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calcPr calcId="144525"/>
</workbook>
</file>

<file path=xl/sharedStrings.xml><?xml version="1.0" encoding="utf-8"?>
<sst xmlns="http://schemas.openxmlformats.org/spreadsheetml/2006/main" count="53" uniqueCount="49">
  <si>
    <t>2021年3月份鲤城区卫生健康行政处罚情况表</t>
  </si>
  <si>
    <t>序号</t>
  </si>
  <si>
    <t>案件名称</t>
  </si>
  <si>
    <t>行政相对人名称</t>
  </si>
  <si>
    <t>法定代表人或当事人</t>
  </si>
  <si>
    <t>行政处罚决定书文号</t>
  </si>
  <si>
    <t>违法行为类型</t>
  </si>
  <si>
    <t>处罚依据</t>
  </si>
  <si>
    <t>处罚内容</t>
  </si>
  <si>
    <t>处罚决定日期</t>
  </si>
  <si>
    <t>备注</t>
  </si>
  <si>
    <t>泉州成功医院未落实传染病疫情防控工作案</t>
  </si>
  <si>
    <t>泉州成功医院</t>
  </si>
  <si>
    <t>陈清平</t>
  </si>
  <si>
    <t>2021-001c</t>
  </si>
  <si>
    <t>存在未经核酸检测阴性收入非缓冲病房、未按照规范要求进行空气消毒并做好记录。</t>
  </si>
  <si>
    <t xml:space="preserve">《中华人民共和国传染病防治法》第六十九第（一）项 </t>
  </si>
  <si>
    <t>警告</t>
  </si>
  <si>
    <t>泉州市鲤城美佳洁日用洗涤品厂无生产企业卫生许可证生产经营消毒产品案</t>
  </si>
  <si>
    <t>泉州市鲤城美佳洁日用洗涤品厂</t>
  </si>
  <si>
    <t>欧晓东</t>
  </si>
  <si>
    <t>泉鲤卫消罚字[2021]001号</t>
  </si>
  <si>
    <t>无生产企业卫生许可证生产经营消毒产品“威德宝”84消毒液。</t>
  </si>
  <si>
    <t>《消毒管理办法》第四十三条</t>
  </si>
  <si>
    <t>罚款3000元</t>
  </si>
  <si>
    <t>鲤城邱富春内科诊所未落实传染病预检分诊管理，将医疗废物混入其他垃圾和生活垃圾案</t>
  </si>
  <si>
    <t>鲤城邱富春内科诊所</t>
  </si>
  <si>
    <t>邱富春</t>
  </si>
  <si>
    <t>泉鲤卫传罚字[2021]001号</t>
  </si>
  <si>
    <t>未落实传染病预检分诊管理，将医疗废物混入其他垃圾和生活垃圾</t>
  </si>
  <si>
    <t>《中华人民共和国传染病防治法》第六十九第（一）项、《医疗机构传染病预检分诊管理办法》第十条，《医疗废物管理条例》第四十七条第（一）项、《医疗机构医疗废物管理办法》第四十一条第（一）项</t>
  </si>
  <si>
    <t>1、警告；2、罚款5000元</t>
  </si>
  <si>
    <t>鲤城区沃美美容店从业人员违反健康管理案</t>
  </si>
  <si>
    <t>鲤城区沃美美容店</t>
  </si>
  <si>
    <t>庄长男</t>
  </si>
  <si>
    <t>泉鲤卫公罚字[2021]001号</t>
  </si>
  <si>
    <t>从业人员违反健康管理。</t>
  </si>
  <si>
    <t>《公共场所卫生管理条例》第十四条第一款第（二）项和《公共场所卫生管理条例实施细则》第三十八条</t>
  </si>
  <si>
    <t>警告并罚款2000元</t>
  </si>
  <si>
    <t>黄少宝非医师行医案</t>
  </si>
  <si>
    <t>黄少宝</t>
  </si>
  <si>
    <t>泉鲤卫医罚字[2021]003号</t>
  </si>
  <si>
    <t>非医师行医</t>
  </si>
  <si>
    <t>《中华人民共和国基本医疗与健康促进法》第九十九条第一款</t>
  </si>
  <si>
    <t xml:space="preserve"> 1、责令停止执业活动；2、没收违法所得30650元、混装药品器械2箱、打磨雕切机2台、超声洁牙机1台、紫外线消毒柜1台；3、罚款人民币153250元</t>
  </si>
  <si>
    <t>吴淑燕非医师行医案</t>
  </si>
  <si>
    <t>吴淑燕</t>
  </si>
  <si>
    <t>泉鲤卫医罚字[2021]004号</t>
  </si>
  <si>
    <t xml:space="preserve"> 1、责令停止执业活动；2、没收违法所得155元、混装药品器械1箱；3、罚款50000元</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</si>
</sst>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8">
    <font>
      <sz val="11"/>
      <color indexed="8"/>
      <name val="宋体"/>
      <charset val="134"/>
    </font>
    <font>
      <sz val="20"/>
      <color indexed="8"/>
      <name val="宋体"/>
      <charset val="134"/>
    </font>
    <font>
      <sz val="12"/>
      <color indexed="8"/>
      <name val="宋体"/>
      <charset val="134"/>
    </font>
    <font>
      <sz val="11"/>
      <name val="宋体"/>
      <charset val="134"/>
      <scheme val="minor"/>
    </font>
    <font>
      <i/>
      <sz val="11"/>
      <color indexed="23"/>
      <name val="宋体"/>
      <charset val="134"/>
    </font>
    <font>
      <sz val="11"/>
      <color indexed="60"/>
      <name val="宋体"/>
      <charset val="134"/>
    </font>
    <font>
      <sz val="12"/>
      <name val="宋体"/>
      <charset val="134"/>
    </font>
    <font>
      <sz val="11"/>
      <color indexed="9"/>
      <name val="宋体"/>
      <charset val="134"/>
    </font>
    <font>
      <b/>
      <sz val="15"/>
      <color indexed="56"/>
      <name val="宋体"/>
      <charset val="134"/>
    </font>
    <font>
      <sz val="11"/>
      <color theme="1"/>
      <name val="宋体"/>
      <charset val="134"/>
      <scheme val="minor"/>
    </font>
    <font>
      <sz val="11"/>
      <color indexed="62"/>
      <name val="宋体"/>
      <charset val="134"/>
    </font>
    <font>
      <b/>
      <sz val="11"/>
      <color indexed="52"/>
      <name val="宋体"/>
      <charset val="134"/>
    </font>
    <font>
      <sz val="11"/>
      <color indexed="52"/>
      <name val="宋体"/>
      <charset val="134"/>
    </font>
    <font>
      <b/>
      <sz val="11"/>
      <color indexed="9"/>
      <name val="宋体"/>
      <charset val="134"/>
    </font>
    <font>
      <b/>
      <sz val="18"/>
      <color indexed="56"/>
      <name val="宋体"/>
      <charset val="134"/>
    </font>
    <font>
      <b/>
      <sz val="11"/>
      <color indexed="63"/>
      <name val="宋体"/>
      <charset val="134"/>
    </font>
    <font>
      <b/>
      <sz val="11"/>
      <color indexed="8"/>
      <name val="宋体"/>
      <charset val="134"/>
    </font>
    <font>
      <sz val="11"/>
      <color indexed="17"/>
      <name val="宋体"/>
      <charset val="134"/>
    </font>
    <font>
      <sz val="11"/>
      <color indexed="20"/>
      <name val="宋体"/>
      <charset val="134"/>
    </font>
    <font>
      <sz val="10"/>
      <name val="Arial"/>
      <charset val="134"/>
    </font>
    <font>
      <b/>
      <sz val="11"/>
      <color indexed="56"/>
      <name val="宋体"/>
      <charset val="134"/>
    </font>
    <font>
      <sz val="11"/>
      <color indexed="10"/>
      <name val="宋体"/>
      <charset val="134"/>
    </font>
    <font>
      <b/>
      <sz val="13"/>
      <color indexed="56"/>
      <name val="宋体"/>
      <charset val="134"/>
    </font>
    <font>
      <sz val="12"/>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9"/>
      <color indexed="12"/>
      <name val="宋体"/>
      <charset val="134"/>
    </font>
    <font>
      <u/>
      <sz val="11"/>
      <color indexed="12"/>
      <name val="宋体"/>
      <charset val="134"/>
    </font>
    <font>
      <u/>
      <sz val="11"/>
      <color rgb="FF0000FF"/>
      <name val="宋体"/>
      <charset val="134"/>
      <scheme val="minor"/>
    </font>
    <font>
      <sz val="11"/>
      <color theme="1"/>
      <name val="Tahoma"/>
      <charset val="134"/>
    </font>
    <font>
      <sz val="9"/>
      <name val="宋体"/>
      <charset val="134"/>
    </font>
  </fonts>
  <fills count="55">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10"/>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
      <patternFill patternType="solid">
        <fgColor indexed="29"/>
        <bgColor indexed="64"/>
      </patternFill>
    </fill>
    <fill>
      <patternFill patternType="solid">
        <fgColor indexed="62"/>
        <bgColor indexed="64"/>
      </patternFill>
    </fill>
    <fill>
      <patternFill patternType="solid">
        <fgColor indexed="49"/>
        <bgColor indexed="64"/>
      </patternFill>
    </fill>
    <fill>
      <patternFill patternType="solid">
        <fgColor indexed="30"/>
        <bgColor indexed="64"/>
      </patternFill>
    </fill>
    <fill>
      <patternFill patternType="solid">
        <fgColor indexed="57"/>
        <bgColor indexed="64"/>
      </patternFill>
    </fill>
    <fill>
      <patternFill patternType="solid">
        <fgColor indexed="36"/>
        <bgColor indexed="64"/>
      </patternFill>
    </fill>
    <fill>
      <patternFill patternType="solid">
        <fgColor indexed="52"/>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30"/>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35682">
    <xf numFmtId="0" fontId="0" fillId="0" borderId="0">
      <alignment vertical="center"/>
    </xf>
    <xf numFmtId="0" fontId="19" fillId="0" borderId="0"/>
    <xf numFmtId="0" fontId="0" fillId="16" borderId="0" applyNumberFormat="0" applyBorder="0" applyAlignment="0" applyProtection="0">
      <alignment vertical="center"/>
    </xf>
    <xf numFmtId="42" fontId="9" fillId="0" borderId="0" applyFont="0" applyFill="0" applyBorder="0" applyAlignment="0" applyProtection="0">
      <alignment vertical="center"/>
    </xf>
    <xf numFmtId="0" fontId="0" fillId="9"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24" fillId="23" borderId="14" applyNumberFormat="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25" fillId="25"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44" fontId="9" fillId="0" borderId="0" applyFont="0" applyFill="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6" fillId="0" borderId="0"/>
    <xf numFmtId="0" fontId="0" fillId="9"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1" fillId="14" borderId="7" applyNumberFormat="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alignment vertical="center"/>
    </xf>
    <xf numFmtId="0" fontId="6" fillId="0" borderId="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0" fillId="13" borderId="0" applyNumberFormat="0" applyBorder="0" applyAlignment="0" applyProtection="0">
      <alignment vertical="center"/>
    </xf>
    <xf numFmtId="41" fontId="9" fillId="0" borderId="0" applyFont="0" applyFill="0" applyBorder="0" applyAlignment="0" applyProtection="0">
      <alignment vertical="center"/>
    </xf>
    <xf numFmtId="0" fontId="6" fillId="0" borderId="0"/>
    <xf numFmtId="0" fontId="11" fillId="14" borderId="7" applyNumberFormat="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9" fillId="0" borderId="0"/>
    <xf numFmtId="0" fontId="9" fillId="0" borderId="0"/>
    <xf numFmtId="0" fontId="25" fillId="27" borderId="0" applyNumberFormat="0" applyBorder="0" applyAlignment="0" applyProtection="0">
      <alignment vertical="center"/>
    </xf>
    <xf numFmtId="0" fontId="7" fillId="16"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26" fillId="26"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5" fillId="5"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43" fontId="9" fillId="0" borderId="0" applyFont="0" applyFill="0" applyBorder="0" applyAlignment="0" applyProtection="0">
      <alignment vertical="center"/>
    </xf>
    <xf numFmtId="0" fontId="0" fillId="7" borderId="0" applyNumberFormat="0" applyBorder="0" applyAlignment="0" applyProtection="0">
      <alignment vertical="center"/>
    </xf>
    <xf numFmtId="0" fontId="27" fillId="28"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28"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9" fontId="9" fillId="0" borderId="0" applyFont="0" applyFill="0" applyBorder="0" applyAlignment="0" applyProtection="0">
      <alignment vertical="center"/>
    </xf>
    <xf numFmtId="0" fontId="6"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29" fillId="0" borderId="0" applyNumberFormat="0" applyFill="0" applyBorder="0" applyAlignment="0" applyProtection="0">
      <alignment vertical="center"/>
    </xf>
    <xf numFmtId="0" fontId="9" fillId="30" borderId="15" applyNumberFormat="0" applyFont="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27" fillId="3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19" fillId="0" borderId="0"/>
    <xf numFmtId="0" fontId="31" fillId="0" borderId="0" applyNumberFormat="0" applyFill="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33" fillId="0" borderId="0" applyNumberFormat="0" applyFill="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20"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9" fillId="0" borderId="0"/>
    <xf numFmtId="0" fontId="12" fillId="0" borderId="8" applyNumberFormat="0" applyFill="0" applyAlignment="0" applyProtection="0">
      <alignment vertical="center"/>
    </xf>
    <xf numFmtId="0" fontId="34" fillId="0" borderId="0" applyNumberFormat="0" applyFill="0" applyBorder="0" applyAlignment="0" applyProtection="0">
      <alignment vertical="center"/>
    </xf>
    <xf numFmtId="0" fontId="15" fillId="14" borderId="10" applyNumberFormat="0" applyAlignment="0" applyProtection="0">
      <alignment vertical="center"/>
    </xf>
    <xf numFmtId="0" fontId="30" fillId="0" borderId="0" applyNumberFormat="0" applyFill="0" applyBorder="0" applyAlignment="0" applyProtection="0">
      <alignment vertical="center"/>
    </xf>
    <xf numFmtId="0" fontId="6" fillId="0" borderId="0"/>
    <xf numFmtId="0" fontId="0" fillId="13" borderId="0" applyNumberFormat="0" applyBorder="0" applyAlignment="0" applyProtection="0">
      <alignment vertical="center"/>
    </xf>
    <xf numFmtId="0" fontId="6" fillId="0" borderId="0"/>
    <xf numFmtId="0" fontId="19" fillId="0" borderId="0"/>
    <xf numFmtId="0" fontId="32" fillId="0" borderId="16" applyNumberFormat="0" applyFill="0" applyAlignment="0" applyProtection="0">
      <alignment vertical="center"/>
    </xf>
    <xf numFmtId="0" fontId="0" fillId="1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35" fillId="0" borderId="16" applyNumberFormat="0" applyFill="0" applyAlignment="0" applyProtection="0">
      <alignment vertical="center"/>
    </xf>
    <xf numFmtId="0" fontId="0" fillId="13" borderId="0" applyNumberFormat="0" applyBorder="0" applyAlignment="0" applyProtection="0">
      <alignment vertical="center"/>
    </xf>
    <xf numFmtId="0" fontId="27" fillId="32" borderId="0" applyNumberFormat="0" applyBorder="0" applyAlignment="0" applyProtection="0">
      <alignment vertical="center"/>
    </xf>
    <xf numFmtId="0" fontId="19" fillId="0" borderId="0"/>
    <xf numFmtId="0" fontId="31" fillId="0" borderId="17" applyNumberFormat="0" applyFill="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27" fillId="33"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36" fillId="34" borderId="18"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37" fillId="34" borderId="14"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7" fillId="12"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38" fillId="35" borderId="19" applyNumberFormat="0" applyAlignment="0" applyProtection="0">
      <alignment vertical="center"/>
    </xf>
    <xf numFmtId="0" fontId="0" fillId="10" borderId="0" applyNumberFormat="0" applyBorder="0" applyAlignment="0" applyProtection="0">
      <alignment vertical="center"/>
    </xf>
    <xf numFmtId="0" fontId="6" fillId="0" borderId="0"/>
    <xf numFmtId="0" fontId="25" fillId="36"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27" fillId="37" borderId="0" applyNumberFormat="0" applyBorder="0" applyAlignment="0" applyProtection="0">
      <alignment vertical="center"/>
    </xf>
    <xf numFmtId="0" fontId="19" fillId="0" borderId="0"/>
    <xf numFmtId="0" fontId="39" fillId="0" borderId="20" applyNumberFormat="0" applyFill="0" applyAlignment="0" applyProtection="0">
      <alignment vertical="center"/>
    </xf>
    <xf numFmtId="0" fontId="0" fillId="10"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40" fillId="0" borderId="21" applyNumberFormat="0" applyFill="0" applyAlignment="0" applyProtection="0">
      <alignment vertical="center"/>
    </xf>
    <xf numFmtId="0" fontId="21"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20" fillId="0" borderId="0" applyNumberFormat="0" applyFill="0" applyBorder="0" applyAlignment="0" applyProtection="0">
      <alignment vertical="center"/>
    </xf>
    <xf numFmtId="0" fontId="10" fillId="10" borderId="7" applyNumberFormat="0" applyAlignment="0" applyProtection="0">
      <alignment vertical="center"/>
    </xf>
    <xf numFmtId="0" fontId="0" fillId="4" borderId="0" applyNumberFormat="0" applyBorder="0" applyAlignment="0" applyProtection="0">
      <alignment vertical="center"/>
    </xf>
    <xf numFmtId="0" fontId="41" fillId="39" borderId="0" applyNumberFormat="0" applyBorder="0" applyAlignment="0" applyProtection="0">
      <alignment vertical="center"/>
    </xf>
    <xf numFmtId="0" fontId="0" fillId="13" borderId="0" applyNumberFormat="0" applyBorder="0" applyAlignment="0" applyProtection="0">
      <alignment vertical="center"/>
    </xf>
    <xf numFmtId="0" fontId="42" fillId="40"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6" fillId="0" borderId="0"/>
    <xf numFmtId="0" fontId="0" fillId="13" borderId="0" applyNumberFormat="0" applyBorder="0" applyAlignment="0" applyProtection="0">
      <alignment vertical="center"/>
    </xf>
    <xf numFmtId="0" fontId="25" fillId="41" borderId="0" applyNumberFormat="0" applyBorder="0" applyAlignment="0" applyProtection="0">
      <alignment vertical="center"/>
    </xf>
    <xf numFmtId="0" fontId="27" fillId="38"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25"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0" borderId="0"/>
    <xf numFmtId="0" fontId="25" fillId="42"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25" fillId="43"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alignment vertical="center"/>
    </xf>
    <xf numFmtId="0" fontId="6" fillId="0" borderId="0">
      <alignment vertical="center"/>
    </xf>
    <xf numFmtId="0" fontId="25" fillId="44"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27" fillId="45"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27" fillId="46"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25" fillId="47" borderId="0" applyNumberFormat="0" applyBorder="0" applyAlignment="0" applyProtection="0">
      <alignment vertical="center"/>
    </xf>
    <xf numFmtId="0" fontId="14" fillId="0" borderId="0" applyNumberFormat="0" applyFill="0" applyBorder="0" applyAlignment="0" applyProtection="0">
      <alignment vertical="center"/>
    </xf>
    <xf numFmtId="0" fontId="0" fillId="9" borderId="0" applyNumberFormat="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25" fillId="48" borderId="0" applyNumberFormat="0" applyBorder="0" applyAlignment="0" applyProtection="0">
      <alignment vertical="center"/>
    </xf>
    <xf numFmtId="0" fontId="11" fillId="14" borderId="7" applyNumberFormat="0" applyAlignment="0" applyProtection="0">
      <alignment vertical="center"/>
    </xf>
    <xf numFmtId="0" fontId="27" fillId="49"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7" fillId="4"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4" fillId="0" borderId="0" applyNumberFormat="0" applyFill="0" applyBorder="0" applyAlignment="0" applyProtection="0">
      <alignment vertical="center"/>
    </xf>
    <xf numFmtId="0" fontId="7" fillId="16"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25" fillId="24"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27" fillId="50"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27" fillId="5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7" fillId="19"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6" borderId="0" applyNumberFormat="0" applyBorder="0" applyAlignment="0" applyProtection="0">
      <alignment vertical="center"/>
    </xf>
    <xf numFmtId="0" fontId="25" fillId="5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19" fillId="0" borderId="0"/>
    <xf numFmtId="0" fontId="27" fillId="53" borderId="0" applyNumberFormat="0" applyBorder="0" applyAlignment="0" applyProtection="0">
      <alignment vertical="center"/>
    </xf>
    <xf numFmtId="0" fontId="7" fillId="16" borderId="0" applyNumberFormat="0" applyBorder="0" applyAlignment="0" applyProtection="0">
      <alignment vertical="center"/>
    </xf>
    <xf numFmtId="0" fontId="0" fillId="13" borderId="0" applyNumberFormat="0" applyBorder="0" applyAlignment="0" applyProtection="0">
      <alignment vertical="center"/>
    </xf>
    <xf numFmtId="0" fontId="5" fillId="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6" fillId="0" borderId="0"/>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20" fillId="0" borderId="0" applyNumberFormat="0" applyFill="0" applyBorder="0" applyAlignment="0" applyProtection="0">
      <alignment vertical="center"/>
    </xf>
    <xf numFmtId="0" fontId="7" fillId="19"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12" fillId="0" borderId="8" applyNumberFormat="0" applyFill="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13" fillId="15" borderId="9" applyNumberFormat="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13"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6" fillId="0" borderId="0">
      <alignment vertical="center"/>
    </xf>
    <xf numFmtId="0" fontId="20" fillId="0" borderId="12" applyNumberFormat="0" applyFill="0" applyAlignment="0" applyProtection="0">
      <alignment vertical="center"/>
    </xf>
    <xf numFmtId="0" fontId="6" fillId="0" borderId="0"/>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5" fillId="5"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0" fillId="11" borderId="0" applyNumberFormat="0" applyBorder="0" applyAlignment="0" applyProtection="0">
      <alignment vertical="center"/>
    </xf>
    <xf numFmtId="0" fontId="6" fillId="0" borderId="0"/>
    <xf numFmtId="0" fontId="19" fillId="0" borderId="0"/>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13"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4"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6" fillId="0" borderId="0">
      <alignment vertical="center"/>
    </xf>
    <xf numFmtId="0" fontId="12" fillId="0" borderId="8" applyNumberFormat="0" applyFill="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9"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9" fillId="0" borderId="0"/>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9" fillId="0" borderId="0"/>
    <xf numFmtId="0" fontId="0" fillId="13" borderId="0" applyNumberFormat="0" applyBorder="0" applyAlignment="0" applyProtection="0">
      <alignment vertical="center"/>
    </xf>
    <xf numFmtId="0" fontId="15" fillId="14" borderId="10" applyNumberFormat="0" applyAlignment="0" applyProtection="0">
      <alignment vertical="center"/>
    </xf>
    <xf numFmtId="0" fontId="9" fillId="0" borderId="0">
      <alignment vertical="center"/>
    </xf>
    <xf numFmtId="0" fontId="6" fillId="0" borderId="0">
      <alignment vertical="center"/>
    </xf>
    <xf numFmtId="0" fontId="0" fillId="4" borderId="0" applyNumberFormat="0" applyBorder="0" applyAlignment="0" applyProtection="0">
      <alignment vertical="center"/>
    </xf>
    <xf numFmtId="0" fontId="6" fillId="0" borderId="0"/>
    <xf numFmtId="0" fontId="9" fillId="0" borderId="0"/>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19"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6" fillId="0" borderId="0"/>
    <xf numFmtId="0" fontId="6"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13" fillId="15" borderId="9" applyNumberFormat="0" applyAlignment="0" applyProtection="0">
      <alignment vertical="center"/>
    </xf>
    <xf numFmtId="0" fontId="0" fillId="13"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4"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20" fillId="0" borderId="0" applyNumberFormat="0" applyFill="0" applyBorder="0" applyAlignment="0" applyProtection="0">
      <alignment vertical="center"/>
    </xf>
    <xf numFmtId="0" fontId="0" fillId="13"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3"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6"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9" fillId="0" borderId="0"/>
    <xf numFmtId="0" fontId="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9" fillId="0" borderId="0">
      <alignment vertical="center"/>
    </xf>
    <xf numFmtId="0" fontId="0" fillId="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45"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7" fillId="12"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4"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45"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20" fillId="0" borderId="0" applyNumberFormat="0" applyFill="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7" fillId="22"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20" fillId="0" borderId="0" applyNumberFormat="0" applyFill="0" applyBorder="0" applyAlignment="0" applyProtection="0">
      <alignment vertical="center"/>
    </xf>
    <xf numFmtId="0" fontId="0" fillId="13"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7" fillId="2"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20"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4"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15" fillId="14" borderId="10" applyNumberFormat="0" applyAlignment="0" applyProtection="0">
      <alignment vertical="center"/>
    </xf>
    <xf numFmtId="0" fontId="7" fillId="19"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14" fillId="0" borderId="0" applyNumberFormat="0" applyFill="0" applyBorder="0" applyAlignment="0" applyProtection="0">
      <alignment vertical="center"/>
    </xf>
    <xf numFmtId="0" fontId="13" fillId="15" borderId="9" applyNumberFormat="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7" fillId="12"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9" fillId="0" borderId="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7" fillId="8" borderId="0" applyNumberFormat="0" applyBorder="0" applyAlignment="0" applyProtection="0">
      <alignment vertical="center"/>
    </xf>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6" fillId="0" borderId="0">
      <alignment vertical="center"/>
    </xf>
    <xf numFmtId="0" fontId="6" fillId="0" borderId="0"/>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6" fillId="0" borderId="0"/>
    <xf numFmtId="0" fontId="0" fillId="13" borderId="0" applyNumberFormat="0" applyBorder="0" applyAlignment="0" applyProtection="0">
      <alignment vertical="center"/>
    </xf>
    <xf numFmtId="0" fontId="9" fillId="0" borderId="0"/>
    <xf numFmtId="0" fontId="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13"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xf numFmtId="0" fontId="6" fillId="0" borderId="0"/>
    <xf numFmtId="0" fontId="0" fillId="13"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9" fillId="0" borderId="0">
      <alignment vertical="center"/>
    </xf>
    <xf numFmtId="0" fontId="0" fillId="13" borderId="0" applyNumberFormat="0" applyBorder="0" applyAlignment="0" applyProtection="0">
      <alignment vertical="center"/>
    </xf>
    <xf numFmtId="0" fontId="8" fillId="0" borderId="6" applyNumberFormat="0" applyFill="0" applyAlignment="0" applyProtection="0">
      <alignment vertical="center"/>
    </xf>
    <xf numFmtId="0" fontId="0" fillId="1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6" fillId="0" borderId="0"/>
    <xf numFmtId="0" fontId="20" fillId="0" borderId="0" applyNumberFormat="0" applyFill="0" applyBorder="0" applyAlignment="0" applyProtection="0">
      <alignment vertical="center"/>
    </xf>
    <xf numFmtId="0" fontId="9" fillId="0" borderId="0"/>
    <xf numFmtId="0" fontId="9" fillId="0" borderId="0"/>
    <xf numFmtId="0" fontId="0" fillId="9" borderId="0" applyNumberFormat="0" applyBorder="0" applyAlignment="0" applyProtection="0">
      <alignment vertical="center"/>
    </xf>
    <xf numFmtId="0" fontId="17" fillId="4"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44" fillId="0" borderId="0" applyNumberFormat="0" applyFill="0" applyBorder="0" applyAlignment="0" applyProtection="0">
      <alignment vertical="top"/>
      <protection locked="0"/>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13" borderId="0" applyNumberFormat="0" applyBorder="0" applyAlignment="0" applyProtection="0">
      <alignment vertical="center"/>
    </xf>
    <xf numFmtId="0" fontId="19" fillId="0" borderId="0"/>
    <xf numFmtId="0" fontId="9" fillId="0" borderId="0">
      <alignment vertical="center"/>
    </xf>
    <xf numFmtId="0" fontId="0" fillId="4" borderId="0" applyNumberFormat="0" applyBorder="0" applyAlignment="0" applyProtection="0">
      <alignment vertical="center"/>
    </xf>
    <xf numFmtId="0" fontId="12" fillId="0" borderId="8" applyNumberFormat="0" applyFill="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4" fillId="0" borderId="0" applyNumberFormat="0" applyFill="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9" fillId="0" borderId="0"/>
    <xf numFmtId="0" fontId="9"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20" fillId="0" borderId="0" applyNumberFormat="0" applyFill="0" applyBorder="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44" fillId="0" borderId="0" applyNumberFormat="0" applyFill="0" applyBorder="0" applyAlignment="0" applyProtection="0">
      <alignment vertical="top"/>
      <protection locked="0"/>
    </xf>
    <xf numFmtId="0" fontId="0" fillId="13"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12" fillId="0" borderId="8" applyNumberFormat="0" applyFill="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0" fillId="13"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6"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0" fillId="9"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19" fillId="0" borderId="0"/>
    <xf numFmtId="0" fontId="43" fillId="0" borderId="0" applyNumberFormat="0" applyFill="0" applyBorder="0" applyAlignment="0" applyProtection="0">
      <alignment vertical="top"/>
      <protection locked="0"/>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6" fillId="0" borderId="0"/>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14" fillId="0" borderId="0" applyNumberFormat="0" applyFill="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0" fillId="13"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9" fillId="0" borderId="0"/>
    <xf numFmtId="0" fontId="16" fillId="0" borderId="11" applyNumberFormat="0" applyFill="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9" fillId="0" borderId="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19" fillId="0" borderId="0"/>
    <xf numFmtId="0" fontId="8" fillId="0" borderId="6" applyNumberFormat="0" applyFill="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2" borderId="0" applyNumberFormat="0" applyBorder="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9" fillId="0" borderId="0"/>
    <xf numFmtId="0" fontId="9"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2" borderId="0" applyNumberFormat="0" applyBorder="0" applyAlignment="0" applyProtection="0">
      <alignment vertical="center"/>
    </xf>
    <xf numFmtId="0" fontId="15" fillId="14" borderId="10" applyNumberFormat="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6" fillId="0" borderId="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6" fillId="0" borderId="0">
      <alignment vertical="center"/>
    </xf>
    <xf numFmtId="0" fontId="19" fillId="0" borderId="0"/>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6"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9"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21" fillId="0" borderId="0" applyNumberFormat="0" applyFill="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9" fillId="0" borderId="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6" fillId="0" borderId="0"/>
    <xf numFmtId="0" fontId="6" fillId="0" borderId="0"/>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9" fillId="0" borderId="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6" fillId="0" borderId="0">
      <alignment vertical="center"/>
    </xf>
    <xf numFmtId="0" fontId="0" fillId="9"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21" fillId="0" borderId="0" applyNumberFormat="0" applyFill="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10" fillId="10" borderId="7" applyNumberFormat="0" applyAlignment="0" applyProtection="0">
      <alignment vertical="center"/>
    </xf>
    <xf numFmtId="0" fontId="20" fillId="0" borderId="0" applyNumberFormat="0" applyFill="0" applyBorder="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10" fillId="10" borderId="7" applyNumberFormat="0" applyAlignment="0" applyProtection="0">
      <alignment vertical="center"/>
    </xf>
    <xf numFmtId="0" fontId="20" fillId="0" borderId="0" applyNumberFormat="0" applyFill="0" applyBorder="0" applyAlignment="0" applyProtection="0">
      <alignment vertical="center"/>
    </xf>
    <xf numFmtId="0" fontId="6" fillId="0" borderId="0"/>
    <xf numFmtId="0" fontId="10" fillId="10" borderId="7" applyNumberFormat="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9" fillId="0" borderId="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10" fillId="10" borderId="7" applyNumberFormat="0" applyAlignment="0" applyProtection="0">
      <alignment vertical="center"/>
    </xf>
    <xf numFmtId="0" fontId="20" fillId="0" borderId="0" applyNumberFormat="0" applyFill="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9"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4" borderId="0" applyNumberFormat="0" applyBorder="0" applyAlignment="0" applyProtection="0">
      <alignment vertical="center"/>
    </xf>
    <xf numFmtId="0" fontId="7" fillId="2" borderId="0" applyNumberFormat="0" applyBorder="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5" fillId="5" borderId="0" applyNumberFormat="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9" fillId="0" borderId="0"/>
    <xf numFmtId="0" fontId="9" fillId="0" borderId="0"/>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4"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9" fillId="0" borderId="0"/>
    <xf numFmtId="0" fontId="9" fillId="0" borderId="0">
      <alignment vertical="center"/>
    </xf>
    <xf numFmtId="0" fontId="6" fillId="0" borderId="0"/>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6" fillId="0" borderId="0"/>
    <xf numFmtId="0" fontId="7" fillId="2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7" fillId="16" borderId="0" applyNumberFormat="0" applyBorder="0" applyAlignment="0" applyProtection="0">
      <alignment vertical="center"/>
    </xf>
    <xf numFmtId="0" fontId="19" fillId="0" borderId="0"/>
    <xf numFmtId="0" fontId="6" fillId="0" borderId="0"/>
    <xf numFmtId="0" fontId="7" fillId="2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19" fillId="0" borderId="0"/>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6" fillId="0" borderId="0"/>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7" fillId="22" borderId="0" applyNumberFormat="0" applyBorder="0" applyAlignment="0" applyProtection="0">
      <alignment vertical="center"/>
    </xf>
    <xf numFmtId="0" fontId="0" fillId="13"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9" fillId="0" borderId="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7" fillId="22" borderId="0" applyNumberFormat="0" applyBorder="0" applyAlignment="0" applyProtection="0">
      <alignment vertical="center"/>
    </xf>
    <xf numFmtId="0" fontId="0" fillId="13"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9" fillId="0" borderId="0">
      <alignment vertical="center"/>
    </xf>
    <xf numFmtId="0" fontId="11" fillId="14" borderId="7" applyNumberFormat="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0" fillId="13" borderId="0" applyNumberFormat="0" applyBorder="0" applyAlignment="0" applyProtection="0">
      <alignment vertical="center"/>
    </xf>
    <xf numFmtId="0" fontId="13" fillId="15" borderId="9" applyNumberFormat="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6" fillId="0" borderId="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6" fillId="0" borderId="0"/>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13"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6" fillId="0" borderId="0"/>
    <xf numFmtId="0" fontId="9"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13" fillId="15" borderId="9" applyNumberFormat="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9" fillId="0" borderId="0">
      <alignment vertical="center"/>
    </xf>
    <xf numFmtId="0" fontId="0" fillId="3" borderId="0" applyNumberFormat="0" applyBorder="0" applyAlignment="0" applyProtection="0">
      <alignment vertical="center"/>
    </xf>
    <xf numFmtId="0" fontId="6" fillId="0" borderId="0"/>
    <xf numFmtId="0" fontId="6"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0" fillId="10" borderId="7" applyNumberFormat="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3"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13"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19" fillId="0" borderId="0"/>
    <xf numFmtId="0" fontId="16" fillId="0" borderId="11" applyNumberFormat="0" applyFill="0" applyAlignment="0" applyProtection="0">
      <alignment vertical="center"/>
    </xf>
    <xf numFmtId="0" fontId="22" fillId="0" borderId="13" applyNumberFormat="0" applyFill="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19" fillId="0" borderId="0"/>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20"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0" fillId="9" borderId="0" applyNumberFormat="0" applyBorder="0" applyAlignment="0" applyProtection="0">
      <alignment vertical="center"/>
    </xf>
    <xf numFmtId="0" fontId="6" fillId="0" borderId="0"/>
    <xf numFmtId="0" fontId="19" fillId="0" borderId="0"/>
    <xf numFmtId="0" fontId="22" fillId="0" borderId="13" applyNumberFormat="0" applyFill="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4"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8" fillId="0" borderId="6" applyNumberFormat="0" applyFill="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0" fillId="7"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10" borderId="0" applyNumberFormat="0" applyBorder="0" applyAlignment="0" applyProtection="0">
      <alignment vertical="center"/>
    </xf>
    <xf numFmtId="0" fontId="19" fillId="0" borderId="0"/>
    <xf numFmtId="0" fontId="19" fillId="0" borderId="0"/>
    <xf numFmtId="0" fontId="14" fillId="0" borderId="0" applyNumberFormat="0" applyFill="0" applyBorder="0" applyAlignment="0" applyProtection="0">
      <alignment vertical="center"/>
    </xf>
    <xf numFmtId="0" fontId="0" fillId="9"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19" fillId="0" borderId="0"/>
    <xf numFmtId="0" fontId="19" fillId="0" borderId="0"/>
    <xf numFmtId="0" fontId="0" fillId="9"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0" fillId="9" borderId="0" applyNumberFormat="0" applyBorder="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0" fillId="9" borderId="0" applyNumberFormat="0" applyBorder="0" applyAlignment="0" applyProtection="0">
      <alignment vertical="center"/>
    </xf>
    <xf numFmtId="0" fontId="6" fillId="0" borderId="0"/>
    <xf numFmtId="0" fontId="21" fillId="0" borderId="0" applyNumberFormat="0" applyFill="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19" fillId="0" borderId="0"/>
    <xf numFmtId="0" fontId="21" fillId="0" borderId="0" applyNumberFormat="0" applyFill="0" applyBorder="0" applyAlignment="0" applyProtection="0">
      <alignment vertical="center"/>
    </xf>
    <xf numFmtId="0" fontId="0" fillId="9" borderId="0" applyNumberFormat="0" applyBorder="0" applyAlignment="0" applyProtection="0">
      <alignment vertical="center"/>
    </xf>
    <xf numFmtId="0" fontId="21" fillId="0" borderId="0" applyNumberFormat="0" applyFill="0" applyBorder="0" applyAlignment="0" applyProtection="0">
      <alignment vertical="center"/>
    </xf>
    <xf numFmtId="0" fontId="0" fillId="9"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0" fillId="9"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0" fillId="9"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1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8" fillId="0" borderId="6" applyNumberFormat="0" applyFill="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9"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9" fillId="0" borderId="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9"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9" fillId="0" borderId="0"/>
    <xf numFmtId="0" fontId="6" fillId="0" borderId="0"/>
    <xf numFmtId="0" fontId="0" fillId="9"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20"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20" fillId="0" borderId="0" applyNumberFormat="0" applyFill="0" applyBorder="0" applyAlignment="0" applyProtection="0">
      <alignment vertical="center"/>
    </xf>
    <xf numFmtId="0" fontId="0" fillId="9"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20" fillId="0" borderId="0" applyNumberFormat="0" applyFill="0" applyBorder="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6" fillId="0" borderId="0"/>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6" fillId="0" borderId="0"/>
    <xf numFmtId="0" fontId="6" fillId="0" borderId="0">
      <alignment vertical="center"/>
    </xf>
    <xf numFmtId="0" fontId="0" fillId="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19" fillId="0" borderId="0"/>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alignment vertical="center"/>
    </xf>
    <xf numFmtId="0" fontId="6" fillId="0" borderId="0"/>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4" fillId="0" borderId="0" applyNumberFormat="0" applyFill="0" applyBorder="0" applyAlignment="0" applyProtection="0">
      <alignment vertical="center"/>
    </xf>
    <xf numFmtId="0" fontId="0" fillId="9" borderId="0" applyNumberFormat="0" applyBorder="0" applyAlignment="0" applyProtection="0">
      <alignment vertical="center"/>
    </xf>
    <xf numFmtId="0" fontId="6" fillId="0" borderId="0"/>
    <xf numFmtId="0" fontId="19" fillId="0" borderId="0"/>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14"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5" fillId="5"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9"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9" borderId="0" applyNumberFormat="0" applyBorder="0" applyAlignment="0" applyProtection="0">
      <alignment vertical="center"/>
    </xf>
    <xf numFmtId="0" fontId="14"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4"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4" fillId="0" borderId="0" applyNumberFormat="0" applyFill="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19" fillId="0" borderId="0"/>
    <xf numFmtId="0" fontId="6" fillId="0" borderId="0"/>
    <xf numFmtId="0" fontId="7" fillId="16"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19" fillId="0" borderId="0"/>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19" fillId="0" borderId="0"/>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6" fillId="0" borderId="0"/>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20" fillId="0" borderId="0" applyNumberFormat="0" applyFill="0" applyBorder="0" applyAlignment="0" applyProtection="0">
      <alignment vertical="center"/>
    </xf>
    <xf numFmtId="0" fontId="0" fillId="9" borderId="0" applyNumberFormat="0" applyBorder="0" applyAlignment="0" applyProtection="0">
      <alignment vertical="center"/>
    </xf>
    <xf numFmtId="0" fontId="17" fillId="4"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9" fillId="0" borderId="0"/>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6" fillId="0" borderId="0"/>
    <xf numFmtId="0" fontId="0" fillId="9" borderId="0" applyNumberFormat="0" applyBorder="0" applyAlignment="0" applyProtection="0">
      <alignment vertical="center"/>
    </xf>
    <xf numFmtId="0" fontId="20" fillId="0" borderId="12" applyNumberFormat="0" applyFill="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20" fillId="0" borderId="12" applyNumberFormat="0" applyFill="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7" fillId="1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7" fillId="12"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6" fillId="0" borderId="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6" fillId="0" borderId="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9" fillId="0" borderId="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11" fillId="14" borderId="7" applyNumberFormat="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22" fillId="0" borderId="13" applyNumberFormat="0" applyFill="0" applyAlignment="0" applyProtection="0">
      <alignment vertical="center"/>
    </xf>
    <xf numFmtId="0" fontId="0" fillId="9" borderId="0" applyNumberFormat="0" applyBorder="0" applyAlignment="0" applyProtection="0">
      <alignment vertical="center"/>
    </xf>
    <xf numFmtId="0" fontId="22" fillId="0" borderId="13" applyNumberFormat="0" applyFill="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20" fillId="0" borderId="12" applyNumberFormat="0" applyFill="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6" fillId="0" borderId="11" applyNumberFormat="0" applyFill="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9"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6" fillId="0" borderId="0"/>
    <xf numFmtId="0" fontId="0" fillId="7" borderId="0" applyNumberFormat="0" applyBorder="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7"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7" fillId="20"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0" fillId="7"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7" fillId="20" borderId="0" applyNumberFormat="0" applyBorder="0" applyAlignment="0" applyProtection="0">
      <alignment vertical="center"/>
    </xf>
    <xf numFmtId="0" fontId="0" fillId="9" borderId="0" applyNumberFormat="0" applyBorder="0" applyAlignment="0" applyProtection="0">
      <alignment vertical="center"/>
    </xf>
    <xf numFmtId="0" fontId="20" fillId="0" borderId="0" applyNumberFormat="0" applyFill="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22" fillId="0" borderId="13" applyNumberFormat="0" applyFill="0" applyAlignment="0" applyProtection="0">
      <alignment vertical="center"/>
    </xf>
    <xf numFmtId="0" fontId="0" fillId="7"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9" fillId="0" borderId="0"/>
    <xf numFmtId="0" fontId="9" fillId="0" borderId="0"/>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20" fillId="0" borderId="0" applyNumberFormat="0" applyFill="0" applyBorder="0" applyAlignment="0" applyProtection="0">
      <alignment vertical="center"/>
    </xf>
    <xf numFmtId="0" fontId="0" fillId="16"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6" fillId="0" borderId="0">
      <alignment vertical="center"/>
    </xf>
    <xf numFmtId="0" fontId="9" fillId="0" borderId="0"/>
    <xf numFmtId="0" fontId="9" fillId="0" borderId="0"/>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6" fillId="0" borderId="0">
      <alignment vertical="center"/>
    </xf>
    <xf numFmtId="0" fontId="6" fillId="0" borderId="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6" fillId="0" borderId="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7" borderId="0" applyNumberFormat="0" applyBorder="0" applyAlignment="0" applyProtection="0">
      <alignment vertical="center"/>
    </xf>
    <xf numFmtId="0" fontId="15" fillId="14" borderId="10" applyNumberFormat="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6" fillId="0" borderId="0">
      <alignment vertical="center"/>
    </xf>
    <xf numFmtId="0" fontId="0" fillId="7"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6" fillId="0" borderId="0">
      <alignment vertical="center"/>
    </xf>
    <xf numFmtId="0" fontId="0" fillId="7"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19" fillId="0" borderId="0"/>
    <xf numFmtId="0" fontId="11" fillId="14" borderId="7"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0" fillId="9" borderId="0" applyNumberFormat="0" applyBorder="0" applyAlignment="0" applyProtection="0">
      <alignment vertical="center"/>
    </xf>
    <xf numFmtId="0" fontId="7" fillId="2"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13" fillId="15" borderId="9" applyNumberFormat="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0" fillId="9" borderId="0" applyNumberFormat="0" applyBorder="0" applyAlignment="0" applyProtection="0">
      <alignment vertical="center"/>
    </xf>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7" fillId="2"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0" fillId="9"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9"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12" fillId="0" borderId="8" applyNumberFormat="0" applyFill="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20"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0"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9" borderId="0" applyNumberFormat="0" applyBorder="0" applyAlignment="0" applyProtection="0">
      <alignment vertical="center"/>
    </xf>
    <xf numFmtId="0" fontId="7" fillId="22" borderId="0" applyNumberFormat="0" applyBorder="0" applyAlignment="0" applyProtection="0">
      <alignment vertical="center"/>
    </xf>
    <xf numFmtId="0" fontId="0" fillId="9"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7" fillId="8"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3" fillId="15" borderId="9" applyNumberFormat="0" applyAlignment="0" applyProtection="0">
      <alignment vertical="center"/>
    </xf>
    <xf numFmtId="0" fontId="17" fillId="4"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17" fillId="4"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7" fillId="17"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7" fillId="20" borderId="0" applyNumberFormat="0" applyBorder="0" applyAlignment="0" applyProtection="0">
      <alignment vertical="center"/>
    </xf>
    <xf numFmtId="0" fontId="0" fillId="9"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1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4" fillId="0" borderId="0" applyNumberFormat="0" applyFill="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4" fillId="0" borderId="0" applyNumberFormat="0" applyFill="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4" fillId="0" borderId="0" applyNumberFormat="0" applyFill="0" applyBorder="0" applyAlignment="0" applyProtection="0">
      <alignment vertical="center"/>
    </xf>
    <xf numFmtId="0" fontId="0" fillId="4"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6" fillId="0" borderId="0"/>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7" fillId="12"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4" fillId="0" borderId="0" applyNumberFormat="0" applyFill="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9" fillId="0" borderId="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12" fillId="0" borderId="8" applyNumberFormat="0" applyFill="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12" fillId="0" borderId="8" applyNumberFormat="0" applyFill="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7"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23" fillId="0" borderId="0"/>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23" fillId="0" borderId="0"/>
    <xf numFmtId="0" fontId="0" fillId="16"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4"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14"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20"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0" fillId="10" borderId="0" applyNumberFormat="0" applyBorder="0" applyAlignment="0" applyProtection="0">
      <alignment vertical="center"/>
    </xf>
    <xf numFmtId="0" fontId="20" fillId="0" borderId="0" applyNumberFormat="0" applyFill="0" applyBorder="0" applyAlignment="0" applyProtection="0">
      <alignment vertical="center"/>
    </xf>
    <xf numFmtId="0" fontId="0" fillId="4" borderId="0" applyNumberFormat="0" applyBorder="0" applyAlignment="0" applyProtection="0">
      <alignment vertical="center"/>
    </xf>
    <xf numFmtId="0" fontId="9" fillId="0" borderId="0"/>
    <xf numFmtId="0" fontId="9" fillId="0" borderId="0"/>
    <xf numFmtId="0" fontId="0" fillId="4" borderId="0" applyNumberFormat="0" applyBorder="0" applyAlignment="0" applyProtection="0">
      <alignment vertical="center"/>
    </xf>
    <xf numFmtId="0" fontId="9" fillId="0" borderId="0"/>
    <xf numFmtId="0" fontId="9" fillId="0" borderId="0"/>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10" fillId="10" borderId="7" applyNumberFormat="0" applyAlignment="0" applyProtection="0">
      <alignment vertical="center"/>
    </xf>
    <xf numFmtId="0" fontId="0" fillId="4" borderId="0" applyNumberFormat="0" applyBorder="0" applyAlignment="0" applyProtection="0">
      <alignment vertical="center"/>
    </xf>
    <xf numFmtId="0" fontId="6" fillId="0" borderId="0">
      <alignment vertical="center"/>
    </xf>
    <xf numFmtId="0" fontId="6" fillId="0" borderId="0"/>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xf numFmtId="0" fontId="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9" fillId="0" borderId="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15" fillId="14" borderId="10" applyNumberFormat="0" applyAlignment="0" applyProtection="0">
      <alignment vertical="center"/>
    </xf>
    <xf numFmtId="0" fontId="0" fillId="4"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alignment vertical="center"/>
    </xf>
    <xf numFmtId="0" fontId="6" fillId="0" borderId="0"/>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6" fillId="0" borderId="0"/>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4" borderId="0" applyNumberFormat="0" applyBorder="0" applyAlignment="0" applyProtection="0">
      <alignment vertical="center"/>
    </xf>
    <xf numFmtId="0" fontId="6" fillId="0" borderId="0"/>
    <xf numFmtId="0" fontId="19" fillId="0" borderId="0"/>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8" fillId="9"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0" fillId="16" borderId="0" applyNumberFormat="0" applyBorder="0" applyAlignment="0" applyProtection="0">
      <alignment vertical="center"/>
    </xf>
    <xf numFmtId="0" fontId="14" fillId="0" borderId="0" applyNumberFormat="0" applyFill="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6" fillId="0" borderId="0">
      <alignment vertical="center"/>
    </xf>
    <xf numFmtId="0" fontId="6" fillId="0" borderId="0"/>
    <xf numFmtId="0" fontId="20" fillId="0" borderId="0" applyNumberFormat="0" applyFill="0" applyBorder="0" applyAlignment="0" applyProtection="0">
      <alignment vertical="center"/>
    </xf>
    <xf numFmtId="0" fontId="19"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0" borderId="0" applyNumberFormat="0" applyBorder="0" applyAlignment="0" applyProtection="0">
      <alignment vertical="center"/>
    </xf>
    <xf numFmtId="0" fontId="6" fillId="0" borderId="0">
      <alignment vertical="center"/>
    </xf>
    <xf numFmtId="0" fontId="6" fillId="0" borderId="0">
      <alignment vertical="center"/>
    </xf>
    <xf numFmtId="0" fontId="9" fillId="0" borderId="0">
      <alignment vertical="center"/>
    </xf>
    <xf numFmtId="0" fontId="0"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14"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20"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0" fillId="4" borderId="0" applyNumberFormat="0" applyBorder="0" applyAlignment="0" applyProtection="0">
      <alignment vertical="center"/>
    </xf>
    <xf numFmtId="0" fontId="7" fillId="20"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20" fillId="0" borderId="0" applyNumberFormat="0" applyFill="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3" fillId="15" borderId="9" applyNumberFormat="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6" fillId="0" borderId="0"/>
    <xf numFmtId="0" fontId="9" fillId="0" borderId="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9" fillId="0" borderId="0">
      <alignment vertical="center"/>
    </xf>
    <xf numFmtId="0" fontId="6" fillId="0" borderId="0"/>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6" fillId="0" borderId="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4" borderId="0" applyNumberFormat="0" applyBorder="0" applyAlignment="0" applyProtection="0">
      <alignment vertical="center"/>
    </xf>
    <xf numFmtId="0" fontId="7" fillId="20" borderId="0" applyNumberFormat="0" applyBorder="0" applyAlignment="0" applyProtection="0">
      <alignment vertical="center"/>
    </xf>
    <xf numFmtId="0" fontId="0" fillId="16"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9" fillId="0" borderId="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9" fillId="0" borderId="0"/>
    <xf numFmtId="0" fontId="1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6" fillId="0" borderId="0"/>
    <xf numFmtId="0" fontId="6" fillId="0" borderId="0"/>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9" fillId="0" borderId="0"/>
    <xf numFmtId="0" fontId="7" fillId="8"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6"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4"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1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17" fillId="4"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9" fillId="0" borderId="0"/>
    <xf numFmtId="0" fontId="9"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9" fillId="0" borderId="0"/>
    <xf numFmtId="0" fontId="12" fillId="0" borderId="8" applyNumberFormat="0" applyFill="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9"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9" fillId="0" borderId="0"/>
    <xf numFmtId="0" fontId="9"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9" fillId="0" borderId="0"/>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7" fillId="16"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0" fillId="10" borderId="7" applyNumberFormat="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4"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0" fillId="4" borderId="0" applyNumberFormat="0" applyBorder="0" applyAlignment="0" applyProtection="0">
      <alignment vertical="center"/>
    </xf>
    <xf numFmtId="0" fontId="9" fillId="0" borderId="0"/>
    <xf numFmtId="0" fontId="0" fillId="4" borderId="0" applyNumberFormat="0" applyBorder="0" applyAlignment="0" applyProtection="0">
      <alignment vertical="center"/>
    </xf>
    <xf numFmtId="0" fontId="9" fillId="0" borderId="0"/>
    <xf numFmtId="0" fontId="12" fillId="0" borderId="8" applyNumberFormat="0" applyFill="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9" fillId="0" borderId="0"/>
    <xf numFmtId="0" fontId="6"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19" fillId="0" borderId="0"/>
    <xf numFmtId="0" fontId="7" fillId="16" borderId="0" applyNumberFormat="0" applyBorder="0" applyAlignment="0" applyProtection="0">
      <alignment vertical="center"/>
    </xf>
    <xf numFmtId="0" fontId="0" fillId="4"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7" fillId="16"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0" fillId="7"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6"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7" fillId="4"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2" borderId="0" applyNumberFormat="0" applyBorder="0" applyAlignment="0" applyProtection="0">
      <alignment vertical="center"/>
    </xf>
    <xf numFmtId="0" fontId="0" fillId="4" borderId="0" applyNumberFormat="0" applyBorder="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4" borderId="0" applyNumberFormat="0" applyBorder="0" applyAlignment="0" applyProtection="0">
      <alignment vertical="center"/>
    </xf>
    <xf numFmtId="0" fontId="19" fillId="0" borderId="0"/>
    <xf numFmtId="0" fontId="0" fillId="4" borderId="0" applyNumberFormat="0" applyBorder="0" applyAlignment="0" applyProtection="0">
      <alignment vertical="center"/>
    </xf>
    <xf numFmtId="0" fontId="7" fillId="17"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7" fillId="17"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1" fillId="14" borderId="7" applyNumberFormat="0" applyAlignment="0" applyProtection="0">
      <alignment vertical="center"/>
    </xf>
    <xf numFmtId="0" fontId="0" fillId="4" borderId="0" applyNumberFormat="0" applyBorder="0" applyAlignment="0" applyProtection="0">
      <alignment vertical="center"/>
    </xf>
    <xf numFmtId="0" fontId="7" fillId="8"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11" fillId="14" borderId="7" applyNumberFormat="0" applyAlignment="0" applyProtection="0">
      <alignment vertical="center"/>
    </xf>
    <xf numFmtId="0" fontId="9" fillId="0" borderId="0"/>
    <xf numFmtId="0" fontId="0" fillId="11"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9"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10" borderId="0" applyNumberFormat="0" applyBorder="0" applyAlignment="0" applyProtection="0">
      <alignment vertical="center"/>
    </xf>
    <xf numFmtId="0" fontId="46" fillId="0" borderId="0"/>
    <xf numFmtId="0" fontId="6" fillId="0" borderId="0"/>
    <xf numFmtId="0" fontId="0" fillId="4"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3" fillId="15" borderId="9" applyNumberFormat="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15" fillId="14" borderId="10" applyNumberFormat="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6" fillId="0" borderId="0">
      <alignment vertical="center"/>
    </xf>
    <xf numFmtId="0" fontId="10" fillId="10" borderId="7" applyNumberFormat="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4"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6" fillId="0" borderId="0"/>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0" fillId="10"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9" fillId="0" borderId="0"/>
    <xf numFmtId="0" fontId="9" fillId="0" borderId="0"/>
    <xf numFmtId="0" fontId="19" fillId="0" borderId="0"/>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10"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7" borderId="0" applyNumberFormat="0" applyBorder="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7"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6" fillId="0" borderId="0"/>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0" fillId="10"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4" fillId="0" borderId="0" applyNumberFormat="0" applyFill="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6" fillId="0" borderId="0">
      <alignment vertical="center"/>
    </xf>
    <xf numFmtId="0" fontId="6" fillId="0" borderId="0"/>
    <xf numFmtId="0" fontId="0" fillId="10"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9"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0" fillId="10" borderId="7" applyNumberFormat="0" applyAlignment="0" applyProtection="0">
      <alignment vertical="center"/>
    </xf>
    <xf numFmtId="0" fontId="0" fillId="3"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6"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19" fillId="0" borderId="0"/>
    <xf numFmtId="0" fontId="9"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8" fillId="0" borderId="6" applyNumberFormat="0" applyFill="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6"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0" fillId="0" borderId="0" applyNumberFormat="0" applyFill="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6" fillId="0" borderId="0"/>
    <xf numFmtId="0" fontId="22" fillId="0" borderId="13" applyNumberFormat="0" applyFill="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0" fillId="3"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8" applyNumberFormat="0" applyFill="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10" fillId="10" borderId="7" applyNumberFormat="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2"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4" fillId="0" borderId="0" applyNumberFormat="0" applyFill="0" applyBorder="0" applyAlignment="0" applyProtection="0">
      <alignment vertical="center"/>
    </xf>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10" fillId="10" borderId="7"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11"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6"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10" fillId="10" borderId="7" applyNumberFormat="0" applyAlignment="0" applyProtection="0">
      <alignment vertical="center"/>
    </xf>
    <xf numFmtId="0" fontId="9" fillId="0" borderId="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7"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6" fillId="0" borderId="0"/>
    <xf numFmtId="0" fontId="0" fillId="3" borderId="0" applyNumberFormat="0" applyBorder="0" applyAlignment="0" applyProtection="0">
      <alignment vertical="center"/>
    </xf>
    <xf numFmtId="0" fontId="19" fillId="0" borderId="0"/>
    <xf numFmtId="0" fontId="6" fillId="0" borderId="0"/>
    <xf numFmtId="0" fontId="9" fillId="0" borderId="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xf numFmtId="0" fontId="0" fillId="10"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4" fillId="0" borderId="0" applyNumberFormat="0" applyFill="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9"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7" fillId="17"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7" fillId="1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7" fillId="12"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0" fillId="10"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10" fillId="10" borderId="7" applyNumberFormat="0" applyAlignment="0" applyProtection="0">
      <alignment vertical="center"/>
    </xf>
    <xf numFmtId="0" fontId="0" fillId="10"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9" fillId="0" borderId="0"/>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6" fillId="0" borderId="0"/>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alignment vertical="center"/>
    </xf>
    <xf numFmtId="0" fontId="6" fillId="0" borderId="0"/>
    <xf numFmtId="0" fontId="0" fillId="10"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19" fillId="0" borderId="0"/>
    <xf numFmtId="0" fontId="19" fillId="0" borderId="0"/>
    <xf numFmtId="0" fontId="10" fillId="10" borderId="7" applyNumberFormat="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0" fillId="3" borderId="0" applyNumberFormat="0" applyBorder="0" applyAlignment="0" applyProtection="0">
      <alignment vertical="center"/>
    </xf>
    <xf numFmtId="0" fontId="6" fillId="0" borderId="0"/>
    <xf numFmtId="0" fontId="6" fillId="0" borderId="0"/>
    <xf numFmtId="0" fontId="0" fillId="3"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11" fillId="14" borderId="7" applyNumberFormat="0" applyAlignment="0" applyProtection="0">
      <alignment vertical="center"/>
    </xf>
    <xf numFmtId="0" fontId="0" fillId="3"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15" fillId="14" borderId="10" applyNumberFormat="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21" fillId="0" borderId="0" applyNumberFormat="0" applyFill="0" applyBorder="0" applyAlignment="0" applyProtection="0">
      <alignment vertical="center"/>
    </xf>
    <xf numFmtId="0" fontId="10" fillId="10" borderId="7" applyNumberFormat="0" applyAlignment="0" applyProtection="0">
      <alignment vertical="center"/>
    </xf>
    <xf numFmtId="0" fontId="22" fillId="0" borderId="13" applyNumberFormat="0" applyFill="0" applyAlignment="0" applyProtection="0">
      <alignment vertical="center"/>
    </xf>
    <xf numFmtId="0" fontId="5" fillId="5"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5" fillId="5" borderId="0" applyNumberFormat="0" applyBorder="0" applyAlignment="0" applyProtection="0">
      <alignment vertical="center"/>
    </xf>
    <xf numFmtId="0" fontId="22" fillId="0" borderId="13" applyNumberFormat="0" applyFill="0" applyAlignment="0" applyProtection="0">
      <alignment vertical="center"/>
    </xf>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6" fillId="0" borderId="0"/>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45" fillId="0" borderId="0" applyNumberFormat="0" applyFill="0" applyBorder="0" applyAlignment="0" applyProtection="0">
      <alignment vertical="center"/>
    </xf>
    <xf numFmtId="0" fontId="6" fillId="0" borderId="0"/>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alignment vertical="center"/>
    </xf>
    <xf numFmtId="0" fontId="45"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45"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45"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0" fillId="10" borderId="0" applyNumberFormat="0" applyBorder="0" applyAlignment="0" applyProtection="0">
      <alignment vertical="center"/>
    </xf>
    <xf numFmtId="0" fontId="16" fillId="0" borderId="11" applyNumberFormat="0" applyFill="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19" fillId="0" borderId="0"/>
    <xf numFmtId="0" fontId="0" fillId="16"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12" fillId="0" borderId="8" applyNumberFormat="0" applyFill="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19" fillId="0" borderId="0"/>
    <xf numFmtId="0" fontId="20" fillId="0" borderId="0" applyNumberFormat="0" applyFill="0" applyBorder="0" applyAlignment="0" applyProtection="0">
      <alignment vertical="center"/>
    </xf>
    <xf numFmtId="0" fontId="0" fillId="16"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22" fillId="0" borderId="13" applyNumberFormat="0" applyFill="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0" fillId="16"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22" fillId="0" borderId="13"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20" fillId="0" borderId="12" applyNumberFormat="0" applyFill="0" applyAlignment="0" applyProtection="0">
      <alignment vertical="center"/>
    </xf>
    <xf numFmtId="0" fontId="0" fillId="7" borderId="0" applyNumberFormat="0" applyBorder="0" applyAlignment="0" applyProtection="0">
      <alignment vertical="center"/>
    </xf>
    <xf numFmtId="0" fontId="6" fillId="0" borderId="0"/>
    <xf numFmtId="0" fontId="19" fillId="0" borderId="0"/>
    <xf numFmtId="0" fontId="0" fillId="7" borderId="0" applyNumberFormat="0" applyBorder="0" applyAlignment="0" applyProtection="0">
      <alignment vertical="center"/>
    </xf>
    <xf numFmtId="0" fontId="20" fillId="0" borderId="12" applyNumberFormat="0" applyFill="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6" fillId="0" borderId="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2"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6" fillId="0" borderId="0">
      <alignment vertical="center"/>
    </xf>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20" fillId="0" borderId="12"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9"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6"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6" fillId="0" borderId="0"/>
    <xf numFmtId="0" fontId="6" fillId="0" borderId="0"/>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9"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9" fillId="0" borderId="0"/>
    <xf numFmtId="0" fontId="9" fillId="0" borderId="0"/>
    <xf numFmtId="0" fontId="0" fillId="7"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6" fillId="0" borderId="0">
      <alignment vertical="center"/>
    </xf>
    <xf numFmtId="0" fontId="6" fillId="0" borderId="0">
      <alignment vertical="center"/>
    </xf>
    <xf numFmtId="0" fontId="0" fillId="7" borderId="0" applyNumberFormat="0" applyBorder="0" applyAlignment="0" applyProtection="0">
      <alignment vertical="center"/>
    </xf>
    <xf numFmtId="0" fontId="6" fillId="0" borderId="0"/>
    <xf numFmtId="0" fontId="9" fillId="0" borderId="0"/>
    <xf numFmtId="0" fontId="9"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11" fillId="14" borderId="7" applyNumberFormat="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6" fillId="0" borderId="0"/>
    <xf numFmtId="0" fontId="0" fillId="7"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6" fillId="0" borderId="0"/>
    <xf numFmtId="0" fontId="19" fillId="0" borderId="0"/>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0" fillId="7" borderId="0" applyNumberFormat="0" applyBorder="0" applyAlignment="0" applyProtection="0">
      <alignment vertical="center"/>
    </xf>
    <xf numFmtId="0" fontId="12" fillId="0" borderId="8" applyNumberFormat="0" applyFill="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alignment vertical="center"/>
    </xf>
    <xf numFmtId="0" fontId="6" fillId="0" borderId="0"/>
    <xf numFmtId="0" fontId="0" fillId="1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0" fillId="7" borderId="0" applyNumberFormat="0" applyBorder="0" applyAlignment="0" applyProtection="0">
      <alignment vertical="center"/>
    </xf>
    <xf numFmtId="0" fontId="8" fillId="0" borderId="6" applyNumberFormat="0" applyFill="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22" fillId="0" borderId="13" applyNumberFormat="0" applyFill="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9" fillId="0" borderId="0"/>
    <xf numFmtId="0" fontId="6" fillId="0" borderId="0"/>
    <xf numFmtId="0" fontId="0" fillId="7" borderId="0" applyNumberFormat="0" applyBorder="0" applyAlignment="0" applyProtection="0">
      <alignment vertical="center"/>
    </xf>
    <xf numFmtId="0" fontId="19" fillId="0" borderId="0"/>
    <xf numFmtId="0" fontId="6" fillId="0" borderId="0"/>
    <xf numFmtId="0" fontId="0" fillId="7" borderId="0" applyNumberFormat="0" applyBorder="0" applyAlignment="0" applyProtection="0">
      <alignment vertical="center"/>
    </xf>
    <xf numFmtId="0" fontId="6" fillId="0" borderId="0"/>
    <xf numFmtId="0" fontId="19"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17" fillId="4"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6" fillId="0" borderId="11" applyNumberFormat="0" applyFill="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9" fillId="0" borderId="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7"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4"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7" borderId="0" applyNumberFormat="0" applyBorder="0" applyAlignment="0" applyProtection="0">
      <alignment vertical="center"/>
    </xf>
    <xf numFmtId="0" fontId="4"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0"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0" fillId="7" borderId="0" applyNumberFormat="0" applyBorder="0" applyAlignment="0" applyProtection="0">
      <alignment vertical="center"/>
    </xf>
    <xf numFmtId="0" fontId="20"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20"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15" fillId="14" borderId="10" applyNumberFormat="0" applyAlignment="0" applyProtection="0">
      <alignment vertical="center"/>
    </xf>
    <xf numFmtId="0" fontId="9" fillId="0" borderId="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19" fillId="0" borderId="0"/>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14" fillId="0" borderId="0" applyNumberFormat="0" applyFill="0" applyBorder="0" applyAlignment="0" applyProtection="0">
      <alignment vertical="center"/>
    </xf>
    <xf numFmtId="0" fontId="0" fillId="7" borderId="0" applyNumberFormat="0" applyBorder="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10" borderId="0" applyNumberFormat="0" applyBorder="0" applyAlignment="0" applyProtection="0">
      <alignment vertical="center"/>
    </xf>
    <xf numFmtId="0" fontId="9" fillId="0" borderId="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7" fillId="16"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10" borderId="7" applyNumberFormat="0" applyAlignment="0" applyProtection="0">
      <alignment vertical="center"/>
    </xf>
    <xf numFmtId="0" fontId="0" fillId="7"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17" fillId="4" borderId="0" applyNumberFormat="0" applyBorder="0" applyAlignment="0" applyProtection="0">
      <alignment vertical="center"/>
    </xf>
    <xf numFmtId="0" fontId="0" fillId="7"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6" fillId="0" borderId="0"/>
    <xf numFmtId="0" fontId="6" fillId="0" borderId="0"/>
    <xf numFmtId="0" fontId="0" fillId="7" borderId="0" applyNumberFormat="0" applyBorder="0" applyAlignment="0" applyProtection="0">
      <alignment vertical="center"/>
    </xf>
    <xf numFmtId="0" fontId="6" fillId="0" borderId="0"/>
    <xf numFmtId="0" fontId="6" fillId="0" borderId="0"/>
    <xf numFmtId="0" fontId="0" fillId="7" borderId="0" applyNumberFormat="0" applyBorder="0" applyAlignment="0" applyProtection="0">
      <alignment vertical="center"/>
    </xf>
    <xf numFmtId="0" fontId="19"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0" fillId="7"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9" fillId="0" borderId="0">
      <alignment vertical="center"/>
    </xf>
    <xf numFmtId="0" fontId="9" fillId="0" borderId="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7" borderId="0" applyNumberFormat="0" applyBorder="0" applyAlignment="0" applyProtection="0">
      <alignment vertical="center"/>
    </xf>
    <xf numFmtId="0" fontId="15" fillId="14" borderId="10" applyNumberFormat="0" applyAlignment="0" applyProtection="0">
      <alignment vertical="center"/>
    </xf>
    <xf numFmtId="0" fontId="0" fillId="7"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11" borderId="0" applyNumberFormat="0" applyBorder="0" applyAlignment="0" applyProtection="0">
      <alignment vertical="center"/>
    </xf>
    <xf numFmtId="0" fontId="0" fillId="7"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9" fillId="0" borderId="0"/>
    <xf numFmtId="0" fontId="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9" fillId="0" borderId="0"/>
    <xf numFmtId="0" fontId="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2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7" fillId="2" borderId="0" applyNumberFormat="0" applyBorder="0" applyAlignment="0" applyProtection="0">
      <alignment vertical="center"/>
    </xf>
    <xf numFmtId="0" fontId="0" fillId="10" borderId="0" applyNumberFormat="0" applyBorder="0" applyAlignment="0" applyProtection="0">
      <alignment vertical="center"/>
    </xf>
    <xf numFmtId="0" fontId="12" fillId="0" borderId="8" applyNumberFormat="0" applyFill="0" applyAlignment="0" applyProtection="0">
      <alignment vertical="center"/>
    </xf>
    <xf numFmtId="0" fontId="7" fillId="2"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8" fillId="0" borderId="6" applyNumberFormat="0" applyFill="0" applyAlignment="0" applyProtection="0">
      <alignment vertical="center"/>
    </xf>
    <xf numFmtId="0" fontId="0" fillId="10" borderId="0" applyNumberFormat="0" applyBorder="0" applyAlignment="0" applyProtection="0">
      <alignment vertical="center"/>
    </xf>
    <xf numFmtId="0" fontId="8" fillId="0" borderId="6" applyNumberFormat="0" applyFill="0" applyAlignment="0" applyProtection="0">
      <alignment vertical="center"/>
    </xf>
    <xf numFmtId="0" fontId="0" fillId="10"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6" fillId="0" borderId="0"/>
    <xf numFmtId="0" fontId="19" fillId="0" borderId="0"/>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9" fillId="0" borderId="0"/>
    <xf numFmtId="0" fontId="9" fillId="0" borderId="0"/>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0" fillId="10" borderId="7" applyNumberFormat="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20" fillId="0" borderId="0" applyNumberFormat="0" applyFill="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6"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4" fillId="0" borderId="0" applyNumberFormat="0" applyFill="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7" fillId="12"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21" fillId="0" borderId="0" applyNumberFormat="0" applyFill="0" applyBorder="0" applyAlignment="0" applyProtection="0">
      <alignment vertical="center"/>
    </xf>
    <xf numFmtId="0" fontId="0" fillId="10" borderId="0" applyNumberFormat="0" applyBorder="0" applyAlignment="0" applyProtection="0">
      <alignment vertical="center"/>
    </xf>
    <xf numFmtId="0" fontId="21" fillId="0" borderId="0" applyNumberFormat="0" applyFill="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8" fillId="0" borderId="6" applyNumberFormat="0" applyFill="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23"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23" fillId="0" borderId="0"/>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9" fillId="0" borderId="0">
      <alignment vertical="center"/>
    </xf>
    <xf numFmtId="0" fontId="9" fillId="0" borderId="0">
      <alignment vertical="center"/>
    </xf>
    <xf numFmtId="0" fontId="6" fillId="0" borderId="0"/>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9" borderId="0" applyNumberFormat="0" applyBorder="0" applyAlignment="0" applyProtection="0">
      <alignment vertical="center"/>
    </xf>
    <xf numFmtId="0" fontId="0" fillId="10"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7" fillId="4"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0" fillId="10"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6"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9" fillId="0" borderId="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1" fillId="14" borderId="7"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0" fillId="10" borderId="0" applyNumberFormat="0" applyBorder="0" applyAlignment="0" applyProtection="0">
      <alignment vertical="center"/>
    </xf>
    <xf numFmtId="0" fontId="7" fillId="17"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0" fillId="1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10" borderId="0" applyNumberFormat="0" applyBorder="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7" fillId="19"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7" fillId="19" borderId="0" applyNumberFormat="0" applyBorder="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5" fillId="14" borderId="10" applyNumberFormat="0" applyAlignment="0" applyProtection="0">
      <alignment vertical="center"/>
    </xf>
    <xf numFmtId="0" fontId="0" fillId="10" borderId="0" applyNumberFormat="0" applyBorder="0" applyAlignment="0" applyProtection="0">
      <alignment vertical="center"/>
    </xf>
    <xf numFmtId="0" fontId="19" fillId="0" borderId="0"/>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7"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0" fillId="10" borderId="0" applyNumberFormat="0" applyBorder="0" applyAlignment="0" applyProtection="0">
      <alignment vertical="center"/>
    </xf>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6" fillId="0" borderId="0"/>
    <xf numFmtId="0" fontId="9" fillId="0" borderId="0"/>
    <xf numFmtId="0" fontId="9" fillId="0" borderId="0"/>
    <xf numFmtId="0" fontId="0" fillId="11" borderId="0" applyNumberFormat="0" applyBorder="0" applyAlignment="0" applyProtection="0">
      <alignment vertical="center"/>
    </xf>
    <xf numFmtId="0" fontId="15" fillId="14" borderId="10" applyNumberFormat="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22" fillId="0" borderId="13"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6" fillId="0" borderId="0">
      <alignment vertical="center"/>
    </xf>
    <xf numFmtId="0" fontId="0" fillId="11" borderId="0" applyNumberFormat="0" applyBorder="0" applyAlignment="0" applyProtection="0">
      <alignment vertical="center"/>
    </xf>
    <xf numFmtId="0" fontId="6" fillId="0" borderId="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6" fillId="0" borderId="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9" fillId="0" borderId="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11" fillId="14" borderId="7" applyNumberFormat="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6" fillId="0" borderId="0"/>
    <xf numFmtId="0" fontId="43" fillId="0" borderId="0" applyNumberFormat="0" applyFill="0" applyBorder="0" applyAlignment="0" applyProtection="0">
      <alignment vertical="top"/>
      <protection locked="0"/>
    </xf>
    <xf numFmtId="0" fontId="0" fillId="11" borderId="0" applyNumberFormat="0" applyBorder="0" applyAlignment="0" applyProtection="0">
      <alignment vertical="center"/>
    </xf>
    <xf numFmtId="0" fontId="6" fillId="0" borderId="0"/>
    <xf numFmtId="0" fontId="43" fillId="0" borderId="0" applyNumberFormat="0" applyFill="0" applyBorder="0" applyAlignment="0" applyProtection="0">
      <alignment vertical="top"/>
      <protection locked="0"/>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19"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8" fillId="0" borderId="6"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0" fillId="0" borderId="12" applyNumberFormat="0" applyFill="0" applyAlignment="0" applyProtection="0">
      <alignment vertical="center"/>
    </xf>
    <xf numFmtId="0" fontId="7" fillId="1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44" fillId="0" borderId="0" applyNumberFormat="0" applyFill="0" applyBorder="0" applyAlignment="0" applyProtection="0">
      <alignment vertical="top"/>
      <protection locked="0"/>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6" fillId="0" borderId="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0" fillId="11"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6" fillId="0" borderId="0">
      <alignment vertical="center"/>
    </xf>
    <xf numFmtId="0" fontId="7" fillId="19"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alignment vertical="center"/>
    </xf>
    <xf numFmtId="0" fontId="6" fillId="0" borderId="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9" fillId="0" borderId="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9" fillId="0" borderId="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6" fillId="0" borderId="0">
      <alignment vertical="center"/>
    </xf>
    <xf numFmtId="0" fontId="13" fillId="15" borderId="9" applyNumberFormat="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9"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13" fillId="15" borderId="9" applyNumberFormat="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13" fillId="15" borderId="9"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9" fillId="0" borderId="0"/>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9"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0" fillId="0" borderId="12"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22" fillId="0" borderId="13" applyNumberFormat="0" applyFill="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9" fillId="0" borderId="0"/>
    <xf numFmtId="0" fontId="6" fillId="0" borderId="0"/>
    <xf numFmtId="0" fontId="0" fillId="16"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6" fillId="0" borderId="0"/>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19" fillId="0" borderId="0"/>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13" fillId="15" borderId="9" applyNumberFormat="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13" fillId="15" borderId="9" applyNumberFormat="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6" fillId="0" borderId="0"/>
    <xf numFmtId="0" fontId="19" fillId="0" borderId="0"/>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6" fillId="0" borderId="0"/>
    <xf numFmtId="0" fontId="15" fillId="14" borderId="10" applyNumberFormat="0" applyAlignment="0" applyProtection="0">
      <alignment vertical="center"/>
    </xf>
    <xf numFmtId="0" fontId="0" fillId="11" borderId="0" applyNumberFormat="0" applyBorder="0" applyAlignment="0" applyProtection="0">
      <alignment vertical="center"/>
    </xf>
    <xf numFmtId="0" fontId="9" fillId="0" borderId="0"/>
    <xf numFmtId="0" fontId="15" fillId="14" borderId="10" applyNumberFormat="0" applyAlignment="0" applyProtection="0">
      <alignment vertical="center"/>
    </xf>
    <xf numFmtId="0" fontId="0" fillId="11" borderId="0" applyNumberFormat="0" applyBorder="0" applyAlignment="0" applyProtection="0">
      <alignment vertical="center"/>
    </xf>
    <xf numFmtId="0" fontId="9" fillId="0" borderId="0"/>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2"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alignment vertical="center"/>
    </xf>
    <xf numFmtId="0" fontId="6" fillId="0" borderId="0"/>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6" fillId="0" borderId="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7" fillId="1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1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21"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alignment vertical="center"/>
    </xf>
    <xf numFmtId="0" fontId="6" fillId="0" borderId="0">
      <alignment vertical="center"/>
    </xf>
    <xf numFmtId="0" fontId="19" fillId="0" borderId="0"/>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16"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6"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19"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9"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8" fillId="0" borderId="6" applyNumberFormat="0" applyFill="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18"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21" fillId="0" borderId="0" applyNumberFormat="0" applyFill="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9" fillId="0" borderId="0"/>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4" fillId="0" borderId="0" applyNumberFormat="0" applyFill="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1" fillId="14" borderId="7" applyNumberFormat="0" applyAlignment="0" applyProtection="0">
      <alignment vertical="center"/>
    </xf>
    <xf numFmtId="0" fontId="0" fillId="16"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6" borderId="0" applyNumberFormat="0" applyBorder="0" applyAlignment="0" applyProtection="0">
      <alignment vertical="center"/>
    </xf>
    <xf numFmtId="0" fontId="11" fillId="14" borderId="7" applyNumberFormat="0" applyAlignment="0" applyProtection="0">
      <alignment vertical="center"/>
    </xf>
    <xf numFmtId="0" fontId="7" fillId="2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15" fillId="14" borderId="10" applyNumberFormat="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3" fillId="15" borderId="9" applyNumberFormat="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2"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9" fillId="0" borderId="0">
      <alignment vertical="center"/>
    </xf>
    <xf numFmtId="0" fontId="0" fillId="2"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9" fillId="0" borderId="0"/>
    <xf numFmtId="0" fontId="9" fillId="0" borderId="0"/>
    <xf numFmtId="0" fontId="0" fillId="16"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14" fillId="0" borderId="0" applyNumberFormat="0" applyFill="0" applyBorder="0" applyAlignment="0" applyProtection="0">
      <alignment vertical="center"/>
    </xf>
    <xf numFmtId="0" fontId="0" fillId="16" borderId="0" applyNumberFormat="0" applyBorder="0" applyAlignment="0" applyProtection="0">
      <alignment vertical="center"/>
    </xf>
    <xf numFmtId="0" fontId="14"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20" fillId="0" borderId="0" applyNumberFormat="0" applyFill="0" applyBorder="0" applyAlignment="0" applyProtection="0">
      <alignment vertical="center"/>
    </xf>
    <xf numFmtId="0" fontId="7" fillId="20"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7" fillId="20"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4" fillId="0" borderId="0" applyNumberFormat="0" applyFill="0" applyBorder="0" applyAlignment="0" applyProtection="0">
      <alignment vertical="center"/>
    </xf>
    <xf numFmtId="0" fontId="0" fillId="16" borderId="0" applyNumberFormat="0" applyBorder="0" applyAlignment="0" applyProtection="0">
      <alignment vertical="center"/>
    </xf>
    <xf numFmtId="0" fontId="14"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0" fillId="16"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19"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0" fillId="16" borderId="0" applyNumberFormat="0" applyBorder="0" applyAlignment="0" applyProtection="0">
      <alignment vertical="center"/>
    </xf>
    <xf numFmtId="0" fontId="6" fillId="0" borderId="0">
      <alignment vertical="center"/>
    </xf>
    <xf numFmtId="0" fontId="6" fillId="0" borderId="0">
      <alignment vertical="center"/>
    </xf>
    <xf numFmtId="0" fontId="0" fillId="16"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6" fillId="0" borderId="0">
      <alignment vertical="center"/>
    </xf>
    <xf numFmtId="0" fontId="6" fillId="0" borderId="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8" fillId="0" borderId="6" applyNumberFormat="0" applyFill="0" applyAlignment="0" applyProtection="0">
      <alignment vertical="center"/>
    </xf>
    <xf numFmtId="0" fontId="0" fillId="16" borderId="0" applyNumberFormat="0" applyBorder="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8" fillId="0" borderId="6"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9" fillId="0" borderId="0">
      <alignment vertical="center"/>
    </xf>
    <xf numFmtId="0" fontId="0" fillId="16" borderId="0" applyNumberFormat="0" applyBorder="0" applyAlignment="0" applyProtection="0">
      <alignment vertical="center"/>
    </xf>
    <xf numFmtId="0" fontId="20"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22" fillId="0" borderId="13" applyNumberFormat="0" applyFill="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7" fillId="17"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9" fillId="0" borderId="0"/>
    <xf numFmtId="0" fontId="9" fillId="0" borderId="0"/>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22" fillId="0" borderId="13" applyNumberFormat="0" applyFill="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9"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9" fillId="0" borderId="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4" fillId="0" borderId="0" applyNumberFormat="0" applyFill="0" applyBorder="0" applyAlignment="0" applyProtection="0">
      <alignment vertical="center"/>
    </xf>
    <xf numFmtId="0" fontId="0" fillId="16"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7" fillId="21"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6" fillId="0" borderId="0"/>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16"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19" fillId="0" borderId="0"/>
    <xf numFmtId="0" fontId="0" fillId="16" borderId="0" applyNumberFormat="0" applyBorder="0" applyAlignment="0" applyProtection="0">
      <alignment vertical="center"/>
    </xf>
    <xf numFmtId="0" fontId="6" fillId="0" borderId="0"/>
    <xf numFmtId="0" fontId="19"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9" fillId="0" borderId="0"/>
    <xf numFmtId="0" fontId="6" fillId="0" borderId="0"/>
    <xf numFmtId="0" fontId="0" fillId="16" borderId="0" applyNumberFormat="0" applyBorder="0" applyAlignment="0" applyProtection="0">
      <alignment vertical="center"/>
    </xf>
    <xf numFmtId="0" fontId="7" fillId="18"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9" fillId="0" borderId="0">
      <alignment vertical="center"/>
    </xf>
    <xf numFmtId="0" fontId="6" fillId="0" borderId="0"/>
    <xf numFmtId="0" fontId="0" fillId="16" borderId="0" applyNumberFormat="0" applyBorder="0" applyAlignment="0" applyProtection="0">
      <alignment vertical="center"/>
    </xf>
    <xf numFmtId="0" fontId="5" fillId="5" borderId="0" applyNumberFormat="0" applyBorder="0" applyAlignment="0" applyProtection="0">
      <alignment vertical="center"/>
    </xf>
    <xf numFmtId="0" fontId="7" fillId="16" borderId="0" applyNumberFormat="0" applyBorder="0" applyAlignment="0" applyProtection="0">
      <alignment vertical="center"/>
    </xf>
    <xf numFmtId="0" fontId="16" fillId="0" borderId="11" applyNumberFormat="0" applyFill="0" applyAlignment="0" applyProtection="0">
      <alignment vertical="center"/>
    </xf>
    <xf numFmtId="0" fontId="0" fillId="16" borderId="0" applyNumberFormat="0" applyBorder="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9" fillId="0" borderId="0">
      <alignment vertical="center"/>
    </xf>
    <xf numFmtId="0" fontId="0" fillId="16" borderId="0" applyNumberFormat="0" applyBorder="0" applyAlignment="0" applyProtection="0">
      <alignment vertical="center"/>
    </xf>
    <xf numFmtId="0" fontId="6" fillId="0" borderId="0"/>
    <xf numFmtId="0" fontId="9" fillId="0" borderId="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9" fillId="0" borderId="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22" fillId="0" borderId="13" applyNumberFormat="0" applyFill="0" applyAlignment="0" applyProtection="0">
      <alignment vertical="center"/>
    </xf>
    <xf numFmtId="0" fontId="0" fillId="16" borderId="0" applyNumberFormat="0" applyBorder="0" applyAlignment="0" applyProtection="0">
      <alignment vertical="center"/>
    </xf>
    <xf numFmtId="0" fontId="19" fillId="0" borderId="0"/>
    <xf numFmtId="0" fontId="22" fillId="0" borderId="13" applyNumberFormat="0" applyFill="0" applyAlignment="0" applyProtection="0">
      <alignment vertical="center"/>
    </xf>
    <xf numFmtId="0" fontId="0" fillId="16" borderId="0" applyNumberFormat="0" applyBorder="0" applyAlignment="0" applyProtection="0">
      <alignment vertical="center"/>
    </xf>
    <xf numFmtId="0" fontId="19" fillId="0" borderId="0"/>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6" fillId="0" borderId="0"/>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10" fillId="10" borderId="7" applyNumberFormat="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9" fillId="0" borderId="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19" fillId="0" borderId="0"/>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6" fillId="0" borderId="0">
      <alignment vertical="center"/>
    </xf>
    <xf numFmtId="0" fontId="19" fillId="0" borderId="0"/>
    <xf numFmtId="0" fontId="0" fillId="2" borderId="0" applyNumberFormat="0" applyBorder="0" applyAlignment="0" applyProtection="0">
      <alignment vertical="center"/>
    </xf>
    <xf numFmtId="0" fontId="6" fillId="0" borderId="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2"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7" fillId="4" borderId="0" applyNumberFormat="0" applyBorder="0" applyAlignment="0" applyProtection="0">
      <alignment vertical="center"/>
    </xf>
    <xf numFmtId="0" fontId="0" fillId="11" borderId="0" applyNumberFormat="0" applyBorder="0" applyAlignment="0" applyProtection="0">
      <alignment vertical="center"/>
    </xf>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8" borderId="0" applyNumberFormat="0" applyBorder="0" applyAlignment="0" applyProtection="0">
      <alignment vertical="center"/>
    </xf>
    <xf numFmtId="0" fontId="0" fillId="2" borderId="0" applyNumberFormat="0" applyBorder="0" applyAlignment="0" applyProtection="0">
      <alignment vertical="center"/>
    </xf>
    <xf numFmtId="0" fontId="7" fillId="18"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8"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7" fillId="1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7" fillId="8" borderId="0" applyNumberFormat="0" applyBorder="0" applyAlignment="0" applyProtection="0">
      <alignment vertical="center"/>
    </xf>
    <xf numFmtId="0" fontId="0" fillId="2" borderId="0" applyNumberFormat="0" applyBorder="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0" fillId="2" borderId="0" applyNumberFormat="0" applyBorder="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8"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8" fillId="9" borderId="0" applyNumberFormat="0" applyBorder="0" applyAlignment="0" applyProtection="0">
      <alignment vertical="center"/>
    </xf>
    <xf numFmtId="0" fontId="0" fillId="2" borderId="0" applyNumberFormat="0" applyBorder="0" applyAlignment="0" applyProtection="0">
      <alignment vertical="center"/>
    </xf>
    <xf numFmtId="0" fontId="18" fillId="9" borderId="0" applyNumberFormat="0" applyBorder="0" applyAlignment="0" applyProtection="0">
      <alignment vertical="center"/>
    </xf>
    <xf numFmtId="0" fontId="0" fillId="2" borderId="0" applyNumberFormat="0" applyBorder="0" applyAlignment="0" applyProtection="0">
      <alignment vertical="center"/>
    </xf>
    <xf numFmtId="0" fontId="18" fillId="9" borderId="0" applyNumberFormat="0" applyBorder="0" applyAlignment="0" applyProtection="0">
      <alignment vertical="center"/>
    </xf>
    <xf numFmtId="0" fontId="0" fillId="2" borderId="0" applyNumberFormat="0" applyBorder="0" applyAlignment="0" applyProtection="0">
      <alignment vertical="center"/>
    </xf>
    <xf numFmtId="0" fontId="18" fillId="9" borderId="0" applyNumberFormat="0" applyBorder="0" applyAlignment="0" applyProtection="0">
      <alignment vertical="center"/>
    </xf>
    <xf numFmtId="0" fontId="0" fillId="2" borderId="0" applyNumberFormat="0" applyBorder="0" applyAlignment="0" applyProtection="0">
      <alignment vertical="center"/>
    </xf>
    <xf numFmtId="0" fontId="18" fillId="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20"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7" fillId="18"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7" fillId="22"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9" fillId="0" borderId="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17"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0" fillId="2" borderId="0" applyNumberFormat="0" applyBorder="0" applyAlignment="0" applyProtection="0">
      <alignment vertical="center"/>
    </xf>
    <xf numFmtId="0" fontId="20" fillId="0" borderId="12" applyNumberFormat="0" applyFill="0" applyAlignment="0" applyProtection="0">
      <alignment vertical="center"/>
    </xf>
    <xf numFmtId="0" fontId="7" fillId="2" borderId="0" applyNumberFormat="0" applyBorder="0" applyAlignment="0" applyProtection="0">
      <alignment vertical="center"/>
    </xf>
    <xf numFmtId="0" fontId="7" fillId="20" borderId="0" applyNumberFormat="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6" fillId="0" borderId="0">
      <alignment vertical="center"/>
    </xf>
    <xf numFmtId="0" fontId="6" fillId="0" borderId="0"/>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9"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9" fillId="0" borderId="0">
      <alignment vertical="center"/>
    </xf>
    <xf numFmtId="0" fontId="0" fillId="2" borderId="0" applyNumberFormat="0" applyBorder="0" applyAlignment="0" applyProtection="0">
      <alignment vertical="center"/>
    </xf>
    <xf numFmtId="0" fontId="9" fillId="0" borderId="0">
      <alignment vertical="center"/>
    </xf>
    <xf numFmtId="0" fontId="0" fillId="2" borderId="0" applyNumberFormat="0" applyBorder="0" applyAlignment="0" applyProtection="0">
      <alignment vertical="center"/>
    </xf>
    <xf numFmtId="0" fontId="9" fillId="0" borderId="0">
      <alignment vertical="center"/>
    </xf>
    <xf numFmtId="0" fontId="0" fillId="2" borderId="0" applyNumberFormat="0" applyBorder="0" applyAlignment="0" applyProtection="0">
      <alignment vertical="center"/>
    </xf>
    <xf numFmtId="0" fontId="7" fillId="1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1"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8"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9" fillId="0" borderId="0"/>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6" fillId="0" borderId="0">
      <alignment vertical="center"/>
    </xf>
    <xf numFmtId="0" fontId="0" fillId="2" borderId="0" applyNumberFormat="0" applyBorder="0" applyAlignment="0" applyProtection="0">
      <alignment vertical="center"/>
    </xf>
    <xf numFmtId="0" fontId="7" fillId="1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9" fillId="0" borderId="0"/>
    <xf numFmtId="0" fontId="9" fillId="0" borderId="0"/>
    <xf numFmtId="0" fontId="0" fillId="2" borderId="0" applyNumberFormat="0" applyBorder="0" applyAlignment="0" applyProtection="0">
      <alignment vertical="center"/>
    </xf>
    <xf numFmtId="0" fontId="6"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6" fillId="0" borderId="0"/>
    <xf numFmtId="0" fontId="0" fillId="2"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2" borderId="0" applyNumberFormat="0" applyBorder="0" applyAlignment="0" applyProtection="0">
      <alignment vertical="center"/>
    </xf>
    <xf numFmtId="0" fontId="9" fillId="0" borderId="0"/>
    <xf numFmtId="0" fontId="6" fillId="0" borderId="0"/>
    <xf numFmtId="0" fontId="6" fillId="0" borderId="0"/>
    <xf numFmtId="0" fontId="0" fillId="3"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8" fillId="0" borderId="6" applyNumberFormat="0" applyFill="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18" fillId="9"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2" fillId="0" borderId="13"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0" fillId="0" borderId="12" applyNumberFormat="0" applyFill="0" applyAlignment="0" applyProtection="0">
      <alignment vertical="center"/>
    </xf>
    <xf numFmtId="0" fontId="7" fillId="2" borderId="0" applyNumberFormat="0" applyBorder="0" applyAlignment="0" applyProtection="0">
      <alignment vertical="center"/>
    </xf>
    <xf numFmtId="0" fontId="4" fillId="0" borderId="0" applyNumberFormat="0" applyFill="0" applyBorder="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8"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14" borderId="7"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alignment vertical="center"/>
    </xf>
    <xf numFmtId="0" fontId="6" fillId="0" borderId="0">
      <alignment vertical="center"/>
    </xf>
    <xf numFmtId="0" fontId="20" fillId="0" borderId="0" applyNumberFormat="0" applyFill="0" applyBorder="0" applyAlignment="0" applyProtection="0">
      <alignment vertical="center"/>
    </xf>
    <xf numFmtId="0" fontId="0" fillId="2" borderId="0" applyNumberFormat="0" applyBorder="0" applyAlignment="0" applyProtection="0">
      <alignment vertical="center"/>
    </xf>
    <xf numFmtId="0" fontId="9" fillId="0" borderId="0"/>
    <xf numFmtId="0" fontId="9" fillId="0" borderId="0"/>
    <xf numFmtId="0" fontId="6" fillId="0" borderId="0"/>
    <xf numFmtId="0" fontId="0" fillId="2" borderId="0" applyNumberFormat="0" applyBorder="0" applyAlignment="0" applyProtection="0">
      <alignment vertical="center"/>
    </xf>
    <xf numFmtId="0" fontId="7" fillId="17" borderId="0" applyNumberFormat="0" applyBorder="0" applyAlignment="0" applyProtection="0">
      <alignment vertical="center"/>
    </xf>
    <xf numFmtId="0" fontId="0" fillId="2" borderId="0" applyNumberFormat="0" applyBorder="0" applyAlignment="0" applyProtection="0">
      <alignment vertical="center"/>
    </xf>
    <xf numFmtId="0" fontId="6" fillId="0" borderId="0">
      <alignment vertical="center"/>
    </xf>
    <xf numFmtId="0" fontId="6"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5" fillId="14" borderId="10"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9"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15" borderId="9" applyNumberFormat="0" applyAlignment="0" applyProtection="0">
      <alignment vertical="center"/>
    </xf>
    <xf numFmtId="0" fontId="19" fillId="0" borderId="0"/>
    <xf numFmtId="0" fontId="0" fillId="2" borderId="0" applyNumberFormat="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8" fillId="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0" fillId="2" borderId="0" applyNumberFormat="0" applyBorder="0" applyAlignment="0" applyProtection="0">
      <alignment vertical="center"/>
    </xf>
    <xf numFmtId="0" fontId="5" fillId="5" borderId="0" applyNumberFormat="0" applyBorder="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7" fillId="16"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0" fillId="2"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7" fillId="2" borderId="0" applyNumberFormat="0" applyBorder="0" applyAlignment="0" applyProtection="0">
      <alignment vertical="center"/>
    </xf>
    <xf numFmtId="0" fontId="0" fillId="2" borderId="0" applyNumberFormat="0" applyBorder="0" applyAlignment="0" applyProtection="0">
      <alignment vertical="center"/>
    </xf>
    <xf numFmtId="0" fontId="8" fillId="0" borderId="6" applyNumberFormat="0" applyFill="0" applyAlignment="0" applyProtection="0">
      <alignment vertical="center"/>
    </xf>
    <xf numFmtId="0" fontId="0" fillId="2" borderId="0" applyNumberFormat="0" applyBorder="0" applyAlignment="0" applyProtection="0">
      <alignment vertical="center"/>
    </xf>
    <xf numFmtId="0" fontId="8" fillId="0" borderId="6"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6" fillId="0" borderId="11" applyNumberFormat="0" applyFill="0" applyAlignment="0" applyProtection="0">
      <alignment vertical="center"/>
    </xf>
    <xf numFmtId="0" fontId="0" fillId="2" borderId="0" applyNumberFormat="0" applyBorder="0" applyAlignment="0" applyProtection="0">
      <alignment vertical="center"/>
    </xf>
    <xf numFmtId="0" fontId="8" fillId="0" borderId="6" applyNumberFormat="0" applyFill="0" applyAlignment="0" applyProtection="0">
      <alignment vertical="center"/>
    </xf>
    <xf numFmtId="0" fontId="0" fillId="2" borderId="0" applyNumberFormat="0" applyBorder="0" applyAlignment="0" applyProtection="0">
      <alignment vertical="center"/>
    </xf>
    <xf numFmtId="0" fontId="10" fillId="10" borderId="7"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9" fillId="0" borderId="0"/>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11" fillId="14" borderId="7" applyNumberFormat="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9" fillId="0" borderId="0"/>
    <xf numFmtId="0" fontId="6" fillId="0" borderId="0"/>
    <xf numFmtId="0" fontId="0" fillId="3"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19" fillId="0" borderId="0"/>
    <xf numFmtId="0" fontId="0" fillId="3" borderId="0" applyNumberFormat="0" applyBorder="0" applyAlignment="0" applyProtection="0">
      <alignment vertical="center"/>
    </xf>
    <xf numFmtId="0" fontId="6" fillId="0" borderId="0">
      <alignment vertical="center"/>
    </xf>
    <xf numFmtId="0" fontId="6" fillId="0" borderId="0"/>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7"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15" fillId="14" borderId="10" applyNumberFormat="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7" fillId="4" borderId="0" applyNumberFormat="0" applyBorder="0" applyAlignment="0" applyProtection="0">
      <alignment vertical="center"/>
    </xf>
    <xf numFmtId="0" fontId="0" fillId="3" borderId="0" applyNumberFormat="0" applyBorder="0" applyAlignment="0" applyProtection="0">
      <alignment vertical="center"/>
    </xf>
    <xf numFmtId="0" fontId="17"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8"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7" fillId="4"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6" fillId="0" borderId="0"/>
    <xf numFmtId="0" fontId="6" fillId="0" borderId="0"/>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7" fillId="2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0" fillId="3" borderId="0" applyNumberFormat="0" applyBorder="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0" fillId="3"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7" fillId="19" borderId="0" applyNumberFormat="0" applyBorder="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6" fillId="0" borderId="0"/>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10" fillId="10" borderId="7" applyNumberFormat="0" applyAlignment="0" applyProtection="0">
      <alignment vertical="center"/>
    </xf>
    <xf numFmtId="0" fontId="17" fillId="4" borderId="0" applyNumberFormat="0" applyBorder="0" applyAlignment="0" applyProtection="0">
      <alignment vertical="center"/>
    </xf>
    <xf numFmtId="0" fontId="10" fillId="10" borderId="7" applyNumberFormat="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7" fillId="16" borderId="0" applyNumberFormat="0" applyBorder="0" applyAlignment="0" applyProtection="0">
      <alignment vertical="center"/>
    </xf>
    <xf numFmtId="0" fontId="6" fillId="0" borderId="0">
      <alignment vertical="center"/>
    </xf>
    <xf numFmtId="0" fontId="10" fillId="10" borderId="7" applyNumberFormat="0" applyAlignment="0" applyProtection="0">
      <alignment vertical="center"/>
    </xf>
    <xf numFmtId="0" fontId="7" fillId="18"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0" fillId="3" borderId="0" applyNumberFormat="0" applyBorder="0" applyAlignment="0" applyProtection="0">
      <alignment vertical="center"/>
    </xf>
    <xf numFmtId="0" fontId="13" fillId="15" borderId="9" applyNumberFormat="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0" fillId="3"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7" fillId="21"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9" fillId="0" borderId="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9" fillId="0" borderId="0">
      <alignment vertical="center"/>
    </xf>
    <xf numFmtId="0" fontId="0" fillId="3" borderId="0" applyNumberFormat="0" applyBorder="0" applyAlignment="0" applyProtection="0">
      <alignment vertical="center"/>
    </xf>
    <xf numFmtId="0" fontId="13" fillId="15" borderId="9"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0" fillId="3" borderId="0" applyNumberFormat="0" applyBorder="0" applyAlignment="0" applyProtection="0">
      <alignment vertical="center"/>
    </xf>
    <xf numFmtId="0" fontId="10" fillId="10"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9" fillId="0" borderId="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10" fillId="10" borderId="7" applyNumberFormat="0" applyAlignment="0" applyProtection="0">
      <alignment vertical="center"/>
    </xf>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0" fillId="3" borderId="0" applyNumberFormat="0" applyBorder="0" applyAlignment="0" applyProtection="0">
      <alignment vertical="center"/>
    </xf>
    <xf numFmtId="0" fontId="18" fillId="9"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7" fillId="19" borderId="0" applyNumberFormat="0" applyBorder="0" applyAlignment="0" applyProtection="0">
      <alignment vertical="center"/>
    </xf>
    <xf numFmtId="0" fontId="6" fillId="0" borderId="0"/>
    <xf numFmtId="0" fontId="0" fillId="3" borderId="0" applyNumberFormat="0" applyBorder="0" applyAlignment="0" applyProtection="0">
      <alignment vertical="center"/>
    </xf>
    <xf numFmtId="0" fontId="17" fillId="4"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7" fillId="2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7" fillId="2" borderId="0" applyNumberFormat="0" applyBorder="0" applyAlignment="0" applyProtection="0">
      <alignment vertical="center"/>
    </xf>
    <xf numFmtId="0" fontId="0" fillId="3"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22" fillId="0" borderId="13"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8" fillId="0" borderId="6"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7" fillId="17" borderId="0" applyNumberFormat="0" applyBorder="0" applyAlignment="0" applyProtection="0">
      <alignment vertical="center"/>
    </xf>
    <xf numFmtId="0" fontId="0"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0" fillId="11"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7" fillId="12"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0" fillId="11"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11" borderId="0" applyNumberFormat="0" applyBorder="0" applyAlignment="0" applyProtection="0">
      <alignment vertical="center"/>
    </xf>
    <xf numFmtId="0" fontId="6" fillId="0" borderId="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13" fillId="15" borderId="9"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7" fillId="1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4"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6" fillId="0" borderId="0"/>
    <xf numFmtId="0" fontId="6" fillId="0" borderId="0"/>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6" fillId="0" borderId="0"/>
    <xf numFmtId="0" fontId="0" fillId="11"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9"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19" fillId="0" borderId="0"/>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2"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7" fillId="19"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7" fillId="2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9"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2"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8" borderId="0" applyNumberFormat="0" applyBorder="0" applyAlignment="0" applyProtection="0">
      <alignment vertical="center"/>
    </xf>
    <xf numFmtId="0" fontId="0" fillId="11" borderId="0" applyNumberFormat="0" applyBorder="0" applyAlignment="0" applyProtection="0">
      <alignment vertical="center"/>
    </xf>
    <xf numFmtId="0" fontId="12" fillId="0" borderId="8"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0" fillId="11" borderId="0" applyNumberFormat="0" applyBorder="0" applyAlignment="0" applyProtection="0">
      <alignment vertical="center"/>
    </xf>
    <xf numFmtId="0" fontId="7" fillId="16"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0" fillId="11" borderId="0" applyNumberFormat="0" applyBorder="0" applyAlignment="0" applyProtection="0">
      <alignment vertical="center"/>
    </xf>
    <xf numFmtId="0" fontId="18" fillId="9"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2" borderId="0" applyNumberFormat="0" applyBorder="0" applyAlignment="0" applyProtection="0">
      <alignment vertical="center"/>
    </xf>
    <xf numFmtId="0" fontId="0" fillId="11" borderId="0" applyNumberFormat="0" applyBorder="0" applyAlignment="0" applyProtection="0">
      <alignment vertical="center"/>
    </xf>
    <xf numFmtId="0" fontId="5" fillId="5"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6" fillId="0" borderId="0"/>
    <xf numFmtId="0" fontId="0" fillId="11" borderId="0" applyNumberFormat="0" applyBorder="0" applyAlignment="0" applyProtection="0">
      <alignment vertical="center"/>
    </xf>
    <xf numFmtId="0" fontId="6" fillId="0" borderId="0">
      <alignment vertical="center"/>
    </xf>
    <xf numFmtId="0" fontId="6" fillId="0" borderId="0"/>
    <xf numFmtId="0" fontId="0" fillId="11" borderId="0" applyNumberFormat="0" applyBorder="0" applyAlignment="0" applyProtection="0">
      <alignment vertical="center"/>
    </xf>
    <xf numFmtId="0" fontId="6" fillId="0" borderId="0">
      <alignment vertical="center"/>
    </xf>
    <xf numFmtId="0" fontId="6" fillId="0" borderId="0"/>
    <xf numFmtId="0" fontId="0" fillId="11" borderId="0" applyNumberFormat="0" applyBorder="0" applyAlignment="0" applyProtection="0">
      <alignment vertical="center"/>
    </xf>
    <xf numFmtId="0" fontId="6" fillId="0" borderId="0">
      <alignment vertical="center"/>
    </xf>
    <xf numFmtId="0" fontId="6" fillId="0" borderId="0"/>
    <xf numFmtId="0" fontId="0" fillId="11" borderId="0" applyNumberFormat="0" applyBorder="0" applyAlignment="0" applyProtection="0">
      <alignment vertical="center"/>
    </xf>
    <xf numFmtId="0" fontId="9" fillId="0" borderId="0"/>
    <xf numFmtId="0" fontId="6" fillId="0" borderId="0"/>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0" fillId="11" borderId="0" applyNumberFormat="0" applyBorder="0" applyAlignment="0" applyProtection="0">
      <alignment vertical="center"/>
    </xf>
    <xf numFmtId="0" fontId="9" fillId="0" borderId="0"/>
    <xf numFmtId="0" fontId="0" fillId="11" borderId="0" applyNumberFormat="0" applyBorder="0" applyAlignment="0" applyProtection="0">
      <alignment vertical="center"/>
    </xf>
    <xf numFmtId="0" fontId="9" fillId="0" borderId="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8" fillId="0" borderId="6" applyNumberFormat="0" applyFill="0" applyAlignment="0" applyProtection="0">
      <alignment vertical="center"/>
    </xf>
    <xf numFmtId="0" fontId="0" fillId="11" borderId="0" applyNumberFormat="0" applyBorder="0" applyAlignment="0" applyProtection="0">
      <alignment vertical="center"/>
    </xf>
    <xf numFmtId="0" fontId="15" fillId="14" borderId="10" applyNumberFormat="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7" fillId="17"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16" fillId="0" borderId="11" applyNumberFormat="0" applyFill="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8" fillId="9"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5"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6" fillId="0" borderId="0"/>
    <xf numFmtId="0" fontId="6" fillId="0" borderId="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9" fillId="0" borderId="0"/>
    <xf numFmtId="0" fontId="0" fillId="6" borderId="0" applyNumberFormat="0" applyBorder="0" applyAlignment="0" applyProtection="0">
      <alignment vertical="center"/>
    </xf>
    <xf numFmtId="0" fontId="6" fillId="0" borderId="0"/>
    <xf numFmtId="0" fontId="9" fillId="0" borderId="0"/>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9" fillId="0" borderId="0"/>
    <xf numFmtId="0" fontId="15" fillId="14" borderId="10" applyNumberFormat="0" applyAlignment="0" applyProtection="0">
      <alignment vertical="center"/>
    </xf>
    <xf numFmtId="0" fontId="0" fillId="6" borderId="0" applyNumberFormat="0" applyBorder="0" applyAlignment="0" applyProtection="0">
      <alignment vertical="center"/>
    </xf>
    <xf numFmtId="0" fontId="19" fillId="0" borderId="0"/>
    <xf numFmtId="0" fontId="6" fillId="0" borderId="0"/>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0" fillId="6"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4" fillId="0" borderId="0" applyNumberFormat="0" applyFill="0" applyBorder="0" applyAlignment="0" applyProtection="0">
      <alignment vertical="center"/>
    </xf>
    <xf numFmtId="0" fontId="0" fillId="6" borderId="0" applyNumberFormat="0" applyBorder="0" applyAlignment="0" applyProtection="0">
      <alignment vertical="center"/>
    </xf>
    <xf numFmtId="0" fontId="19" fillId="0" borderId="0"/>
    <xf numFmtId="0" fontId="4" fillId="0" borderId="0" applyNumberFormat="0" applyFill="0" applyBorder="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6" borderId="0" applyNumberFormat="0" applyBorder="0" applyAlignment="0" applyProtection="0">
      <alignment vertical="center"/>
    </xf>
    <xf numFmtId="0" fontId="7"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alignment vertical="center"/>
    </xf>
    <xf numFmtId="0" fontId="6" fillId="0" borderId="0"/>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7" fillId="19"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9" fillId="0" borderId="0"/>
    <xf numFmtId="0" fontId="6" fillId="0" borderId="0"/>
    <xf numFmtId="0" fontId="0" fillId="6" borderId="0" applyNumberFormat="0" applyBorder="0" applyAlignment="0" applyProtection="0">
      <alignment vertical="center"/>
    </xf>
    <xf numFmtId="0" fontId="9" fillId="0" borderId="0"/>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6" fillId="0" borderId="0"/>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 borderId="0" applyNumberFormat="0" applyBorder="0" applyAlignment="0" applyProtection="0">
      <alignment vertical="center"/>
    </xf>
    <xf numFmtId="0" fontId="8" fillId="0" borderId="6" applyNumberFormat="0" applyFill="0" applyAlignment="0" applyProtection="0">
      <alignment vertical="center"/>
    </xf>
    <xf numFmtId="0" fontId="0" fillId="6"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19"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20" borderId="0" applyNumberFormat="0" applyBorder="0" applyAlignment="0" applyProtection="0">
      <alignment vertical="center"/>
    </xf>
    <xf numFmtId="0" fontId="0" fillId="6" borderId="0" applyNumberFormat="0" applyBorder="0" applyAlignment="0" applyProtection="0">
      <alignment vertical="center"/>
    </xf>
    <xf numFmtId="0" fontId="7" fillId="20"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0" fillId="6"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2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21" borderId="0" applyNumberFormat="0" applyBorder="0" applyAlignment="0" applyProtection="0">
      <alignment vertical="center"/>
    </xf>
    <xf numFmtId="0" fontId="9"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0" fillId="6" borderId="0" applyNumberFormat="0" applyBorder="0" applyAlignment="0" applyProtection="0">
      <alignment vertical="center"/>
    </xf>
    <xf numFmtId="0" fontId="9" fillId="0" borderId="0">
      <alignment vertical="center"/>
    </xf>
    <xf numFmtId="0" fontId="0" fillId="6" borderId="0" applyNumberFormat="0" applyBorder="0" applyAlignment="0" applyProtection="0">
      <alignment vertical="center"/>
    </xf>
    <xf numFmtId="0" fontId="9" fillId="0" borderId="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6" fillId="0" borderId="0">
      <alignment vertical="center"/>
    </xf>
    <xf numFmtId="0" fontId="0" fillId="6" borderId="0" applyNumberFormat="0" applyBorder="0" applyAlignment="0" applyProtection="0">
      <alignment vertical="center"/>
    </xf>
    <xf numFmtId="0" fontId="9"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9" fillId="0" borderId="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9" fillId="0" borderId="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7" fillId="19"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9" fillId="0" borderId="0"/>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alignment vertical="center"/>
    </xf>
    <xf numFmtId="0" fontId="6" fillId="0" borderId="0"/>
    <xf numFmtId="0" fontId="0" fillId="6" borderId="0" applyNumberFormat="0" applyBorder="0" applyAlignment="0" applyProtection="0">
      <alignment vertical="center"/>
    </xf>
    <xf numFmtId="0" fontId="6" fillId="0" borderId="0">
      <alignment vertical="center"/>
    </xf>
    <xf numFmtId="0" fontId="6" fillId="0" borderId="0"/>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7" fillId="22"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6" fillId="0" borderId="0">
      <alignment vertical="center"/>
    </xf>
    <xf numFmtId="0" fontId="6" fillId="0" borderId="0"/>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6" fillId="0" borderId="0">
      <alignment vertical="center"/>
    </xf>
    <xf numFmtId="0" fontId="19" fillId="0" borderId="0"/>
    <xf numFmtId="0" fontId="0" fillId="6" borderId="0" applyNumberFormat="0" applyBorder="0" applyAlignment="0" applyProtection="0">
      <alignment vertical="center"/>
    </xf>
    <xf numFmtId="0" fontId="6" fillId="0" borderId="0"/>
    <xf numFmtId="0" fontId="6" fillId="0" borderId="0">
      <alignment vertical="center"/>
    </xf>
    <xf numFmtId="0" fontId="46" fillId="0" borderId="0"/>
    <xf numFmtId="0" fontId="6" fillId="0" borderId="0"/>
    <xf numFmtId="0" fontId="10" fillId="10" borderId="7"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7" fillId="2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20" borderId="0" applyNumberFormat="0" applyBorder="0" applyAlignment="0" applyProtection="0">
      <alignment vertical="center"/>
    </xf>
    <xf numFmtId="0" fontId="0" fillId="6" borderId="0" applyNumberFormat="0" applyBorder="0" applyAlignment="0" applyProtection="0">
      <alignment vertical="center"/>
    </xf>
    <xf numFmtId="0" fontId="7" fillId="19" borderId="0" applyNumberFormat="0" applyBorder="0" applyAlignment="0" applyProtection="0">
      <alignment vertical="center"/>
    </xf>
    <xf numFmtId="0" fontId="0" fillId="6" borderId="0" applyNumberFormat="0" applyBorder="0" applyAlignment="0" applyProtection="0">
      <alignment vertical="center"/>
    </xf>
    <xf numFmtId="0" fontId="7" fillId="21" borderId="0" applyNumberFormat="0" applyBorder="0" applyAlignment="0" applyProtection="0">
      <alignment vertical="center"/>
    </xf>
    <xf numFmtId="0" fontId="0" fillId="6" borderId="0" applyNumberFormat="0" applyBorder="0" applyAlignment="0" applyProtection="0">
      <alignment vertical="center"/>
    </xf>
    <xf numFmtId="0" fontId="7" fillId="2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6" fillId="0" borderId="0">
      <alignment vertical="center"/>
    </xf>
    <xf numFmtId="0" fontId="0" fillId="6" borderId="0" applyNumberFormat="0" applyBorder="0" applyAlignment="0" applyProtection="0">
      <alignment vertical="center"/>
    </xf>
    <xf numFmtId="0" fontId="7" fillId="19" borderId="0" applyNumberFormat="0" applyBorder="0" applyAlignment="0" applyProtection="0">
      <alignment vertical="center"/>
    </xf>
    <xf numFmtId="0" fontId="0" fillId="6" borderId="0" applyNumberFormat="0" applyBorder="0" applyAlignment="0" applyProtection="0">
      <alignment vertical="center"/>
    </xf>
    <xf numFmtId="0" fontId="7" fillId="19"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6" fillId="0" borderId="0">
      <alignment vertical="center"/>
    </xf>
    <xf numFmtId="0" fontId="0" fillId="6"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0" fillId="6"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2" borderId="0" applyNumberFormat="0" applyBorder="0" applyAlignment="0" applyProtection="0">
      <alignment vertical="center"/>
    </xf>
    <xf numFmtId="0" fontId="9"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8" fillId="9"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0" fillId="6" borderId="0" applyNumberFormat="0" applyBorder="0" applyAlignment="0" applyProtection="0">
      <alignment vertical="center"/>
    </xf>
    <xf numFmtId="0" fontId="7" fillId="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6" fillId="0" borderId="0">
      <alignment vertical="center"/>
    </xf>
    <xf numFmtId="0" fontId="6" fillId="0" borderId="0"/>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7" fillId="20" borderId="0" applyNumberFormat="0" applyBorder="0" applyAlignment="0" applyProtection="0">
      <alignment vertical="center"/>
    </xf>
    <xf numFmtId="0" fontId="10" fillId="10"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7" fillId="12" borderId="0" applyNumberFormat="0" applyBorder="0" applyAlignment="0" applyProtection="0">
      <alignment vertical="center"/>
    </xf>
    <xf numFmtId="0" fontId="0" fillId="6" borderId="0" applyNumberFormat="0" applyBorder="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6" fillId="0" borderId="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8" applyNumberFormat="0" applyFill="0" applyAlignment="0" applyProtection="0">
      <alignment vertical="center"/>
    </xf>
    <xf numFmtId="0" fontId="0" fillId="6"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7" fillId="2" borderId="0" applyNumberFormat="0" applyBorder="0" applyAlignment="0" applyProtection="0">
      <alignment vertical="center"/>
    </xf>
    <xf numFmtId="0" fontId="0" fillId="6" borderId="0" applyNumberFormat="0" applyBorder="0" applyAlignment="0" applyProtection="0">
      <alignment vertical="center"/>
    </xf>
    <xf numFmtId="0" fontId="7"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10" fillId="10" borderId="7" applyNumberFormat="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6" fillId="0" borderId="0">
      <alignment vertical="center"/>
    </xf>
    <xf numFmtId="0" fontId="0" fillId="6"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7" fillId="19"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6" borderId="0" applyNumberFormat="0" applyBorder="0" applyAlignment="0" applyProtection="0">
      <alignment vertical="center"/>
    </xf>
    <xf numFmtId="0" fontId="17" fillId="4" borderId="0" applyNumberFormat="0" applyBorder="0" applyAlignment="0" applyProtection="0">
      <alignment vertical="center"/>
    </xf>
    <xf numFmtId="0" fontId="14" fillId="0" borderId="0" applyNumberFormat="0" applyFill="0" applyBorder="0" applyAlignment="0" applyProtection="0">
      <alignment vertical="center"/>
    </xf>
    <xf numFmtId="0" fontId="0" fillId="6" borderId="0" applyNumberFormat="0" applyBorder="0" applyAlignment="0" applyProtection="0">
      <alignment vertical="center"/>
    </xf>
    <xf numFmtId="0" fontId="17"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16" fillId="0" borderId="11"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0" fillId="6" borderId="0" applyNumberFormat="0" applyBorder="0" applyAlignment="0" applyProtection="0">
      <alignment vertical="center"/>
    </xf>
    <xf numFmtId="0" fontId="6" fillId="0" borderId="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0" fillId="6" borderId="0" applyNumberFormat="0" applyBorder="0" applyAlignment="0" applyProtection="0">
      <alignment vertical="center"/>
    </xf>
    <xf numFmtId="0" fontId="6" fillId="0" borderId="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0" fillId="6"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0" fillId="6" borderId="0" applyNumberFormat="0" applyBorder="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0" fillId="6" borderId="0" applyNumberFormat="0" applyBorder="0" applyAlignment="0" applyProtection="0">
      <alignment vertical="center"/>
    </xf>
    <xf numFmtId="0" fontId="19" fillId="0" borderId="0"/>
    <xf numFmtId="0" fontId="0" fillId="6" borderId="0" applyNumberFormat="0" applyBorder="0" applyAlignment="0" applyProtection="0">
      <alignment vertical="center"/>
    </xf>
    <xf numFmtId="0" fontId="19" fillId="0" borderId="0"/>
    <xf numFmtId="0" fontId="11" fillId="14" borderId="7" applyNumberFormat="0" applyAlignment="0" applyProtection="0">
      <alignment vertical="center"/>
    </xf>
    <xf numFmtId="0" fontId="9" fillId="0" borderId="0"/>
    <xf numFmtId="0" fontId="0" fillId="6" borderId="0" applyNumberFormat="0" applyBorder="0" applyAlignment="0" applyProtection="0">
      <alignment vertical="center"/>
    </xf>
    <xf numFmtId="0" fontId="7" fillId="20"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9"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0" fillId="6"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0" fillId="6" borderId="0" applyNumberFormat="0" applyBorder="0" applyAlignment="0" applyProtection="0">
      <alignment vertical="center"/>
    </xf>
    <xf numFmtId="0" fontId="7" fillId="17" borderId="0" applyNumberFormat="0" applyBorder="0" applyAlignment="0" applyProtection="0">
      <alignment vertical="center"/>
    </xf>
    <xf numFmtId="0" fontId="0" fillId="6" borderId="0" applyNumberFormat="0" applyBorder="0" applyAlignment="0" applyProtection="0">
      <alignment vertical="center"/>
    </xf>
    <xf numFmtId="0" fontId="9" fillId="0" borderId="0"/>
    <xf numFmtId="0" fontId="0" fillId="6" borderId="0" applyNumberFormat="0" applyBorder="0" applyAlignment="0" applyProtection="0">
      <alignment vertical="center"/>
    </xf>
    <xf numFmtId="0" fontId="6" fillId="0" borderId="0">
      <alignment vertical="center"/>
    </xf>
    <xf numFmtId="0" fontId="6"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7" fillId="19"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7" fillId="4"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19" fillId="0" borderId="0"/>
    <xf numFmtId="0" fontId="7" fillId="19"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7" fillId="4" borderId="0" applyNumberFormat="0" applyBorder="0" applyAlignment="0" applyProtection="0">
      <alignment vertical="center"/>
    </xf>
    <xf numFmtId="0" fontId="7" fillId="19" borderId="0" applyNumberFormat="0" applyBorder="0" applyAlignment="0" applyProtection="0">
      <alignment vertical="center"/>
    </xf>
    <xf numFmtId="0" fontId="17" fillId="4" borderId="0" applyNumberFormat="0" applyBorder="0" applyAlignment="0" applyProtection="0">
      <alignment vertical="center"/>
    </xf>
    <xf numFmtId="0" fontId="7" fillId="19" borderId="0" applyNumberFormat="0" applyBorder="0" applyAlignment="0" applyProtection="0">
      <alignment vertical="center"/>
    </xf>
    <xf numFmtId="0" fontId="19" fillId="0" borderId="0"/>
    <xf numFmtId="0" fontId="7" fillId="19"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7" fillId="19" borderId="0" applyNumberFormat="0" applyBorder="0" applyAlignment="0" applyProtection="0">
      <alignment vertical="center"/>
    </xf>
    <xf numFmtId="0" fontId="6" fillId="0" borderId="0"/>
    <xf numFmtId="0" fontId="6"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1" fillId="14" borderId="7" applyNumberFormat="0" applyAlignment="0" applyProtection="0">
      <alignment vertical="center"/>
    </xf>
    <xf numFmtId="0" fontId="7" fillId="19"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15" fillId="14" borderId="10" applyNumberFormat="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8" borderId="0" applyNumberFormat="0" applyBorder="0" applyAlignment="0" applyProtection="0">
      <alignment vertical="center"/>
    </xf>
    <xf numFmtId="0" fontId="7" fillId="19" borderId="0" applyNumberFormat="0" applyBorder="0" applyAlignment="0" applyProtection="0">
      <alignment vertical="center"/>
    </xf>
    <xf numFmtId="0" fontId="19"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10" fillId="10" borderId="7" applyNumberFormat="0" applyAlignment="0" applyProtection="0">
      <alignment vertical="center"/>
    </xf>
    <xf numFmtId="0" fontId="7" fillId="19" borderId="0" applyNumberFormat="0" applyBorder="0" applyAlignment="0" applyProtection="0">
      <alignment vertical="center"/>
    </xf>
    <xf numFmtId="0" fontId="10" fillId="10" borderId="7" applyNumberFormat="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19" borderId="0" applyNumberFormat="0" applyBorder="0" applyAlignment="0" applyProtection="0">
      <alignment vertical="center"/>
    </xf>
    <xf numFmtId="0" fontId="19" fillId="0" borderId="0"/>
    <xf numFmtId="0" fontId="7" fillId="19" borderId="0" applyNumberFormat="0" applyBorder="0" applyAlignment="0" applyProtection="0">
      <alignment vertical="center"/>
    </xf>
    <xf numFmtId="0" fontId="6" fillId="0" borderId="0"/>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20" fillId="0" borderId="0" applyNumberFormat="0" applyFill="0" applyBorder="0" applyAlignment="0" applyProtection="0">
      <alignment vertical="center"/>
    </xf>
    <xf numFmtId="0" fontId="7" fillId="19" borderId="0" applyNumberFormat="0" applyBorder="0" applyAlignment="0" applyProtection="0">
      <alignment vertical="center"/>
    </xf>
    <xf numFmtId="0" fontId="20" fillId="0" borderId="0" applyNumberFormat="0" applyFill="0" applyBorder="0" applyAlignment="0" applyProtection="0">
      <alignment vertical="center"/>
    </xf>
    <xf numFmtId="0" fontId="7" fillId="19" borderId="0" applyNumberFormat="0" applyBorder="0" applyAlignment="0" applyProtection="0">
      <alignment vertical="center"/>
    </xf>
    <xf numFmtId="0" fontId="20" fillId="0" borderId="0" applyNumberFormat="0" applyFill="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7" fillId="19" borderId="0" applyNumberFormat="0" applyBorder="0" applyAlignment="0" applyProtection="0">
      <alignment vertical="center"/>
    </xf>
    <xf numFmtId="0" fontId="20" fillId="0" borderId="0" applyNumberFormat="0" applyFill="0" applyBorder="0" applyAlignment="0" applyProtection="0">
      <alignment vertical="center"/>
    </xf>
    <xf numFmtId="0" fontId="7" fillId="19" borderId="0" applyNumberFormat="0" applyBorder="0" applyAlignment="0" applyProtection="0">
      <alignment vertical="center"/>
    </xf>
    <xf numFmtId="0" fontId="20" fillId="0" borderId="0" applyNumberFormat="0" applyFill="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7" fillId="16"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7" fillId="16"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7" fillId="16"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16" borderId="0" applyNumberFormat="0" applyBorder="0" applyAlignment="0" applyProtection="0">
      <alignment vertical="center"/>
    </xf>
    <xf numFmtId="0" fontId="19" fillId="0" borderId="0"/>
    <xf numFmtId="0" fontId="6" fillId="0" borderId="0">
      <alignment vertical="center"/>
    </xf>
    <xf numFmtId="0" fontId="19" fillId="0" borderId="0"/>
    <xf numFmtId="0" fontId="6" fillId="0" borderId="0"/>
    <xf numFmtId="0" fontId="7" fillId="16"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7" fillId="16" borderId="0" applyNumberFormat="0" applyBorder="0" applyAlignment="0" applyProtection="0">
      <alignment vertical="center"/>
    </xf>
    <xf numFmtId="0" fontId="18" fillId="9" borderId="0" applyNumberFormat="0" applyBorder="0" applyAlignment="0" applyProtection="0">
      <alignment vertical="center"/>
    </xf>
    <xf numFmtId="0" fontId="7" fillId="18" borderId="0" applyNumberFormat="0" applyBorder="0" applyAlignment="0" applyProtection="0">
      <alignment vertical="center"/>
    </xf>
    <xf numFmtId="0" fontId="10" fillId="10" borderId="7" applyNumberFormat="0" applyAlignment="0" applyProtection="0">
      <alignment vertical="center"/>
    </xf>
    <xf numFmtId="0" fontId="7" fillId="16"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6" fillId="0" borderId="0"/>
    <xf numFmtId="0" fontId="7" fillId="16"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19" fillId="0" borderId="0"/>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7" fillId="16" borderId="0" applyNumberFormat="0" applyBorder="0" applyAlignment="0" applyProtection="0">
      <alignment vertical="center"/>
    </xf>
    <xf numFmtId="0" fontId="7" fillId="18" borderId="0" applyNumberFormat="0" applyBorder="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7" fillId="16" borderId="0" applyNumberFormat="0" applyBorder="0" applyAlignment="0" applyProtection="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7" fillId="16" borderId="0" applyNumberFormat="0" applyBorder="0" applyAlignment="0" applyProtection="0">
      <alignment vertical="center"/>
    </xf>
    <xf numFmtId="0" fontId="9"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8" fillId="9" borderId="0" applyNumberFormat="0" applyBorder="0" applyAlignment="0" applyProtection="0">
      <alignment vertical="center"/>
    </xf>
    <xf numFmtId="0" fontId="7" fillId="16" borderId="0" applyNumberFormat="0" applyBorder="0" applyAlignment="0" applyProtection="0">
      <alignment vertical="center"/>
    </xf>
    <xf numFmtId="0" fontId="10" fillId="10" borderId="7" applyNumberFormat="0" applyAlignment="0" applyProtection="0">
      <alignment vertical="center"/>
    </xf>
    <xf numFmtId="0" fontId="7" fillId="16"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0" fillId="10" borderId="7" applyNumberFormat="0" applyAlignment="0" applyProtection="0">
      <alignment vertical="center"/>
    </xf>
    <xf numFmtId="0" fontId="7" fillId="16" borderId="0" applyNumberFormat="0" applyBorder="0" applyAlignment="0" applyProtection="0">
      <alignment vertical="center"/>
    </xf>
    <xf numFmtId="0" fontId="6" fillId="0" borderId="0"/>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21"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19" fillId="0" borderId="0"/>
    <xf numFmtId="0" fontId="7" fillId="2"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3" fillId="15" borderId="9" applyNumberFormat="0" applyAlignment="0" applyProtection="0">
      <alignment vertical="center"/>
    </xf>
    <xf numFmtId="0" fontId="7" fillId="2"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6" fillId="0" borderId="0"/>
    <xf numFmtId="0" fontId="15" fillId="14" borderId="10" applyNumberFormat="0" applyAlignment="0" applyProtection="0">
      <alignment vertical="center"/>
    </xf>
    <xf numFmtId="0" fontId="7" fillId="2"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6" fillId="0" borderId="0"/>
    <xf numFmtId="0" fontId="6" fillId="0" borderId="0"/>
    <xf numFmtId="0" fontId="9" fillId="0" borderId="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alignment vertical="center"/>
    </xf>
    <xf numFmtId="0" fontId="19" fillId="0" borderId="0"/>
    <xf numFmtId="0" fontId="7" fillId="2" borderId="0" applyNumberFormat="0" applyBorder="0" applyAlignment="0" applyProtection="0">
      <alignment vertical="center"/>
    </xf>
    <xf numFmtId="0" fontId="9" fillId="0" borderId="0"/>
    <xf numFmtId="0" fontId="19" fillId="0" borderId="0"/>
    <xf numFmtId="0" fontId="7" fillId="2" borderId="0" applyNumberFormat="0" applyBorder="0" applyAlignment="0" applyProtection="0">
      <alignment vertical="center"/>
    </xf>
    <xf numFmtId="0" fontId="9" fillId="0" borderId="0"/>
    <xf numFmtId="0" fontId="19"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19" fillId="0" borderId="0"/>
    <xf numFmtId="0" fontId="7" fillId="2" borderId="0" applyNumberFormat="0" applyBorder="0" applyAlignment="0" applyProtection="0">
      <alignment vertical="center"/>
    </xf>
    <xf numFmtId="0" fontId="9" fillId="0" borderId="0"/>
    <xf numFmtId="0" fontId="9" fillId="0" borderId="0"/>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7" fillId="2"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6" fillId="0" borderId="0"/>
    <xf numFmtId="0" fontId="6" fillId="0" borderId="0"/>
    <xf numFmtId="0" fontId="7" fillId="2"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13" fillId="15" borderId="9" applyNumberFormat="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0" borderId="0" applyNumberFormat="0" applyBorder="0" applyAlignment="0" applyProtection="0">
      <alignment vertical="center"/>
    </xf>
    <xf numFmtId="0" fontId="7" fillId="2" borderId="0" applyNumberFormat="0" applyBorder="0" applyAlignment="0" applyProtection="0">
      <alignment vertical="center"/>
    </xf>
    <xf numFmtId="0" fontId="9"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8" fillId="0" borderId="6" applyNumberFormat="0" applyFill="0" applyAlignment="0" applyProtection="0">
      <alignment vertical="center"/>
    </xf>
    <xf numFmtId="0" fontId="7" fillId="2" borderId="0" applyNumberFormat="0" applyBorder="0" applyAlignment="0" applyProtection="0">
      <alignment vertical="center"/>
    </xf>
    <xf numFmtId="0" fontId="8" fillId="0" borderId="6" applyNumberFormat="0" applyFill="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7" fillId="4" borderId="0" applyNumberFormat="0" applyBorder="0" applyAlignment="0" applyProtection="0">
      <alignment vertical="center"/>
    </xf>
    <xf numFmtId="0" fontId="7" fillId="2" borderId="0" applyNumberFormat="0" applyBorder="0" applyAlignment="0" applyProtection="0">
      <alignment vertical="center"/>
    </xf>
    <xf numFmtId="0" fontId="8" fillId="0" borderId="6" applyNumberFormat="0" applyFill="0" applyAlignment="0" applyProtection="0">
      <alignment vertical="center"/>
    </xf>
    <xf numFmtId="0" fontId="17" fillId="4" borderId="0" applyNumberFormat="0" applyBorder="0" applyAlignment="0" applyProtection="0">
      <alignment vertical="center"/>
    </xf>
    <xf numFmtId="0" fontId="7" fillId="2" borderId="0" applyNumberFormat="0" applyBorder="0" applyAlignment="0" applyProtection="0">
      <alignment vertical="center"/>
    </xf>
    <xf numFmtId="0" fontId="8" fillId="0" borderId="6" applyNumberFormat="0" applyFill="0" applyAlignment="0" applyProtection="0">
      <alignment vertical="center"/>
    </xf>
    <xf numFmtId="0" fontId="6" fillId="0" borderId="0"/>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8" fillId="0" borderId="6" applyNumberFormat="0" applyFill="0" applyAlignment="0" applyProtection="0">
      <alignment vertical="center"/>
    </xf>
    <xf numFmtId="0" fontId="10" fillId="10" borderId="7" applyNumberFormat="0" applyAlignment="0" applyProtection="0">
      <alignment vertical="center"/>
    </xf>
    <xf numFmtId="0" fontId="6" fillId="0" borderId="0"/>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7" fillId="2"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7" fillId="2" borderId="0" applyNumberFormat="0" applyBorder="0" applyAlignment="0" applyProtection="0">
      <alignment vertical="center"/>
    </xf>
    <xf numFmtId="0" fontId="22" fillId="0" borderId="13" applyNumberFormat="0" applyFill="0" applyAlignment="0" applyProtection="0">
      <alignment vertical="center"/>
    </xf>
    <xf numFmtId="0" fontId="5" fillId="5" borderId="0" applyNumberFormat="0" applyBorder="0" applyAlignment="0" applyProtection="0">
      <alignment vertical="center"/>
    </xf>
    <xf numFmtId="0" fontId="7" fillId="2" borderId="0" applyNumberFormat="0" applyBorder="0" applyAlignment="0" applyProtection="0">
      <alignment vertical="center"/>
    </xf>
    <xf numFmtId="0" fontId="22" fillId="0" borderId="13" applyNumberFormat="0" applyFill="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7" fillId="2" borderId="0" applyNumberFormat="0" applyBorder="0" applyAlignment="0" applyProtection="0">
      <alignment vertical="center"/>
    </xf>
    <xf numFmtId="0" fontId="22" fillId="0" borderId="13" applyNumberFormat="0" applyFill="0" applyAlignment="0" applyProtection="0">
      <alignment vertical="center"/>
    </xf>
    <xf numFmtId="0" fontId="5" fillId="5"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22" fillId="0" borderId="13" applyNumberFormat="0" applyFill="0" applyAlignment="0" applyProtection="0">
      <alignment vertical="center"/>
    </xf>
    <xf numFmtId="0" fontId="7" fillId="2" borderId="0" applyNumberFormat="0" applyBorder="0" applyAlignment="0" applyProtection="0">
      <alignment vertical="center"/>
    </xf>
    <xf numFmtId="0" fontId="22" fillId="0" borderId="13" applyNumberFormat="0" applyFill="0" applyAlignment="0" applyProtection="0">
      <alignment vertical="center"/>
    </xf>
    <xf numFmtId="0" fontId="7" fillId="2" borderId="0" applyNumberFormat="0" applyBorder="0" applyAlignment="0" applyProtection="0">
      <alignment vertical="center"/>
    </xf>
    <xf numFmtId="0" fontId="22" fillId="0" borderId="13" applyNumberFormat="0" applyFill="0" applyAlignment="0" applyProtection="0">
      <alignment vertical="center"/>
    </xf>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18" fillId="9"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5" fillId="5" borderId="0" applyNumberFormat="0" applyBorder="0" applyAlignment="0" applyProtection="0">
      <alignment vertical="center"/>
    </xf>
    <xf numFmtId="0" fontId="7" fillId="2" borderId="0" applyNumberFormat="0" applyBorder="0" applyAlignment="0" applyProtection="0">
      <alignment vertical="center"/>
    </xf>
    <xf numFmtId="0" fontId="22" fillId="0" borderId="13" applyNumberFormat="0" applyFill="0" applyAlignment="0" applyProtection="0">
      <alignment vertical="center"/>
    </xf>
    <xf numFmtId="0" fontId="5" fillId="5"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6" fillId="0" borderId="0"/>
    <xf numFmtId="0" fontId="6" fillId="0" borderId="0"/>
    <xf numFmtId="0" fontId="7" fillId="2" borderId="0" applyNumberFormat="0" applyBorder="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19" fillId="0" borderId="0"/>
    <xf numFmtId="0" fontId="6" fillId="0" borderId="0"/>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20" fillId="0" borderId="12" applyNumberFormat="0" applyFill="0" applyAlignment="0" applyProtection="0">
      <alignment vertical="center"/>
    </xf>
    <xf numFmtId="0" fontId="9" fillId="0" borderId="0">
      <alignment vertical="center"/>
    </xf>
    <xf numFmtId="0" fontId="6" fillId="0" borderId="0"/>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18" fillId="9" borderId="0" applyNumberFormat="0" applyBorder="0" applyAlignment="0" applyProtection="0">
      <alignment vertical="center"/>
    </xf>
    <xf numFmtId="0" fontId="4" fillId="0" borderId="0" applyNumberFormat="0" applyFill="0" applyBorder="0" applyAlignment="0" applyProtection="0">
      <alignment vertical="center"/>
    </xf>
    <xf numFmtId="0" fontId="7" fillId="2" borderId="0" applyNumberFormat="0" applyBorder="0" applyAlignment="0" applyProtection="0">
      <alignment vertical="center"/>
    </xf>
    <xf numFmtId="0" fontId="12" fillId="0" borderId="8" applyNumberFormat="0" applyFill="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2" fillId="0" borderId="8" applyNumberFormat="0" applyFill="0" applyAlignment="0" applyProtection="0">
      <alignment vertical="center"/>
    </xf>
    <xf numFmtId="0" fontId="7" fillId="2" borderId="0" applyNumberFormat="0" applyBorder="0" applyAlignment="0" applyProtection="0">
      <alignment vertical="center"/>
    </xf>
    <xf numFmtId="0" fontId="9" fillId="0" borderId="0">
      <alignment vertical="center"/>
    </xf>
    <xf numFmtId="0" fontId="6"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7" fillId="2" borderId="0" applyNumberFormat="0" applyBorder="0" applyAlignment="0" applyProtection="0">
      <alignment vertical="center"/>
    </xf>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19" fillId="0" borderId="0"/>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6" fillId="0" borderId="0"/>
    <xf numFmtId="0" fontId="7" fillId="2"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15" fillId="14" borderId="10" applyNumberFormat="0" applyAlignment="0" applyProtection="0">
      <alignment vertical="center"/>
    </xf>
    <xf numFmtId="0" fontId="7" fillId="2"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7" fillId="21"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6" fillId="0" borderId="0"/>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3" fillId="15" borderId="9" applyNumberFormat="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19"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9" fillId="0" borderId="0"/>
    <xf numFmtId="0" fontId="7" fillId="18"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6" fillId="0" borderId="0"/>
    <xf numFmtId="0" fontId="6" fillId="0" borderId="0"/>
    <xf numFmtId="0" fontId="7" fillId="18" borderId="0" applyNumberFormat="0" applyBorder="0" applyAlignment="0" applyProtection="0">
      <alignment vertical="center"/>
    </xf>
    <xf numFmtId="0" fontId="20" fillId="0" borderId="12"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9"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12" fillId="0" borderId="8" applyNumberFormat="0" applyFill="0" applyAlignment="0" applyProtection="0">
      <alignment vertical="center"/>
    </xf>
    <xf numFmtId="0" fontId="18" fillId="9" borderId="0" applyNumberFormat="0" applyBorder="0" applyAlignment="0" applyProtection="0">
      <alignment vertical="center"/>
    </xf>
    <xf numFmtId="0" fontId="7" fillId="20"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9"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9"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5" fillId="5"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7" fillId="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15" fillId="14" borderId="10" applyNumberFormat="0" applyAlignment="0" applyProtection="0">
      <alignment vertical="center"/>
    </xf>
    <xf numFmtId="0" fontId="9" fillId="0" borderId="0">
      <alignment vertical="center"/>
    </xf>
    <xf numFmtId="0" fontId="7" fillId="22"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19" fillId="0" borderId="0"/>
    <xf numFmtId="0" fontId="7" fillId="22" borderId="0" applyNumberFormat="0" applyBorder="0" applyAlignment="0" applyProtection="0">
      <alignment vertical="center"/>
    </xf>
    <xf numFmtId="0" fontId="4" fillId="0" borderId="0" applyNumberFormat="0" applyFill="0" applyBorder="0" applyAlignment="0" applyProtection="0">
      <alignment vertical="center"/>
    </xf>
    <xf numFmtId="0" fontId="7" fillId="22"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7" fillId="22" borderId="0" applyNumberFormat="0" applyBorder="0" applyAlignment="0" applyProtection="0">
      <alignment vertical="center"/>
    </xf>
    <xf numFmtId="0" fontId="6" fillId="0" borderId="0"/>
    <xf numFmtId="0" fontId="20" fillId="0" borderId="0" applyNumberFormat="0" applyFill="0" applyBorder="0" applyAlignment="0" applyProtection="0">
      <alignment vertical="center"/>
    </xf>
    <xf numFmtId="0" fontId="7" fillId="22"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10" fillId="10" borderId="7" applyNumberFormat="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16" fillId="0" borderId="11" applyNumberFormat="0" applyFill="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9" fillId="0" borderId="0">
      <alignment vertical="center"/>
    </xf>
    <xf numFmtId="0" fontId="9" fillId="0" borderId="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6" fillId="0" borderId="0">
      <alignment vertical="center"/>
    </xf>
    <xf numFmtId="0" fontId="6" fillId="0" borderId="0"/>
    <xf numFmtId="0" fontId="7" fillId="22" borderId="0" applyNumberFormat="0" applyBorder="0" applyAlignment="0" applyProtection="0">
      <alignment vertical="center"/>
    </xf>
    <xf numFmtId="0" fontId="9" fillId="0" borderId="0"/>
    <xf numFmtId="0" fontId="9" fillId="0" borderId="0"/>
    <xf numFmtId="0" fontId="7" fillId="22" borderId="0" applyNumberFormat="0" applyBorder="0" applyAlignment="0" applyProtection="0">
      <alignment vertical="center"/>
    </xf>
    <xf numFmtId="0" fontId="9" fillId="0" borderId="0"/>
    <xf numFmtId="0" fontId="9" fillId="0" borderId="0"/>
    <xf numFmtId="0" fontId="7" fillId="22" borderId="0" applyNumberFormat="0" applyBorder="0" applyAlignment="0" applyProtection="0">
      <alignment vertical="center"/>
    </xf>
    <xf numFmtId="0" fontId="9" fillId="0" borderId="0"/>
    <xf numFmtId="0" fontId="9" fillId="0" borderId="0"/>
    <xf numFmtId="0" fontId="7" fillId="22" borderId="0" applyNumberFormat="0" applyBorder="0" applyAlignment="0" applyProtection="0">
      <alignment vertical="center"/>
    </xf>
    <xf numFmtId="0" fontId="9"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alignment vertical="center"/>
    </xf>
    <xf numFmtId="0" fontId="6" fillId="0" borderId="0"/>
    <xf numFmtId="0" fontId="7" fillId="22" borderId="0" applyNumberFormat="0" applyBorder="0" applyAlignment="0" applyProtection="0">
      <alignment vertical="center"/>
    </xf>
    <xf numFmtId="0" fontId="9" fillId="0" borderId="0"/>
    <xf numFmtId="0" fontId="9" fillId="0" borderId="0"/>
    <xf numFmtId="0" fontId="16" fillId="0" borderId="11" applyNumberFormat="0" applyFill="0" applyAlignment="0" applyProtection="0">
      <alignment vertical="center"/>
    </xf>
    <xf numFmtId="0" fontId="7" fillId="22" borderId="0" applyNumberFormat="0" applyBorder="0" applyAlignment="0" applyProtection="0">
      <alignment vertical="center"/>
    </xf>
    <xf numFmtId="0" fontId="9" fillId="0" borderId="0"/>
    <xf numFmtId="0" fontId="9" fillId="0" borderId="0"/>
    <xf numFmtId="0" fontId="6" fillId="0" borderId="0"/>
    <xf numFmtId="0" fontId="7" fillId="22" borderId="0" applyNumberFormat="0" applyBorder="0" applyAlignment="0" applyProtection="0">
      <alignment vertical="center"/>
    </xf>
    <xf numFmtId="0" fontId="9" fillId="0" borderId="0"/>
    <xf numFmtId="0" fontId="9" fillId="0" borderId="0"/>
    <xf numFmtId="0" fontId="7" fillId="22" borderId="0" applyNumberFormat="0" applyBorder="0" applyAlignment="0" applyProtection="0">
      <alignment vertical="center"/>
    </xf>
    <xf numFmtId="0" fontId="9" fillId="0" borderId="0"/>
    <xf numFmtId="0" fontId="17" fillId="4"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9" fillId="0" borderId="0">
      <alignment vertical="center"/>
    </xf>
    <xf numFmtId="0" fontId="4" fillId="0" borderId="0" applyNumberFormat="0" applyFill="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2"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6" fillId="0" borderId="0"/>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20" fillId="0" borderId="0" applyNumberFormat="0" applyFill="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22" borderId="0" applyNumberFormat="0" applyBorder="0" applyAlignment="0" applyProtection="0">
      <alignment vertical="center"/>
    </xf>
    <xf numFmtId="0" fontId="20" fillId="0" borderId="0" applyNumberFormat="0" applyFill="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0"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2" fillId="0" borderId="8" applyNumberFormat="0" applyFill="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11" fillId="14" borderId="7" applyNumberFormat="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0" fillId="10" borderId="7" applyNumberFormat="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6" fillId="0" borderId="0"/>
    <xf numFmtId="0" fontId="7" fillId="22" borderId="0" applyNumberFormat="0" applyBorder="0" applyAlignment="0" applyProtection="0">
      <alignment vertical="center"/>
    </xf>
    <xf numFmtId="0" fontId="16" fillId="0" borderId="11" applyNumberFormat="0" applyFill="0" applyAlignment="0" applyProtection="0">
      <alignment vertical="center"/>
    </xf>
    <xf numFmtId="0" fontId="7" fillId="22" borderId="0" applyNumberFormat="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9" fillId="0" borderId="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8" fillId="0" borderId="6" applyNumberFormat="0" applyFill="0" applyAlignment="0" applyProtection="0">
      <alignment vertical="center"/>
    </xf>
    <xf numFmtId="0" fontId="7" fillId="18" borderId="0" applyNumberFormat="0" applyBorder="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9" fillId="0" borderId="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21" fillId="0" borderId="0" applyNumberFormat="0" applyFill="0" applyBorder="0" applyAlignment="0" applyProtection="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9" fillId="0" borderId="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19" fillId="0" borderId="0"/>
    <xf numFmtId="0" fontId="9" fillId="0" borderId="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20" fillId="0" borderId="12"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9" fillId="0" borderId="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20" fillId="0" borderId="0" applyNumberFormat="0" applyFill="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4" fillId="0" borderId="0" applyNumberFormat="0" applyFill="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9" fillId="0" borderId="0">
      <alignment vertical="center"/>
    </xf>
    <xf numFmtId="0" fontId="19" fillId="0" borderId="0"/>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9" fillId="0" borderId="0">
      <alignment vertical="center"/>
    </xf>
    <xf numFmtId="0" fontId="6" fillId="0" borderId="0"/>
    <xf numFmtId="0" fontId="8" fillId="0" borderId="6" applyNumberFormat="0" applyFill="0" applyAlignment="0" applyProtection="0">
      <alignment vertical="center"/>
    </xf>
    <xf numFmtId="0" fontId="9" fillId="0" borderId="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9" fillId="0" borderId="0"/>
    <xf numFmtId="0" fontId="9" fillId="0" borderId="0"/>
    <xf numFmtId="0" fontId="6" fillId="0" borderId="0"/>
    <xf numFmtId="0" fontId="8" fillId="0" borderId="6" applyNumberFormat="0" applyFill="0" applyAlignment="0" applyProtection="0">
      <alignment vertical="center"/>
    </xf>
    <xf numFmtId="0" fontId="9" fillId="0" borderId="0">
      <alignment vertical="center"/>
    </xf>
    <xf numFmtId="0" fontId="9" fillId="0" borderId="0"/>
    <xf numFmtId="0" fontId="9" fillId="0" borderId="0"/>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9" fillId="0" borderId="0"/>
    <xf numFmtId="0" fontId="6" fillId="0" borderId="0"/>
    <xf numFmtId="0" fontId="8" fillId="0" borderId="6" applyNumberFormat="0" applyFill="0" applyAlignment="0" applyProtection="0">
      <alignment vertical="center"/>
    </xf>
    <xf numFmtId="0" fontId="11" fillId="14" borderId="7" applyNumberFormat="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11" fillId="14" borderId="7" applyNumberFormat="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21" fillId="0" borderId="0" applyNumberFormat="0" applyFill="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3" fillId="15" borderId="9" applyNumberFormat="0" applyAlignment="0" applyProtection="0">
      <alignment vertical="center"/>
    </xf>
    <xf numFmtId="0" fontId="8" fillId="0" borderId="6" applyNumberFormat="0" applyFill="0" applyAlignment="0" applyProtection="0">
      <alignment vertical="center"/>
    </xf>
    <xf numFmtId="0" fontId="9" fillId="0" borderId="0"/>
    <xf numFmtId="0" fontId="9" fillId="0" borderId="0"/>
    <xf numFmtId="0" fontId="6" fillId="0" borderId="0"/>
    <xf numFmtId="0" fontId="8" fillId="0" borderId="6" applyNumberFormat="0" applyFill="0" applyAlignment="0" applyProtection="0">
      <alignment vertical="center"/>
    </xf>
    <xf numFmtId="0" fontId="11" fillId="14" borderId="7" applyNumberFormat="0" applyAlignment="0" applyProtection="0">
      <alignment vertical="center"/>
    </xf>
    <xf numFmtId="0" fontId="8" fillId="0" borderId="6" applyNumberFormat="0" applyFill="0" applyAlignment="0" applyProtection="0">
      <alignment vertical="center"/>
    </xf>
    <xf numFmtId="0" fontId="6" fillId="0" borderId="0"/>
    <xf numFmtId="0" fontId="6" fillId="0" borderId="0"/>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0" fillId="10" borderId="7" applyNumberFormat="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0" fillId="10" borderId="7" applyNumberFormat="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15" fillId="14" borderId="10" applyNumberFormat="0" applyAlignment="0" applyProtection="0">
      <alignment vertical="center"/>
    </xf>
    <xf numFmtId="0" fontId="8" fillId="0" borderId="6" applyNumberFormat="0" applyFill="0" applyAlignment="0" applyProtection="0">
      <alignment vertical="center"/>
    </xf>
    <xf numFmtId="0" fontId="6" fillId="0" borderId="0"/>
    <xf numFmtId="0" fontId="6" fillId="0" borderId="0"/>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9" fillId="0" borderId="0"/>
    <xf numFmtId="0" fontId="9" fillId="0" borderId="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9" fillId="0" borderId="0"/>
    <xf numFmtId="0" fontId="15" fillId="14" borderId="10" applyNumberFormat="0" applyAlignment="0" applyProtection="0">
      <alignment vertical="center"/>
    </xf>
    <xf numFmtId="0" fontId="8" fillId="0" borderId="6" applyNumberFormat="0" applyFill="0" applyAlignment="0" applyProtection="0">
      <alignment vertical="center"/>
    </xf>
    <xf numFmtId="0" fontId="9" fillId="0" borderId="0"/>
    <xf numFmtId="0" fontId="9" fillId="0" borderId="0"/>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9" fillId="0" borderId="0"/>
    <xf numFmtId="0" fontId="9" fillId="0" borderId="0"/>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4" fillId="0" borderId="0" applyNumberFormat="0" applyFill="0" applyBorder="0" applyAlignment="0" applyProtection="0">
      <alignment vertical="center"/>
    </xf>
    <xf numFmtId="0" fontId="8" fillId="0" borderId="6" applyNumberFormat="0" applyFill="0" applyAlignment="0" applyProtection="0">
      <alignment vertical="center"/>
    </xf>
    <xf numFmtId="0" fontId="4" fillId="0" borderId="0" applyNumberFormat="0" applyFill="0" applyBorder="0" applyAlignment="0" applyProtection="0">
      <alignment vertical="center"/>
    </xf>
    <xf numFmtId="0" fontId="8" fillId="0" borderId="6" applyNumberFormat="0" applyFill="0" applyAlignment="0" applyProtection="0">
      <alignment vertical="center"/>
    </xf>
    <xf numFmtId="0" fontId="6" fillId="0" borderId="0"/>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17" fillId="4" borderId="0" applyNumberFormat="0" applyBorder="0" applyAlignment="0" applyProtection="0">
      <alignment vertical="center"/>
    </xf>
    <xf numFmtId="0" fontId="8" fillId="0" borderId="6" applyNumberFormat="0" applyFill="0" applyAlignment="0" applyProtection="0">
      <alignment vertical="center"/>
    </xf>
    <xf numFmtId="0" fontId="17" fillId="4" borderId="0" applyNumberFormat="0" applyBorder="0" applyAlignment="0" applyProtection="0">
      <alignment vertical="center"/>
    </xf>
    <xf numFmtId="0" fontId="8" fillId="0" borderId="6" applyNumberFormat="0" applyFill="0" applyAlignment="0" applyProtection="0">
      <alignment vertical="center"/>
    </xf>
    <xf numFmtId="0" fontId="17" fillId="4" borderId="0" applyNumberFormat="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7" fillId="12" borderId="0" applyNumberFormat="0" applyBorder="0" applyAlignment="0" applyProtection="0">
      <alignment vertical="center"/>
    </xf>
    <xf numFmtId="0" fontId="8" fillId="0" borderId="6" applyNumberFormat="0" applyFill="0" applyAlignment="0" applyProtection="0">
      <alignment vertical="center"/>
    </xf>
    <xf numFmtId="0" fontId="12" fillId="0" borderId="8"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12" fillId="0" borderId="8"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15" fillId="14" borderId="10" applyNumberFormat="0" applyAlignment="0" applyProtection="0">
      <alignment vertical="center"/>
    </xf>
    <xf numFmtId="0" fontId="8" fillId="0" borderId="6" applyNumberFormat="0" applyFill="0" applyAlignment="0" applyProtection="0">
      <alignment vertical="center"/>
    </xf>
    <xf numFmtId="0" fontId="6" fillId="0" borderId="0"/>
    <xf numFmtId="0" fontId="6" fillId="0" borderId="0"/>
    <xf numFmtId="0" fontId="6" fillId="0" borderId="0"/>
    <xf numFmtId="0" fontId="8" fillId="0" borderId="6" applyNumberFormat="0" applyFill="0" applyAlignment="0" applyProtection="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15" fillId="14" borderId="10" applyNumberFormat="0" applyAlignment="0" applyProtection="0">
      <alignment vertical="center"/>
    </xf>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alignment vertical="center"/>
    </xf>
    <xf numFmtId="0" fontId="6" fillId="0" borderId="0">
      <alignment vertical="center"/>
    </xf>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9" fillId="0" borderId="0"/>
    <xf numFmtId="0" fontId="15" fillId="14" borderId="10" applyNumberFormat="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7" fillId="21" borderId="0" applyNumberFormat="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9"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6" fillId="0" borderId="0"/>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2" fillId="0" borderId="8" applyNumberFormat="0" applyFill="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8" fillId="0" borderId="6"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8" fillId="0" borderId="6" applyNumberFormat="0" applyFill="0" applyAlignment="0" applyProtection="0">
      <alignment vertical="center"/>
    </xf>
    <xf numFmtId="0" fontId="16" fillId="0" borderId="11" applyNumberFormat="0" applyFill="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6"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10" fillId="10" borderId="7" applyNumberFormat="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1" fillId="14" borderId="7" applyNumberFormat="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9" fillId="0" borderId="0"/>
    <xf numFmtId="0" fontId="9" fillId="0" borderId="0"/>
    <xf numFmtId="0" fontId="6" fillId="0" borderId="0"/>
    <xf numFmtId="0" fontId="22" fillId="0" borderId="13" applyNumberFormat="0" applyFill="0" applyAlignment="0" applyProtection="0">
      <alignment vertical="center"/>
    </xf>
    <xf numFmtId="0" fontId="9" fillId="0" borderId="0"/>
    <xf numFmtId="0" fontId="9" fillId="0" borderId="0"/>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7" fillId="17" borderId="0" applyNumberFormat="0" applyBorder="0" applyAlignment="0" applyProtection="0">
      <alignment vertical="center"/>
    </xf>
    <xf numFmtId="0" fontId="22" fillId="0" borderId="13" applyNumberFormat="0" applyFill="0" applyAlignment="0" applyProtection="0">
      <alignment vertical="center"/>
    </xf>
    <xf numFmtId="0" fontId="7" fillId="17" borderId="0" applyNumberFormat="0" applyBorder="0" applyAlignment="0" applyProtection="0">
      <alignment vertical="center"/>
    </xf>
    <xf numFmtId="0" fontId="22" fillId="0" borderId="13" applyNumberFormat="0" applyFill="0" applyAlignment="0" applyProtection="0">
      <alignment vertical="center"/>
    </xf>
    <xf numFmtId="0" fontId="7" fillId="17" borderId="0" applyNumberFormat="0" applyBorder="0" applyAlignment="0" applyProtection="0">
      <alignment vertical="center"/>
    </xf>
    <xf numFmtId="0" fontId="11" fillId="14" borderId="7"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1" fillId="14" borderId="7"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6" fillId="0" borderId="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6" fillId="0" borderId="0"/>
    <xf numFmtId="0" fontId="15" fillId="14" borderId="10" applyNumberFormat="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6" fillId="0" borderId="0"/>
    <xf numFmtId="0" fontId="15" fillId="14" borderId="10"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18" fillId="9" borderId="0" applyNumberFormat="0" applyBorder="0" applyAlignment="0" applyProtection="0">
      <alignment vertical="center"/>
    </xf>
    <xf numFmtId="0" fontId="6" fillId="0" borderId="0"/>
    <xf numFmtId="0" fontId="22" fillId="0" borderId="13" applyNumberFormat="0" applyFill="0" applyAlignment="0" applyProtection="0">
      <alignment vertical="center"/>
    </xf>
    <xf numFmtId="0" fontId="11" fillId="14" borderId="7" applyNumberFormat="0" applyAlignment="0" applyProtection="0">
      <alignment vertical="center"/>
    </xf>
    <xf numFmtId="0" fontId="18" fillId="9"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6"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9" fillId="0" borderId="0"/>
    <xf numFmtId="0" fontId="9" fillId="0" borderId="0"/>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9" fillId="0" borderId="0"/>
    <xf numFmtId="0" fontId="9" fillId="0" borderId="0"/>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1" fillId="14" borderId="7"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3" fillId="15" borderId="9" applyNumberFormat="0" applyAlignment="0" applyProtection="0">
      <alignment vertical="center"/>
    </xf>
    <xf numFmtId="0" fontId="6" fillId="0" borderId="0"/>
    <xf numFmtId="0" fontId="22" fillId="0" borderId="13" applyNumberFormat="0" applyFill="0" applyAlignment="0" applyProtection="0">
      <alignment vertical="center"/>
    </xf>
    <xf numFmtId="0" fontId="11" fillId="14" borderId="7" applyNumberFormat="0" applyAlignment="0" applyProtection="0">
      <alignment vertical="center"/>
    </xf>
    <xf numFmtId="0" fontId="13" fillId="15" borderId="9"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1" fillId="14" borderId="7" applyNumberFormat="0" applyAlignment="0" applyProtection="0">
      <alignment vertical="center"/>
    </xf>
    <xf numFmtId="0" fontId="22" fillId="0" borderId="13" applyNumberFormat="0" applyFill="0" applyAlignment="0" applyProtection="0">
      <alignment vertical="center"/>
    </xf>
    <xf numFmtId="0" fontId="5" fillId="5"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15" fillId="14" borderId="10" applyNumberFormat="0" applyAlignment="0" applyProtection="0">
      <alignment vertical="center"/>
    </xf>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1" fillId="14" borderId="7" applyNumberFormat="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alignment vertical="center"/>
    </xf>
    <xf numFmtId="0" fontId="22" fillId="0" borderId="13" applyNumberFormat="0" applyFill="0" applyAlignment="0" applyProtection="0">
      <alignment vertical="center"/>
    </xf>
    <xf numFmtId="0" fontId="6" fillId="0" borderId="0">
      <alignment vertical="center"/>
    </xf>
    <xf numFmtId="0" fontId="16" fillId="0" borderId="11"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1" fillId="14" borderId="7"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alignment vertical="center"/>
    </xf>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6" fillId="0" borderId="0">
      <alignment vertical="center"/>
    </xf>
    <xf numFmtId="0" fontId="11" fillId="14" borderId="7" applyNumberFormat="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7" fillId="21"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6" fillId="0" borderId="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6" fillId="0" borderId="0"/>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9" fillId="0" borderId="0"/>
    <xf numFmtId="0" fontId="22" fillId="0" borderId="13" applyNumberFormat="0" applyFill="0" applyAlignment="0" applyProtection="0">
      <alignment vertical="center"/>
    </xf>
    <xf numFmtId="0" fontId="6"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9" fillId="0" borderId="0"/>
    <xf numFmtId="0" fontId="22" fillId="0" borderId="13" applyNumberFormat="0" applyFill="0" applyAlignment="0" applyProtection="0">
      <alignment vertical="center"/>
    </xf>
    <xf numFmtId="0" fontId="6" fillId="0" borderId="0"/>
    <xf numFmtId="0" fontId="7" fillId="18"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5" fillId="5" borderId="0" applyNumberFormat="0" applyBorder="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9" fillId="0" borderId="0">
      <alignment vertical="center"/>
    </xf>
    <xf numFmtId="0" fontId="9" fillId="0" borderId="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9" fillId="0" borderId="0"/>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22" fillId="0" borderId="13"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xf numFmtId="0" fontId="10" fillId="10" borderId="7"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1"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xf numFmtId="0" fontId="10" fillId="10" borderId="7"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20" fillId="0" borderId="12" applyNumberFormat="0" applyFill="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xf numFmtId="0" fontId="6" fillId="0" borderId="0"/>
    <xf numFmtId="0" fontId="20" fillId="0" borderId="12" applyNumberFormat="0" applyFill="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xf numFmtId="0" fontId="6" fillId="0" borderId="0"/>
    <xf numFmtId="0" fontId="20" fillId="0" borderId="12" applyNumberFormat="0" applyFill="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9"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1" fillId="14" borderId="7" applyNumberFormat="0" applyAlignment="0" applyProtection="0">
      <alignment vertical="center"/>
    </xf>
    <xf numFmtId="0" fontId="20" fillId="0" borderId="12" applyNumberFormat="0" applyFill="0" applyAlignment="0" applyProtection="0">
      <alignment vertical="center"/>
    </xf>
    <xf numFmtId="0" fontId="7" fillId="8" borderId="0" applyNumberFormat="0" applyBorder="0" applyAlignment="0" applyProtection="0">
      <alignment vertical="center"/>
    </xf>
    <xf numFmtId="0" fontId="9" fillId="0" borderId="0"/>
    <xf numFmtId="0" fontId="9" fillId="0" borderId="0"/>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9" fillId="0" borderId="0"/>
    <xf numFmtId="0" fontId="9" fillId="0" borderId="0"/>
    <xf numFmtId="0" fontId="7" fillId="21" borderId="0" applyNumberFormat="0" applyBorder="0" applyAlignment="0" applyProtection="0">
      <alignment vertical="center"/>
    </xf>
    <xf numFmtId="0" fontId="15" fillId="14" borderId="10" applyNumberFormat="0" applyAlignment="0" applyProtection="0">
      <alignment vertical="center"/>
    </xf>
    <xf numFmtId="0" fontId="20" fillId="0" borderId="12" applyNumberFormat="0" applyFill="0" applyAlignment="0" applyProtection="0">
      <alignment vertical="center"/>
    </xf>
    <xf numFmtId="0" fontId="15" fillId="14" borderId="10"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1" fillId="14" borderId="7"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4"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1" fillId="14" borderId="7" applyNumberFormat="0" applyAlignment="0" applyProtection="0">
      <alignment vertical="center"/>
    </xf>
    <xf numFmtId="0" fontId="20" fillId="0" borderId="12"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7" fillId="21"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6" fillId="0" borderId="0"/>
    <xf numFmtId="0" fontId="10" fillId="10" borderId="7" applyNumberFormat="0" applyAlignment="0" applyProtection="0">
      <alignment vertical="center"/>
    </xf>
    <xf numFmtId="0" fontId="20" fillId="0" borderId="12" applyNumberFormat="0" applyFill="0" applyAlignment="0" applyProtection="0">
      <alignment vertical="center"/>
    </xf>
    <xf numFmtId="0" fontId="9" fillId="0" borderId="0"/>
    <xf numFmtId="0" fontId="9" fillId="0" borderId="0"/>
    <xf numFmtId="0" fontId="6" fillId="0" borderId="0"/>
    <xf numFmtId="0" fontId="20" fillId="0" borderId="12" applyNumberFormat="0" applyFill="0" applyAlignment="0" applyProtection="0">
      <alignment vertical="center"/>
    </xf>
    <xf numFmtId="0" fontId="11" fillId="14" borderId="7" applyNumberFormat="0" applyAlignment="0" applyProtection="0">
      <alignment vertical="center"/>
    </xf>
    <xf numFmtId="0" fontId="9" fillId="0" borderId="0"/>
    <xf numFmtId="0" fontId="9" fillId="0" borderId="0"/>
    <xf numFmtId="0" fontId="15" fillId="14" borderId="10" applyNumberFormat="0" applyAlignment="0" applyProtection="0">
      <alignment vertical="center"/>
    </xf>
    <xf numFmtId="0" fontId="20" fillId="0" borderId="12" applyNumberFormat="0" applyFill="0" applyAlignment="0" applyProtection="0">
      <alignment vertical="center"/>
    </xf>
    <xf numFmtId="0" fontId="11" fillId="14" borderId="7" applyNumberFormat="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9" fillId="0" borderId="0">
      <alignment vertical="center"/>
    </xf>
    <xf numFmtId="0" fontId="20" fillId="0" borderId="12" applyNumberFormat="0" applyFill="0" applyAlignment="0" applyProtection="0">
      <alignment vertical="center"/>
    </xf>
    <xf numFmtId="0" fontId="9" fillId="0" borderId="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9" fillId="0" borderId="0"/>
    <xf numFmtId="0" fontId="20" fillId="0" borderId="12" applyNumberFormat="0" applyFill="0" applyAlignment="0" applyProtection="0">
      <alignment vertical="center"/>
    </xf>
    <xf numFmtId="0" fontId="19" fillId="0" borderId="0"/>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19"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9" fillId="0" borderId="0">
      <alignment vertical="center"/>
    </xf>
    <xf numFmtId="0" fontId="9" fillId="0" borderId="0">
      <alignment vertical="center"/>
    </xf>
    <xf numFmtId="0" fontId="20" fillId="0" borderId="12" applyNumberFormat="0" applyFill="0" applyAlignment="0" applyProtection="0">
      <alignment vertical="center"/>
    </xf>
    <xf numFmtId="0" fontId="9" fillId="0" borderId="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9" fillId="0" borderId="0">
      <alignment vertical="center"/>
    </xf>
    <xf numFmtId="0" fontId="20" fillId="0" borderId="12" applyNumberFormat="0" applyFill="0" applyAlignment="0" applyProtection="0">
      <alignment vertical="center"/>
    </xf>
    <xf numFmtId="0" fontId="7" fillId="17" borderId="0" applyNumberFormat="0" applyBorder="0" applyAlignment="0" applyProtection="0">
      <alignment vertical="center"/>
    </xf>
    <xf numFmtId="0" fontId="9" fillId="0" borderId="0">
      <alignment vertical="center"/>
    </xf>
    <xf numFmtId="0" fontId="20" fillId="0" borderId="12" applyNumberFormat="0" applyFill="0" applyAlignment="0" applyProtection="0">
      <alignment vertical="center"/>
    </xf>
    <xf numFmtId="0" fontId="9" fillId="0" borderId="0">
      <alignment vertical="center"/>
    </xf>
    <xf numFmtId="0" fontId="9" fillId="0" borderId="0">
      <alignment vertical="center"/>
    </xf>
    <xf numFmtId="0" fontId="20" fillId="0" borderId="12" applyNumberFormat="0" applyFill="0" applyAlignment="0" applyProtection="0">
      <alignment vertical="center"/>
    </xf>
    <xf numFmtId="0" fontId="9" fillId="0" borderId="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9" fillId="0" borderId="0">
      <alignment vertical="center"/>
    </xf>
    <xf numFmtId="0" fontId="20" fillId="0" borderId="12" applyNumberFormat="0" applyFill="0" applyAlignment="0" applyProtection="0">
      <alignment vertical="center"/>
    </xf>
    <xf numFmtId="0" fontId="7" fillId="17" borderId="0" applyNumberFormat="0" applyBorder="0" applyAlignment="0" applyProtection="0">
      <alignment vertical="center"/>
    </xf>
    <xf numFmtId="0" fontId="20" fillId="0" borderId="12" applyNumberFormat="0" applyFill="0" applyAlignment="0" applyProtection="0">
      <alignment vertical="center"/>
    </xf>
    <xf numFmtId="0" fontId="7" fillId="17"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4"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7" fillId="17"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7" fillId="17" borderId="0" applyNumberFormat="0" applyBorder="0" applyAlignment="0" applyProtection="0">
      <alignment vertical="center"/>
    </xf>
    <xf numFmtId="0" fontId="20" fillId="0" borderId="12" applyNumberFormat="0" applyFill="0" applyAlignment="0" applyProtection="0">
      <alignment vertical="center"/>
    </xf>
    <xf numFmtId="0" fontId="19"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7" fillId="18"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1" fillId="14" borderId="7" applyNumberFormat="0" applyAlignment="0" applyProtection="0">
      <alignment vertical="center"/>
    </xf>
    <xf numFmtId="0" fontId="7" fillId="17" borderId="0" applyNumberFormat="0" applyBorder="0" applyAlignment="0" applyProtection="0">
      <alignment vertical="center"/>
    </xf>
    <xf numFmtId="0" fontId="20" fillId="0" borderId="12" applyNumberFormat="0" applyFill="0" applyAlignment="0" applyProtection="0">
      <alignment vertical="center"/>
    </xf>
    <xf numFmtId="0" fontId="7" fillId="17"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6" fillId="0" borderId="0"/>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7" fillId="12"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10" fillId="10" borderId="7" applyNumberFormat="0" applyAlignment="0" applyProtection="0">
      <alignment vertical="center"/>
    </xf>
    <xf numFmtId="0" fontId="6" fillId="0" borderId="0"/>
    <xf numFmtId="0" fontId="20" fillId="0" borderId="12" applyNumberFormat="0" applyFill="0" applyAlignment="0" applyProtection="0">
      <alignment vertical="center"/>
    </xf>
    <xf numFmtId="0" fontId="10" fillId="10" borderId="7" applyNumberFormat="0" applyAlignment="0" applyProtection="0">
      <alignment vertical="center"/>
    </xf>
    <xf numFmtId="0" fontId="20" fillId="0" borderId="12" applyNumberFormat="0" applyFill="0" applyAlignment="0" applyProtection="0">
      <alignment vertical="center"/>
    </xf>
    <xf numFmtId="0" fontId="6" fillId="0" borderId="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6" fillId="0" borderId="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alignment vertical="center"/>
    </xf>
    <xf numFmtId="0" fontId="9" fillId="0" borderId="0"/>
    <xf numFmtId="0" fontId="20" fillId="0" borderId="12" applyNumberFormat="0" applyFill="0" applyAlignment="0" applyProtection="0">
      <alignment vertical="center"/>
    </xf>
    <xf numFmtId="0" fontId="6" fillId="0" borderId="0"/>
    <xf numFmtId="0" fontId="6" fillId="0" borderId="0"/>
    <xf numFmtId="0" fontId="9" fillId="0" borderId="0"/>
    <xf numFmtId="0" fontId="19"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alignment vertical="center"/>
    </xf>
    <xf numFmtId="0" fontId="20" fillId="0" borderId="12" applyNumberFormat="0" applyFill="0" applyAlignment="0" applyProtection="0">
      <alignment vertical="center"/>
    </xf>
    <xf numFmtId="0" fontId="6" fillId="0" borderId="0">
      <alignment vertical="center"/>
    </xf>
    <xf numFmtId="0" fontId="21"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9" fillId="0" borderId="0"/>
    <xf numFmtId="0" fontId="9" fillId="0" borderId="0"/>
    <xf numFmtId="0" fontId="20" fillId="0" borderId="12" applyNumberFormat="0" applyFill="0" applyAlignment="0" applyProtection="0">
      <alignment vertical="center"/>
    </xf>
    <xf numFmtId="0" fontId="6" fillId="0" borderId="0"/>
    <xf numFmtId="0" fontId="9" fillId="0" borderId="0"/>
    <xf numFmtId="0" fontId="9" fillId="0" borderId="0"/>
    <xf numFmtId="0" fontId="9" fillId="0" borderId="0">
      <alignment vertical="center"/>
    </xf>
    <xf numFmtId="0" fontId="21" fillId="0" borderId="0" applyNumberFormat="0" applyFill="0" applyBorder="0" applyAlignment="0" applyProtection="0">
      <alignment vertical="center"/>
    </xf>
    <xf numFmtId="0" fontId="20" fillId="0" borderId="12" applyNumberFormat="0" applyFill="0" applyAlignment="0" applyProtection="0">
      <alignment vertical="center"/>
    </xf>
    <xf numFmtId="0" fontId="6" fillId="0" borderId="0"/>
    <xf numFmtId="0" fontId="21" fillId="0" borderId="0" applyNumberFormat="0" applyFill="0" applyBorder="0" applyAlignment="0" applyProtection="0">
      <alignment vertical="center"/>
    </xf>
    <xf numFmtId="0" fontId="20" fillId="0" borderId="12" applyNumberFormat="0" applyFill="0" applyAlignment="0" applyProtection="0">
      <alignment vertical="center"/>
    </xf>
    <xf numFmtId="0" fontId="6" fillId="0" borderId="0">
      <alignment vertical="center"/>
    </xf>
    <xf numFmtId="0" fontId="6" fillId="0" borderId="0"/>
    <xf numFmtId="0" fontId="20" fillId="0" borderId="12" applyNumberFormat="0" applyFill="0" applyAlignment="0" applyProtection="0">
      <alignment vertical="center"/>
    </xf>
    <xf numFmtId="0" fontId="7" fillId="8" borderId="0" applyNumberFormat="0" applyBorder="0" applyAlignment="0" applyProtection="0">
      <alignment vertical="center"/>
    </xf>
    <xf numFmtId="0" fontId="6" fillId="0" borderId="0">
      <alignment vertical="center"/>
    </xf>
    <xf numFmtId="0" fontId="6" fillId="0" borderId="0"/>
    <xf numFmtId="0" fontId="9" fillId="0" borderId="0">
      <alignment vertical="center"/>
    </xf>
    <xf numFmtId="0" fontId="6" fillId="0" borderId="0"/>
    <xf numFmtId="0" fontId="20" fillId="0" borderId="12" applyNumberFormat="0" applyFill="0" applyAlignment="0" applyProtection="0">
      <alignment vertical="center"/>
    </xf>
    <xf numFmtId="0" fontId="7" fillId="17" borderId="0" applyNumberFormat="0" applyBorder="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9" fillId="0" borderId="0"/>
    <xf numFmtId="0" fontId="9" fillId="0" borderId="0"/>
    <xf numFmtId="0" fontId="20" fillId="0" borderId="12" applyNumberFormat="0" applyFill="0" applyAlignment="0" applyProtection="0">
      <alignment vertical="center"/>
    </xf>
    <xf numFmtId="0" fontId="9" fillId="0" borderId="0"/>
    <xf numFmtId="0" fontId="9" fillId="0" borderId="0"/>
    <xf numFmtId="0" fontId="19"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9" fillId="0" borderId="0"/>
    <xf numFmtId="0" fontId="6" fillId="0" borderId="0"/>
    <xf numFmtId="0" fontId="20" fillId="0" borderId="12" applyNumberFormat="0" applyFill="0" applyAlignment="0" applyProtection="0">
      <alignment vertical="center"/>
    </xf>
    <xf numFmtId="0" fontId="6" fillId="0" borderId="0"/>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9" fillId="0" borderId="0"/>
    <xf numFmtId="0" fontId="9" fillId="0" borderId="0"/>
    <xf numFmtId="0" fontId="20" fillId="0" borderId="12" applyNumberFormat="0" applyFill="0" applyAlignment="0" applyProtection="0">
      <alignment vertical="center"/>
    </xf>
    <xf numFmtId="0" fontId="9" fillId="0" borderId="0"/>
    <xf numFmtId="0" fontId="9" fillId="0" borderId="0"/>
    <xf numFmtId="0" fontId="19" fillId="0" borderId="0"/>
    <xf numFmtId="0" fontId="20" fillId="0" borderId="12" applyNumberFormat="0" applyFill="0" applyAlignment="0" applyProtection="0">
      <alignment vertical="center"/>
    </xf>
    <xf numFmtId="0" fontId="9" fillId="0" borderId="0"/>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6"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20" borderId="0" applyNumberFormat="0" applyBorder="0" applyAlignment="0" applyProtection="0">
      <alignment vertical="center"/>
    </xf>
    <xf numFmtId="0" fontId="12" fillId="0" borderId="8" applyNumberFormat="0" applyFill="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8"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21" borderId="0" applyNumberFormat="0" applyBorder="0" applyAlignment="0" applyProtection="0">
      <alignment vertical="center"/>
    </xf>
    <xf numFmtId="0" fontId="20" fillId="0" borderId="0" applyNumberFormat="0" applyFill="0" applyBorder="0" applyAlignment="0" applyProtection="0">
      <alignment vertical="center"/>
    </xf>
    <xf numFmtId="0" fontId="7" fillId="21"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21" borderId="0" applyNumberFormat="0" applyBorder="0" applyAlignment="0" applyProtection="0">
      <alignment vertical="center"/>
    </xf>
    <xf numFmtId="0" fontId="20" fillId="0" borderId="0" applyNumberFormat="0" applyFill="0" applyBorder="0" applyAlignment="0" applyProtection="0">
      <alignment vertical="center"/>
    </xf>
    <xf numFmtId="0" fontId="7" fillId="21"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6" fillId="0" borderId="0"/>
    <xf numFmtId="0" fontId="20" fillId="0" borderId="0" applyNumberFormat="0" applyFill="0" applyBorder="0" applyAlignment="0" applyProtection="0">
      <alignment vertical="center"/>
    </xf>
    <xf numFmtId="0" fontId="19"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11" fillId="14"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11" fillId="14"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20"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21"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21"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14" borderId="7" applyNumberFormat="0" applyAlignment="0" applyProtection="0">
      <alignment vertical="center"/>
    </xf>
    <xf numFmtId="0" fontId="20" fillId="0" borderId="0" applyNumberFormat="0" applyFill="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14" borderId="7" applyNumberFormat="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9" fillId="0" borderId="0"/>
    <xf numFmtId="0" fontId="9" fillId="0" borderId="0"/>
    <xf numFmtId="0" fontId="20" fillId="0" borderId="0" applyNumberFormat="0" applyFill="0" applyBorder="0" applyAlignment="0" applyProtection="0">
      <alignment vertical="center"/>
    </xf>
    <xf numFmtId="0" fontId="15" fillId="14" borderId="10"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14"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14"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18"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18" borderId="0" applyNumberFormat="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18"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11" fillId="14" borderId="7"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5"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xf numFmtId="0" fontId="20" fillId="0" borderId="0" applyNumberFormat="0" applyFill="0" applyBorder="0" applyAlignment="0" applyProtection="0">
      <alignment vertical="center"/>
    </xf>
    <xf numFmtId="0" fontId="9" fillId="0" borderId="0"/>
    <xf numFmtId="0" fontId="12" fillId="0" borderId="8"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5"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7" fillId="18" borderId="0" applyNumberFormat="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9" fillId="0" borderId="0"/>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9" fillId="0" borderId="0">
      <alignment vertical="center"/>
    </xf>
    <xf numFmtId="0" fontId="6" fillId="0" borderId="0"/>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21" borderId="0" applyNumberFormat="0" applyBorder="0" applyAlignment="0" applyProtection="0">
      <alignment vertical="center"/>
    </xf>
    <xf numFmtId="0" fontId="6" fillId="0" borderId="0"/>
    <xf numFmtId="0" fontId="14" fillId="0" borderId="0" applyNumberFormat="0" applyFill="0" applyBorder="0" applyAlignment="0" applyProtection="0">
      <alignment vertical="center"/>
    </xf>
    <xf numFmtId="0" fontId="7" fillId="21" borderId="0" applyNumberFormat="0" applyBorder="0" applyAlignment="0" applyProtection="0">
      <alignment vertical="center"/>
    </xf>
    <xf numFmtId="0" fontId="6" fillId="0" borderId="0"/>
    <xf numFmtId="0" fontId="14" fillId="0" borderId="0" applyNumberFormat="0" applyFill="0" applyBorder="0" applyAlignment="0" applyProtection="0">
      <alignment vertical="center"/>
    </xf>
    <xf numFmtId="0" fontId="7" fillId="18"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14" fillId="0" borderId="0" applyNumberForma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0" fontId="6" fillId="0" borderId="0"/>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9" fillId="0" borderId="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2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0" fillId="10" borderId="7"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3" fillId="15" borderId="9" applyNumberFormat="0" applyAlignment="0" applyProtection="0">
      <alignment vertical="center"/>
    </xf>
    <xf numFmtId="0" fontId="14" fillId="0" borderId="0" applyNumberFormat="0" applyFill="0" applyBorder="0" applyAlignment="0" applyProtection="0">
      <alignment vertical="center"/>
    </xf>
    <xf numFmtId="0" fontId="13" fillId="15" borderId="9"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9" fillId="0" borderId="0"/>
    <xf numFmtId="0" fontId="6" fillId="0" borderId="0"/>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3" fillId="15" borderId="9" applyNumberFormat="0" applyAlignment="0" applyProtection="0">
      <alignment vertical="center"/>
    </xf>
    <xf numFmtId="0" fontId="14" fillId="0" borderId="0" applyNumberFormat="0" applyFill="0" applyBorder="0" applyAlignment="0" applyProtection="0">
      <alignment vertical="center"/>
    </xf>
    <xf numFmtId="0" fontId="13" fillId="15" borderId="9" applyNumberFormat="0" applyAlignment="0" applyProtection="0">
      <alignment vertical="center"/>
    </xf>
    <xf numFmtId="0" fontId="14" fillId="0" borderId="0" applyNumberForma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0" fontId="6" fillId="0" borderId="0"/>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12"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15" borderId="9"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7" fillId="20"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6" fillId="0" borderId="0"/>
    <xf numFmtId="0" fontId="7" fillId="21"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6" fillId="0" borderId="0"/>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6" fillId="0" borderId="0"/>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6" fillId="0" borderId="0">
      <alignment vertical="center"/>
    </xf>
    <xf numFmtId="0" fontId="6" fillId="0" borderId="0">
      <alignment vertical="center"/>
    </xf>
    <xf numFmtId="0" fontId="14" fillId="0" borderId="0" applyNumberFormat="0" applyFill="0" applyBorder="0" applyAlignment="0" applyProtection="0">
      <alignment vertical="center"/>
    </xf>
    <xf numFmtId="0" fontId="9" fillId="0" borderId="0"/>
    <xf numFmtId="0" fontId="9" fillId="0" borderId="0"/>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0" borderId="0"/>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6" fillId="0" borderId="0"/>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9" fillId="0" borderId="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14" borderId="10"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xf numFmtId="0" fontId="9" fillId="0" borderId="0"/>
    <xf numFmtId="0" fontId="14" fillId="0" borderId="0" applyNumberFormat="0" applyFill="0" applyBorder="0" applyAlignment="0" applyProtection="0">
      <alignment vertical="center"/>
    </xf>
    <xf numFmtId="0" fontId="9" fillId="0" borderId="0"/>
    <xf numFmtId="0" fontId="9" fillId="0" borderId="0"/>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17"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1" fillId="14" borderId="7" applyNumberFormat="0" applyAlignment="0" applyProtection="0">
      <alignment vertical="center"/>
    </xf>
    <xf numFmtId="0" fontId="18" fillId="9" borderId="0" applyNumberFormat="0" applyBorder="0" applyAlignment="0" applyProtection="0">
      <alignment vertical="center"/>
    </xf>
    <xf numFmtId="0" fontId="11" fillId="14" borderId="7"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18" fillId="9" borderId="0" applyNumberFormat="0" applyBorder="0" applyAlignment="0" applyProtection="0">
      <alignment vertical="center"/>
    </xf>
    <xf numFmtId="0" fontId="7"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18" fillId="9" borderId="0" applyNumberFormat="0" applyBorder="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7" fillId="20" borderId="0" applyNumberFormat="0" applyBorder="0" applyAlignment="0" applyProtection="0">
      <alignment vertical="center"/>
    </xf>
    <xf numFmtId="0" fontId="18" fillId="9" borderId="0" applyNumberFormat="0" applyBorder="0" applyAlignment="0" applyProtection="0">
      <alignment vertical="center"/>
    </xf>
    <xf numFmtId="0" fontId="7" fillId="20"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18" fillId="9" borderId="0" applyNumberFormat="0" applyBorder="0" applyAlignment="0" applyProtection="0">
      <alignment vertical="center"/>
    </xf>
    <xf numFmtId="0" fontId="6" fillId="0" borderId="0">
      <alignment vertical="center"/>
    </xf>
    <xf numFmtId="0" fontId="6" fillId="0" borderId="0"/>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8" fillId="9"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20"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20"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20"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8" fillId="9"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18" fillId="9" borderId="0" applyNumberFormat="0" applyBorder="0" applyAlignment="0" applyProtection="0">
      <alignment vertical="center"/>
    </xf>
    <xf numFmtId="0" fontId="7" fillId="8"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6" fillId="0" borderId="0">
      <alignment vertical="center"/>
    </xf>
    <xf numFmtId="0" fontId="6" fillId="0" borderId="0"/>
    <xf numFmtId="0" fontId="10" fillId="10" borderId="7" applyNumberFormat="0" applyAlignment="0" applyProtection="0">
      <alignment vertical="center"/>
    </xf>
    <xf numFmtId="0" fontId="9" fillId="0" borderId="0"/>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8" fillId="9"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7" fillId="20"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19" fillId="0" borderId="0"/>
    <xf numFmtId="0" fontId="6" fillId="0" borderId="0"/>
    <xf numFmtId="0" fontId="12" fillId="0" borderId="8" applyNumberFormat="0" applyFill="0" applyAlignment="0" applyProtection="0">
      <alignment vertical="center"/>
    </xf>
    <xf numFmtId="0" fontId="6" fillId="0" borderId="0"/>
    <xf numFmtId="0" fontId="18" fillId="9"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7" fillId="20"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0" fillId="10" borderId="7" applyNumberFormat="0" applyAlignment="0" applyProtection="0">
      <alignment vertical="center"/>
    </xf>
    <xf numFmtId="0" fontId="7" fillId="18"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11" fillId="14" borderId="7" applyNumberFormat="0" applyAlignment="0" applyProtection="0">
      <alignment vertical="center"/>
    </xf>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9" fillId="0" borderId="0"/>
    <xf numFmtId="0" fontId="6" fillId="0" borderId="0"/>
    <xf numFmtId="0" fontId="10" fillId="10" borderId="7" applyNumberFormat="0" applyAlignment="0" applyProtection="0">
      <alignment vertical="center"/>
    </xf>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6" fillId="0" borderId="0"/>
    <xf numFmtId="0" fontId="18" fillId="9" borderId="0" applyNumberFormat="0" applyBorder="0" applyAlignment="0" applyProtection="0">
      <alignment vertical="center"/>
    </xf>
    <xf numFmtId="0" fontId="6"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18" fillId="9"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19" fillId="0" borderId="0"/>
    <xf numFmtId="0" fontId="6" fillId="0" borderId="0"/>
    <xf numFmtId="0" fontId="16" fillId="0" borderId="11" applyNumberFormat="0" applyFill="0" applyAlignment="0" applyProtection="0">
      <alignment vertical="center"/>
    </xf>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7" fillId="12"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3" fillId="15" borderId="9" applyNumberFormat="0" applyAlignment="0" applyProtection="0">
      <alignment vertical="center"/>
    </xf>
    <xf numFmtId="0" fontId="19" fillId="0" borderId="0"/>
    <xf numFmtId="0" fontId="6" fillId="0" borderId="0"/>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6" fillId="0" borderId="0"/>
    <xf numFmtId="0" fontId="5" fillId="5" borderId="0" applyNumberFormat="0" applyBorder="0" applyAlignment="0" applyProtection="0">
      <alignment vertical="center"/>
    </xf>
    <xf numFmtId="0" fontId="19"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19" fillId="0" borderId="0"/>
    <xf numFmtId="0" fontId="16" fillId="0" borderId="11" applyNumberFormat="0" applyFill="0" applyAlignment="0" applyProtection="0">
      <alignment vertical="center"/>
    </xf>
    <xf numFmtId="0" fontId="6" fillId="0" borderId="0"/>
    <xf numFmtId="0" fontId="6" fillId="0" borderId="0"/>
    <xf numFmtId="0" fontId="6" fillId="0" borderId="0"/>
    <xf numFmtId="0" fontId="16" fillId="0" borderId="11" applyNumberFormat="0" applyFill="0" applyAlignment="0" applyProtection="0">
      <alignment vertical="center"/>
    </xf>
    <xf numFmtId="0" fontId="6" fillId="0" borderId="0"/>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7" fillId="12" borderId="0" applyNumberFormat="0" applyBorder="0" applyAlignment="0" applyProtection="0">
      <alignment vertical="center"/>
    </xf>
    <xf numFmtId="0" fontId="5" fillId="5" borderId="0" applyNumberFormat="0" applyBorder="0" applyAlignment="0" applyProtection="0">
      <alignment vertical="center"/>
    </xf>
    <xf numFmtId="0" fontId="18" fillId="9" borderId="0" applyNumberFormat="0" applyBorder="0" applyAlignment="0" applyProtection="0">
      <alignment vertical="center"/>
    </xf>
    <xf numFmtId="0" fontId="15" fillId="14" borderId="10" applyNumberFormat="0" applyAlignment="0" applyProtection="0">
      <alignment vertical="center"/>
    </xf>
    <xf numFmtId="0" fontId="18" fillId="9" borderId="0" applyNumberFormat="0" applyBorder="0" applyAlignment="0" applyProtection="0">
      <alignment vertical="center"/>
    </xf>
    <xf numFmtId="0" fontId="15" fillId="14" borderId="10" applyNumberFormat="0" applyAlignment="0" applyProtection="0">
      <alignment vertical="center"/>
    </xf>
    <xf numFmtId="0" fontId="18" fillId="9"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15" fillId="14" borderId="10" applyNumberFormat="0" applyAlignment="0" applyProtection="0">
      <alignment vertical="center"/>
    </xf>
    <xf numFmtId="0" fontId="19" fillId="0" borderId="0"/>
    <xf numFmtId="0" fontId="6" fillId="0" borderId="0"/>
    <xf numFmtId="0" fontId="6" fillId="0" borderId="0"/>
    <xf numFmtId="0" fontId="18" fillId="9"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54" borderId="22" applyNumberFormat="0" applyFon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19" fillId="54" borderId="22" applyNumberFormat="0" applyFon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54" borderId="22" applyNumberFormat="0" applyFont="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6" fillId="0" borderId="0"/>
    <xf numFmtId="0" fontId="18" fillId="9" borderId="0" applyNumberFormat="0" applyBorder="0" applyAlignment="0" applyProtection="0">
      <alignment vertical="center"/>
    </xf>
    <xf numFmtId="0" fontId="15" fillId="14" borderId="10" applyNumberFormat="0" applyAlignment="0" applyProtection="0">
      <alignment vertical="center"/>
    </xf>
    <xf numFmtId="0" fontId="18" fillId="9" borderId="0" applyNumberFormat="0" applyBorder="0" applyAlignment="0" applyProtection="0">
      <alignment vertical="center"/>
    </xf>
    <xf numFmtId="0" fontId="15" fillId="14" borderId="10" applyNumberFormat="0" applyAlignment="0" applyProtection="0">
      <alignment vertical="center"/>
    </xf>
    <xf numFmtId="0" fontId="18" fillId="9"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6" fillId="0" borderId="0"/>
    <xf numFmtId="0" fontId="18" fillId="9" borderId="0" applyNumberFormat="0" applyBorder="0" applyAlignment="0" applyProtection="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6" fillId="0" borderId="0"/>
    <xf numFmtId="0" fontId="6" fillId="0" borderId="0"/>
    <xf numFmtId="0" fontId="18" fillId="9"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9" fillId="0" borderId="0">
      <alignment vertical="center"/>
    </xf>
    <xf numFmtId="0" fontId="18" fillId="9" borderId="0" applyNumberFormat="0" applyBorder="0" applyAlignment="0" applyProtection="0">
      <alignment vertical="center"/>
    </xf>
    <xf numFmtId="0" fontId="19" fillId="0" borderId="0"/>
    <xf numFmtId="0" fontId="18" fillId="9"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6" fillId="0" borderId="0"/>
    <xf numFmtId="0" fontId="6" fillId="0" borderId="0"/>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1" fillId="14" borderId="7" applyNumberFormat="0" applyAlignment="0" applyProtection="0">
      <alignment vertical="center"/>
    </xf>
    <xf numFmtId="0" fontId="18" fillId="9" borderId="0" applyNumberFormat="0" applyBorder="0" applyAlignment="0" applyProtection="0">
      <alignment vertical="center"/>
    </xf>
    <xf numFmtId="0" fontId="15" fillId="14" borderId="10" applyNumberFormat="0" applyAlignment="0" applyProtection="0">
      <alignment vertical="center"/>
    </xf>
    <xf numFmtId="0" fontId="18" fillId="9"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6"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xf numFmtId="0" fontId="18" fillId="9"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6" fillId="0" borderId="0"/>
    <xf numFmtId="0" fontId="6" fillId="0" borderId="0"/>
    <xf numFmtId="0" fontId="19" fillId="0" borderId="0"/>
    <xf numFmtId="0" fontId="19" fillId="0" borderId="0"/>
    <xf numFmtId="0" fontId="6" fillId="0" borderId="0"/>
    <xf numFmtId="0" fontId="7" fillId="21"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47"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47" fillId="0" borderId="0"/>
    <xf numFmtId="0" fontId="7" fillId="17" borderId="0" applyNumberFormat="0" applyBorder="0" applyAlignment="0" applyProtection="0">
      <alignment vertical="center"/>
    </xf>
    <xf numFmtId="0" fontId="47" fillId="0" borderId="0"/>
    <xf numFmtId="0" fontId="7" fillId="17" borderId="0" applyNumberFormat="0" applyBorder="0" applyAlignment="0" applyProtection="0">
      <alignment vertical="center"/>
    </xf>
    <xf numFmtId="0" fontId="47"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7" fillId="17" borderId="0" applyNumberFormat="0" applyBorder="0" applyAlignment="0" applyProtection="0">
      <alignment vertical="center"/>
    </xf>
    <xf numFmtId="0" fontId="6" fillId="0" borderId="0">
      <alignment vertical="center"/>
    </xf>
    <xf numFmtId="0" fontId="7" fillId="17" borderId="0" applyNumberFormat="0" applyBorder="0" applyAlignment="0" applyProtection="0">
      <alignment vertical="center"/>
    </xf>
    <xf numFmtId="0" fontId="9" fillId="0" borderId="0"/>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9" fillId="0" borderId="0"/>
    <xf numFmtId="0" fontId="6" fillId="0" borderId="0">
      <alignment vertical="center"/>
    </xf>
    <xf numFmtId="0" fontId="6" fillId="0" borderId="0">
      <alignment vertical="center"/>
    </xf>
    <xf numFmtId="0" fontId="9" fillId="0" borderId="0"/>
    <xf numFmtId="0" fontId="6" fillId="0" borderId="0">
      <alignment vertical="center"/>
    </xf>
    <xf numFmtId="0" fontId="46" fillId="0" borderId="0"/>
    <xf numFmtId="0" fontId="9" fillId="0" borderId="0"/>
    <xf numFmtId="0" fontId="6" fillId="0" borderId="0">
      <alignment vertical="center"/>
    </xf>
    <xf numFmtId="0" fontId="46" fillId="0" borderId="0"/>
    <xf numFmtId="0" fontId="9" fillId="0" borderId="0"/>
    <xf numFmtId="0" fontId="6" fillId="0" borderId="0">
      <alignment vertical="center"/>
    </xf>
    <xf numFmtId="0" fontId="7" fillId="17" borderId="0" applyNumberFormat="0" applyBorder="0" applyAlignment="0" applyProtection="0">
      <alignment vertical="center"/>
    </xf>
    <xf numFmtId="0" fontId="9" fillId="0" borderId="0"/>
    <xf numFmtId="0" fontId="19" fillId="0" borderId="0"/>
    <xf numFmtId="0" fontId="9" fillId="0" borderId="0"/>
    <xf numFmtId="0" fontId="19" fillId="0" borderId="0"/>
    <xf numFmtId="0" fontId="9" fillId="0" borderId="0"/>
    <xf numFmtId="0" fontId="7" fillId="17"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6" fillId="0" borderId="0"/>
    <xf numFmtId="0" fontId="19" fillId="0" borderId="0"/>
    <xf numFmtId="0" fontId="6" fillId="0" borderId="0"/>
    <xf numFmtId="0" fontId="19" fillId="0" borderId="0"/>
    <xf numFmtId="0" fontId="6" fillId="0" borderId="0"/>
    <xf numFmtId="0" fontId="6" fillId="0" borderId="0"/>
    <xf numFmtId="0" fontId="9" fillId="0" borderId="0"/>
    <xf numFmtId="0" fontId="6" fillId="0" borderId="0"/>
    <xf numFmtId="0" fontId="6" fillId="0" borderId="0">
      <alignment vertical="center"/>
    </xf>
    <xf numFmtId="0" fontId="7" fillId="20" borderId="0" applyNumberFormat="0" applyBorder="0" applyAlignment="0" applyProtection="0">
      <alignment vertical="center"/>
    </xf>
    <xf numFmtId="0" fontId="9" fillId="0" borderId="0"/>
    <xf numFmtId="0" fontId="6" fillId="0" borderId="0">
      <alignment vertical="center"/>
    </xf>
    <xf numFmtId="0" fontId="7" fillId="20" borderId="0" applyNumberFormat="0" applyBorder="0" applyAlignment="0" applyProtection="0">
      <alignment vertical="center"/>
    </xf>
    <xf numFmtId="0" fontId="9" fillId="0" borderId="0"/>
    <xf numFmtId="0" fontId="19" fillId="0" borderId="0"/>
    <xf numFmtId="0" fontId="9" fillId="0" borderId="0"/>
    <xf numFmtId="0" fontId="6" fillId="0" borderId="0"/>
    <xf numFmtId="0" fontId="6" fillId="0" borderId="0">
      <alignment vertical="center"/>
    </xf>
    <xf numFmtId="0" fontId="19" fillId="0" borderId="0"/>
    <xf numFmtId="0" fontId="9" fillId="0" borderId="0"/>
    <xf numFmtId="0" fontId="9" fillId="0" borderId="0"/>
    <xf numFmtId="0" fontId="9" fillId="0" borderId="0"/>
    <xf numFmtId="0" fontId="7" fillId="20" borderId="0" applyNumberFormat="0" applyBorder="0" applyAlignment="0" applyProtection="0">
      <alignment vertical="center"/>
    </xf>
    <xf numFmtId="0" fontId="7" fillId="17" borderId="0" applyNumberFormat="0" applyBorder="0" applyAlignment="0" applyProtection="0">
      <alignment vertical="center"/>
    </xf>
    <xf numFmtId="0" fontId="6" fillId="0" borderId="0">
      <alignment vertical="center"/>
    </xf>
    <xf numFmtId="0" fontId="19" fillId="0" borderId="0"/>
    <xf numFmtId="0" fontId="6" fillId="0" borderId="0">
      <alignment vertical="center"/>
    </xf>
    <xf numFmtId="0" fontId="19" fillId="0" borderId="0"/>
    <xf numFmtId="0" fontId="6" fillId="0" borderId="0">
      <alignment vertical="center"/>
    </xf>
    <xf numFmtId="0" fontId="7" fillId="20"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alignment vertical="center"/>
    </xf>
    <xf numFmtId="0" fontId="7" fillId="20" borderId="0" applyNumberFormat="0" applyBorder="0" applyAlignment="0" applyProtection="0">
      <alignment vertical="center"/>
    </xf>
    <xf numFmtId="0" fontId="6" fillId="0" borderId="0"/>
    <xf numFmtId="0" fontId="6" fillId="0" borderId="0">
      <alignment vertical="center"/>
    </xf>
    <xf numFmtId="0" fontId="7" fillId="20" borderId="0" applyNumberFormat="0" applyBorder="0" applyAlignment="0" applyProtection="0">
      <alignment vertical="center"/>
    </xf>
    <xf numFmtId="0" fontId="6" fillId="0" borderId="0"/>
    <xf numFmtId="0" fontId="9" fillId="0" borderId="0"/>
    <xf numFmtId="0" fontId="9" fillId="0" borderId="0"/>
    <xf numFmtId="0" fontId="7" fillId="20" borderId="0" applyNumberFormat="0" applyBorder="0" applyAlignment="0" applyProtection="0">
      <alignment vertical="center"/>
    </xf>
    <xf numFmtId="0" fontId="6" fillId="0" borderId="0"/>
    <xf numFmtId="0" fontId="9" fillId="0" borderId="0"/>
    <xf numFmtId="0" fontId="7" fillId="20" borderId="0" applyNumberFormat="0" applyBorder="0" applyAlignment="0" applyProtection="0">
      <alignment vertical="center"/>
    </xf>
    <xf numFmtId="0" fontId="6" fillId="0" borderId="0"/>
    <xf numFmtId="0" fontId="9" fillId="0" borderId="0"/>
    <xf numFmtId="0" fontId="6" fillId="0" borderId="0"/>
    <xf numFmtId="0" fontId="7" fillId="17"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6" fillId="0" borderId="0"/>
    <xf numFmtId="0" fontId="9" fillId="0" borderId="0"/>
    <xf numFmtId="0" fontId="7" fillId="17" borderId="0" applyNumberFormat="0" applyBorder="0" applyAlignment="0" applyProtection="0">
      <alignment vertical="center"/>
    </xf>
    <xf numFmtId="0" fontId="46" fillId="0" borderId="0"/>
    <xf numFmtId="0" fontId="19"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9" fillId="0" borderId="0"/>
    <xf numFmtId="0" fontId="19" fillId="0" borderId="0"/>
    <xf numFmtId="0" fontId="7" fillId="12" borderId="0" applyNumberFormat="0" applyBorder="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7" fillId="20" borderId="0" applyNumberFormat="0" applyBorder="0" applyAlignment="0" applyProtection="0">
      <alignment vertical="center"/>
    </xf>
    <xf numFmtId="0" fontId="9" fillId="0" borderId="0"/>
    <xf numFmtId="0" fontId="5" fillId="5" borderId="0" applyNumberFormat="0" applyBorder="0" applyAlignment="0" applyProtection="0">
      <alignment vertical="center"/>
    </xf>
    <xf numFmtId="0" fontId="9" fillId="0" borderId="0"/>
    <xf numFmtId="0" fontId="7" fillId="20" borderId="0" applyNumberFormat="0" applyBorder="0" applyAlignment="0" applyProtection="0">
      <alignment vertical="center"/>
    </xf>
    <xf numFmtId="0" fontId="6" fillId="0" borderId="0">
      <alignment vertical="center"/>
    </xf>
    <xf numFmtId="0" fontId="6" fillId="0" borderId="0"/>
    <xf numFmtId="0" fontId="9" fillId="0" borderId="0"/>
    <xf numFmtId="0" fontId="6" fillId="0" borderId="0"/>
    <xf numFmtId="0" fontId="19" fillId="0" borderId="0"/>
    <xf numFmtId="0" fontId="6" fillId="0" borderId="0">
      <alignment vertical="center"/>
    </xf>
    <xf numFmtId="0" fontId="6" fillId="0" borderId="0"/>
    <xf numFmtId="0" fontId="6" fillId="0" borderId="0">
      <alignment vertical="center"/>
    </xf>
    <xf numFmtId="0" fontId="19"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9" fillId="0" borderId="0"/>
    <xf numFmtId="0" fontId="7" fillId="17" borderId="0" applyNumberFormat="0" applyBorder="0" applyAlignment="0" applyProtection="0">
      <alignment vertical="center"/>
    </xf>
    <xf numFmtId="0" fontId="9" fillId="0" borderId="0"/>
    <xf numFmtId="0" fontId="6" fillId="0" borderId="0">
      <alignment vertical="center"/>
    </xf>
    <xf numFmtId="0" fontId="6" fillId="0" borderId="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7" fillId="17" borderId="0" applyNumberFormat="0" applyBorder="0" applyAlignment="0" applyProtection="0">
      <alignment vertical="center"/>
    </xf>
    <xf numFmtId="0" fontId="9" fillId="0" borderId="0"/>
    <xf numFmtId="0" fontId="6" fillId="0" borderId="0"/>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6" fillId="0" borderId="0"/>
    <xf numFmtId="0" fontId="9" fillId="0" borderId="0"/>
    <xf numFmtId="0" fontId="9" fillId="0" borderId="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7" fillId="20" borderId="0" applyNumberFormat="0" applyBorder="0" applyAlignment="0" applyProtection="0">
      <alignment vertical="center"/>
    </xf>
    <xf numFmtId="0" fontId="9" fillId="0" borderId="0"/>
    <xf numFmtId="0" fontId="5" fillId="5" borderId="0" applyNumberFormat="0" applyBorder="0" applyAlignment="0" applyProtection="0">
      <alignment vertical="center"/>
    </xf>
    <xf numFmtId="0" fontId="6" fillId="0" borderId="0">
      <alignment vertical="center"/>
    </xf>
    <xf numFmtId="0" fontId="7" fillId="20" borderId="0" applyNumberFormat="0" applyBorder="0" applyAlignment="0" applyProtection="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alignment vertical="center"/>
    </xf>
    <xf numFmtId="0" fontId="6" fillId="0" borderId="0">
      <alignment vertical="center"/>
    </xf>
    <xf numFmtId="0" fontId="7" fillId="17" borderId="0" applyNumberFormat="0" applyBorder="0" applyAlignment="0" applyProtection="0">
      <alignment vertical="center"/>
    </xf>
    <xf numFmtId="0" fontId="6" fillId="0" borderId="0">
      <alignment vertical="center"/>
    </xf>
    <xf numFmtId="0" fontId="9" fillId="0" borderId="0">
      <alignment vertical="center"/>
    </xf>
    <xf numFmtId="0" fontId="19" fillId="0" borderId="0"/>
    <xf numFmtId="0" fontId="9" fillId="0" borderId="0"/>
    <xf numFmtId="0" fontId="19" fillId="0" borderId="0"/>
    <xf numFmtId="0" fontId="7" fillId="20" borderId="0" applyNumberFormat="0" applyBorder="0" applyAlignment="0" applyProtection="0">
      <alignment vertical="center"/>
    </xf>
    <xf numFmtId="0" fontId="6" fillId="0" borderId="0">
      <alignment vertical="center"/>
    </xf>
    <xf numFmtId="0" fontId="6" fillId="0" borderId="0"/>
    <xf numFmtId="0" fontId="9" fillId="0" borderId="0"/>
    <xf numFmtId="0" fontId="7" fillId="20" borderId="0" applyNumberFormat="0" applyBorder="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9"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6" fillId="0" borderId="0"/>
    <xf numFmtId="0" fontId="9" fillId="0" borderId="0"/>
    <xf numFmtId="0" fontId="6" fillId="0" borderId="0"/>
    <xf numFmtId="0" fontId="19" fillId="0" borderId="0"/>
    <xf numFmtId="0" fontId="6" fillId="0" borderId="0">
      <alignment vertical="center"/>
    </xf>
    <xf numFmtId="0" fontId="6" fillId="0" borderId="0">
      <alignment vertical="center"/>
    </xf>
    <xf numFmtId="0" fontId="6" fillId="0" borderId="0"/>
    <xf numFmtId="0" fontId="9" fillId="0" borderId="0"/>
    <xf numFmtId="0" fontId="9" fillId="0" borderId="0"/>
    <xf numFmtId="0" fontId="19" fillId="0" borderId="0"/>
    <xf numFmtId="0" fontId="6" fillId="0" borderId="0">
      <alignment vertical="center"/>
    </xf>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xf numFmtId="0" fontId="9" fillId="0" borderId="0"/>
    <xf numFmtId="0" fontId="6" fillId="0" borderId="0">
      <alignment vertical="center"/>
    </xf>
    <xf numFmtId="0" fontId="6" fillId="0" borderId="0">
      <alignment vertical="center"/>
    </xf>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9" fillId="0" borderId="0"/>
    <xf numFmtId="0" fontId="9" fillId="0" borderId="0"/>
    <xf numFmtId="0" fontId="6" fillId="0" borderId="0"/>
    <xf numFmtId="0" fontId="6" fillId="0" borderId="0">
      <alignment vertical="center"/>
    </xf>
    <xf numFmtId="0" fontId="6" fillId="0" borderId="0">
      <alignment vertical="center"/>
    </xf>
    <xf numFmtId="0" fontId="7" fillId="17" borderId="0" applyNumberFormat="0" applyBorder="0" applyAlignment="0" applyProtection="0">
      <alignment vertical="center"/>
    </xf>
    <xf numFmtId="0" fontId="6" fillId="0" borderId="0">
      <alignment vertical="center"/>
    </xf>
    <xf numFmtId="0" fontId="6" fillId="0" borderId="0">
      <alignment vertical="center"/>
    </xf>
    <xf numFmtId="0" fontId="9" fillId="0" borderId="0"/>
    <xf numFmtId="0" fontId="9" fillId="0" borderId="0"/>
    <xf numFmtId="0" fontId="6" fillId="0" borderId="0">
      <alignment vertical="center"/>
    </xf>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6"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7" fillId="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6" fillId="0" borderId="0">
      <alignment vertical="center"/>
    </xf>
    <xf numFmtId="0" fontId="6" fillId="0" borderId="0">
      <alignment vertical="center"/>
    </xf>
    <xf numFmtId="0" fontId="9" fillId="0" borderId="0"/>
    <xf numFmtId="0" fontId="9" fillId="0" borderId="0"/>
    <xf numFmtId="0" fontId="9" fillId="0" borderId="0">
      <alignment vertical="center"/>
    </xf>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9" fillId="0" borderId="0"/>
    <xf numFmtId="0" fontId="9" fillId="0" borderId="0"/>
    <xf numFmtId="0" fontId="9" fillId="0" borderId="0"/>
    <xf numFmtId="0" fontId="9" fillId="0" borderId="0"/>
    <xf numFmtId="0" fontId="15" fillId="14" borderId="10" applyNumberFormat="0" applyAlignment="0" applyProtection="0">
      <alignment vertical="center"/>
    </xf>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6" fillId="0" borderId="0"/>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9" fillId="0" borderId="0"/>
    <xf numFmtId="0" fontId="9" fillId="0" borderId="0"/>
    <xf numFmtId="0" fontId="16" fillId="0" borderId="11" applyNumberFormat="0" applyFill="0" applyAlignment="0" applyProtection="0">
      <alignment vertical="center"/>
    </xf>
    <xf numFmtId="0" fontId="9" fillId="0" borderId="0"/>
    <xf numFmtId="0" fontId="9" fillId="0" borderId="0"/>
    <xf numFmtId="0" fontId="6" fillId="0" borderId="0">
      <alignment vertical="center"/>
    </xf>
    <xf numFmtId="0" fontId="6" fillId="0" borderId="0"/>
    <xf numFmtId="0" fontId="0" fillId="0" borderId="0">
      <alignment vertical="center"/>
    </xf>
    <xf numFmtId="0" fontId="6" fillId="0" borderId="0"/>
    <xf numFmtId="0" fontId="15" fillId="14" borderId="10" applyNumberFormat="0" applyAlignment="0" applyProtection="0">
      <alignment vertical="center"/>
    </xf>
    <xf numFmtId="0" fontId="0" fillId="0" borderId="0">
      <alignment vertical="center"/>
    </xf>
    <xf numFmtId="0" fontId="0" fillId="0" borderId="0">
      <alignment vertical="center"/>
    </xf>
    <xf numFmtId="0" fontId="6" fillId="0" borderId="0">
      <alignment vertical="center"/>
    </xf>
    <xf numFmtId="0" fontId="19" fillId="0" borderId="0"/>
    <xf numFmtId="0" fontId="9" fillId="0" borderId="0">
      <alignment vertical="center"/>
    </xf>
    <xf numFmtId="0" fontId="15" fillId="14" borderId="10" applyNumberFormat="0" applyAlignment="0" applyProtection="0">
      <alignment vertical="center"/>
    </xf>
    <xf numFmtId="0" fontId="6" fillId="0" borderId="0">
      <alignment vertical="center"/>
    </xf>
    <xf numFmtId="0" fontId="6" fillId="0" borderId="0">
      <alignment vertical="center"/>
    </xf>
    <xf numFmtId="0" fontId="15" fillId="14" borderId="10" applyNumberFormat="0" applyAlignment="0" applyProtection="0">
      <alignment vertical="center"/>
    </xf>
    <xf numFmtId="0" fontId="23" fillId="0" borderId="0"/>
    <xf numFmtId="0" fontId="15" fillId="14" borderId="10" applyNumberFormat="0" applyAlignment="0" applyProtection="0">
      <alignment vertical="center"/>
    </xf>
    <xf numFmtId="0" fontId="6" fillId="0" borderId="0">
      <alignment vertical="center"/>
    </xf>
    <xf numFmtId="0" fontId="23" fillId="0" borderId="0"/>
    <xf numFmtId="0" fontId="15" fillId="14" borderId="10" applyNumberFormat="0" applyAlignment="0" applyProtection="0">
      <alignment vertical="center"/>
    </xf>
    <xf numFmtId="0" fontId="6" fillId="0" borderId="0">
      <alignment vertical="center"/>
    </xf>
    <xf numFmtId="0" fontId="9" fillId="0" borderId="0">
      <alignment vertical="center"/>
    </xf>
    <xf numFmtId="0" fontId="6" fillId="0" borderId="0"/>
    <xf numFmtId="0" fontId="1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23" fillId="0" borderId="0"/>
    <xf numFmtId="0" fontId="15" fillId="14" borderId="10" applyNumberFormat="0" applyAlignment="0" applyProtection="0">
      <alignment vertical="center"/>
    </xf>
    <xf numFmtId="0" fontId="23" fillId="0" borderId="0"/>
    <xf numFmtId="0" fontId="6" fillId="0" borderId="0">
      <alignment vertical="center"/>
    </xf>
    <xf numFmtId="0" fontId="9" fillId="0" borderId="0">
      <alignment vertical="center"/>
    </xf>
    <xf numFmtId="0" fontId="15" fillId="14" borderId="10" applyNumberFormat="0" applyAlignment="0" applyProtection="0">
      <alignment vertical="center"/>
    </xf>
    <xf numFmtId="0" fontId="23" fillId="0" borderId="0"/>
    <xf numFmtId="0" fontId="15" fillId="14" borderId="10" applyNumberFormat="0" applyAlignment="0" applyProtection="0">
      <alignment vertical="center"/>
    </xf>
    <xf numFmtId="0" fontId="23" fillId="0" borderId="0"/>
    <xf numFmtId="0" fontId="9" fillId="0" borderId="0">
      <alignment vertical="center"/>
    </xf>
    <xf numFmtId="0" fontId="15" fillId="14" borderId="10"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23" fillId="0" borderId="0"/>
    <xf numFmtId="0" fontId="15" fillId="14" borderId="10" applyNumberFormat="0" applyAlignment="0" applyProtection="0">
      <alignment vertical="center"/>
    </xf>
    <xf numFmtId="0" fontId="6" fillId="0" borderId="0">
      <alignment vertical="center"/>
    </xf>
    <xf numFmtId="0" fontId="6" fillId="0" borderId="0"/>
    <xf numFmtId="0" fontId="23" fillId="0" borderId="0"/>
    <xf numFmtId="0" fontId="6" fillId="0" borderId="0"/>
    <xf numFmtId="0" fontId="9" fillId="0" borderId="0">
      <alignment vertical="center"/>
    </xf>
    <xf numFmtId="0" fontId="6" fillId="0" borderId="0"/>
    <xf numFmtId="0" fontId="19" fillId="0" borderId="0"/>
    <xf numFmtId="0" fontId="6" fillId="0" borderId="0"/>
    <xf numFmtId="0" fontId="9" fillId="0" borderId="0">
      <alignment vertical="center"/>
    </xf>
    <xf numFmtId="0" fontId="19" fillId="0" borderId="0"/>
    <xf numFmtId="0" fontId="6" fillId="0" borderId="0"/>
    <xf numFmtId="0" fontId="23" fillId="0" borderId="0"/>
    <xf numFmtId="0" fontId="7" fillId="17" borderId="0" applyNumberFormat="0" applyBorder="0" applyAlignment="0" applyProtection="0">
      <alignment vertical="center"/>
    </xf>
    <xf numFmtId="0" fontId="23" fillId="0" borderId="0"/>
    <xf numFmtId="0" fontId="7" fillId="17" borderId="0" applyNumberFormat="0" applyBorder="0" applyAlignment="0" applyProtection="0">
      <alignment vertical="center"/>
    </xf>
    <xf numFmtId="0" fontId="9" fillId="0" borderId="0">
      <alignment vertical="center"/>
    </xf>
    <xf numFmtId="0" fontId="6" fillId="0" borderId="0"/>
    <xf numFmtId="0" fontId="11" fillId="14" borderId="7" applyNumberFormat="0" applyAlignment="0" applyProtection="0">
      <alignment vertical="center"/>
    </xf>
    <xf numFmtId="0" fontId="9" fillId="0" borderId="0">
      <alignment vertical="center"/>
    </xf>
    <xf numFmtId="0" fontId="19" fillId="0" borderId="0"/>
    <xf numFmtId="0" fontId="11" fillId="14" borderId="7" applyNumberFormat="0" applyAlignment="0" applyProtection="0">
      <alignment vertical="center"/>
    </xf>
    <xf numFmtId="0" fontId="9" fillId="0" borderId="0">
      <alignment vertical="center"/>
    </xf>
    <xf numFmtId="0" fontId="6" fillId="0" borderId="0"/>
    <xf numFmtId="0" fontId="19" fillId="0" borderId="0"/>
    <xf numFmtId="0" fontId="11" fillId="14" borderId="7" applyNumberFormat="0" applyAlignment="0" applyProtection="0">
      <alignment vertical="center"/>
    </xf>
    <xf numFmtId="0" fontId="9" fillId="0" borderId="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1" fillId="14" borderId="7" applyNumberFormat="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1" fillId="14" borderId="7" applyNumberFormat="0" applyAlignment="0" applyProtection="0">
      <alignment vertical="center"/>
    </xf>
    <xf numFmtId="0" fontId="23" fillId="0" borderId="0"/>
    <xf numFmtId="0" fontId="6" fillId="0" borderId="0"/>
    <xf numFmtId="0" fontId="11" fillId="14" borderId="7" applyNumberFormat="0" applyAlignment="0" applyProtection="0">
      <alignment vertical="center"/>
    </xf>
    <xf numFmtId="0" fontId="23" fillId="0" borderId="0"/>
    <xf numFmtId="0" fontId="6" fillId="0" borderId="0"/>
    <xf numFmtId="0" fontId="11" fillId="14" borderId="7" applyNumberFormat="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6" fillId="0" borderId="0"/>
    <xf numFmtId="0" fontId="9" fillId="0" borderId="0">
      <alignment vertical="center"/>
    </xf>
    <xf numFmtId="0" fontId="19" fillId="0" borderId="0"/>
    <xf numFmtId="0" fontId="23" fillId="0" borderId="0"/>
    <xf numFmtId="0" fontId="19" fillId="0" borderId="0"/>
    <xf numFmtId="0" fontId="19" fillId="0" borderId="0"/>
    <xf numFmtId="0" fontId="7" fillId="18" borderId="0" applyNumberFormat="0" applyBorder="0" applyAlignment="0" applyProtection="0">
      <alignment vertical="center"/>
    </xf>
    <xf numFmtId="0" fontId="23" fillId="0" borderId="0"/>
    <xf numFmtId="0" fontId="6" fillId="0" borderId="0"/>
    <xf numFmtId="0" fontId="6" fillId="0" borderId="0"/>
    <xf numFmtId="0" fontId="7" fillId="18" borderId="0" applyNumberFormat="0" applyBorder="0" applyAlignment="0" applyProtection="0">
      <alignment vertical="center"/>
    </xf>
    <xf numFmtId="0" fontId="9" fillId="0" borderId="0">
      <alignment vertical="center"/>
    </xf>
    <xf numFmtId="0" fontId="7" fillId="8" borderId="0" applyNumberFormat="0" applyBorder="0" applyAlignment="0" applyProtection="0">
      <alignment vertical="center"/>
    </xf>
    <xf numFmtId="0" fontId="9" fillId="0" borderId="0">
      <alignment vertical="center"/>
    </xf>
    <xf numFmtId="0" fontId="12" fillId="0" borderId="8" applyNumberFormat="0" applyFill="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23" fillId="0" borderId="0"/>
    <xf numFmtId="0" fontId="15" fillId="14" borderId="10" applyNumberFormat="0" applyAlignment="0" applyProtection="0">
      <alignment vertical="center"/>
    </xf>
    <xf numFmtId="0" fontId="6" fillId="0" borderId="0"/>
    <xf numFmtId="0" fontId="23" fillId="0" borderId="0"/>
    <xf numFmtId="0" fontId="19" fillId="0" borderId="0"/>
    <xf numFmtId="0" fontId="9" fillId="0" borderId="0">
      <alignment vertical="center"/>
    </xf>
    <xf numFmtId="0" fontId="9" fillId="0" borderId="0">
      <alignment vertical="center"/>
    </xf>
    <xf numFmtId="0" fontId="19" fillId="0" borderId="0"/>
    <xf numFmtId="0" fontId="9" fillId="0" borderId="0">
      <alignment vertical="center"/>
    </xf>
    <xf numFmtId="0" fontId="19" fillId="0" borderId="0"/>
    <xf numFmtId="0" fontId="19" fillId="0" borderId="0"/>
    <xf numFmtId="0" fontId="7" fillId="18"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12" fillId="0" borderId="8" applyNumberFormat="0" applyFill="0" applyAlignment="0" applyProtection="0">
      <alignment vertical="center"/>
    </xf>
    <xf numFmtId="0" fontId="7" fillId="20" borderId="0" applyNumberFormat="0" applyBorder="0" applyAlignment="0" applyProtection="0">
      <alignment vertical="center"/>
    </xf>
    <xf numFmtId="0" fontId="13" fillId="15" borderId="9" applyNumberFormat="0" applyAlignment="0" applyProtection="0">
      <alignment vertical="center"/>
    </xf>
    <xf numFmtId="0" fontId="7" fillId="18" borderId="0" applyNumberFormat="0" applyBorder="0" applyAlignment="0" applyProtection="0">
      <alignment vertical="center"/>
    </xf>
    <xf numFmtId="0" fontId="23" fillId="0" borderId="0"/>
    <xf numFmtId="0" fontId="19" fillId="0" borderId="0"/>
    <xf numFmtId="0" fontId="9" fillId="0" borderId="0">
      <alignment vertical="center"/>
    </xf>
    <xf numFmtId="0" fontId="6" fillId="0" borderId="0"/>
    <xf numFmtId="0" fontId="23" fillId="0" borderId="0"/>
    <xf numFmtId="0" fontId="19" fillId="0" borderId="0"/>
    <xf numFmtId="0" fontId="23" fillId="0" borderId="0"/>
    <xf numFmtId="0" fontId="7" fillId="20" borderId="0" applyNumberFormat="0" applyBorder="0" applyAlignment="0" applyProtection="0">
      <alignment vertical="center"/>
    </xf>
    <xf numFmtId="0" fontId="6" fillId="0" borderId="0"/>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19" fillId="0" borderId="0"/>
    <xf numFmtId="0" fontId="6" fillId="0" borderId="0">
      <alignment vertical="center"/>
    </xf>
    <xf numFmtId="0" fontId="5" fillId="5" borderId="0" applyNumberFormat="0" applyBorder="0" applyAlignment="0" applyProtection="0">
      <alignment vertical="center"/>
    </xf>
    <xf numFmtId="0" fontId="9" fillId="0" borderId="0">
      <alignment vertical="center"/>
    </xf>
    <xf numFmtId="0" fontId="19" fillId="0" borderId="0"/>
    <xf numFmtId="0" fontId="5" fillId="5" borderId="0" applyNumberFormat="0" applyBorder="0" applyAlignment="0" applyProtection="0">
      <alignment vertical="center"/>
    </xf>
    <xf numFmtId="0" fontId="9" fillId="0" borderId="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6" fillId="0" borderId="0">
      <alignment vertical="center"/>
    </xf>
    <xf numFmtId="0" fontId="6" fillId="0" borderId="0"/>
    <xf numFmtId="0" fontId="5" fillId="5"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6" fillId="0" borderId="0">
      <alignment vertical="center"/>
    </xf>
    <xf numFmtId="0" fontId="5" fillId="5" borderId="0" applyNumberFormat="0" applyBorder="0" applyAlignment="0" applyProtection="0">
      <alignment vertical="center"/>
    </xf>
    <xf numFmtId="0" fontId="23" fillId="0" borderId="0"/>
    <xf numFmtId="0" fontId="19" fillId="0" borderId="0"/>
    <xf numFmtId="0" fontId="23"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13" fillId="15" borderId="9"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13" fillId="15" borderId="9" applyNumberFormat="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15" fillId="14" borderId="10" applyNumberFormat="0" applyAlignment="0" applyProtection="0">
      <alignment vertical="center"/>
    </xf>
    <xf numFmtId="0" fontId="13" fillId="15" borderId="9" applyNumberFormat="0" applyAlignment="0" applyProtection="0">
      <alignment vertical="center"/>
    </xf>
    <xf numFmtId="0" fontId="6" fillId="0" borderId="0">
      <alignment vertical="center"/>
    </xf>
    <xf numFmtId="0" fontId="13" fillId="15" borderId="9" applyNumberFormat="0" applyAlignment="0" applyProtection="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11" fillId="14" borderId="7"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16" fillId="0" borderId="11" applyNumberFormat="0" applyFill="0" applyAlignment="0" applyProtection="0">
      <alignment vertical="center"/>
    </xf>
    <xf numFmtId="0" fontId="6" fillId="0" borderId="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alignment vertical="center"/>
    </xf>
    <xf numFmtId="0" fontId="6" fillId="0" borderId="0"/>
    <xf numFmtId="0" fontId="6" fillId="0" borderId="0">
      <alignment vertical="center"/>
    </xf>
    <xf numFmtId="0" fontId="6" fillId="0" borderId="0"/>
    <xf numFmtId="0" fontId="15" fillId="14" borderId="10" applyNumberFormat="0" applyAlignment="0" applyProtection="0">
      <alignment vertical="center"/>
    </xf>
    <xf numFmtId="0" fontId="19"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19"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7" fillId="20" borderId="0" applyNumberFormat="0" applyBorder="0" applyAlignment="0" applyProtection="0">
      <alignment vertical="center"/>
    </xf>
    <xf numFmtId="0" fontId="6" fillId="0" borderId="0"/>
    <xf numFmtId="0" fontId="6" fillId="0" borderId="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6" fillId="0" borderId="0"/>
    <xf numFmtId="0" fontId="6" fillId="0" borderId="0">
      <alignment vertical="center"/>
    </xf>
    <xf numFmtId="0" fontId="11" fillId="14" borderId="7" applyNumberFormat="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7" fillId="17"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7" fillId="17" borderId="0" applyNumberFormat="0" applyBorder="0" applyAlignment="0" applyProtection="0">
      <alignment vertical="center"/>
    </xf>
    <xf numFmtId="0" fontId="6" fillId="0" borderId="0">
      <alignment vertical="center"/>
    </xf>
    <xf numFmtId="0" fontId="19" fillId="0" borderId="0"/>
    <xf numFmtId="0" fontId="6" fillId="0" borderId="0">
      <alignment vertical="center"/>
    </xf>
    <xf numFmtId="0" fontId="6" fillId="0" borderId="0"/>
    <xf numFmtId="0" fontId="7" fillId="12" borderId="0" applyNumberFormat="0" applyBorder="0" applyAlignment="0" applyProtection="0">
      <alignment vertical="center"/>
    </xf>
    <xf numFmtId="0" fontId="6" fillId="0" borderId="0">
      <alignment vertical="center"/>
    </xf>
    <xf numFmtId="0" fontId="6" fillId="0" borderId="0"/>
    <xf numFmtId="0" fontId="19" fillId="0" borderId="0"/>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7" fillId="17"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6" fillId="0" borderId="0">
      <alignment vertical="center"/>
    </xf>
    <xf numFmtId="0" fontId="19" fillId="0" borderId="0"/>
    <xf numFmtId="0" fontId="11" fillId="14" borderId="7" applyNumberFormat="0" applyAlignment="0" applyProtection="0">
      <alignment vertical="center"/>
    </xf>
    <xf numFmtId="0" fontId="6" fillId="0" borderId="0">
      <alignment vertical="center"/>
    </xf>
    <xf numFmtId="0" fontId="19"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7" fillId="17" borderId="0" applyNumberFormat="0" applyBorder="0" applyAlignment="0" applyProtection="0">
      <alignment vertical="center"/>
    </xf>
    <xf numFmtId="0" fontId="6" fillId="0" borderId="0">
      <alignment vertical="center"/>
    </xf>
    <xf numFmtId="0" fontId="7" fillId="17" borderId="0" applyNumberFormat="0" applyBorder="0" applyAlignment="0" applyProtection="0">
      <alignment vertical="center"/>
    </xf>
    <xf numFmtId="0" fontId="6" fillId="0" borderId="0">
      <alignment vertical="center"/>
    </xf>
    <xf numFmtId="0" fontId="7" fillId="17" borderId="0" applyNumberFormat="0" applyBorder="0" applyAlignment="0" applyProtection="0">
      <alignment vertical="center"/>
    </xf>
    <xf numFmtId="0" fontId="6" fillId="0" borderId="0">
      <alignment vertical="center"/>
    </xf>
    <xf numFmtId="0" fontId="19" fillId="0" borderId="0"/>
    <xf numFmtId="0" fontId="5" fillId="5" borderId="0" applyNumberFormat="0" applyBorder="0" applyAlignment="0" applyProtection="0">
      <alignment vertical="center"/>
    </xf>
    <xf numFmtId="0" fontId="11" fillId="14" borderId="7" applyNumberFormat="0" applyAlignment="0" applyProtection="0">
      <alignment vertical="center"/>
    </xf>
    <xf numFmtId="0" fontId="6" fillId="0" borderId="0">
      <alignment vertical="center"/>
    </xf>
    <xf numFmtId="0" fontId="19" fillId="0" borderId="0"/>
    <xf numFmtId="0" fontId="6" fillId="0" borderId="0"/>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9"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alignment vertical="center"/>
    </xf>
    <xf numFmtId="0" fontId="6" fillId="0" borderId="0">
      <alignment vertical="center"/>
    </xf>
    <xf numFmtId="0" fontId="19" fillId="0" borderId="0"/>
    <xf numFmtId="0" fontId="6" fillId="0" borderId="0">
      <alignment vertical="center"/>
    </xf>
    <xf numFmtId="0" fontId="19" fillId="0" borderId="0"/>
    <xf numFmtId="0" fontId="6" fillId="0" borderId="0">
      <alignment vertical="center"/>
    </xf>
    <xf numFmtId="0" fontId="6" fillId="0" borderId="0">
      <alignment vertical="center"/>
    </xf>
    <xf numFmtId="0" fontId="6" fillId="0" borderId="0"/>
    <xf numFmtId="0" fontId="6" fillId="0" borderId="0">
      <alignment vertical="center"/>
    </xf>
    <xf numFmtId="0" fontId="19"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12" fillId="0" borderId="8" applyNumberFormat="0" applyFill="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12" fillId="0" borderId="8" applyNumberFormat="0" applyFill="0" applyAlignment="0" applyProtection="0">
      <alignment vertical="center"/>
    </xf>
    <xf numFmtId="0" fontId="6" fillId="0" borderId="0"/>
    <xf numFmtId="0" fontId="6" fillId="0" borderId="0"/>
    <xf numFmtId="0" fontId="6" fillId="0" borderId="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6" fillId="0" borderId="0"/>
    <xf numFmtId="0" fontId="9" fillId="0" borderId="0"/>
    <xf numFmtId="0" fontId="12" fillId="0" borderId="8" applyNumberFormat="0" applyFill="0" applyAlignment="0" applyProtection="0">
      <alignment vertical="center"/>
    </xf>
    <xf numFmtId="0" fontId="6" fillId="0" borderId="0">
      <alignment vertical="center"/>
    </xf>
    <xf numFmtId="0" fontId="16" fillId="0" borderId="11" applyNumberFormat="0" applyFill="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16" fillId="0" borderId="11" applyNumberFormat="0" applyFill="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11" fillId="14" borderId="7" applyNumberFormat="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19" fillId="0" borderId="0"/>
    <xf numFmtId="0" fontId="6" fillId="0" borderId="0"/>
    <xf numFmtId="0" fontId="11" fillId="14" borderId="7"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6" fillId="0" borderId="0"/>
    <xf numFmtId="0" fontId="19"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9" fillId="0" borderId="0"/>
    <xf numFmtId="0" fontId="6" fillId="0" borderId="0"/>
    <xf numFmtId="0" fontId="10" fillId="10" borderId="7" applyNumberFormat="0" applyAlignment="0" applyProtection="0">
      <alignment vertical="center"/>
    </xf>
    <xf numFmtId="0" fontId="17" fillId="4"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0" fillId="10" borderId="7" applyNumberFormat="0" applyAlignment="0" applyProtection="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9" fillId="0" borderId="0"/>
    <xf numFmtId="0" fontId="6" fillId="0" borderId="0">
      <alignment vertical="center"/>
    </xf>
    <xf numFmtId="0" fontId="6" fillId="0" borderId="0">
      <alignment vertical="center"/>
    </xf>
    <xf numFmtId="0" fontId="6" fillId="0" borderId="0">
      <alignment vertical="center"/>
    </xf>
    <xf numFmtId="0" fontId="9" fillId="0" borderId="0"/>
    <xf numFmtId="0" fontId="6" fillId="0" borderId="0">
      <alignment vertical="center"/>
    </xf>
    <xf numFmtId="0" fontId="9" fillId="0" borderId="0"/>
    <xf numFmtId="0" fontId="9" fillId="0" borderId="0"/>
    <xf numFmtId="0" fontId="15" fillId="14" borderId="10" applyNumberFormat="0" applyAlignment="0" applyProtection="0">
      <alignment vertical="center"/>
    </xf>
    <xf numFmtId="0" fontId="9" fillId="0" borderId="0"/>
    <xf numFmtId="0" fontId="6" fillId="0" borderId="0">
      <alignment vertical="center"/>
    </xf>
    <xf numFmtId="0" fontId="9" fillId="0" borderId="0"/>
    <xf numFmtId="0" fontId="6" fillId="0" borderId="0"/>
    <xf numFmtId="0" fontId="6" fillId="0" borderId="0">
      <alignment vertical="center"/>
    </xf>
    <xf numFmtId="0" fontId="6" fillId="0" borderId="0">
      <alignment vertical="center"/>
    </xf>
    <xf numFmtId="0" fontId="9" fillId="0" borderId="0"/>
    <xf numFmtId="0" fontId="6" fillId="0" borderId="0"/>
    <xf numFmtId="0" fontId="9" fillId="0" borderId="0"/>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alignment vertical="center"/>
    </xf>
    <xf numFmtId="0" fontId="16" fillId="0" borderId="11" applyNumberFormat="0" applyFill="0" applyAlignment="0" applyProtection="0">
      <alignment vertical="center"/>
    </xf>
    <xf numFmtId="0" fontId="6" fillId="0" borderId="0"/>
    <xf numFmtId="0" fontId="6" fillId="0" borderId="0">
      <alignment vertical="center"/>
    </xf>
    <xf numFmtId="0" fontId="16" fillId="0" borderId="11" applyNumberFormat="0" applyFill="0" applyAlignment="0" applyProtection="0">
      <alignment vertical="center"/>
    </xf>
    <xf numFmtId="0" fontId="9" fillId="0" borderId="0"/>
    <xf numFmtId="0" fontId="9" fillId="0" borderId="0"/>
    <xf numFmtId="0" fontId="6" fillId="0" borderId="0"/>
    <xf numFmtId="0" fontId="16" fillId="0" borderId="11" applyNumberFormat="0" applyFill="0" applyAlignment="0" applyProtection="0">
      <alignment vertical="center"/>
    </xf>
    <xf numFmtId="0" fontId="9" fillId="0" borderId="0"/>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xf numFmtId="0" fontId="6" fillId="0" borderId="0">
      <alignment vertical="center"/>
    </xf>
    <xf numFmtId="0" fontId="6" fillId="0" borderId="0"/>
    <xf numFmtId="0" fontId="9" fillId="0" borderId="0"/>
    <xf numFmtId="0" fontId="9" fillId="0" borderId="0"/>
    <xf numFmtId="0" fontId="17" fillId="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9" fillId="0" borderId="0"/>
    <xf numFmtId="0" fontId="17" fillId="4" borderId="0" applyNumberFormat="0" applyBorder="0" applyAlignment="0" applyProtection="0">
      <alignment vertical="center"/>
    </xf>
    <xf numFmtId="0" fontId="16" fillId="0" borderId="11" applyNumberFormat="0" applyFill="0" applyAlignment="0" applyProtection="0">
      <alignment vertical="center"/>
    </xf>
    <xf numFmtId="0" fontId="9" fillId="0" borderId="0"/>
    <xf numFmtId="0" fontId="9" fillId="0" borderId="0"/>
    <xf numFmtId="0" fontId="6" fillId="0" borderId="0">
      <alignment vertical="center"/>
    </xf>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xf numFmtId="0" fontId="6" fillId="0" borderId="0">
      <alignment vertical="center"/>
    </xf>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9" fillId="0" borderId="0"/>
    <xf numFmtId="0" fontId="16" fillId="0" borderId="11" applyNumberFormat="0" applyFill="0" applyAlignment="0" applyProtection="0">
      <alignment vertical="center"/>
    </xf>
    <xf numFmtId="0" fontId="9" fillId="0" borderId="0"/>
    <xf numFmtId="0" fontId="6" fillId="0" borderId="0"/>
    <xf numFmtId="0" fontId="6" fillId="0" borderId="0">
      <alignment vertical="center"/>
    </xf>
    <xf numFmtId="0" fontId="6" fillId="0" borderId="0"/>
    <xf numFmtId="0" fontId="16" fillId="0" borderId="11"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xf numFmtId="0" fontId="6" fillId="0" borderId="0">
      <alignment vertical="center"/>
    </xf>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16" fillId="0" borderId="11" applyNumberFormat="0" applyFill="0" applyAlignment="0" applyProtection="0">
      <alignment vertical="center"/>
    </xf>
    <xf numFmtId="0" fontId="9" fillId="0" borderId="0"/>
    <xf numFmtId="0" fontId="6" fillId="0" borderId="0">
      <alignment vertical="center"/>
    </xf>
    <xf numFmtId="0" fontId="6" fillId="0" borderId="0"/>
    <xf numFmtId="0" fontId="9" fillId="0" borderId="0"/>
    <xf numFmtId="0" fontId="6" fillId="0" borderId="0"/>
    <xf numFmtId="0" fontId="6" fillId="0" borderId="0">
      <alignment vertical="center"/>
    </xf>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xf numFmtId="0" fontId="6" fillId="0" borderId="0">
      <alignment vertical="center"/>
    </xf>
    <xf numFmtId="0" fontId="6" fillId="0" borderId="0"/>
    <xf numFmtId="0" fontId="9" fillId="0" borderId="0"/>
    <xf numFmtId="0" fontId="9" fillId="0" borderId="0"/>
    <xf numFmtId="0" fontId="6" fillId="0" borderId="0"/>
    <xf numFmtId="0" fontId="6" fillId="0" borderId="0">
      <alignment vertical="center"/>
    </xf>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15" fillId="14" borderId="10" applyNumberFormat="0" applyAlignment="0" applyProtection="0">
      <alignment vertical="center"/>
    </xf>
    <xf numFmtId="0" fontId="9" fillId="0" borderId="0"/>
    <xf numFmtId="0" fontId="17" fillId="4"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7" fillId="4"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7" fillId="18" borderId="0" applyNumberFormat="0" applyBorder="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6" fillId="0" borderId="0"/>
    <xf numFmtId="0" fontId="19" fillId="0" borderId="0"/>
    <xf numFmtId="0" fontId="6" fillId="0" borderId="0">
      <alignment vertical="center"/>
    </xf>
    <xf numFmtId="0" fontId="6" fillId="0" borderId="0"/>
    <xf numFmtId="0" fontId="6" fillId="0" borderId="0">
      <alignment vertical="center"/>
    </xf>
    <xf numFmtId="0" fontId="9" fillId="0" borderId="0">
      <alignment vertical="center"/>
    </xf>
    <xf numFmtId="0" fontId="6" fillId="0" borderId="0"/>
    <xf numFmtId="0" fontId="6" fillId="0" borderId="0"/>
    <xf numFmtId="0" fontId="17" fillId="4"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11" fillId="14" borderId="7" applyNumberFormat="0" applyAlignment="0" applyProtection="0">
      <alignment vertical="center"/>
    </xf>
    <xf numFmtId="0" fontId="6" fillId="0" borderId="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6" fillId="0" borderId="0"/>
    <xf numFmtId="0" fontId="6" fillId="0" borderId="0"/>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6" fillId="0" borderId="0"/>
    <xf numFmtId="0" fontId="9" fillId="0" borderId="0"/>
    <xf numFmtId="0" fontId="9" fillId="0" borderId="0"/>
    <xf numFmtId="0" fontId="15" fillId="14" borderId="10" applyNumberFormat="0" applyAlignment="0" applyProtection="0">
      <alignment vertical="center"/>
    </xf>
    <xf numFmtId="0" fontId="6" fillId="0" borderId="0">
      <alignment vertical="center"/>
    </xf>
    <xf numFmtId="0" fontId="6" fillId="0" borderId="0"/>
    <xf numFmtId="0" fontId="9" fillId="0" borderId="0"/>
    <xf numFmtId="0" fontId="16" fillId="0" borderId="11" applyNumberFormat="0" applyFill="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6" fillId="0" borderId="0">
      <alignment vertical="center"/>
    </xf>
    <xf numFmtId="0" fontId="6" fillId="0" borderId="0">
      <alignment vertical="center"/>
    </xf>
    <xf numFmtId="0" fontId="5" fillId="5"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9" fillId="0" borderId="0"/>
    <xf numFmtId="0" fontId="6" fillId="0" borderId="0"/>
    <xf numFmtId="0" fontId="6" fillId="0" borderId="0"/>
    <xf numFmtId="0" fontId="6" fillId="0" borderId="0"/>
    <xf numFmtId="0" fontId="6" fillId="0" borderId="0">
      <alignment vertical="center"/>
    </xf>
    <xf numFmtId="0" fontId="6" fillId="0" borderId="0"/>
    <xf numFmtId="0" fontId="19"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6" fillId="0" borderId="0"/>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9" fillId="0" borderId="0"/>
    <xf numFmtId="0" fontId="9" fillId="0" borderId="0"/>
    <xf numFmtId="0" fontId="11" fillId="14" borderId="7"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19" fillId="0" borderId="0"/>
    <xf numFmtId="0" fontId="6" fillId="0" borderId="0">
      <alignment vertical="center"/>
    </xf>
    <xf numFmtId="0" fontId="19" fillId="0" borderId="0"/>
    <xf numFmtId="0" fontId="6" fillId="0" borderId="0"/>
    <xf numFmtId="0" fontId="6" fillId="0" borderId="0">
      <alignment vertical="center"/>
    </xf>
    <xf numFmtId="0" fontId="9"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9" fillId="0" borderId="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2" fillId="0" borderId="8" applyNumberFormat="0" applyFill="0" applyAlignment="0" applyProtection="0">
      <alignment vertical="center"/>
    </xf>
    <xf numFmtId="0" fontId="6" fillId="0" borderId="0"/>
    <xf numFmtId="0" fontId="6" fillId="0" borderId="0">
      <alignment vertical="center"/>
    </xf>
    <xf numFmtId="0" fontId="12" fillId="0" borderId="8" applyNumberFormat="0" applyFill="0" applyAlignment="0" applyProtection="0">
      <alignment vertical="center"/>
    </xf>
    <xf numFmtId="0" fontId="6" fillId="0" borderId="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alignment vertical="center"/>
    </xf>
    <xf numFmtId="0" fontId="19" fillId="0" borderId="0"/>
    <xf numFmtId="0" fontId="15" fillId="14" borderId="10" applyNumberFormat="0" applyAlignment="0" applyProtection="0">
      <alignment vertical="center"/>
    </xf>
    <xf numFmtId="0" fontId="6" fillId="0" borderId="0">
      <alignment vertical="center"/>
    </xf>
    <xf numFmtId="0" fontId="19" fillId="0" borderId="0"/>
    <xf numFmtId="0" fontId="6" fillId="0" borderId="0">
      <alignment vertical="center"/>
    </xf>
    <xf numFmtId="0" fontId="6" fillId="0" borderId="0"/>
    <xf numFmtId="0" fontId="6" fillId="0" borderId="0"/>
    <xf numFmtId="0" fontId="15" fillId="14" borderId="10" applyNumberFormat="0" applyAlignment="0" applyProtection="0">
      <alignment vertical="center"/>
    </xf>
    <xf numFmtId="0" fontId="16" fillId="0" borderId="11" applyNumberFormat="0" applyFill="0" applyAlignment="0" applyProtection="0">
      <alignment vertical="center"/>
    </xf>
    <xf numFmtId="0" fontId="6" fillId="0" borderId="0">
      <alignment vertical="center"/>
    </xf>
    <xf numFmtId="0" fontId="6" fillId="0" borderId="0"/>
    <xf numFmtId="0" fontId="10" fillId="10" borderId="7" applyNumberFormat="0" applyAlignment="0" applyProtection="0">
      <alignment vertical="center"/>
    </xf>
    <xf numFmtId="0" fontId="6" fillId="0" borderId="0"/>
    <xf numFmtId="0" fontId="15" fillId="14" borderId="10" applyNumberFormat="0" applyAlignment="0" applyProtection="0">
      <alignment vertical="center"/>
    </xf>
    <xf numFmtId="0" fontId="9" fillId="0" borderId="0"/>
    <xf numFmtId="0" fontId="12" fillId="0" borderId="8" applyNumberFormat="0" applyFill="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9" fillId="0" borderId="0"/>
    <xf numFmtId="0" fontId="6" fillId="0" borderId="0"/>
    <xf numFmtId="0" fontId="9" fillId="0" borderId="0"/>
    <xf numFmtId="0" fontId="6" fillId="0" borderId="0">
      <alignment vertical="center"/>
    </xf>
    <xf numFmtId="0" fontId="6" fillId="0" borderId="0"/>
    <xf numFmtId="0" fontId="6" fillId="0" borderId="0"/>
    <xf numFmtId="0" fontId="9" fillId="0" borderId="0"/>
    <xf numFmtId="0" fontId="6" fillId="0" borderId="0"/>
    <xf numFmtId="0" fontId="9" fillId="0" borderId="0"/>
    <xf numFmtId="0" fontId="6" fillId="0" borderId="0"/>
    <xf numFmtId="0" fontId="6" fillId="0" borderId="0">
      <alignment vertical="center"/>
    </xf>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9" fillId="0" borderId="0">
      <alignment vertical="center"/>
    </xf>
    <xf numFmtId="0" fontId="6" fillId="0" borderId="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6" fillId="0" borderId="0">
      <alignment vertical="center"/>
    </xf>
    <xf numFmtId="0" fontId="12" fillId="0" borderId="8" applyNumberFormat="0" applyFill="0" applyAlignment="0" applyProtection="0">
      <alignment vertical="center"/>
    </xf>
    <xf numFmtId="0" fontId="23" fillId="0" borderId="0"/>
    <xf numFmtId="0" fontId="12" fillId="0" borderId="8" applyNumberFormat="0" applyFill="0" applyAlignment="0" applyProtection="0">
      <alignment vertical="center"/>
    </xf>
    <xf numFmtId="0" fontId="9" fillId="0" borderId="0"/>
    <xf numFmtId="0" fontId="19" fillId="0" borderId="0"/>
    <xf numFmtId="0" fontId="19" fillId="0" borderId="0"/>
    <xf numFmtId="0" fontId="9" fillId="0" borderId="0">
      <alignment vertical="center"/>
    </xf>
    <xf numFmtId="0" fontId="9" fillId="0" borderId="0"/>
    <xf numFmtId="0" fontId="11" fillId="14" borderId="7" applyNumberFormat="0" applyAlignment="0" applyProtection="0">
      <alignment vertical="center"/>
    </xf>
    <xf numFmtId="0" fontId="19" fillId="0" borderId="0"/>
    <xf numFmtId="0" fontId="9" fillId="0" borderId="0"/>
    <xf numFmtId="0" fontId="16" fillId="0" borderId="11" applyNumberFormat="0" applyFill="0" applyAlignment="0" applyProtection="0">
      <alignment vertical="center"/>
    </xf>
    <xf numFmtId="0" fontId="6" fillId="0" borderId="0">
      <alignment vertical="center"/>
    </xf>
    <xf numFmtId="0" fontId="6" fillId="0" borderId="0">
      <alignment vertical="center"/>
    </xf>
    <xf numFmtId="0" fontId="16" fillId="0" borderId="11" applyNumberFormat="0" applyFill="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12" fillId="0" borderId="8" applyNumberFormat="0" applyFill="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15" fillId="14" borderId="10" applyNumberFormat="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19" fillId="0" borderId="0"/>
    <xf numFmtId="0" fontId="15" fillId="14" borderId="10" applyNumberFormat="0" applyAlignment="0" applyProtection="0">
      <alignment vertical="center"/>
    </xf>
    <xf numFmtId="0" fontId="9" fillId="0" borderId="0"/>
    <xf numFmtId="0" fontId="19" fillId="0" borderId="0"/>
    <xf numFmtId="0" fontId="6" fillId="0" borderId="0"/>
    <xf numFmtId="0" fontId="6" fillId="0" borderId="0"/>
    <xf numFmtId="0" fontId="6" fillId="0" borderId="0"/>
    <xf numFmtId="0" fontId="6" fillId="0" borderId="0">
      <alignment vertical="center"/>
    </xf>
    <xf numFmtId="0" fontId="19" fillId="0" borderId="0"/>
    <xf numFmtId="0" fontId="15" fillId="14" borderId="10" applyNumberFormat="0" applyAlignment="0" applyProtection="0">
      <alignment vertical="center"/>
    </xf>
    <xf numFmtId="0" fontId="6" fillId="0" borderId="0">
      <alignment vertical="center"/>
    </xf>
    <xf numFmtId="0" fontId="6" fillId="0" borderId="0"/>
    <xf numFmtId="0" fontId="6" fillId="0" borderId="0">
      <alignment vertical="center"/>
    </xf>
    <xf numFmtId="0" fontId="19" fillId="0" borderId="0"/>
    <xf numFmtId="0" fontId="15" fillId="14" borderId="10" applyNumberFormat="0" applyAlignment="0" applyProtection="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4"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6" fillId="0" borderId="0">
      <alignment vertical="center"/>
    </xf>
    <xf numFmtId="0" fontId="4" fillId="0" borderId="0" applyNumberFormat="0" applyFill="0" applyBorder="0" applyAlignment="0" applyProtection="0">
      <alignment vertical="center"/>
    </xf>
    <xf numFmtId="0" fontId="15" fillId="14" borderId="10" applyNumberFormat="0" applyAlignment="0" applyProtection="0">
      <alignment vertical="center"/>
    </xf>
    <xf numFmtId="0" fontId="4" fillId="0" borderId="0" applyNumberFormat="0" applyFill="0" applyBorder="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6" fillId="0" borderId="0"/>
    <xf numFmtId="0" fontId="4" fillId="0" borderId="0" applyNumberFormat="0" applyFill="0" applyBorder="0" applyAlignment="0" applyProtection="0">
      <alignment vertical="center"/>
    </xf>
    <xf numFmtId="0" fontId="6" fillId="0" borderId="0"/>
    <xf numFmtId="0" fontId="19" fillId="0" borderId="0"/>
    <xf numFmtId="0" fontId="6" fillId="0" borderId="0"/>
    <xf numFmtId="0" fontId="6" fillId="0" borderId="0">
      <alignment vertical="center"/>
    </xf>
    <xf numFmtId="0" fontId="19" fillId="0" borderId="0"/>
    <xf numFmtId="0" fontId="15" fillId="14" borderId="10" applyNumberFormat="0" applyAlignment="0" applyProtection="0">
      <alignment vertical="center"/>
    </xf>
    <xf numFmtId="0" fontId="19" fillId="0" borderId="0"/>
    <xf numFmtId="0" fontId="6" fillId="0" borderId="0">
      <alignment vertical="center"/>
    </xf>
    <xf numFmtId="0" fontId="12" fillId="0" borderId="8" applyNumberFormat="0" applyFill="0" applyAlignment="0" applyProtection="0">
      <alignment vertical="center"/>
    </xf>
    <xf numFmtId="0" fontId="6" fillId="0" borderId="0">
      <alignment vertical="center"/>
    </xf>
    <xf numFmtId="0" fontId="6" fillId="0" borderId="0"/>
    <xf numFmtId="0" fontId="6" fillId="0" borderId="0"/>
    <xf numFmtId="0" fontId="6" fillId="0" borderId="0">
      <alignment vertical="center"/>
    </xf>
    <xf numFmtId="0" fontId="19" fillId="0" borderId="0"/>
    <xf numFmtId="0" fontId="19" fillId="0" borderId="0"/>
    <xf numFmtId="0" fontId="6" fillId="0" borderId="0">
      <alignment vertical="center"/>
    </xf>
    <xf numFmtId="0" fontId="4" fillId="0" borderId="0" applyNumberFormat="0" applyFill="0" applyBorder="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6" fillId="0" borderId="0">
      <alignment vertical="center"/>
    </xf>
    <xf numFmtId="0" fontId="19" fillId="0" borderId="0"/>
    <xf numFmtId="0" fontId="15" fillId="14" borderId="10" applyNumberFormat="0" applyAlignment="0" applyProtection="0">
      <alignment vertical="center"/>
    </xf>
    <xf numFmtId="0" fontId="6" fillId="0" borderId="0">
      <alignment vertical="center"/>
    </xf>
    <xf numFmtId="0" fontId="19" fillId="0" borderId="0"/>
    <xf numFmtId="0" fontId="6" fillId="0" borderId="0"/>
    <xf numFmtId="0" fontId="4" fillId="0" borderId="0" applyNumberFormat="0" applyFill="0" applyBorder="0" applyAlignment="0" applyProtection="0">
      <alignment vertical="center"/>
    </xf>
    <xf numFmtId="0" fontId="6" fillId="0" borderId="0"/>
    <xf numFmtId="0" fontId="6" fillId="0" borderId="0"/>
    <xf numFmtId="0" fontId="4" fillId="0" borderId="0" applyNumberFormat="0" applyFill="0" applyBorder="0" applyAlignment="0" applyProtection="0">
      <alignment vertical="center"/>
    </xf>
    <xf numFmtId="0" fontId="6" fillId="0" borderId="0"/>
    <xf numFmtId="0" fontId="9"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9" fillId="0" borderId="0"/>
    <xf numFmtId="0" fontId="9" fillId="0" borderId="0"/>
    <xf numFmtId="0" fontId="9" fillId="0" borderId="0">
      <alignment vertical="center"/>
    </xf>
    <xf numFmtId="0" fontId="11" fillId="14" borderId="7" applyNumberFormat="0" applyAlignment="0" applyProtection="0">
      <alignment vertical="center"/>
    </xf>
    <xf numFmtId="0" fontId="9" fillId="0" borderId="0"/>
    <xf numFmtId="0" fontId="16" fillId="0" borderId="11" applyNumberFormat="0" applyFill="0" applyAlignment="0" applyProtection="0">
      <alignment vertical="center"/>
    </xf>
    <xf numFmtId="0" fontId="6" fillId="0" borderId="0"/>
    <xf numFmtId="0" fontId="6" fillId="0" borderId="0"/>
    <xf numFmtId="0" fontId="6" fillId="0" borderId="0"/>
    <xf numFmtId="0" fontId="6" fillId="0" borderId="0"/>
    <xf numFmtId="0" fontId="16" fillId="0" borderId="11" applyNumberFormat="0" applyFill="0" applyAlignment="0" applyProtection="0">
      <alignment vertical="center"/>
    </xf>
    <xf numFmtId="0" fontId="9" fillId="0" borderId="0"/>
    <xf numFmtId="0" fontId="16" fillId="0" borderId="11" applyNumberFormat="0" applyFill="0" applyAlignment="0" applyProtection="0">
      <alignment vertical="center"/>
    </xf>
    <xf numFmtId="0" fontId="9" fillId="0" borderId="0"/>
    <xf numFmtId="0" fontId="9" fillId="0" borderId="0"/>
    <xf numFmtId="0" fontId="6" fillId="0" borderId="0"/>
    <xf numFmtId="0" fontId="9" fillId="0" borderId="0"/>
    <xf numFmtId="0" fontId="9" fillId="0" borderId="0"/>
    <xf numFmtId="0" fontId="11" fillId="14" borderId="7" applyNumberFormat="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17" fillId="4" borderId="0" applyNumberFormat="0" applyBorder="0" applyAlignment="0" applyProtection="0">
      <alignment vertical="center"/>
    </xf>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19" fillId="0" borderId="0"/>
    <xf numFmtId="0" fontId="6" fillId="0" borderId="0"/>
    <xf numFmtId="0" fontId="9" fillId="0" borderId="0"/>
    <xf numFmtId="0" fontId="9" fillId="0" borderId="0"/>
    <xf numFmtId="0" fontId="19" fillId="0" borderId="0"/>
    <xf numFmtId="0" fontId="9" fillId="0" borderId="0"/>
    <xf numFmtId="0" fontId="9" fillId="0" borderId="0"/>
    <xf numFmtId="0" fontId="6"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alignment vertical="center"/>
    </xf>
    <xf numFmtId="0" fontId="21" fillId="0" borderId="0" applyNumberFormat="0" applyFill="0" applyBorder="0" applyAlignment="0" applyProtection="0">
      <alignment vertical="center"/>
    </xf>
    <xf numFmtId="0" fontId="6" fillId="0" borderId="0"/>
    <xf numFmtId="0" fontId="6" fillId="0" borderId="0">
      <alignment vertical="center"/>
    </xf>
    <xf numFmtId="0" fontId="6" fillId="0" borderId="0"/>
    <xf numFmtId="0" fontId="9" fillId="0" borderId="0"/>
    <xf numFmtId="0" fontId="9" fillId="0" borderId="0"/>
    <xf numFmtId="0" fontId="9" fillId="0" borderId="0"/>
    <xf numFmtId="0" fontId="9" fillId="0" borderId="0"/>
    <xf numFmtId="0" fontId="6" fillId="0" borderId="0"/>
    <xf numFmtId="0" fontId="6" fillId="0" borderId="0">
      <alignment vertical="center"/>
    </xf>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19" fillId="0" borderId="0"/>
    <xf numFmtId="0" fontId="6" fillId="0" borderId="0">
      <alignment vertical="center"/>
    </xf>
    <xf numFmtId="0" fontId="6" fillId="0" borderId="0">
      <alignment vertical="center"/>
    </xf>
    <xf numFmtId="0" fontId="19" fillId="0" borderId="0"/>
    <xf numFmtId="0" fontId="11" fillId="14" borderId="7" applyNumberFormat="0" applyAlignment="0" applyProtection="0">
      <alignment vertical="center"/>
    </xf>
    <xf numFmtId="0" fontId="6" fillId="0" borderId="0">
      <alignment vertical="center"/>
    </xf>
    <xf numFmtId="0" fontId="6" fillId="0" borderId="0">
      <alignment vertical="center"/>
    </xf>
    <xf numFmtId="0" fontId="19" fillId="0" borderId="0"/>
    <xf numFmtId="0" fontId="9" fillId="0" borderId="0"/>
    <xf numFmtId="0" fontId="9" fillId="0" borderId="0"/>
    <xf numFmtId="0" fontId="19" fillId="0" borderId="0"/>
    <xf numFmtId="0" fontId="9" fillId="0" borderId="0"/>
    <xf numFmtId="0" fontId="9" fillId="0" borderId="0"/>
    <xf numFmtId="0" fontId="6"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7" fillId="4" borderId="0" applyNumberFormat="0" applyBorder="0" applyAlignment="0" applyProtection="0">
      <alignment vertical="center"/>
    </xf>
    <xf numFmtId="0" fontId="9" fillId="0" borderId="0"/>
    <xf numFmtId="0" fontId="9" fillId="0" borderId="0"/>
    <xf numFmtId="0" fontId="6" fillId="0" borderId="0">
      <alignment vertical="center"/>
    </xf>
    <xf numFmtId="0" fontId="6" fillId="0" borderId="0">
      <alignment vertical="center"/>
    </xf>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xf numFmtId="0" fontId="19" fillId="0" borderId="0"/>
    <xf numFmtId="0" fontId="9" fillId="0" borderId="0"/>
    <xf numFmtId="0" fontId="9" fillId="0" borderId="0"/>
    <xf numFmtId="0" fontId="15" fillId="14" borderId="10" applyNumberFormat="0" applyAlignment="0" applyProtection="0">
      <alignment vertical="center"/>
    </xf>
    <xf numFmtId="0" fontId="9" fillId="0" borderId="0"/>
    <xf numFmtId="0" fontId="9" fillId="0" borderId="0"/>
    <xf numFmtId="0" fontId="6" fillId="0" borderId="0"/>
    <xf numFmtId="0" fontId="9" fillId="0" borderId="0"/>
    <xf numFmtId="0" fontId="9" fillId="0" borderId="0"/>
    <xf numFmtId="0" fontId="6" fillId="0" borderId="0"/>
    <xf numFmtId="0" fontId="15" fillId="14" borderId="10"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7" fillId="4" borderId="0" applyNumberFormat="0" applyBorder="0" applyAlignment="0" applyProtection="0">
      <alignment vertical="center"/>
    </xf>
    <xf numFmtId="0" fontId="6" fillId="0" borderId="0"/>
    <xf numFmtId="0" fontId="9" fillId="0" borderId="0"/>
    <xf numFmtId="0" fontId="9" fillId="0" borderId="0"/>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9" fillId="0" borderId="0"/>
    <xf numFmtId="0" fontId="9" fillId="0" borderId="0"/>
    <xf numFmtId="0" fontId="16" fillId="0" borderId="11" applyNumberFormat="0" applyFill="0" applyAlignment="0" applyProtection="0">
      <alignment vertical="center"/>
    </xf>
    <xf numFmtId="0" fontId="9" fillId="0" borderId="0"/>
    <xf numFmtId="0" fontId="9"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9" fillId="0" borderId="0"/>
    <xf numFmtId="0" fontId="9" fillId="0" borderId="0"/>
    <xf numFmtId="0" fontId="16" fillId="0" borderId="11" applyNumberFormat="0" applyFill="0" applyAlignment="0" applyProtection="0">
      <alignment vertical="center"/>
    </xf>
    <xf numFmtId="0" fontId="9" fillId="0" borderId="0"/>
    <xf numFmtId="0" fontId="9" fillId="0" borderId="0"/>
    <xf numFmtId="0" fontId="6" fillId="0" borderId="0"/>
    <xf numFmtId="0" fontId="9" fillId="0" borderId="0"/>
    <xf numFmtId="0" fontId="9" fillId="0" borderId="0"/>
    <xf numFmtId="0" fontId="16" fillId="0" borderId="11" applyNumberFormat="0" applyFill="0" applyAlignment="0" applyProtection="0">
      <alignment vertical="center"/>
    </xf>
    <xf numFmtId="0" fontId="6" fillId="0" borderId="0">
      <alignment vertical="center"/>
    </xf>
    <xf numFmtId="0" fontId="6" fillId="0" borderId="0">
      <alignment vertical="center"/>
    </xf>
    <xf numFmtId="0" fontId="9" fillId="0" borderId="0"/>
    <xf numFmtId="0" fontId="9" fillId="0" borderId="0"/>
    <xf numFmtId="0" fontId="15" fillId="14" borderId="10" applyNumberFormat="0" applyAlignment="0" applyProtection="0">
      <alignment vertical="center"/>
    </xf>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15" fillId="14" borderId="10" applyNumberFormat="0" applyAlignment="0" applyProtection="0">
      <alignment vertical="center"/>
    </xf>
    <xf numFmtId="0" fontId="9" fillId="0" borderId="0"/>
    <xf numFmtId="0" fontId="9" fillId="0" borderId="0"/>
    <xf numFmtId="0" fontId="9" fillId="0" borderId="0"/>
    <xf numFmtId="0" fontId="9" fillId="0" borderId="0"/>
    <xf numFmtId="0" fontId="16" fillId="0" borderId="11" applyNumberFormat="0" applyFill="0" applyAlignment="0" applyProtection="0">
      <alignment vertical="center"/>
    </xf>
    <xf numFmtId="0" fontId="6" fillId="0" borderId="0"/>
    <xf numFmtId="0" fontId="6"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6" fillId="0" borderId="0"/>
    <xf numFmtId="0" fontId="6" fillId="0" borderId="0">
      <alignment vertical="center"/>
    </xf>
    <xf numFmtId="0" fontId="9" fillId="0" borderId="0"/>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9" fillId="0" borderId="0"/>
    <xf numFmtId="0" fontId="21" fillId="0" borderId="0" applyNumberFormat="0" applyFill="0" applyBorder="0" applyAlignment="0" applyProtection="0">
      <alignment vertical="center"/>
    </xf>
    <xf numFmtId="0" fontId="9" fillId="0" borderId="0"/>
    <xf numFmtId="0" fontId="21" fillId="0" borderId="0" applyNumberFormat="0" applyFill="0" applyBorder="0" applyAlignment="0" applyProtection="0">
      <alignment vertical="center"/>
    </xf>
    <xf numFmtId="0" fontId="9" fillId="0" borderId="0"/>
    <xf numFmtId="0" fontId="9" fillId="0" borderId="0"/>
    <xf numFmtId="0" fontId="19" fillId="0" borderId="0"/>
    <xf numFmtId="0" fontId="6" fillId="0" borderId="0"/>
    <xf numFmtId="0" fontId="15" fillId="14" borderId="10" applyNumberFormat="0" applyAlignment="0" applyProtection="0">
      <alignment vertical="center"/>
    </xf>
    <xf numFmtId="0" fontId="9" fillId="0" borderId="0"/>
    <xf numFmtId="0" fontId="19" fillId="0" borderId="0"/>
    <xf numFmtId="0" fontId="10" fillId="10" borderId="7" applyNumberFormat="0" applyAlignment="0" applyProtection="0">
      <alignment vertical="center"/>
    </xf>
    <xf numFmtId="0" fontId="6" fillId="0" borderId="0"/>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6" fillId="0" borderId="0"/>
    <xf numFmtId="0" fontId="6" fillId="0" borderId="0"/>
    <xf numFmtId="0" fontId="9"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6" fillId="0" borderId="0">
      <alignment vertical="center"/>
    </xf>
    <xf numFmtId="0" fontId="9" fillId="0" borderId="0"/>
    <xf numFmtId="0" fontId="6" fillId="0" borderId="0"/>
    <xf numFmtId="0" fontId="9" fillId="0" borderId="0"/>
    <xf numFmtId="0" fontId="9" fillId="0" borderId="0"/>
    <xf numFmtId="0" fontId="9" fillId="0" borderId="0">
      <alignment vertical="center"/>
    </xf>
    <xf numFmtId="0" fontId="19" fillId="0" borderId="0"/>
    <xf numFmtId="0" fontId="19" fillId="0" borderId="0"/>
    <xf numFmtId="0" fontId="9" fillId="0" borderId="0"/>
    <xf numFmtId="0" fontId="9" fillId="0" borderId="0">
      <alignment vertical="center"/>
    </xf>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6" fillId="0" borderId="0"/>
    <xf numFmtId="0" fontId="9" fillId="0" borderId="0"/>
    <xf numFmtId="0" fontId="9" fillId="0" borderId="0"/>
    <xf numFmtId="0" fontId="6"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9" fillId="0" borderId="0"/>
    <xf numFmtId="0" fontId="9" fillId="0" borderId="0"/>
    <xf numFmtId="0" fontId="9" fillId="0" borderId="0"/>
    <xf numFmtId="0" fontId="9" fillId="0" borderId="0"/>
    <xf numFmtId="0" fontId="9" fillId="0" borderId="0">
      <alignment vertical="center"/>
    </xf>
    <xf numFmtId="0" fontId="6" fillId="0" borderId="0"/>
    <xf numFmtId="0" fontId="6" fillId="0" borderId="0"/>
    <xf numFmtId="0" fontId="6" fillId="0" borderId="0"/>
    <xf numFmtId="0" fontId="6" fillId="0" borderId="0"/>
    <xf numFmtId="0" fontId="9" fillId="0" borderId="0">
      <alignment vertical="center"/>
    </xf>
    <xf numFmtId="0" fontId="7" fillId="8" borderId="0" applyNumberFormat="0" applyBorder="0" applyAlignment="0" applyProtection="0">
      <alignment vertical="center"/>
    </xf>
    <xf numFmtId="0" fontId="9" fillId="0" borderId="0"/>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alignment vertical="center"/>
    </xf>
    <xf numFmtId="0" fontId="9" fillId="0" borderId="0"/>
    <xf numFmtId="0" fontId="7" fillId="12"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19" fillId="0" borderId="0"/>
    <xf numFmtId="0" fontId="6" fillId="0" borderId="0">
      <alignment vertical="center"/>
    </xf>
    <xf numFmtId="0" fontId="6" fillId="0" borderId="0">
      <alignment vertical="center"/>
    </xf>
    <xf numFmtId="0" fontId="7" fillId="20" borderId="0" applyNumberFormat="0" applyBorder="0" applyAlignment="0" applyProtection="0">
      <alignment vertical="center"/>
    </xf>
    <xf numFmtId="0" fontId="6" fillId="0" borderId="0">
      <alignment vertical="center"/>
    </xf>
    <xf numFmtId="0" fontId="7" fillId="20"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7" fillId="20" borderId="0" applyNumberFormat="0" applyBorder="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15" fillId="14" borderId="10" applyNumberFormat="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9" fillId="0" borderId="0"/>
    <xf numFmtId="0" fontId="19" fillId="0" borderId="0"/>
    <xf numFmtId="0" fontId="6" fillId="0" borderId="0"/>
    <xf numFmtId="0" fontId="15" fillId="14" borderId="10" applyNumberFormat="0" applyAlignment="0" applyProtection="0">
      <alignment vertical="center"/>
    </xf>
    <xf numFmtId="0" fontId="6" fillId="0" borderId="0"/>
    <xf numFmtId="0" fontId="7" fillId="20" borderId="0" applyNumberFormat="0" applyBorder="0" applyAlignment="0" applyProtection="0">
      <alignment vertical="center"/>
    </xf>
    <xf numFmtId="0" fontId="9" fillId="0" borderId="0"/>
    <xf numFmtId="0" fontId="6" fillId="0" borderId="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5" fillId="5" borderId="0" applyNumberFormat="0" applyBorder="0" applyAlignment="0" applyProtection="0">
      <alignment vertical="center"/>
    </xf>
    <xf numFmtId="0" fontId="9" fillId="0" borderId="0"/>
    <xf numFmtId="0" fontId="15" fillId="14" borderId="10"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9" fillId="0" borderId="0"/>
    <xf numFmtId="0" fontId="6" fillId="0" borderId="0"/>
    <xf numFmtId="0" fontId="15" fillId="14" borderId="10" applyNumberFormat="0" applyAlignment="0" applyProtection="0">
      <alignment vertical="center"/>
    </xf>
    <xf numFmtId="0" fontId="9" fillId="0" borderId="0"/>
    <xf numFmtId="0" fontId="6" fillId="0" borderId="0"/>
    <xf numFmtId="0" fontId="9" fillId="0" borderId="0"/>
    <xf numFmtId="0" fontId="10" fillId="10" borderId="7" applyNumberFormat="0" applyAlignment="0" applyProtection="0">
      <alignment vertical="center"/>
    </xf>
    <xf numFmtId="0" fontId="6" fillId="0" borderId="0">
      <alignment vertical="center"/>
    </xf>
    <xf numFmtId="0" fontId="10" fillId="10" borderId="7" applyNumberFormat="0" applyAlignment="0" applyProtection="0">
      <alignment vertical="center"/>
    </xf>
    <xf numFmtId="0" fontId="6" fillId="0" borderId="0">
      <alignment vertical="center"/>
    </xf>
    <xf numFmtId="0" fontId="6" fillId="0" borderId="0"/>
    <xf numFmtId="0" fontId="10" fillId="10" borderId="7" applyNumberFormat="0" applyAlignment="0" applyProtection="0">
      <alignment vertical="center"/>
    </xf>
    <xf numFmtId="0" fontId="9" fillId="0" borderId="0"/>
    <xf numFmtId="0" fontId="10" fillId="10"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19" fillId="0" borderId="0"/>
    <xf numFmtId="0" fontId="6" fillId="0" borderId="0">
      <alignment vertical="center"/>
    </xf>
    <xf numFmtId="0" fontId="19" fillId="0" borderId="0"/>
    <xf numFmtId="0" fontId="6" fillId="0" borderId="0">
      <alignment vertical="center"/>
    </xf>
    <xf numFmtId="0" fontId="6" fillId="0" borderId="0">
      <alignment vertical="center"/>
    </xf>
    <xf numFmtId="0" fontId="9"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9" fillId="0" borderId="0"/>
    <xf numFmtId="0" fontId="15" fillId="14" borderId="10" applyNumberFormat="0" applyAlignment="0" applyProtection="0">
      <alignment vertical="center"/>
    </xf>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7" fillId="21" borderId="0" applyNumberFormat="0" applyBorder="0" applyAlignment="0" applyProtection="0">
      <alignment vertical="center"/>
    </xf>
    <xf numFmtId="0" fontId="6" fillId="0" borderId="0">
      <alignment vertical="center"/>
    </xf>
    <xf numFmtId="0" fontId="6" fillId="0" borderId="0">
      <alignment vertical="center"/>
    </xf>
    <xf numFmtId="0" fontId="7" fillId="21"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19" fillId="0" borderId="0"/>
    <xf numFmtId="0" fontId="15" fillId="14" borderId="10" applyNumberFormat="0" applyAlignment="0" applyProtection="0">
      <alignment vertical="center"/>
    </xf>
    <xf numFmtId="0" fontId="6" fillId="0" borderId="0">
      <alignment vertical="center"/>
    </xf>
    <xf numFmtId="0" fontId="6" fillId="0" borderId="0"/>
    <xf numFmtId="0" fontId="6" fillId="0" borderId="0">
      <alignment vertical="center"/>
    </xf>
    <xf numFmtId="0" fontId="7" fillId="21"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19" fillId="0" borderId="0"/>
    <xf numFmtId="0" fontId="6" fillId="0" borderId="0">
      <alignment vertical="center"/>
    </xf>
    <xf numFmtId="0" fontId="6" fillId="0" borderId="0"/>
    <xf numFmtId="0" fontId="6" fillId="0" borderId="0"/>
    <xf numFmtId="0" fontId="7" fillId="1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19" fillId="0" borderId="0"/>
    <xf numFmtId="0" fontId="6" fillId="0" borderId="0">
      <alignment vertical="center"/>
    </xf>
    <xf numFmtId="0" fontId="19" fillId="0" borderId="0"/>
    <xf numFmtId="0" fontId="6" fillId="0" borderId="0"/>
    <xf numFmtId="0" fontId="6" fillId="0" borderId="0">
      <alignment vertical="center"/>
    </xf>
    <xf numFmtId="0" fontId="19"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6" fillId="0" borderId="0">
      <alignment vertical="center"/>
    </xf>
    <xf numFmtId="0" fontId="19"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16" fillId="0" borderId="11" applyNumberFormat="0" applyFill="0" applyAlignment="0" applyProtection="0">
      <alignment vertical="center"/>
    </xf>
    <xf numFmtId="0" fontId="6" fillId="0" borderId="0">
      <alignment vertical="center"/>
    </xf>
    <xf numFmtId="0" fontId="19" fillId="0" borderId="0"/>
    <xf numFmtId="0" fontId="6" fillId="0" borderId="0">
      <alignment vertical="center"/>
    </xf>
    <xf numFmtId="0" fontId="19" fillId="0" borderId="0"/>
    <xf numFmtId="0" fontId="6" fillId="0" borderId="0"/>
    <xf numFmtId="0" fontId="6" fillId="0" borderId="0"/>
    <xf numFmtId="0" fontId="6" fillId="0" borderId="0"/>
    <xf numFmtId="0" fontId="19" fillId="54" borderId="22" applyNumberFormat="0" applyFont="0" applyAlignment="0" applyProtection="0">
      <alignment vertical="center"/>
    </xf>
    <xf numFmtId="0" fontId="6" fillId="0" borderId="0"/>
    <xf numFmtId="0" fontId="9" fillId="0" borderId="0"/>
    <xf numFmtId="0" fontId="6" fillId="0" borderId="0"/>
    <xf numFmtId="0" fontId="16" fillId="0" borderId="11" applyNumberFormat="0" applyFill="0" applyAlignment="0" applyProtection="0">
      <alignment vertical="center"/>
    </xf>
    <xf numFmtId="0" fontId="6" fillId="0" borderId="0">
      <alignment vertical="center"/>
    </xf>
    <xf numFmtId="0" fontId="6" fillId="0" borderId="0">
      <alignment vertical="center"/>
    </xf>
    <xf numFmtId="0" fontId="9" fillId="0" borderId="0"/>
    <xf numFmtId="0" fontId="6" fillId="0" borderId="0"/>
    <xf numFmtId="0" fontId="9" fillId="0" borderId="0"/>
    <xf numFmtId="0" fontId="15" fillId="14" borderId="10" applyNumberFormat="0" applyAlignment="0" applyProtection="0">
      <alignment vertical="center"/>
    </xf>
    <xf numFmtId="0" fontId="9" fillId="0" borderId="0"/>
    <xf numFmtId="0" fontId="9" fillId="0" borderId="0"/>
    <xf numFmtId="0" fontId="16" fillId="0" borderId="11" applyNumberFormat="0" applyFill="0" applyAlignment="0" applyProtection="0">
      <alignment vertical="center"/>
    </xf>
    <xf numFmtId="0" fontId="6" fillId="0" borderId="0">
      <alignment vertical="center"/>
    </xf>
    <xf numFmtId="0" fontId="6" fillId="0" borderId="0">
      <alignment vertical="center"/>
    </xf>
    <xf numFmtId="0" fontId="16" fillId="0" borderId="11" applyNumberFormat="0" applyFill="0" applyAlignment="0" applyProtection="0">
      <alignment vertical="center"/>
    </xf>
    <xf numFmtId="0" fontId="9"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6" fillId="0" borderId="0">
      <alignment vertical="center"/>
    </xf>
    <xf numFmtId="0" fontId="19" fillId="0" borderId="0"/>
    <xf numFmtId="0" fontId="15" fillId="14" borderId="10" applyNumberFormat="0" applyAlignment="0" applyProtection="0">
      <alignment vertical="center"/>
    </xf>
    <xf numFmtId="0" fontId="19" fillId="0" borderId="0"/>
    <xf numFmtId="0" fontId="6" fillId="0" borderId="0">
      <alignment vertical="center"/>
    </xf>
    <xf numFmtId="0" fontId="6" fillId="0" borderId="0"/>
    <xf numFmtId="0" fontId="15" fillId="14" borderId="10" applyNumberFormat="0" applyAlignment="0" applyProtection="0">
      <alignment vertical="center"/>
    </xf>
    <xf numFmtId="0" fontId="19"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9" fillId="0" borderId="0"/>
    <xf numFmtId="0" fontId="6" fillId="0" borderId="0"/>
    <xf numFmtId="0" fontId="6" fillId="0" borderId="0">
      <alignment vertical="center"/>
    </xf>
    <xf numFmtId="0" fontId="19" fillId="0" borderId="0"/>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11" fillId="14" borderId="7" applyNumberFormat="0" applyAlignment="0" applyProtection="0">
      <alignment vertical="center"/>
    </xf>
    <xf numFmtId="0" fontId="9" fillId="0" borderId="0"/>
    <xf numFmtId="0" fontId="4" fillId="0" borderId="0" applyNumberFormat="0" applyFill="0" applyBorder="0" applyAlignment="0" applyProtection="0">
      <alignment vertical="center"/>
    </xf>
    <xf numFmtId="0" fontId="9" fillId="0" borderId="0"/>
    <xf numFmtId="0" fontId="4" fillId="0" borderId="0" applyNumberFormat="0" applyFill="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15" fillId="14" borderId="10" applyNumberFormat="0" applyAlignment="0" applyProtection="0">
      <alignment vertical="center"/>
    </xf>
    <xf numFmtId="0" fontId="9" fillId="0" borderId="0"/>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19" fillId="0" borderId="0"/>
    <xf numFmtId="0" fontId="6" fillId="0" borderId="0"/>
    <xf numFmtId="0" fontId="19"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6" fillId="0" borderId="0"/>
    <xf numFmtId="0" fontId="9" fillId="0" borderId="0"/>
    <xf numFmtId="0" fontId="9" fillId="0" borderId="0"/>
    <xf numFmtId="0" fontId="21" fillId="0" borderId="0" applyNumberFormat="0" applyFill="0" applyBorder="0" applyAlignment="0" applyProtection="0">
      <alignment vertical="center"/>
    </xf>
    <xf numFmtId="0" fontId="9" fillId="0" borderId="0"/>
    <xf numFmtId="0" fontId="9" fillId="0" borderId="0"/>
    <xf numFmtId="0" fontId="19"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1" fillId="0" borderId="0" applyNumberFormat="0" applyFill="0" applyBorder="0" applyAlignment="0" applyProtection="0">
      <alignment vertical="center"/>
    </xf>
    <xf numFmtId="0" fontId="6" fillId="0" borderId="0">
      <alignment vertical="center"/>
    </xf>
    <xf numFmtId="0" fontId="6" fillId="0" borderId="0">
      <alignment vertical="center"/>
    </xf>
    <xf numFmtId="0" fontId="9" fillId="0" borderId="0"/>
    <xf numFmtId="0" fontId="6" fillId="0" borderId="0"/>
    <xf numFmtId="0" fontId="9" fillId="0" borderId="0"/>
    <xf numFmtId="0" fontId="19" fillId="0" borderId="0"/>
    <xf numFmtId="0" fontId="19" fillId="0" borderId="0"/>
    <xf numFmtId="0" fontId="9" fillId="0" borderId="0"/>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9" fillId="0" borderId="0"/>
    <xf numFmtId="0" fontId="6" fillId="0" borderId="0"/>
    <xf numFmtId="0" fontId="9" fillId="0" borderId="0"/>
    <xf numFmtId="0" fontId="10" fillId="10" borderId="7" applyNumberFormat="0" applyAlignment="0" applyProtection="0">
      <alignment vertical="center"/>
    </xf>
    <xf numFmtId="0" fontId="9" fillId="0" borderId="0"/>
    <xf numFmtId="0" fontId="21" fillId="0" borderId="0" applyNumberFormat="0" applyFill="0" applyBorder="0" applyAlignment="0" applyProtection="0">
      <alignment vertical="center"/>
    </xf>
    <xf numFmtId="0" fontId="19" fillId="0" borderId="0"/>
    <xf numFmtId="0" fontId="6" fillId="0" borderId="0">
      <alignment vertical="center"/>
    </xf>
    <xf numFmtId="0" fontId="6" fillId="0" borderId="0">
      <alignment vertical="center"/>
    </xf>
    <xf numFmtId="0" fontId="19" fillId="0" borderId="0"/>
    <xf numFmtId="0" fontId="9" fillId="0" borderId="0"/>
    <xf numFmtId="0" fontId="9" fillId="0" borderId="0"/>
    <xf numFmtId="0" fontId="9" fillId="0" borderId="0"/>
    <xf numFmtId="0" fontId="5" fillId="5"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14" borderId="10" applyNumberFormat="0" applyAlignment="0" applyProtection="0">
      <alignment vertical="center"/>
    </xf>
    <xf numFmtId="0" fontId="9" fillId="0" borderId="0"/>
    <xf numFmtId="0" fontId="15" fillId="14" borderId="10" applyNumberFormat="0" applyAlignment="0" applyProtection="0">
      <alignment vertical="center"/>
    </xf>
    <xf numFmtId="0" fontId="9" fillId="0" borderId="0"/>
    <xf numFmtId="0" fontId="9" fillId="0" borderId="0"/>
    <xf numFmtId="0" fontId="6" fillId="0" borderId="0"/>
    <xf numFmtId="0" fontId="9" fillId="0" borderId="0"/>
    <xf numFmtId="0" fontId="7" fillId="20" borderId="0" applyNumberFormat="0" applyBorder="0" applyAlignment="0" applyProtection="0">
      <alignment vertical="center"/>
    </xf>
    <xf numFmtId="0" fontId="6" fillId="0" borderId="0"/>
    <xf numFmtId="0" fontId="9" fillId="0" borderId="0"/>
    <xf numFmtId="0" fontId="6" fillId="0" borderId="0"/>
    <xf numFmtId="0" fontId="9" fillId="0" borderId="0"/>
    <xf numFmtId="0" fontId="9" fillId="0" borderId="0"/>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xf numFmtId="0" fontId="6" fillId="0" borderId="0">
      <alignment vertical="center"/>
    </xf>
    <xf numFmtId="0" fontId="6" fillId="0" borderId="0">
      <alignment vertical="center"/>
    </xf>
    <xf numFmtId="0" fontId="9" fillId="0" borderId="0"/>
    <xf numFmtId="0" fontId="9" fillId="0" borderId="0"/>
    <xf numFmtId="0" fontId="21" fillId="0" borderId="0" applyNumberForma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1"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xf numFmtId="0" fontId="9" fillId="0" borderId="0"/>
    <xf numFmtId="0" fontId="6" fillId="0" borderId="0"/>
    <xf numFmtId="0" fontId="9" fillId="0" borderId="0"/>
    <xf numFmtId="0" fontId="19" fillId="0" borderId="0"/>
    <xf numFmtId="0" fontId="11" fillId="14" borderId="7" applyNumberFormat="0" applyAlignment="0" applyProtection="0">
      <alignment vertical="center"/>
    </xf>
    <xf numFmtId="0" fontId="6" fillId="0" borderId="0"/>
    <xf numFmtId="0" fontId="9"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6" fillId="0" borderId="0"/>
    <xf numFmtId="0" fontId="9" fillId="0" borderId="0"/>
    <xf numFmtId="0" fontId="9" fillId="0" borderId="0"/>
    <xf numFmtId="0" fontId="6" fillId="0" borderId="0"/>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15" fillId="14" borderId="10" applyNumberFormat="0" applyAlignment="0" applyProtection="0">
      <alignment vertical="center"/>
    </xf>
    <xf numFmtId="0" fontId="9" fillId="0" borderId="0"/>
    <xf numFmtId="0" fontId="7" fillId="21" borderId="0" applyNumberFormat="0" applyBorder="0" applyAlignment="0" applyProtection="0">
      <alignment vertical="center"/>
    </xf>
    <xf numFmtId="0" fontId="9" fillId="0" borderId="0"/>
    <xf numFmtId="0" fontId="7" fillId="21" borderId="0" applyNumberFormat="0" applyBorder="0" applyAlignment="0" applyProtection="0">
      <alignment vertical="center"/>
    </xf>
    <xf numFmtId="0" fontId="9" fillId="0" borderId="0"/>
    <xf numFmtId="0" fontId="12" fillId="0" borderId="8" applyNumberFormat="0" applyFill="0" applyAlignment="0" applyProtection="0">
      <alignment vertical="center"/>
    </xf>
    <xf numFmtId="0" fontId="9" fillId="0" borderId="0"/>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16" fillId="0" borderId="11" applyNumberFormat="0" applyFill="0" applyAlignment="0" applyProtection="0">
      <alignment vertical="center"/>
    </xf>
    <xf numFmtId="0" fontId="9" fillId="0" borderId="0"/>
    <xf numFmtId="0" fontId="12" fillId="0" borderId="8" applyNumberFormat="0" applyFill="0" applyAlignment="0" applyProtection="0">
      <alignment vertical="center"/>
    </xf>
    <xf numFmtId="0" fontId="9" fillId="0" borderId="0"/>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9" fillId="0" borderId="0"/>
    <xf numFmtId="0" fontId="12" fillId="0" borderId="8" applyNumberFormat="0" applyFill="0" applyAlignment="0" applyProtection="0">
      <alignment vertical="center"/>
    </xf>
    <xf numFmtId="0" fontId="9" fillId="0" borderId="0"/>
    <xf numFmtId="0" fontId="7" fillId="18" borderId="0" applyNumberFormat="0" applyBorder="0" applyAlignment="0" applyProtection="0">
      <alignment vertical="center"/>
    </xf>
    <xf numFmtId="0" fontId="9" fillId="0" borderId="0"/>
    <xf numFmtId="0" fontId="12" fillId="0" borderId="8" applyNumberFormat="0" applyFill="0" applyAlignment="0" applyProtection="0">
      <alignment vertical="center"/>
    </xf>
    <xf numFmtId="0" fontId="9" fillId="0" borderId="0"/>
    <xf numFmtId="0" fontId="12" fillId="0" borderId="8" applyNumberFormat="0" applyFill="0" applyAlignment="0" applyProtection="0">
      <alignment vertical="center"/>
    </xf>
    <xf numFmtId="0" fontId="9" fillId="0" borderId="0"/>
    <xf numFmtId="0" fontId="12" fillId="0" borderId="8" applyNumberFormat="0" applyFill="0" applyAlignment="0" applyProtection="0">
      <alignment vertical="center"/>
    </xf>
    <xf numFmtId="0" fontId="9" fillId="0" borderId="0"/>
    <xf numFmtId="0" fontId="12" fillId="0" borderId="8" applyNumberFormat="0" applyFill="0" applyAlignment="0" applyProtection="0">
      <alignment vertical="center"/>
    </xf>
    <xf numFmtId="0" fontId="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9" fillId="0" borderId="0"/>
    <xf numFmtId="0" fontId="6" fillId="0" borderId="0"/>
    <xf numFmtId="0" fontId="12" fillId="0" borderId="8" applyNumberFormat="0" applyFill="0" applyAlignment="0" applyProtection="0">
      <alignment vertical="center"/>
    </xf>
    <xf numFmtId="0" fontId="9" fillId="0" borderId="0"/>
    <xf numFmtId="0" fontId="6" fillId="0" borderId="0"/>
    <xf numFmtId="0" fontId="9" fillId="0" borderId="0"/>
    <xf numFmtId="0" fontId="19" fillId="0" borderId="0"/>
    <xf numFmtId="0" fontId="9" fillId="0" borderId="0"/>
    <xf numFmtId="0" fontId="12" fillId="0" borderId="8" applyNumberFormat="0" applyFill="0" applyAlignment="0" applyProtection="0">
      <alignment vertical="center"/>
    </xf>
    <xf numFmtId="0" fontId="9" fillId="0" borderId="0"/>
    <xf numFmtId="0" fontId="19" fillId="0" borderId="0"/>
    <xf numFmtId="0" fontId="9" fillId="0" borderId="0"/>
    <xf numFmtId="0" fontId="6" fillId="0" borderId="0"/>
    <xf numFmtId="0" fontId="9" fillId="0" borderId="0"/>
    <xf numFmtId="0" fontId="12" fillId="0" borderId="8" applyNumberFormat="0" applyFill="0" applyAlignment="0" applyProtection="0">
      <alignment vertical="center"/>
    </xf>
    <xf numFmtId="0" fontId="9" fillId="0" borderId="0"/>
    <xf numFmtId="0" fontId="12" fillId="0" borderId="8" applyNumberFormat="0" applyFill="0" applyAlignment="0" applyProtection="0">
      <alignment vertical="center"/>
    </xf>
    <xf numFmtId="0" fontId="9" fillId="0" borderId="0"/>
    <xf numFmtId="0" fontId="19" fillId="0" borderId="0"/>
    <xf numFmtId="0" fontId="6" fillId="0" borderId="0">
      <alignment vertical="center"/>
    </xf>
    <xf numFmtId="0" fontId="6" fillId="0" borderId="0">
      <alignment vertical="center"/>
    </xf>
    <xf numFmtId="0" fontId="19" fillId="0" borderId="0"/>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alignment vertical="center"/>
    </xf>
    <xf numFmtId="0" fontId="9" fillId="0" borderId="0"/>
    <xf numFmtId="0" fontId="9" fillId="0" borderId="0"/>
    <xf numFmtId="0" fontId="21" fillId="0" borderId="0" applyNumberFormat="0" applyFill="0" applyBorder="0" applyAlignment="0" applyProtection="0">
      <alignment vertical="center"/>
    </xf>
    <xf numFmtId="0" fontId="9" fillId="0" borderId="0"/>
    <xf numFmtId="0" fontId="9" fillId="0" borderId="0"/>
    <xf numFmtId="0" fontId="6" fillId="0" borderId="0"/>
    <xf numFmtId="0" fontId="6" fillId="0" borderId="0">
      <alignment vertical="center"/>
    </xf>
    <xf numFmtId="0" fontId="6" fillId="0" borderId="0">
      <alignment vertical="center"/>
    </xf>
    <xf numFmtId="0" fontId="6" fillId="0" borderId="0"/>
    <xf numFmtId="0" fontId="9" fillId="0" borderId="0"/>
    <xf numFmtId="0" fontId="6" fillId="0" borderId="0"/>
    <xf numFmtId="0" fontId="9" fillId="0" borderId="0"/>
    <xf numFmtId="0" fontId="6" fillId="0" borderId="0">
      <alignment vertical="center"/>
    </xf>
    <xf numFmtId="0" fontId="6" fillId="0" borderId="0">
      <alignment vertical="center"/>
    </xf>
    <xf numFmtId="0" fontId="12" fillId="0" borderId="8" applyNumberFormat="0" applyFill="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10" fillId="10" borderId="7" applyNumberFormat="0" applyAlignment="0" applyProtection="0">
      <alignment vertical="center"/>
    </xf>
    <xf numFmtId="0" fontId="6" fillId="0" borderId="0"/>
    <xf numFmtId="0" fontId="6" fillId="0" borderId="0"/>
    <xf numFmtId="0" fontId="6" fillId="0" borderId="0">
      <alignment vertical="center"/>
    </xf>
    <xf numFmtId="0" fontId="10" fillId="10" borderId="7"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0" borderId="0"/>
    <xf numFmtId="0" fontId="9" fillId="0" borderId="0"/>
    <xf numFmtId="0" fontId="21" fillId="0" borderId="0" applyNumberFormat="0" applyFill="0" applyBorder="0" applyAlignment="0" applyProtection="0">
      <alignment vertical="center"/>
    </xf>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11" fillId="14" borderId="7" applyNumberFormat="0" applyAlignment="0" applyProtection="0">
      <alignment vertical="center"/>
    </xf>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15" fillId="14" borderId="10" applyNumberFormat="0" applyAlignment="0" applyProtection="0">
      <alignment vertical="center"/>
    </xf>
    <xf numFmtId="0" fontId="9" fillId="0" borderId="0"/>
    <xf numFmtId="0" fontId="9" fillId="0" borderId="0"/>
    <xf numFmtId="0" fontId="6" fillId="0" borderId="0">
      <alignment vertical="center"/>
    </xf>
    <xf numFmtId="0" fontId="9" fillId="0" borderId="0"/>
    <xf numFmtId="0" fontId="9" fillId="0" borderId="0"/>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6" fillId="0" borderId="0"/>
    <xf numFmtId="0" fontId="9" fillId="0" borderId="0"/>
    <xf numFmtId="0" fontId="9" fillId="0" borderId="0"/>
    <xf numFmtId="0" fontId="9"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16" fillId="0" borderId="11" applyNumberFormat="0" applyFill="0" applyAlignment="0" applyProtection="0">
      <alignment vertical="center"/>
    </xf>
    <xf numFmtId="0" fontId="6" fillId="0" borderId="0">
      <alignment vertical="center"/>
    </xf>
    <xf numFmtId="0" fontId="6" fillId="0" borderId="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9" fillId="0" borderId="0"/>
    <xf numFmtId="0" fontId="7" fillId="21" borderId="0" applyNumberFormat="0" applyBorder="0" applyAlignment="0" applyProtection="0">
      <alignment vertical="center"/>
    </xf>
    <xf numFmtId="0" fontId="6" fillId="0" borderId="0">
      <alignment vertical="center"/>
    </xf>
    <xf numFmtId="0" fontId="6" fillId="0" borderId="0"/>
    <xf numFmtId="0" fontId="15" fillId="14" borderId="10" applyNumberFormat="0" applyAlignment="0" applyProtection="0">
      <alignment vertical="center"/>
    </xf>
    <xf numFmtId="0" fontId="6" fillId="0" borderId="0">
      <alignment vertical="center"/>
    </xf>
    <xf numFmtId="0" fontId="15" fillId="14" borderId="10" applyNumberFormat="0" applyAlignment="0" applyProtection="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9" fillId="0" borderId="0">
      <alignment vertical="center"/>
    </xf>
    <xf numFmtId="0" fontId="6" fillId="0" borderId="0"/>
    <xf numFmtId="0" fontId="15" fillId="14" borderId="10" applyNumberFormat="0" applyAlignment="0" applyProtection="0">
      <alignment vertical="center"/>
    </xf>
    <xf numFmtId="0" fontId="9"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9" fillId="0" borderId="0"/>
    <xf numFmtId="0" fontId="9" fillId="0" borderId="0"/>
    <xf numFmtId="0" fontId="9" fillId="0" borderId="0"/>
    <xf numFmtId="0" fontId="16" fillId="0" borderId="11" applyNumberFormat="0" applyFill="0" applyAlignment="0" applyProtection="0">
      <alignment vertical="center"/>
    </xf>
    <xf numFmtId="0" fontId="6" fillId="0" borderId="0">
      <alignment vertical="center"/>
    </xf>
    <xf numFmtId="0" fontId="6" fillId="0" borderId="0">
      <alignment vertical="center"/>
    </xf>
    <xf numFmtId="0" fontId="9" fillId="0" borderId="0"/>
    <xf numFmtId="0" fontId="6" fillId="0" borderId="0"/>
    <xf numFmtId="0" fontId="6" fillId="0" borderId="0"/>
    <xf numFmtId="0" fontId="6" fillId="0" borderId="0"/>
    <xf numFmtId="0" fontId="6" fillId="0" borderId="0">
      <alignment vertical="center"/>
    </xf>
    <xf numFmtId="0" fontId="4" fillId="0" borderId="0" applyNumberFormat="0" applyFill="0" applyBorder="0" applyAlignment="0" applyProtection="0">
      <alignment vertical="center"/>
    </xf>
    <xf numFmtId="0" fontId="6" fillId="0" borderId="0"/>
    <xf numFmtId="0" fontId="6" fillId="0" borderId="0">
      <alignment vertical="center"/>
    </xf>
    <xf numFmtId="0" fontId="4" fillId="0" borderId="0" applyNumberFormat="0" applyFill="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6" fillId="0" borderId="0">
      <alignment vertical="center"/>
    </xf>
    <xf numFmtId="0" fontId="9" fillId="0" borderId="0">
      <alignment vertical="center"/>
    </xf>
    <xf numFmtId="0" fontId="11" fillId="14" borderId="7" applyNumberFormat="0" applyAlignment="0" applyProtection="0">
      <alignment vertical="center"/>
    </xf>
    <xf numFmtId="0" fontId="9" fillId="0" borderId="0"/>
    <xf numFmtId="0" fontId="6" fillId="0" borderId="0">
      <alignment vertical="center"/>
    </xf>
    <xf numFmtId="0" fontId="11" fillId="14" borderId="7" applyNumberFormat="0" applyAlignment="0" applyProtection="0">
      <alignment vertical="center"/>
    </xf>
    <xf numFmtId="0" fontId="6" fillId="0" borderId="0">
      <alignment vertical="center"/>
    </xf>
    <xf numFmtId="0" fontId="6" fillId="0" borderId="0"/>
    <xf numFmtId="0" fontId="6" fillId="0" borderId="0"/>
    <xf numFmtId="0" fontId="9" fillId="0" borderId="0">
      <alignment vertical="center"/>
    </xf>
    <xf numFmtId="0" fontId="6" fillId="0" borderId="0"/>
    <xf numFmtId="0" fontId="9" fillId="0" borderId="0">
      <alignment vertical="center"/>
    </xf>
    <xf numFmtId="0" fontId="11" fillId="14" borderId="7" applyNumberFormat="0" applyAlignment="0" applyProtection="0">
      <alignment vertical="center"/>
    </xf>
    <xf numFmtId="0" fontId="9" fillId="0" borderId="0"/>
    <xf numFmtId="0" fontId="19" fillId="0" borderId="0"/>
    <xf numFmtId="0" fontId="6" fillId="0" borderId="0"/>
    <xf numFmtId="0" fontId="6" fillId="0" borderId="0"/>
    <xf numFmtId="0" fontId="9" fillId="0" borderId="0"/>
    <xf numFmtId="0" fontId="9" fillId="0" borderId="0"/>
    <xf numFmtId="0" fontId="9" fillId="0" borderId="0"/>
    <xf numFmtId="0" fontId="6" fillId="0" borderId="0"/>
    <xf numFmtId="0" fontId="9" fillId="0" borderId="0"/>
    <xf numFmtId="0" fontId="7" fillId="1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9" fillId="0" borderId="0"/>
    <xf numFmtId="0" fontId="11" fillId="14" borderId="7" applyNumberFormat="0" applyAlignment="0" applyProtection="0">
      <alignment vertical="center"/>
    </xf>
    <xf numFmtId="0" fontId="9"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19" fillId="0" borderId="0"/>
    <xf numFmtId="0" fontId="7" fillId="17" borderId="0" applyNumberFormat="0" applyBorder="0" applyAlignment="0" applyProtection="0">
      <alignment vertical="center"/>
    </xf>
    <xf numFmtId="0" fontId="9" fillId="0" borderId="0"/>
    <xf numFmtId="0" fontId="7" fillId="17" borderId="0" applyNumberFormat="0" applyBorder="0" applyAlignment="0" applyProtection="0">
      <alignment vertical="center"/>
    </xf>
    <xf numFmtId="0" fontId="6" fillId="0" borderId="0">
      <alignment vertical="center"/>
    </xf>
    <xf numFmtId="0" fontId="6" fillId="0" borderId="0">
      <alignment vertical="center"/>
    </xf>
    <xf numFmtId="0" fontId="9" fillId="0" borderId="0"/>
    <xf numFmtId="0" fontId="6" fillId="0" borderId="0"/>
    <xf numFmtId="0" fontId="9" fillId="0" borderId="0"/>
    <xf numFmtId="0" fontId="6" fillId="0" borderId="0"/>
    <xf numFmtId="0" fontId="6" fillId="0" borderId="0">
      <alignment vertical="center"/>
    </xf>
    <xf numFmtId="0" fontId="9" fillId="0" borderId="0"/>
    <xf numFmtId="0" fontId="7" fillId="17" borderId="0" applyNumberFormat="0" applyBorder="0" applyAlignment="0" applyProtection="0">
      <alignment vertical="center"/>
    </xf>
    <xf numFmtId="0" fontId="6" fillId="0" borderId="0">
      <alignment vertical="center"/>
    </xf>
    <xf numFmtId="0" fontId="6" fillId="0" borderId="0">
      <alignment vertical="center"/>
    </xf>
    <xf numFmtId="0" fontId="16" fillId="0" borderId="11" applyNumberFormat="0" applyFill="0" applyAlignment="0" applyProtection="0">
      <alignment vertical="center"/>
    </xf>
    <xf numFmtId="0" fontId="6" fillId="0" borderId="0"/>
    <xf numFmtId="0" fontId="6" fillId="0" borderId="0"/>
    <xf numFmtId="0" fontId="6" fillId="0" borderId="0">
      <alignment vertical="center"/>
    </xf>
    <xf numFmtId="0" fontId="46" fillId="0" borderId="0"/>
    <xf numFmtId="0" fontId="7" fillId="20" borderId="0" applyNumberFormat="0" applyBorder="0" applyAlignment="0" applyProtection="0">
      <alignment vertical="center"/>
    </xf>
    <xf numFmtId="0" fontId="9" fillId="0" borderId="0"/>
    <xf numFmtId="0" fontId="9" fillId="0" borderId="0"/>
    <xf numFmtId="0" fontId="6" fillId="0" borderId="0">
      <alignment vertical="center"/>
    </xf>
    <xf numFmtId="0" fontId="6" fillId="0" borderId="0">
      <alignment vertical="center"/>
    </xf>
    <xf numFmtId="0" fontId="9" fillId="0" borderId="0"/>
    <xf numFmtId="0" fontId="9" fillId="0" borderId="0"/>
    <xf numFmtId="0" fontId="7" fillId="17" borderId="0" applyNumberFormat="0" applyBorder="0" applyAlignment="0" applyProtection="0">
      <alignment vertical="center"/>
    </xf>
    <xf numFmtId="0" fontId="6" fillId="0" borderId="0">
      <alignment vertical="center"/>
    </xf>
    <xf numFmtId="0" fontId="6" fillId="0" borderId="0">
      <alignment vertical="center"/>
    </xf>
    <xf numFmtId="0" fontId="19"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7" fillId="20" borderId="0" applyNumberFormat="0" applyBorder="0" applyAlignment="0" applyProtection="0">
      <alignment vertical="center"/>
    </xf>
    <xf numFmtId="0" fontId="6" fillId="0" borderId="0">
      <alignment vertical="center"/>
    </xf>
    <xf numFmtId="0" fontId="6" fillId="0" borderId="0"/>
    <xf numFmtId="0" fontId="7" fillId="20" borderId="0" applyNumberFormat="0" applyBorder="0" applyAlignment="0" applyProtection="0">
      <alignment vertical="center"/>
    </xf>
    <xf numFmtId="0" fontId="6" fillId="0" borderId="0">
      <alignment vertical="center"/>
    </xf>
    <xf numFmtId="0" fontId="6" fillId="0" borderId="0">
      <alignment vertical="center"/>
    </xf>
    <xf numFmtId="0" fontId="7" fillId="20" borderId="0" applyNumberFormat="0" applyBorder="0" applyAlignment="0" applyProtection="0">
      <alignment vertical="center"/>
    </xf>
    <xf numFmtId="0" fontId="9" fillId="0" borderId="0"/>
    <xf numFmtId="0" fontId="9" fillId="0" borderId="0"/>
    <xf numFmtId="0" fontId="6" fillId="0" borderId="0">
      <alignment vertical="center"/>
    </xf>
    <xf numFmtId="0" fontId="6" fillId="0" borderId="0">
      <alignment vertical="center"/>
    </xf>
    <xf numFmtId="0" fontId="7" fillId="20"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6" fillId="0" borderId="0"/>
    <xf numFmtId="0" fontId="9" fillId="0" borderId="0"/>
    <xf numFmtId="0" fontId="6" fillId="0" borderId="0">
      <alignment vertical="center"/>
    </xf>
    <xf numFmtId="0" fontId="9" fillId="0" borderId="0">
      <alignment vertical="center"/>
    </xf>
    <xf numFmtId="0" fontId="19" fillId="0" borderId="0"/>
    <xf numFmtId="0" fontId="6" fillId="0" borderId="0">
      <alignment vertical="center"/>
    </xf>
    <xf numFmtId="0" fontId="9" fillId="0" borderId="0">
      <alignment vertical="center"/>
    </xf>
    <xf numFmtId="0" fontId="19"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xf numFmtId="0" fontId="9" fillId="0" borderId="0">
      <alignment vertical="center"/>
    </xf>
    <xf numFmtId="0" fontId="6" fillId="0" borderId="0"/>
    <xf numFmtId="0" fontId="9" fillId="0" borderId="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6" fillId="0" borderId="0"/>
    <xf numFmtId="0" fontId="6" fillId="0" borderId="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15" fillId="14" borderId="10"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7" fillId="1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alignment vertical="center"/>
    </xf>
    <xf numFmtId="0" fontId="10" fillId="10" borderId="7" applyNumberFormat="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10" fillId="10" borderId="7"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xf numFmtId="0" fontId="6" fillId="0" borderId="0"/>
    <xf numFmtId="0" fontId="21" fillId="0" borderId="0" applyNumberFormat="0" applyFill="0" applyBorder="0" applyAlignment="0" applyProtection="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19"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6" fillId="0" borderId="0"/>
    <xf numFmtId="0" fontId="10" fillId="10" borderId="7" applyNumberFormat="0" applyAlignment="0" applyProtection="0">
      <alignment vertical="center"/>
    </xf>
    <xf numFmtId="0" fontId="6" fillId="0" borderId="0">
      <alignment vertical="center"/>
    </xf>
    <xf numFmtId="0" fontId="6" fillId="0" borderId="0"/>
    <xf numFmtId="0" fontId="10" fillId="10"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6" fillId="0" borderId="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19" fillId="0" borderId="0"/>
    <xf numFmtId="0" fontId="6" fillId="0" borderId="0">
      <alignment vertical="center"/>
    </xf>
    <xf numFmtId="0" fontId="19"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19" fillId="0" borderId="0"/>
    <xf numFmtId="0" fontId="6" fillId="0" borderId="0"/>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6" fillId="0" borderId="0"/>
    <xf numFmtId="0" fontId="6" fillId="0" borderId="0">
      <alignment vertical="center"/>
    </xf>
    <xf numFmtId="0" fontId="7" fillId="20" borderId="0" applyNumberFormat="0" applyBorder="0" applyAlignment="0" applyProtection="0">
      <alignment vertical="center"/>
    </xf>
    <xf numFmtId="0" fontId="6" fillId="0" borderId="0"/>
    <xf numFmtId="0" fontId="6" fillId="0" borderId="0">
      <alignment vertical="center"/>
    </xf>
    <xf numFmtId="0" fontId="7" fillId="12" borderId="0" applyNumberFormat="0" applyBorder="0" applyAlignment="0" applyProtection="0">
      <alignment vertical="center"/>
    </xf>
    <xf numFmtId="0" fontId="9" fillId="0" borderId="0"/>
    <xf numFmtId="0" fontId="10" fillId="10" borderId="7" applyNumberFormat="0" applyAlignment="0" applyProtection="0">
      <alignment vertical="center"/>
    </xf>
    <xf numFmtId="0" fontId="9" fillId="0" borderId="0"/>
    <xf numFmtId="0" fontId="21" fillId="0" borderId="0" applyNumberForma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19" fillId="0" borderId="0"/>
    <xf numFmtId="0" fontId="9" fillId="0" borderId="0"/>
    <xf numFmtId="0" fontId="9" fillId="0" borderId="0"/>
    <xf numFmtId="0" fontId="9" fillId="0" borderId="0"/>
    <xf numFmtId="0" fontId="19" fillId="0" borderId="0"/>
    <xf numFmtId="0" fontId="9" fillId="0" borderId="0"/>
    <xf numFmtId="0" fontId="6" fillId="0" borderId="0">
      <alignment vertical="center"/>
    </xf>
    <xf numFmtId="0" fontId="19" fillId="0" borderId="0"/>
    <xf numFmtId="0" fontId="6" fillId="0" borderId="0"/>
    <xf numFmtId="0" fontId="7" fillId="17" borderId="0" applyNumberFormat="0" applyBorder="0" applyAlignment="0" applyProtection="0">
      <alignment vertical="center"/>
    </xf>
    <xf numFmtId="0" fontId="6" fillId="0" borderId="0">
      <alignment vertical="center"/>
    </xf>
    <xf numFmtId="0" fontId="6" fillId="0" borderId="0"/>
    <xf numFmtId="0" fontId="9" fillId="0" borderId="0"/>
    <xf numFmtId="0" fontId="6" fillId="0" borderId="0"/>
    <xf numFmtId="0" fontId="6" fillId="0" borderId="0">
      <alignment vertical="center"/>
    </xf>
    <xf numFmtId="0" fontId="6" fillId="0" borderId="0"/>
    <xf numFmtId="0" fontId="6" fillId="0" borderId="0"/>
    <xf numFmtId="0" fontId="6" fillId="0" borderId="0"/>
    <xf numFmtId="0" fontId="9" fillId="0" borderId="0"/>
    <xf numFmtId="0" fontId="7" fillId="18" borderId="0" applyNumberFormat="0" applyBorder="0" applyAlignment="0" applyProtection="0">
      <alignment vertical="center"/>
    </xf>
    <xf numFmtId="0" fontId="9" fillId="0" borderId="0"/>
    <xf numFmtId="0" fontId="9" fillId="0" borderId="0"/>
    <xf numFmtId="0" fontId="9" fillId="0" borderId="0"/>
    <xf numFmtId="0" fontId="6" fillId="0" borderId="0">
      <alignment vertical="center"/>
    </xf>
    <xf numFmtId="0" fontId="7" fillId="17" borderId="0" applyNumberFormat="0" applyBorder="0" applyAlignment="0" applyProtection="0">
      <alignment vertical="center"/>
    </xf>
    <xf numFmtId="0" fontId="6" fillId="0" borderId="0">
      <alignment vertical="center"/>
    </xf>
    <xf numFmtId="0" fontId="6" fillId="0" borderId="0"/>
    <xf numFmtId="0" fontId="16" fillId="0" borderId="11" applyNumberFormat="0" applyFill="0" applyAlignment="0" applyProtection="0">
      <alignment vertical="center"/>
    </xf>
    <xf numFmtId="0" fontId="9" fillId="0" borderId="0">
      <alignment vertical="center"/>
    </xf>
    <xf numFmtId="0" fontId="9" fillId="0" borderId="0">
      <alignment vertical="center"/>
    </xf>
    <xf numFmtId="0" fontId="6" fillId="0" borderId="0">
      <alignment vertical="center"/>
    </xf>
    <xf numFmtId="0" fontId="6" fillId="0" borderId="0"/>
    <xf numFmtId="0" fontId="6" fillId="0" borderId="0"/>
    <xf numFmtId="0" fontId="6" fillId="0" borderId="0">
      <alignment vertical="center"/>
    </xf>
    <xf numFmtId="0" fontId="9" fillId="0" borderId="0">
      <alignment vertical="center"/>
    </xf>
    <xf numFmtId="0" fontId="6" fillId="0" borderId="0"/>
    <xf numFmtId="0" fontId="6" fillId="0" borderId="0">
      <alignment vertical="center"/>
    </xf>
    <xf numFmtId="0" fontId="9" fillId="0" borderId="0">
      <alignment vertical="center"/>
    </xf>
    <xf numFmtId="0" fontId="9" fillId="0" borderId="0"/>
    <xf numFmtId="0" fontId="9" fillId="0" borderId="0">
      <alignment vertical="center"/>
    </xf>
    <xf numFmtId="0" fontId="7" fillId="12" borderId="0" applyNumberFormat="0" applyBorder="0" applyAlignment="0" applyProtection="0">
      <alignment vertical="center"/>
    </xf>
    <xf numFmtId="0" fontId="9" fillId="0" borderId="0"/>
    <xf numFmtId="0" fontId="46" fillId="0" borderId="0"/>
    <xf numFmtId="0" fontId="6" fillId="0" borderId="0"/>
    <xf numFmtId="0" fontId="46" fillId="0" borderId="0"/>
    <xf numFmtId="0" fontId="9" fillId="0" borderId="0">
      <alignment vertical="center"/>
    </xf>
    <xf numFmtId="0" fontId="6" fillId="0" borderId="0">
      <alignment vertical="center"/>
    </xf>
    <xf numFmtId="0" fontId="9" fillId="0" borderId="0">
      <alignment vertical="center"/>
    </xf>
    <xf numFmtId="0" fontId="6" fillId="0" borderId="0">
      <alignment vertical="center"/>
    </xf>
    <xf numFmtId="0" fontId="9" fillId="0" borderId="0">
      <alignment vertical="center"/>
    </xf>
    <xf numFmtId="0" fontId="6" fillId="0" borderId="0">
      <alignment vertical="center"/>
    </xf>
    <xf numFmtId="0" fontId="9" fillId="0" borderId="0">
      <alignment vertical="center"/>
    </xf>
    <xf numFmtId="0" fontId="9" fillId="0" borderId="0"/>
    <xf numFmtId="0" fontId="9" fillId="0" borderId="0">
      <alignment vertical="center"/>
    </xf>
    <xf numFmtId="0" fontId="15" fillId="14" borderId="10" applyNumberFormat="0" applyAlignment="0" applyProtection="0">
      <alignment vertical="center"/>
    </xf>
    <xf numFmtId="0" fontId="9" fillId="0" borderId="0"/>
    <xf numFmtId="0" fontId="9" fillId="0" borderId="0">
      <alignment vertical="center"/>
    </xf>
    <xf numFmtId="0" fontId="9" fillId="0" borderId="0"/>
    <xf numFmtId="0" fontId="9" fillId="0" borderId="0">
      <alignment vertical="center"/>
    </xf>
    <xf numFmtId="0" fontId="6" fillId="0" borderId="0"/>
    <xf numFmtId="0" fontId="9" fillId="0" borderId="0">
      <alignment vertical="center"/>
    </xf>
    <xf numFmtId="0" fontId="16" fillId="0" borderId="11" applyNumberFormat="0" applyFill="0" applyAlignment="0" applyProtection="0">
      <alignment vertical="center"/>
    </xf>
    <xf numFmtId="0" fontId="6" fillId="0" borderId="0"/>
    <xf numFmtId="0" fontId="9" fillId="0" borderId="0">
      <alignment vertical="center"/>
    </xf>
    <xf numFmtId="0" fontId="6" fillId="0" borderId="0"/>
    <xf numFmtId="0" fontId="46" fillId="0" borderId="0"/>
    <xf numFmtId="0" fontId="9" fillId="0" borderId="0"/>
    <xf numFmtId="0" fontId="6" fillId="0" borderId="0"/>
    <xf numFmtId="0" fontId="6" fillId="0" borderId="0">
      <alignment vertical="center"/>
    </xf>
    <xf numFmtId="0" fontId="6" fillId="0" borderId="0"/>
    <xf numFmtId="0" fontId="6"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9" fillId="0" borderId="0">
      <alignment vertical="center"/>
    </xf>
    <xf numFmtId="0" fontId="19" fillId="0" borderId="0"/>
    <xf numFmtId="0" fontId="9" fillId="0" borderId="0">
      <alignment vertical="center"/>
    </xf>
    <xf numFmtId="0" fontId="12" fillId="0" borderId="8" applyNumberFormat="0" applyFill="0" applyAlignment="0" applyProtection="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4" fillId="0" borderId="0" applyNumberFormat="0" applyFill="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4" fillId="0" borderId="0" applyNumberFormat="0" applyFill="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9" fillId="0" borderId="0">
      <alignment vertical="center"/>
    </xf>
    <xf numFmtId="0" fontId="1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5" borderId="0" applyNumberFormat="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6" fillId="0" borderId="0"/>
    <xf numFmtId="0" fontId="9" fillId="0" borderId="0">
      <alignment vertical="center"/>
    </xf>
    <xf numFmtId="0" fontId="19" fillId="0" borderId="0"/>
    <xf numFmtId="0" fontId="9" fillId="0" borderId="0">
      <alignment vertical="center"/>
    </xf>
    <xf numFmtId="0" fontId="6" fillId="0" borderId="0"/>
    <xf numFmtId="0" fontId="9" fillId="0" borderId="0">
      <alignment vertical="center"/>
    </xf>
    <xf numFmtId="0" fontId="15" fillId="14" borderId="10" applyNumberFormat="0" applyAlignment="0" applyProtection="0">
      <alignment vertical="center"/>
    </xf>
    <xf numFmtId="0" fontId="6" fillId="0" borderId="0"/>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6" fillId="0" borderId="0"/>
    <xf numFmtId="0" fontId="15" fillId="14" borderId="10" applyNumberFormat="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6" fillId="0" borderId="0"/>
    <xf numFmtId="0" fontId="9" fillId="0" borderId="0">
      <alignment vertical="center"/>
    </xf>
    <xf numFmtId="0" fontId="5" fillId="5" borderId="0" applyNumberFormat="0" applyBorder="0" applyAlignment="0" applyProtection="0">
      <alignment vertical="center"/>
    </xf>
    <xf numFmtId="0" fontId="6" fillId="0" borderId="0"/>
    <xf numFmtId="0" fontId="9" fillId="0" borderId="0">
      <alignment vertical="center"/>
    </xf>
    <xf numFmtId="0" fontId="13" fillId="15" borderId="9" applyNumberFormat="0" applyAlignment="0" applyProtection="0">
      <alignment vertical="center"/>
    </xf>
    <xf numFmtId="0" fontId="7" fillId="18" borderId="0" applyNumberFormat="0" applyBorder="0" applyAlignment="0" applyProtection="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3" fillId="15" borderId="9" applyNumberFormat="0" applyAlignment="0" applyProtection="0">
      <alignment vertical="center"/>
    </xf>
    <xf numFmtId="0" fontId="7" fillId="18" borderId="0" applyNumberFormat="0" applyBorder="0" applyAlignment="0" applyProtection="0">
      <alignment vertical="center"/>
    </xf>
    <xf numFmtId="0" fontId="9" fillId="0" borderId="0">
      <alignment vertical="center"/>
    </xf>
    <xf numFmtId="0" fontId="13" fillId="15" borderId="9" applyNumberFormat="0" applyAlignment="0" applyProtection="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7" fillId="12" borderId="0" applyNumberFormat="0" applyBorder="0" applyAlignment="0" applyProtection="0">
      <alignment vertical="center"/>
    </xf>
    <xf numFmtId="0" fontId="9" fillId="0" borderId="0">
      <alignment vertical="center"/>
    </xf>
    <xf numFmtId="0" fontId="6" fillId="0" borderId="0"/>
    <xf numFmtId="0" fontId="9" fillId="0" borderId="0">
      <alignment vertical="center"/>
    </xf>
    <xf numFmtId="0" fontId="13" fillId="15" borderId="9" applyNumberFormat="0" applyAlignment="0" applyProtection="0">
      <alignment vertical="center"/>
    </xf>
    <xf numFmtId="0" fontId="6" fillId="0" borderId="0"/>
    <xf numFmtId="0" fontId="9" fillId="0" borderId="0">
      <alignment vertical="center"/>
    </xf>
    <xf numFmtId="0" fontId="13" fillId="15"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13" fillId="15"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19" fillId="0" borderId="0"/>
    <xf numFmtId="0" fontId="7" fillId="12" borderId="0" applyNumberFormat="0" applyBorder="0" applyAlignment="0" applyProtection="0">
      <alignment vertical="center"/>
    </xf>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7" fillId="8" borderId="0" applyNumberFormat="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1" fillId="14" borderId="7" applyNumberFormat="0" applyAlignment="0" applyProtection="0">
      <alignment vertical="center"/>
    </xf>
    <xf numFmtId="0" fontId="6" fillId="0" borderId="0"/>
    <xf numFmtId="0" fontId="6" fillId="0" borderId="0"/>
    <xf numFmtId="0" fontId="9" fillId="0" borderId="0">
      <alignment vertical="center"/>
    </xf>
    <xf numFmtId="0" fontId="11" fillId="14" borderId="7" applyNumberFormat="0" applyAlignment="0" applyProtection="0">
      <alignment vertical="center"/>
    </xf>
    <xf numFmtId="0" fontId="6" fillId="0" borderId="0"/>
    <xf numFmtId="0" fontId="9" fillId="0" borderId="0">
      <alignment vertical="center"/>
    </xf>
    <xf numFmtId="0" fontId="11" fillId="14" borderId="7"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6" fillId="0" borderId="0"/>
    <xf numFmtId="0" fontId="19" fillId="0" borderId="0"/>
    <xf numFmtId="0" fontId="9" fillId="0" borderId="0">
      <alignment vertical="center"/>
    </xf>
    <xf numFmtId="0" fontId="19" fillId="0" borderId="0"/>
    <xf numFmtId="0" fontId="7" fillId="8" borderId="0" applyNumberFormat="0" applyBorder="0" applyAlignment="0" applyProtection="0">
      <alignment vertical="center"/>
    </xf>
    <xf numFmtId="0" fontId="9" fillId="0" borderId="0">
      <alignment vertical="center"/>
    </xf>
    <xf numFmtId="0" fontId="11" fillId="14" borderId="7" applyNumberFormat="0" applyAlignment="0" applyProtection="0">
      <alignment vertical="center"/>
    </xf>
    <xf numFmtId="0" fontId="6" fillId="0" borderId="0"/>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19" fillId="0" borderId="0"/>
    <xf numFmtId="0" fontId="15" fillId="14" borderId="10" applyNumberFormat="0" applyAlignment="0" applyProtection="0">
      <alignment vertical="center"/>
    </xf>
    <xf numFmtId="0" fontId="9" fillId="0" borderId="0">
      <alignment vertical="center"/>
    </xf>
    <xf numFmtId="0" fontId="6" fillId="0" borderId="0"/>
    <xf numFmtId="0" fontId="9" fillId="0" borderId="0">
      <alignment vertical="center"/>
    </xf>
    <xf numFmtId="0" fontId="6" fillId="0" borderId="0"/>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19" fillId="0" borderId="0"/>
    <xf numFmtId="0" fontId="5" fillId="5"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9" fillId="0" borderId="0">
      <alignment vertical="center"/>
    </xf>
    <xf numFmtId="0" fontId="6" fillId="0" borderId="0"/>
    <xf numFmtId="0" fontId="19" fillId="0" borderId="0"/>
    <xf numFmtId="0" fontId="9" fillId="0" borderId="0">
      <alignment vertical="center"/>
    </xf>
    <xf numFmtId="0" fontId="9" fillId="0" borderId="0">
      <alignment vertical="center"/>
    </xf>
    <xf numFmtId="0" fontId="19" fillId="0" borderId="0"/>
    <xf numFmtId="0" fontId="9" fillId="0" borderId="0">
      <alignment vertical="center"/>
    </xf>
    <xf numFmtId="0" fontId="6" fillId="0" borderId="0"/>
    <xf numFmtId="0" fontId="5" fillId="5" borderId="0" applyNumberFormat="0" applyBorder="0" applyAlignment="0" applyProtection="0">
      <alignment vertical="center"/>
    </xf>
    <xf numFmtId="0" fontId="9" fillId="0" borderId="0">
      <alignment vertical="center"/>
    </xf>
    <xf numFmtId="0" fontId="6" fillId="0" borderId="0"/>
    <xf numFmtId="0" fontId="5" fillId="5" borderId="0" applyNumberFormat="0" applyBorder="0" applyAlignment="0" applyProtection="0">
      <alignment vertical="center"/>
    </xf>
    <xf numFmtId="0" fontId="11" fillId="14" borderId="7" applyNumberFormat="0" applyAlignment="0" applyProtection="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19" fillId="0" borderId="0"/>
    <xf numFmtId="0" fontId="9" fillId="0" borderId="0">
      <alignment vertical="center"/>
    </xf>
    <xf numFmtId="0" fontId="6" fillId="0" borderId="0"/>
    <xf numFmtId="0" fontId="6"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19" fillId="0" borderId="0"/>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11" fillId="14" borderId="7" applyNumberFormat="0" applyAlignment="0" applyProtection="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4" fillId="0" borderId="0" applyNumberFormat="0" applyFill="0" applyBorder="0" applyAlignment="0" applyProtection="0">
      <alignment vertical="center"/>
    </xf>
    <xf numFmtId="0" fontId="9" fillId="0" borderId="0">
      <alignment vertical="center"/>
    </xf>
    <xf numFmtId="0" fontId="4" fillId="0" borderId="0" applyNumberFormat="0" applyFill="0" applyBorder="0" applyAlignment="0" applyProtection="0">
      <alignment vertical="center"/>
    </xf>
    <xf numFmtId="0" fontId="9" fillId="0" borderId="0">
      <alignment vertical="center"/>
    </xf>
    <xf numFmtId="0" fontId="4"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19" fillId="0" borderId="0"/>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6" fillId="0" borderId="0"/>
    <xf numFmtId="0" fontId="6" fillId="0" borderId="0"/>
    <xf numFmtId="0" fontId="10" fillId="10" borderId="7" applyNumberFormat="0" applyAlignment="0" applyProtection="0">
      <alignment vertical="center"/>
    </xf>
    <xf numFmtId="0" fontId="9" fillId="0" borderId="0">
      <alignment vertical="center"/>
    </xf>
    <xf numFmtId="0" fontId="6" fillId="0" borderId="0"/>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19" fillId="0" borderId="0"/>
    <xf numFmtId="0" fontId="19" fillId="0" borderId="0"/>
    <xf numFmtId="0" fontId="9" fillId="0" borderId="0">
      <alignment vertical="center"/>
    </xf>
    <xf numFmtId="0" fontId="11" fillId="14" borderId="7" applyNumberFormat="0" applyAlignment="0" applyProtection="0">
      <alignment vertical="center"/>
    </xf>
    <xf numFmtId="0" fontId="6" fillId="0" borderId="0"/>
    <xf numFmtId="0" fontId="6" fillId="0" borderId="0"/>
    <xf numFmtId="0" fontId="9" fillId="0" borderId="0">
      <alignment vertical="center"/>
    </xf>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15" fillId="14" borderId="10" applyNumberFormat="0" applyAlignment="0" applyProtection="0">
      <alignment vertical="center"/>
    </xf>
    <xf numFmtId="0" fontId="9" fillId="0" borderId="0">
      <alignment vertical="center"/>
    </xf>
    <xf numFmtId="0" fontId="6" fillId="0" borderId="0"/>
    <xf numFmtId="0" fontId="7"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9" fillId="0" borderId="0"/>
    <xf numFmtId="0" fontId="9" fillId="0" borderId="0">
      <alignment vertical="center"/>
    </xf>
    <xf numFmtId="0" fontId="19" fillId="0" borderId="0"/>
    <xf numFmtId="0" fontId="9" fillId="0" borderId="0">
      <alignment vertical="center"/>
    </xf>
    <xf numFmtId="0" fontId="7" fillId="17" borderId="0" applyNumberFormat="0" applyBorder="0" applyAlignment="0" applyProtection="0">
      <alignment vertical="center"/>
    </xf>
    <xf numFmtId="0" fontId="15" fillId="14" borderId="10" applyNumberFormat="0" applyAlignment="0" applyProtection="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7" fillId="17" borderId="0" applyNumberFormat="0" applyBorder="0" applyAlignment="0" applyProtection="0">
      <alignment vertical="center"/>
    </xf>
    <xf numFmtId="0" fontId="19" fillId="0" borderId="0"/>
    <xf numFmtId="0" fontId="9" fillId="0" borderId="0">
      <alignment vertical="center"/>
    </xf>
    <xf numFmtId="0" fontId="6" fillId="0" borderId="0"/>
    <xf numFmtId="0" fontId="19" fillId="0" borderId="0"/>
    <xf numFmtId="0" fontId="9" fillId="0" borderId="0">
      <alignment vertical="center"/>
    </xf>
    <xf numFmtId="0" fontId="9" fillId="0" borderId="0">
      <alignment vertical="center"/>
    </xf>
    <xf numFmtId="0" fontId="9" fillId="0" borderId="0">
      <alignment vertical="center"/>
    </xf>
    <xf numFmtId="0" fontId="4" fillId="0" borderId="0" applyNumberFormat="0" applyFill="0" applyBorder="0" applyAlignment="0" applyProtection="0">
      <alignment vertical="center"/>
    </xf>
    <xf numFmtId="0" fontId="19" fillId="0" borderId="0"/>
    <xf numFmtId="0" fontId="9" fillId="0" borderId="0">
      <alignment vertical="center"/>
    </xf>
    <xf numFmtId="0" fontId="6" fillId="0" borderId="0"/>
    <xf numFmtId="0" fontId="5" fillId="5" borderId="0" applyNumberFormat="0" applyBorder="0" applyAlignment="0" applyProtection="0">
      <alignment vertical="center"/>
    </xf>
    <xf numFmtId="0" fontId="9" fillId="0" borderId="0">
      <alignment vertical="center"/>
    </xf>
    <xf numFmtId="0" fontId="6" fillId="0" borderId="0"/>
    <xf numFmtId="0" fontId="5" fillId="5"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4" fillId="0" borderId="0" applyNumberFormat="0" applyFill="0" applyBorder="0" applyAlignment="0" applyProtection="0">
      <alignment vertical="center"/>
    </xf>
    <xf numFmtId="0" fontId="6" fillId="0" borderId="0"/>
    <xf numFmtId="0" fontId="9" fillId="0" borderId="0">
      <alignment vertical="center"/>
    </xf>
    <xf numFmtId="0" fontId="19" fillId="0" borderId="0"/>
    <xf numFmtId="0" fontId="9" fillId="0" borderId="0">
      <alignment vertical="center"/>
    </xf>
    <xf numFmtId="0" fontId="6" fillId="0" borderId="0"/>
    <xf numFmtId="0" fontId="9" fillId="0" borderId="0">
      <alignment vertical="center"/>
    </xf>
    <xf numFmtId="0" fontId="15" fillId="14" borderId="10" applyNumberFormat="0" applyAlignment="0" applyProtection="0">
      <alignment vertical="center"/>
    </xf>
    <xf numFmtId="0" fontId="9" fillId="0" borderId="0">
      <alignment vertical="center"/>
    </xf>
    <xf numFmtId="0" fontId="6" fillId="0" borderId="0"/>
    <xf numFmtId="0" fontId="6" fillId="0" borderId="0"/>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7" fillId="17" borderId="0" applyNumberFormat="0" applyBorder="0" applyAlignment="0" applyProtection="0">
      <alignment vertical="center"/>
    </xf>
    <xf numFmtId="0" fontId="6"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19" fillId="0" borderId="0"/>
    <xf numFmtId="0" fontId="9" fillId="0" borderId="0">
      <alignment vertical="center"/>
    </xf>
    <xf numFmtId="0" fontId="21" fillId="0" borderId="0" applyNumberFormat="0" applyFill="0" applyBorder="0" applyAlignment="0" applyProtection="0">
      <alignment vertical="center"/>
    </xf>
    <xf numFmtId="0" fontId="6" fillId="0" borderId="0"/>
    <xf numFmtId="0" fontId="9" fillId="0" borderId="0">
      <alignment vertical="center"/>
    </xf>
    <xf numFmtId="0" fontId="16" fillId="0" borderId="11" applyNumberFormat="0" applyFill="0" applyAlignment="0" applyProtection="0">
      <alignment vertical="center"/>
    </xf>
    <xf numFmtId="0" fontId="6" fillId="0" borderId="0"/>
    <xf numFmtId="0" fontId="6" fillId="0" borderId="0"/>
    <xf numFmtId="0" fontId="9" fillId="0" borderId="0">
      <alignment vertical="center"/>
    </xf>
    <xf numFmtId="0" fontId="6" fillId="0" borderId="0"/>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9" fillId="0" borderId="0">
      <alignment vertical="center"/>
    </xf>
    <xf numFmtId="0" fontId="19" fillId="0" borderId="0"/>
    <xf numFmtId="0" fontId="9" fillId="0" borderId="0">
      <alignment vertical="center"/>
    </xf>
    <xf numFmtId="0" fontId="19" fillId="0" borderId="0"/>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12" fillId="0" borderId="8" applyNumberFormat="0" applyFill="0" applyAlignment="0" applyProtection="0">
      <alignment vertical="center"/>
    </xf>
    <xf numFmtId="0" fontId="9" fillId="0" borderId="0">
      <alignment vertical="center"/>
    </xf>
    <xf numFmtId="0" fontId="19" fillId="0" borderId="0"/>
    <xf numFmtId="0" fontId="15" fillId="14" borderId="10" applyNumberFormat="0" applyAlignment="0" applyProtection="0">
      <alignment vertical="center"/>
    </xf>
    <xf numFmtId="0" fontId="9" fillId="0" borderId="0">
      <alignment vertical="center"/>
    </xf>
    <xf numFmtId="0" fontId="19" fillId="0" borderId="0"/>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11" fillId="14" borderId="7" applyNumberFormat="0" applyAlignment="0" applyProtection="0">
      <alignment vertical="center"/>
    </xf>
    <xf numFmtId="0" fontId="6" fillId="0" borderId="0">
      <alignment vertical="center"/>
    </xf>
    <xf numFmtId="0" fontId="6" fillId="0" borderId="0"/>
    <xf numFmtId="0" fontId="9" fillId="0" borderId="0"/>
    <xf numFmtId="0" fontId="6" fillId="0" borderId="0"/>
    <xf numFmtId="0" fontId="46" fillId="0" borderId="0"/>
    <xf numFmtId="0" fontId="9" fillId="0" borderId="0"/>
    <xf numFmtId="0" fontId="6" fillId="0" borderId="0"/>
    <xf numFmtId="0" fontId="9" fillId="0" borderId="0"/>
    <xf numFmtId="0" fontId="6" fillId="0" borderId="0"/>
    <xf numFmtId="0" fontId="46" fillId="0" borderId="0"/>
    <xf numFmtId="0" fontId="6" fillId="0" borderId="0"/>
    <xf numFmtId="0" fontId="9" fillId="0" borderId="0"/>
    <xf numFmtId="0" fontId="46" fillId="0" borderId="0"/>
    <xf numFmtId="0" fontId="9" fillId="0" borderId="0"/>
    <xf numFmtId="0" fontId="9" fillId="0" borderId="0"/>
    <xf numFmtId="0" fontId="9" fillId="0" borderId="0"/>
    <xf numFmtId="0" fontId="6" fillId="0" borderId="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6" fillId="0" borderId="0"/>
    <xf numFmtId="0" fontId="19"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7" fillId="18"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19" fillId="0" borderId="0"/>
    <xf numFmtId="0" fontId="6" fillId="0" borderId="0"/>
    <xf numFmtId="0" fontId="6" fillId="0" borderId="0">
      <alignment vertical="center"/>
    </xf>
    <xf numFmtId="0" fontId="6" fillId="0" borderId="0">
      <alignment vertical="center"/>
    </xf>
    <xf numFmtId="0" fontId="7" fillId="12" borderId="0" applyNumberFormat="0" applyBorder="0" applyAlignment="0" applyProtection="0">
      <alignment vertical="center"/>
    </xf>
    <xf numFmtId="0" fontId="6" fillId="0" borderId="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6" fillId="0" borderId="0">
      <alignment vertical="center"/>
    </xf>
    <xf numFmtId="0" fontId="10" fillId="10" borderId="7" applyNumberFormat="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7" fillId="18" borderId="0" applyNumberFormat="0" applyBorder="0" applyAlignment="0" applyProtection="0">
      <alignment vertical="center"/>
    </xf>
    <xf numFmtId="0" fontId="6" fillId="0" borderId="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17" fillId="4" borderId="0" applyNumberFormat="0" applyBorder="0" applyAlignment="0" applyProtection="0">
      <alignment vertical="center"/>
    </xf>
    <xf numFmtId="0" fontId="6" fillId="0" borderId="0"/>
    <xf numFmtId="0" fontId="6" fillId="0" borderId="0">
      <alignment vertical="center"/>
    </xf>
    <xf numFmtId="0" fontId="17" fillId="4" borderId="0" applyNumberFormat="0" applyBorder="0" applyAlignment="0" applyProtection="0">
      <alignment vertical="center"/>
    </xf>
    <xf numFmtId="0" fontId="6" fillId="0" borderId="0"/>
    <xf numFmtId="0" fontId="6" fillId="0" borderId="0">
      <alignment vertical="center"/>
    </xf>
    <xf numFmtId="0" fontId="6" fillId="0" borderId="0"/>
    <xf numFmtId="0" fontId="17" fillId="4" borderId="0" applyNumberFormat="0" applyBorder="0" applyAlignment="0" applyProtection="0">
      <alignment vertical="center"/>
    </xf>
    <xf numFmtId="0" fontId="6" fillId="0" borderId="0"/>
    <xf numFmtId="0" fontId="6" fillId="0" borderId="0">
      <alignment vertical="center"/>
    </xf>
    <xf numFmtId="0" fontId="6" fillId="0" borderId="0"/>
    <xf numFmtId="0" fontId="17" fillId="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19" fillId="0" borderId="0"/>
    <xf numFmtId="0" fontId="7" fillId="12" borderId="0" applyNumberFormat="0" applyBorder="0" applyAlignment="0" applyProtection="0">
      <alignment vertical="center"/>
    </xf>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19" fillId="0" borderId="0"/>
    <xf numFmtId="0" fontId="19" fillId="0" borderId="0"/>
    <xf numFmtId="0" fontId="6" fillId="0" borderId="0">
      <alignment vertical="center"/>
    </xf>
    <xf numFmtId="0" fontId="6"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alignment vertical="center"/>
    </xf>
    <xf numFmtId="0" fontId="6" fillId="0" borderId="0"/>
    <xf numFmtId="0" fontId="6" fillId="0" borderId="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alignment vertical="center"/>
    </xf>
    <xf numFmtId="0" fontId="6" fillId="0" borderId="0"/>
    <xf numFmtId="0" fontId="6" fillId="0" borderId="0"/>
    <xf numFmtId="0" fontId="17" fillId="4"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7" fillId="4" borderId="0" applyNumberFormat="0" applyBorder="0" applyAlignment="0" applyProtection="0">
      <alignment vertical="center"/>
    </xf>
    <xf numFmtId="0" fontId="10" fillId="10" borderId="7" applyNumberFormat="0" applyAlignment="0" applyProtection="0">
      <alignment vertical="center"/>
    </xf>
    <xf numFmtId="0" fontId="6" fillId="0" borderId="0">
      <alignment vertical="center"/>
    </xf>
    <xf numFmtId="0" fontId="10" fillId="10" borderId="7" applyNumberFormat="0" applyAlignment="0" applyProtection="0">
      <alignment vertical="center"/>
    </xf>
    <xf numFmtId="0" fontId="6" fillId="0" borderId="0"/>
    <xf numFmtId="0" fontId="17" fillId="4"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10" fillId="10"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6" fillId="0" borderId="0"/>
    <xf numFmtId="0" fontId="6" fillId="0" borderId="0"/>
    <xf numFmtId="0" fontId="9" fillId="0" borderId="0">
      <alignment vertical="center"/>
    </xf>
    <xf numFmtId="0" fontId="9" fillId="0" borderId="0">
      <alignment vertical="center"/>
    </xf>
    <xf numFmtId="0" fontId="9" fillId="0" borderId="0">
      <alignment vertical="center"/>
    </xf>
    <xf numFmtId="0" fontId="19" fillId="0" borderId="0"/>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8" applyNumberFormat="0" applyFill="0" applyAlignment="0" applyProtection="0">
      <alignment vertical="center"/>
    </xf>
    <xf numFmtId="0" fontId="9" fillId="0" borderId="0">
      <alignment vertical="center"/>
    </xf>
    <xf numFmtId="0" fontId="12" fillId="0" borderId="8" applyNumberFormat="0" applyFill="0" applyAlignment="0" applyProtection="0">
      <alignment vertical="center"/>
    </xf>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14" borderId="7"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9" fillId="0" borderId="0">
      <alignment vertical="center"/>
    </xf>
    <xf numFmtId="0" fontId="1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6" fillId="0" borderId="0"/>
    <xf numFmtId="0" fontId="16" fillId="0" borderId="11" applyNumberFormat="0" applyFill="0" applyAlignment="0" applyProtection="0">
      <alignment vertical="center"/>
    </xf>
    <xf numFmtId="0" fontId="9" fillId="0" borderId="0"/>
    <xf numFmtId="0" fontId="16" fillId="0" borderId="11" applyNumberFormat="0" applyFill="0" applyAlignment="0" applyProtection="0">
      <alignment vertical="center"/>
    </xf>
    <xf numFmtId="0" fontId="9" fillId="0" borderId="0">
      <alignment vertical="center"/>
    </xf>
    <xf numFmtId="0" fontId="19" fillId="0" borderId="0"/>
    <xf numFmtId="0" fontId="9" fillId="0" borderId="0">
      <alignment vertical="center"/>
    </xf>
    <xf numFmtId="0" fontId="9" fillId="0" borderId="0">
      <alignment vertical="center"/>
    </xf>
    <xf numFmtId="0" fontId="9" fillId="0" borderId="0">
      <alignment vertical="center"/>
    </xf>
    <xf numFmtId="0" fontId="7" fillId="20"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4" fillId="0" borderId="0" applyNumberFormat="0" applyFill="0" applyBorder="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7" fillId="17" borderId="0" applyNumberFormat="0" applyBorder="0" applyAlignment="0" applyProtection="0">
      <alignment vertical="center"/>
    </xf>
    <xf numFmtId="0" fontId="9" fillId="0" borderId="0">
      <alignment vertical="center"/>
    </xf>
    <xf numFmtId="0" fontId="9" fillId="0" borderId="0">
      <alignment vertical="center"/>
    </xf>
    <xf numFmtId="0" fontId="13" fillId="15" borderId="9" applyNumberFormat="0" applyAlignment="0" applyProtection="0">
      <alignment vertical="center"/>
    </xf>
    <xf numFmtId="0" fontId="9" fillId="0" borderId="0">
      <alignment vertical="center"/>
    </xf>
    <xf numFmtId="0" fontId="6" fillId="0" borderId="0"/>
    <xf numFmtId="0" fontId="9" fillId="0" borderId="0">
      <alignment vertical="center"/>
    </xf>
    <xf numFmtId="0" fontId="4" fillId="0" borderId="0" applyNumberFormat="0" applyFill="0" applyBorder="0" applyAlignment="0" applyProtection="0">
      <alignment vertical="center"/>
    </xf>
    <xf numFmtId="0" fontId="9" fillId="0" borderId="0">
      <alignment vertical="center"/>
    </xf>
    <xf numFmtId="0" fontId="19" fillId="0" borderId="0"/>
    <xf numFmtId="0" fontId="9" fillId="0" borderId="0">
      <alignment vertical="center"/>
    </xf>
    <xf numFmtId="0" fontId="1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0"/>
    <xf numFmtId="0" fontId="6" fillId="0" borderId="0"/>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0"/>
    <xf numFmtId="0" fontId="6" fillId="0" borderId="0"/>
    <xf numFmtId="0" fontId="9" fillId="0" borderId="0">
      <alignment vertical="center"/>
    </xf>
    <xf numFmtId="0" fontId="6" fillId="0" borderId="0"/>
    <xf numFmtId="0" fontId="6" fillId="0" borderId="0"/>
    <xf numFmtId="0" fontId="9" fillId="0" borderId="0">
      <alignment vertical="center"/>
    </xf>
    <xf numFmtId="0" fontId="6" fillId="0" borderId="0"/>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0"/>
    <xf numFmtId="0" fontId="9" fillId="0" borderId="0">
      <alignment vertical="center"/>
    </xf>
    <xf numFmtId="0" fontId="7" fillId="12" borderId="0" applyNumberFormat="0" applyBorder="0" applyAlignment="0" applyProtection="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21" borderId="0" applyNumberFormat="0" applyBorder="0" applyAlignment="0" applyProtection="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0"/>
    <xf numFmtId="0" fontId="9" fillId="0" borderId="0">
      <alignment vertical="center"/>
    </xf>
    <xf numFmtId="0" fontId="6" fillId="0" borderId="0"/>
    <xf numFmtId="0" fontId="9" fillId="0" borderId="0">
      <alignment vertical="center"/>
    </xf>
    <xf numFmtId="0" fontId="6" fillId="0" borderId="0"/>
    <xf numFmtId="0" fontId="7" fillId="1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6" fillId="0" borderId="0"/>
    <xf numFmtId="0" fontId="9" fillId="0" borderId="0">
      <alignment vertical="center"/>
    </xf>
    <xf numFmtId="0" fontId="9" fillId="0" borderId="0">
      <alignment vertical="center"/>
    </xf>
    <xf numFmtId="0" fontId="16" fillId="0" borderId="11"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14" borderId="10" applyNumberFormat="0" applyAlignment="0" applyProtection="0">
      <alignment vertical="center"/>
    </xf>
    <xf numFmtId="0" fontId="9" fillId="0" borderId="0">
      <alignment vertical="center"/>
    </xf>
    <xf numFmtId="0" fontId="6" fillId="0" borderId="0"/>
    <xf numFmtId="0" fontId="15" fillId="14" borderId="10"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 fillId="0" borderId="8" applyNumberFormat="0" applyFill="0" applyAlignment="0" applyProtection="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6" fillId="0" borderId="0">
      <alignment vertical="center"/>
    </xf>
    <xf numFmtId="0" fontId="6" fillId="0" borderId="0">
      <alignment vertical="center"/>
    </xf>
    <xf numFmtId="0" fontId="6" fillId="0" borderId="0">
      <alignment vertical="center"/>
    </xf>
    <xf numFmtId="0" fontId="16" fillId="0" borderId="11" applyNumberFormat="0" applyFill="0" applyAlignment="0" applyProtection="0">
      <alignment vertical="center"/>
    </xf>
    <xf numFmtId="0" fontId="19" fillId="0" borderId="0"/>
    <xf numFmtId="0" fontId="15" fillId="14" borderId="10" applyNumberFormat="0" applyAlignment="0" applyProtection="0">
      <alignment vertical="center"/>
    </xf>
    <xf numFmtId="0" fontId="6" fillId="0" borderId="0">
      <alignment vertical="center"/>
    </xf>
    <xf numFmtId="0" fontId="19" fillId="0" borderId="0"/>
    <xf numFmtId="0" fontId="6" fillId="0" borderId="0">
      <alignment vertical="center"/>
    </xf>
    <xf numFmtId="0" fontId="6" fillId="0" borderId="0">
      <alignment vertical="center"/>
    </xf>
    <xf numFmtId="0" fontId="5" fillId="5"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21" fillId="0" borderId="0" applyNumberFormat="0" applyFill="0" applyBorder="0" applyAlignment="0" applyProtection="0">
      <alignment vertical="center"/>
    </xf>
    <xf numFmtId="0" fontId="6" fillId="0" borderId="0">
      <alignment vertical="center"/>
    </xf>
    <xf numFmtId="0" fontId="6" fillId="0" borderId="0">
      <alignment vertical="center"/>
    </xf>
    <xf numFmtId="0" fontId="21" fillId="0" borderId="0" applyNumberFormat="0" applyFill="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6" fillId="0" borderId="0">
      <alignment vertical="center"/>
    </xf>
    <xf numFmtId="0" fontId="19" fillId="0" borderId="0"/>
    <xf numFmtId="0" fontId="6" fillId="0" borderId="0">
      <alignment vertical="center"/>
    </xf>
    <xf numFmtId="0" fontId="6" fillId="0" borderId="0"/>
    <xf numFmtId="0" fontId="19" fillId="0" borderId="0"/>
    <xf numFmtId="0" fontId="5" fillId="5" borderId="0" applyNumberFormat="0" applyBorder="0" applyAlignment="0" applyProtection="0">
      <alignment vertical="center"/>
    </xf>
    <xf numFmtId="0" fontId="6" fillId="0" borderId="0"/>
    <xf numFmtId="0" fontId="6" fillId="0" borderId="0"/>
    <xf numFmtId="0" fontId="6" fillId="0" borderId="0">
      <alignment vertical="center"/>
    </xf>
    <xf numFmtId="0" fontId="21" fillId="0" borderId="0" applyNumberFormat="0" applyFill="0" applyBorder="0" applyAlignment="0" applyProtection="0">
      <alignment vertical="center"/>
    </xf>
    <xf numFmtId="0" fontId="19" fillId="0" borderId="0"/>
    <xf numFmtId="0" fontId="6" fillId="0" borderId="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7" fillId="8" borderId="0" applyNumberFormat="0" applyBorder="0" applyAlignment="0" applyProtection="0">
      <alignment vertical="center"/>
    </xf>
    <xf numFmtId="0" fontId="6" fillId="0" borderId="0"/>
    <xf numFmtId="0" fontId="6" fillId="0" borderId="0">
      <alignment vertical="center"/>
    </xf>
    <xf numFmtId="0" fontId="15" fillId="14" borderId="10" applyNumberFormat="0" applyAlignment="0" applyProtection="0">
      <alignment vertical="center"/>
    </xf>
    <xf numFmtId="0" fontId="6" fillId="0" borderId="0">
      <alignment vertical="center"/>
    </xf>
    <xf numFmtId="0" fontId="19" fillId="0" borderId="0"/>
    <xf numFmtId="0" fontId="6" fillId="0" borderId="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6" fillId="0" borderId="0">
      <alignment vertical="center"/>
    </xf>
    <xf numFmtId="0" fontId="6" fillId="0" borderId="0"/>
    <xf numFmtId="0" fontId="6" fillId="0" borderId="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alignment vertical="center"/>
    </xf>
    <xf numFmtId="0" fontId="6" fillId="0" borderId="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6" fillId="0" borderId="0">
      <alignment vertical="center"/>
    </xf>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xf numFmtId="0" fontId="11" fillId="14" borderId="7" applyNumberFormat="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21" fillId="0" borderId="0" applyNumberFormat="0" applyFill="0" applyBorder="0" applyAlignment="0" applyProtection="0">
      <alignment vertical="center"/>
    </xf>
    <xf numFmtId="0" fontId="6" fillId="0" borderId="0"/>
    <xf numFmtId="0" fontId="6" fillId="0" borderId="0"/>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7" fillId="21" borderId="0" applyNumberFormat="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21" fillId="0" borderId="0" applyNumberFormat="0" applyFill="0" applyBorder="0" applyAlignment="0" applyProtection="0">
      <alignment vertical="center"/>
    </xf>
    <xf numFmtId="0" fontId="6" fillId="0" borderId="0"/>
    <xf numFmtId="0" fontId="19" fillId="0" borderId="0"/>
    <xf numFmtId="0" fontId="6" fillId="0" borderId="0">
      <alignment vertical="center"/>
    </xf>
    <xf numFmtId="0" fontId="19" fillId="0" borderId="0"/>
    <xf numFmtId="0" fontId="6" fillId="0" borderId="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6" fillId="0" borderId="0">
      <alignment vertical="center"/>
    </xf>
    <xf numFmtId="0" fontId="7" fillId="17"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alignment vertical="center"/>
    </xf>
    <xf numFmtId="0" fontId="6" fillId="0" borderId="0"/>
    <xf numFmtId="0" fontId="6" fillId="0" borderId="0"/>
    <xf numFmtId="0" fontId="7" fillId="17" borderId="0" applyNumberFormat="0" applyBorder="0" applyAlignment="0" applyProtection="0">
      <alignment vertical="center"/>
    </xf>
    <xf numFmtId="0" fontId="6" fillId="0" borderId="0">
      <alignment vertical="center"/>
    </xf>
    <xf numFmtId="0" fontId="6" fillId="0" borderId="0"/>
    <xf numFmtId="0" fontId="19" fillId="0" borderId="0"/>
    <xf numFmtId="0" fontId="6" fillId="0" borderId="0"/>
    <xf numFmtId="0" fontId="6" fillId="0" borderId="0">
      <alignment vertical="center"/>
    </xf>
    <xf numFmtId="0" fontId="19" fillId="0" borderId="0"/>
    <xf numFmtId="0" fontId="6" fillId="0" borderId="0"/>
    <xf numFmtId="0" fontId="7" fillId="17"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7" fillId="17" borderId="0" applyNumberFormat="0" applyBorder="0" applyAlignment="0" applyProtection="0">
      <alignment vertical="center"/>
    </xf>
    <xf numFmtId="0" fontId="6" fillId="0" borderId="0">
      <alignment vertical="center"/>
    </xf>
    <xf numFmtId="0" fontId="6" fillId="0" borderId="0">
      <alignment vertical="center"/>
    </xf>
    <xf numFmtId="0" fontId="19" fillId="0" borderId="0"/>
    <xf numFmtId="0" fontId="6" fillId="0" borderId="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alignment vertical="center"/>
    </xf>
    <xf numFmtId="0" fontId="6" fillId="0" borderId="0">
      <alignment vertical="center"/>
    </xf>
    <xf numFmtId="0" fontId="7" fillId="8" borderId="0" applyNumberFormat="0" applyBorder="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6" fillId="0" borderId="0"/>
    <xf numFmtId="0" fontId="6" fillId="0" borderId="0"/>
    <xf numFmtId="0" fontId="19"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13" fillId="15" borderId="9" applyNumberFormat="0" applyAlignment="0" applyProtection="0">
      <alignment vertical="center"/>
    </xf>
    <xf numFmtId="0" fontId="6" fillId="0" borderId="0">
      <alignment vertical="center"/>
    </xf>
    <xf numFmtId="0" fontId="6" fillId="0" borderId="0"/>
    <xf numFmtId="0" fontId="6" fillId="0" borderId="0">
      <alignment vertical="center"/>
    </xf>
    <xf numFmtId="0" fontId="13" fillId="15" borderId="9" applyNumberFormat="0" applyAlignment="0" applyProtection="0">
      <alignment vertical="center"/>
    </xf>
    <xf numFmtId="0" fontId="15" fillId="14" borderId="10" applyNumberFormat="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alignment vertical="center"/>
    </xf>
    <xf numFmtId="0" fontId="16" fillId="0" borderId="11" applyNumberFormat="0" applyFill="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13" fillId="15" borderId="9" applyNumberFormat="0" applyAlignment="0" applyProtection="0">
      <alignment vertical="center"/>
    </xf>
    <xf numFmtId="0" fontId="15" fillId="14" borderId="10" applyNumberFormat="0" applyAlignment="0" applyProtection="0">
      <alignment vertical="center"/>
    </xf>
    <xf numFmtId="0" fontId="6" fillId="0" borderId="0">
      <alignment vertical="center"/>
    </xf>
    <xf numFmtId="0" fontId="13" fillId="15" borderId="9" applyNumberFormat="0" applyAlignment="0" applyProtection="0">
      <alignment vertical="center"/>
    </xf>
    <xf numFmtId="0" fontId="15" fillId="14" borderId="10" applyNumberFormat="0" applyAlignment="0" applyProtection="0">
      <alignment vertical="center"/>
    </xf>
    <xf numFmtId="0" fontId="6" fillId="0" borderId="0"/>
    <xf numFmtId="0" fontId="13" fillId="15" borderId="9" applyNumberFormat="0" applyAlignment="0" applyProtection="0">
      <alignment vertical="center"/>
    </xf>
    <xf numFmtId="0" fontId="15" fillId="14" borderId="10" applyNumberFormat="0" applyAlignment="0" applyProtection="0">
      <alignment vertical="center"/>
    </xf>
    <xf numFmtId="0" fontId="6" fillId="0" borderId="0"/>
    <xf numFmtId="0" fontId="13" fillId="15" borderId="9"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6" fillId="0" borderId="0"/>
    <xf numFmtId="0" fontId="16" fillId="0" borderId="11" applyNumberFormat="0" applyFill="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3" fillId="15" borderId="9"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6" fillId="0" borderId="0"/>
    <xf numFmtId="0" fontId="6" fillId="0" borderId="0"/>
    <xf numFmtId="0" fontId="6" fillId="0" borderId="0">
      <alignment vertical="center"/>
    </xf>
    <xf numFmtId="0" fontId="10" fillId="10" borderId="7" applyNumberFormat="0" applyAlignment="0" applyProtection="0">
      <alignment vertical="center"/>
    </xf>
    <xf numFmtId="0" fontId="6" fillId="0" borderId="0">
      <alignment vertical="center"/>
    </xf>
    <xf numFmtId="0" fontId="6" fillId="0" borderId="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6" fillId="0" borderId="0"/>
    <xf numFmtId="0" fontId="43" fillId="0" borderId="0" applyNumberFormat="0" applyFill="0" applyBorder="0" applyAlignment="0" applyProtection="0">
      <alignment vertical="top"/>
      <protection locked="0"/>
    </xf>
    <xf numFmtId="0" fontId="7" fillId="17"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7" fillId="17" borderId="0" applyNumberFormat="0" applyBorder="0" applyAlignment="0" applyProtection="0">
      <alignment vertical="center"/>
    </xf>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 fillId="15" borderId="9" applyNumberFormat="0" applyAlignment="0" applyProtection="0">
      <alignment vertical="center"/>
    </xf>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19" fillId="0" borderId="0"/>
    <xf numFmtId="0" fontId="5" fillId="5" borderId="0" applyNumberFormat="0" applyBorder="0" applyAlignment="0" applyProtection="0">
      <alignment vertical="center"/>
    </xf>
    <xf numFmtId="0" fontId="10" fillId="10" borderId="7" applyNumberFormat="0" applyAlignment="0" applyProtection="0">
      <alignment vertical="center"/>
    </xf>
    <xf numFmtId="0" fontId="43" fillId="0" borderId="0" applyNumberFormat="0" applyFill="0" applyBorder="0" applyAlignment="0" applyProtection="0">
      <alignment vertical="top"/>
      <protection locked="0"/>
    </xf>
    <xf numFmtId="0" fontId="5" fillId="5"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6" fillId="0" borderId="0"/>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6" fillId="0" borderId="0"/>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7" fillId="21"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44" fillId="0" borderId="0" applyNumberFormat="0" applyFill="0" applyBorder="0" applyAlignment="0" applyProtection="0">
      <alignment vertical="top"/>
      <protection locked="0"/>
    </xf>
    <xf numFmtId="0" fontId="10" fillId="10" borderId="7" applyNumberFormat="0" applyAlignment="0" applyProtection="0">
      <alignment vertical="center"/>
    </xf>
    <xf numFmtId="0" fontId="44" fillId="0" borderId="0" applyNumberFormat="0" applyFill="0" applyBorder="0" applyAlignment="0" applyProtection="0">
      <alignment vertical="top"/>
      <protection locked="0"/>
    </xf>
    <xf numFmtId="0" fontId="10" fillId="10"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44" fillId="0" borderId="0" applyNumberFormat="0" applyFill="0" applyBorder="0" applyAlignment="0" applyProtection="0">
      <alignment vertical="top"/>
      <protection locked="0"/>
    </xf>
    <xf numFmtId="0" fontId="16" fillId="0" borderId="11" applyNumberFormat="0" applyFill="0" applyAlignment="0" applyProtection="0">
      <alignment vertical="center"/>
    </xf>
    <xf numFmtId="0" fontId="6" fillId="0" borderId="0"/>
    <xf numFmtId="0" fontId="6" fillId="0" borderId="0"/>
    <xf numFmtId="0" fontId="44"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xf numFmtId="0" fontId="44"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19" fillId="0" borderId="0"/>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6" fillId="0" borderId="0"/>
    <xf numFmtId="0" fontId="43" fillId="0" borderId="0" applyNumberFormat="0" applyFill="0" applyBorder="0" applyAlignment="0" applyProtection="0">
      <alignment vertical="top"/>
      <protection locked="0"/>
    </xf>
    <xf numFmtId="0" fontId="7" fillId="8" borderId="0" applyNumberFormat="0" applyBorder="0" applyAlignment="0" applyProtection="0">
      <alignment vertical="center"/>
    </xf>
    <xf numFmtId="0" fontId="10" fillId="10" borderId="7" applyNumberFormat="0" applyAlignment="0" applyProtection="0">
      <alignment vertical="center"/>
    </xf>
    <xf numFmtId="0" fontId="4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0" fillId="10" borderId="7" applyNumberFormat="0" applyAlignment="0" applyProtection="0">
      <alignment vertical="center"/>
    </xf>
    <xf numFmtId="0" fontId="6" fillId="0" borderId="0"/>
    <xf numFmtId="0" fontId="19" fillId="0" borderId="0"/>
    <xf numFmtId="0" fontId="21" fillId="0" borderId="0" applyNumberFormat="0" applyFill="0" applyBorder="0" applyAlignment="0" applyProtection="0">
      <alignment vertical="center"/>
    </xf>
    <xf numFmtId="0" fontId="6" fillId="0" borderId="0"/>
    <xf numFmtId="0" fontId="19"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0" fillId="10" borderId="7" applyNumberFormat="0" applyAlignment="0" applyProtection="0">
      <alignment vertical="center"/>
    </xf>
    <xf numFmtId="0" fontId="44" fillId="0" borderId="0" applyNumberFormat="0" applyFill="0" applyBorder="0" applyAlignment="0" applyProtection="0">
      <alignment vertical="top"/>
      <protection locked="0"/>
    </xf>
    <xf numFmtId="0" fontId="10" fillId="10" borderId="7" applyNumberFormat="0" applyAlignment="0" applyProtection="0">
      <alignment vertical="center"/>
    </xf>
    <xf numFmtId="0" fontId="6" fillId="0" borderId="0"/>
    <xf numFmtId="0" fontId="19" fillId="0" borderId="0"/>
    <xf numFmtId="0" fontId="6" fillId="0" borderId="0"/>
    <xf numFmtId="0" fontId="6" fillId="0" borderId="0"/>
    <xf numFmtId="0" fontId="16" fillId="0" borderId="11" applyNumberFormat="0" applyFill="0" applyAlignment="0" applyProtection="0">
      <alignment vertical="center"/>
    </xf>
    <xf numFmtId="0" fontId="44" fillId="0" borderId="0" applyNumberFormat="0" applyFill="0" applyBorder="0" applyAlignment="0" applyProtection="0">
      <alignment vertical="top"/>
      <protection locked="0"/>
    </xf>
    <xf numFmtId="0" fontId="6" fillId="0" borderId="0"/>
    <xf numFmtId="0" fontId="44" fillId="0" borderId="0" applyNumberFormat="0" applyFill="0" applyBorder="0" applyAlignment="0" applyProtection="0">
      <alignment vertical="top"/>
      <protection locked="0"/>
    </xf>
    <xf numFmtId="0" fontId="19" fillId="0" borderId="0"/>
    <xf numFmtId="0" fontId="44" fillId="0" borderId="0" applyNumberFormat="0" applyFill="0" applyBorder="0" applyAlignment="0" applyProtection="0">
      <alignment vertical="top"/>
      <protection locked="0"/>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9"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7" fillId="4"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16" fillId="0" borderId="11" applyNumberFormat="0" applyFill="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7" fillId="1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6" fillId="0" borderId="0"/>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17" fillId="4" borderId="0" applyNumberFormat="0" applyBorder="0" applyAlignment="0" applyProtection="0">
      <alignment vertical="center"/>
    </xf>
    <xf numFmtId="0" fontId="19"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17" fillId="4"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17" fillId="4" borderId="0" applyNumberFormat="0" applyBorder="0" applyAlignment="0" applyProtection="0">
      <alignment vertical="center"/>
    </xf>
    <xf numFmtId="0" fontId="6" fillId="0" borderId="0"/>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9" fillId="0" borderId="0"/>
    <xf numFmtId="0" fontId="6"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7" fillId="18" borderId="0" applyNumberFormat="0" applyBorder="0" applyAlignment="0" applyProtection="0">
      <alignment vertical="center"/>
    </xf>
    <xf numFmtId="0" fontId="17" fillId="4"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1" fillId="0" borderId="0" applyNumberFormat="0" applyFill="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6" fillId="0" borderId="0"/>
    <xf numFmtId="0" fontId="6" fillId="0" borderId="0"/>
    <xf numFmtId="0" fontId="6"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5" fillId="5"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19"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1" fillId="14" borderId="7" applyNumberFormat="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6" fillId="0" borderId="0"/>
    <xf numFmtId="0" fontId="17" fillId="4"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7" fillId="8" borderId="0" applyNumberFormat="0" applyBorder="0" applyAlignment="0" applyProtection="0">
      <alignment vertical="center"/>
    </xf>
    <xf numFmtId="0" fontId="17" fillId="4"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2" fillId="0" borderId="8" applyNumberFormat="0" applyFill="0" applyAlignment="0" applyProtection="0">
      <alignment vertical="center"/>
    </xf>
    <xf numFmtId="0" fontId="7" fillId="8" borderId="0" applyNumberFormat="0" applyBorder="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7" fillId="8"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0" fillId="10" borderId="7" applyNumberFormat="0" applyAlignment="0" applyProtection="0">
      <alignment vertical="center"/>
    </xf>
    <xf numFmtId="0" fontId="17"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17" fillId="4"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7" fillId="4" borderId="0" applyNumberFormat="0" applyBorder="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17" fillId="4" borderId="0" applyNumberFormat="0" applyBorder="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9" fillId="0" borderId="0"/>
    <xf numFmtId="0" fontId="6" fillId="0" borderId="0"/>
    <xf numFmtId="0" fontId="17" fillId="4"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7" fillId="8" borderId="0" applyNumberFormat="0" applyBorder="0" applyAlignment="0" applyProtection="0">
      <alignment vertical="center"/>
    </xf>
    <xf numFmtId="0" fontId="17" fillId="4" borderId="0" applyNumberFormat="0" applyBorder="0" applyAlignment="0" applyProtection="0">
      <alignment vertical="center"/>
    </xf>
    <xf numFmtId="0" fontId="7" fillId="20" borderId="0" applyNumberFormat="0" applyBorder="0" applyAlignment="0" applyProtection="0">
      <alignment vertical="center"/>
    </xf>
    <xf numFmtId="0" fontId="17" fillId="4"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7" fillId="4" borderId="0" applyNumberFormat="0" applyBorder="0" applyAlignment="0" applyProtection="0">
      <alignment vertical="center"/>
    </xf>
    <xf numFmtId="0" fontId="11" fillId="14" borderId="7" applyNumberFormat="0" applyAlignment="0" applyProtection="0">
      <alignment vertical="center"/>
    </xf>
    <xf numFmtId="0" fontId="17" fillId="4" borderId="0" applyNumberFormat="0" applyBorder="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6" fillId="0" borderId="0"/>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6" fillId="0" borderId="0"/>
    <xf numFmtId="0" fontId="6" fillId="0" borderId="0"/>
    <xf numFmtId="0" fontId="17" fillId="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6" fillId="0" borderId="11" applyNumberFormat="0" applyFill="0" applyAlignment="0" applyProtection="0">
      <alignment vertical="center"/>
    </xf>
    <xf numFmtId="0" fontId="6" fillId="0" borderId="0"/>
    <xf numFmtId="0" fontId="17" fillId="4"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7" fillId="21"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6" fillId="0" borderId="0"/>
    <xf numFmtId="0" fontId="6" fillId="0" borderId="0"/>
    <xf numFmtId="0" fontId="6" fillId="0" borderId="0"/>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14" borderId="10" applyNumberFormat="0" applyAlignment="0" applyProtection="0">
      <alignment vertical="center"/>
    </xf>
    <xf numFmtId="0" fontId="17" fillId="4" borderId="0" applyNumberFormat="0" applyBorder="0" applyAlignment="0" applyProtection="0">
      <alignment vertical="center"/>
    </xf>
    <xf numFmtId="0" fontId="7" fillId="21"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9" fillId="0" borderId="0"/>
    <xf numFmtId="0" fontId="6" fillId="0" borderId="0"/>
    <xf numFmtId="0" fontId="6" fillId="0" borderId="0"/>
    <xf numFmtId="0" fontId="7" fillId="17"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5" borderId="9" applyNumberFormat="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6"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3" fillId="15" borderId="9"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7" fillId="12"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xf numFmtId="0" fontId="7" fillId="12"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xf numFmtId="0" fontId="7" fillId="12"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4"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1" fillId="14" borderId="7" applyNumberFormat="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7" fillId="20" borderId="0" applyNumberFormat="0" applyBorder="0" applyAlignment="0" applyProtection="0">
      <alignment vertical="center"/>
    </xf>
    <xf numFmtId="0" fontId="16" fillId="0" borderId="11" applyNumberFormat="0" applyFill="0" applyAlignment="0" applyProtection="0">
      <alignment vertical="center"/>
    </xf>
    <xf numFmtId="0" fontId="7" fillId="20" borderId="0" applyNumberFormat="0" applyBorder="0" applyAlignment="0" applyProtection="0">
      <alignment vertical="center"/>
    </xf>
    <xf numFmtId="0" fontId="16" fillId="0" borderId="11" applyNumberFormat="0" applyFill="0" applyAlignment="0" applyProtection="0">
      <alignment vertical="center"/>
    </xf>
    <xf numFmtId="0" fontId="7" fillId="20"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5" fillId="14" borderId="10" applyNumberFormat="0" applyAlignment="0" applyProtection="0">
      <alignment vertical="center"/>
    </xf>
    <xf numFmtId="0" fontId="6"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0" fillId="10"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7" fillId="17"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9" fillId="0" borderId="0"/>
    <xf numFmtId="0" fontId="16" fillId="0" borderId="11" applyNumberFormat="0" applyFill="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6" fillId="0" borderId="0"/>
    <xf numFmtId="0" fontId="6" fillId="0" borderId="0"/>
    <xf numFmtId="0" fontId="6" fillId="0" borderId="0"/>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2" fillId="0" borderId="8"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6" fillId="0" borderId="0"/>
    <xf numFmtId="0" fontId="16" fillId="0" borderId="11" applyNumberFormat="0" applyFill="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6" fillId="0" borderId="0"/>
    <xf numFmtId="0" fontId="19" fillId="0" borderId="0"/>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6" fillId="0" borderId="0"/>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4" fillId="0" borderId="0" applyNumberFormat="0" applyFill="0" applyBorder="0" applyAlignment="0" applyProtection="0">
      <alignment vertical="center"/>
    </xf>
    <xf numFmtId="0" fontId="16" fillId="0" borderId="11" applyNumberFormat="0" applyFill="0" applyAlignment="0" applyProtection="0">
      <alignment vertical="center"/>
    </xf>
    <xf numFmtId="0" fontId="19"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3" fillId="15" borderId="9"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6" fillId="0" borderId="0"/>
    <xf numFmtId="0" fontId="7" fillId="20"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7" fillId="12"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9" fillId="0" borderId="0"/>
    <xf numFmtId="0" fontId="6" fillId="0" borderId="0"/>
    <xf numFmtId="0" fontId="7" fillId="20"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3" fillId="15" borderId="9"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6"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9" fillId="0" borderId="0"/>
    <xf numFmtId="0" fontId="6" fillId="0" borderId="0"/>
    <xf numFmtId="0" fontId="16" fillId="0" borderId="11" applyNumberFormat="0" applyFill="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6" fillId="0" borderId="0"/>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7" fillId="17" borderId="0" applyNumberFormat="0" applyBorder="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6" fillId="0" borderId="0"/>
    <xf numFmtId="0" fontId="6" fillId="0" borderId="0"/>
    <xf numFmtId="0" fontId="19" fillId="0" borderId="0"/>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7" fillId="12"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9" fillId="0" borderId="0"/>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6" fillId="0" borderId="0"/>
    <xf numFmtId="0" fontId="15" fillId="14" borderId="10" applyNumberFormat="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14" borderId="10" applyNumberFormat="0" applyAlignment="0" applyProtection="0">
      <alignment vertical="center"/>
    </xf>
    <xf numFmtId="0" fontId="16" fillId="0" borderId="11" applyNumberFormat="0" applyFill="0" applyAlignment="0" applyProtection="0">
      <alignment vertical="center"/>
    </xf>
    <xf numFmtId="0" fontId="12" fillId="0" borderId="8"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7" fillId="17"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16" fillId="0" borderId="11" applyNumberFormat="0" applyFill="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7" fillId="20"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6" fillId="0" borderId="11" applyNumberFormat="0" applyFill="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6" fillId="0" borderId="0"/>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1"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1" fillId="14"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7" fillId="12"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6" fillId="0" borderId="0"/>
    <xf numFmtId="0" fontId="16" fillId="0" borderId="11" applyNumberFormat="0" applyFill="0" applyAlignment="0" applyProtection="0">
      <alignment vertical="center"/>
    </xf>
    <xf numFmtId="0" fontId="7" fillId="12" borderId="0" applyNumberFormat="0" applyBorder="0" applyAlignment="0" applyProtection="0">
      <alignment vertical="center"/>
    </xf>
    <xf numFmtId="0" fontId="5" fillId="5" borderId="0" applyNumberFormat="0" applyBorder="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16" fillId="0" borderId="11" applyNumberFormat="0" applyFill="0" applyAlignment="0" applyProtection="0">
      <alignment vertical="center"/>
    </xf>
    <xf numFmtId="0" fontId="19" fillId="0" borderId="0"/>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0" fillId="10" borderId="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4" fillId="0" borderId="0" applyNumberFormat="0" applyFill="0" applyBorder="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0" fillId="10"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2" fillId="0" borderId="8" applyNumberFormat="0" applyFill="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4" fillId="0" borderId="0" applyNumberFormat="0" applyFill="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10" fillId="10"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4" fillId="0" borderId="0" applyNumberFormat="0" applyFill="0" applyBorder="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4" fillId="0" borderId="0" applyNumberFormat="0" applyFill="0" applyBorder="0" applyAlignment="0" applyProtection="0">
      <alignment vertical="center"/>
    </xf>
    <xf numFmtId="0" fontId="11" fillId="14" borderId="7" applyNumberFormat="0" applyAlignment="0" applyProtection="0">
      <alignment vertical="center"/>
    </xf>
    <xf numFmtId="0" fontId="4"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7" fillId="21"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7" fillId="21"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9" fillId="0" borderId="0"/>
    <xf numFmtId="0" fontId="6" fillId="0" borderId="0"/>
    <xf numFmtId="0" fontId="7" fillId="17" borderId="0" applyNumberFormat="0" applyBorder="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12" fillId="0" borderId="8" applyNumberFormat="0" applyFill="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4" fillId="0" borderId="0" applyNumberFormat="0" applyFill="0" applyBorder="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6" fillId="0" borderId="0"/>
    <xf numFmtId="0" fontId="19"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7" fillId="12" borderId="0" applyNumberFormat="0" applyBorder="0" applyAlignment="0" applyProtection="0">
      <alignment vertical="center"/>
    </xf>
    <xf numFmtId="0" fontId="11" fillId="14" borderId="7" applyNumberFormat="0" applyAlignment="0" applyProtection="0">
      <alignment vertical="center"/>
    </xf>
    <xf numFmtId="0" fontId="7" fillId="12" borderId="0" applyNumberFormat="0" applyBorder="0" applyAlignment="0" applyProtection="0">
      <alignment vertical="center"/>
    </xf>
    <xf numFmtId="0" fontId="11" fillId="14" borderId="7" applyNumberFormat="0" applyAlignment="0" applyProtection="0">
      <alignment vertical="center"/>
    </xf>
    <xf numFmtId="0" fontId="7" fillId="12" borderId="0" applyNumberFormat="0" applyBorder="0" applyAlignment="0" applyProtection="0">
      <alignment vertical="center"/>
    </xf>
    <xf numFmtId="0" fontId="7" fillId="20"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4" fillId="0" borderId="0" applyNumberFormat="0" applyFill="0" applyBorder="0" applyAlignment="0" applyProtection="0">
      <alignment vertical="center"/>
    </xf>
    <xf numFmtId="0" fontId="11" fillId="14" borderId="7" applyNumberFormat="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11" fillId="14" borderId="7" applyNumberFormat="0" applyAlignment="0" applyProtection="0">
      <alignment vertical="center"/>
    </xf>
    <xf numFmtId="0" fontId="7" fillId="12"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5" fillId="5"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7" fillId="17" borderId="0" applyNumberFormat="0" applyBorder="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9"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11" fillId="14" borderId="7" applyNumberFormat="0" applyAlignment="0" applyProtection="0">
      <alignment vertical="center"/>
    </xf>
    <xf numFmtId="0" fontId="5" fillId="5"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9" fillId="0" borderId="0"/>
    <xf numFmtId="0" fontId="10" fillId="10" borderId="7" applyNumberFormat="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7" fillId="8"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9"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7" fillId="18" borderId="0" applyNumberFormat="0" applyBorder="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7" fillId="17" borderId="0" applyNumberFormat="0" applyBorder="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6" fillId="0" borderId="0"/>
    <xf numFmtId="0" fontId="5" fillId="5"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12" fillId="0" borderId="8" applyNumberFormat="0" applyFill="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9"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7" fillId="12" borderId="0" applyNumberFormat="0" applyBorder="0" applyAlignment="0" applyProtection="0">
      <alignment vertical="center"/>
    </xf>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9"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9"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7" fillId="8"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2" fillId="0" borderId="8" applyNumberFormat="0" applyFill="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19" fillId="0" borderId="0"/>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6" fillId="0" borderId="0"/>
    <xf numFmtId="0" fontId="6" fillId="0" borderId="0"/>
    <xf numFmtId="0" fontId="21" fillId="0" borderId="0" applyNumberFormat="0" applyFill="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9"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7" fillId="18"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4" fillId="0" borderId="0" applyNumberFormat="0" applyFill="0" applyBorder="0" applyAlignment="0" applyProtection="0">
      <alignment vertical="center"/>
    </xf>
    <xf numFmtId="0" fontId="6" fillId="0" borderId="0"/>
    <xf numFmtId="0" fontId="19" fillId="0" borderId="0"/>
    <xf numFmtId="0" fontId="11" fillId="14" borderId="7" applyNumberFormat="0" applyAlignment="0" applyProtection="0">
      <alignment vertical="center"/>
    </xf>
    <xf numFmtId="0" fontId="7" fillId="8"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9"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7" fillId="20" borderId="0" applyNumberFormat="0" applyBorder="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5" fillId="5"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5" fillId="14" borderId="10" applyNumberFormat="0" applyAlignment="0" applyProtection="0">
      <alignment vertical="center"/>
    </xf>
    <xf numFmtId="0" fontId="11" fillId="14"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0" fillId="10"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6" fillId="0" borderId="0"/>
    <xf numFmtId="0" fontId="11" fillId="14" borderId="7" applyNumberFormat="0" applyAlignment="0" applyProtection="0">
      <alignment vertical="center"/>
    </xf>
    <xf numFmtId="0" fontId="7" fillId="17" borderId="0" applyNumberFormat="0" applyBorder="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11" fillId="14"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7" fillId="17" borderId="0" applyNumberFormat="0" applyBorder="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11" fillId="14" borderId="7" applyNumberFormat="0" applyAlignment="0" applyProtection="0">
      <alignment vertical="center"/>
    </xf>
    <xf numFmtId="0" fontId="6" fillId="0" borderId="0"/>
    <xf numFmtId="0" fontId="11" fillId="14"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1" fillId="14" borderId="7" applyNumberFormat="0" applyAlignment="0" applyProtection="0">
      <alignment vertical="center"/>
    </xf>
    <xf numFmtId="0" fontId="6" fillId="0" borderId="0"/>
    <xf numFmtId="0" fontId="6" fillId="0" borderId="0"/>
    <xf numFmtId="0" fontId="6" fillId="0" borderId="0"/>
    <xf numFmtId="0" fontId="11" fillId="14" borderId="7"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2" fillId="0" borderId="8" applyNumberFormat="0" applyFill="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6" fillId="0" borderId="0"/>
    <xf numFmtId="0" fontId="5" fillId="5"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7" fillId="20"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0" fillId="10" borderId="7"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19" fillId="0" borderId="0"/>
    <xf numFmtId="0" fontId="13" fillId="15" borderId="9" applyNumberFormat="0" applyAlignment="0" applyProtection="0">
      <alignment vertical="center"/>
    </xf>
    <xf numFmtId="0" fontId="15" fillId="14" borderId="10" applyNumberFormat="0" applyAlignment="0" applyProtection="0">
      <alignment vertical="center"/>
    </xf>
    <xf numFmtId="0" fontId="13" fillId="15" borderId="9" applyNumberFormat="0" applyAlignment="0" applyProtection="0">
      <alignment vertical="center"/>
    </xf>
    <xf numFmtId="0" fontId="19"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7" fillId="18" borderId="0" applyNumberFormat="0" applyBorder="0" applyAlignment="0" applyProtection="0">
      <alignment vertical="center"/>
    </xf>
    <xf numFmtId="0" fontId="19"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6" fillId="0" borderId="0"/>
    <xf numFmtId="0" fontId="13" fillId="15" borderId="9" applyNumberFormat="0" applyAlignment="0" applyProtection="0">
      <alignment vertical="center"/>
    </xf>
    <xf numFmtId="0" fontId="7" fillId="12" borderId="0" applyNumberFormat="0" applyBorder="0" applyAlignment="0" applyProtection="0">
      <alignment vertical="center"/>
    </xf>
    <xf numFmtId="0" fontId="13" fillId="15" borderId="9" applyNumberFormat="0" applyAlignment="0" applyProtection="0">
      <alignment vertical="center"/>
    </xf>
    <xf numFmtId="0" fontId="19" fillId="0" borderId="0"/>
    <xf numFmtId="0" fontId="6" fillId="0" borderId="0"/>
    <xf numFmtId="0" fontId="6" fillId="0" borderId="0"/>
    <xf numFmtId="0" fontId="13" fillId="15" borderId="9" applyNumberFormat="0" applyAlignment="0" applyProtection="0">
      <alignment vertical="center"/>
    </xf>
    <xf numFmtId="0" fontId="6" fillId="0" borderId="0"/>
    <xf numFmtId="0" fontId="19" fillId="0" borderId="0"/>
    <xf numFmtId="0" fontId="5" fillId="5"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13" fillId="15" borderId="9" applyNumberFormat="0" applyAlignment="0" applyProtection="0">
      <alignment vertical="center"/>
    </xf>
    <xf numFmtId="0" fontId="7" fillId="17"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7" fillId="18" borderId="0" applyNumberFormat="0" applyBorder="0" applyAlignment="0" applyProtection="0">
      <alignment vertical="center"/>
    </xf>
    <xf numFmtId="0" fontId="13" fillId="15" borderId="9" applyNumberFormat="0" applyAlignment="0" applyProtection="0">
      <alignment vertical="center"/>
    </xf>
    <xf numFmtId="0" fontId="7" fillId="12"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7" fillId="20"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7" fillId="17"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6" fillId="0" borderId="0"/>
    <xf numFmtId="0" fontId="6" fillId="0" borderId="0"/>
    <xf numFmtId="0" fontId="6" fillId="0" borderId="0"/>
    <xf numFmtId="0" fontId="13" fillId="15" borderId="9" applyNumberFormat="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20"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7" fillId="17" borderId="0" applyNumberFormat="0" applyBorder="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7" fillId="18"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21" fillId="0" borderId="0" applyNumberFormat="0" applyFill="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6" fillId="0" borderId="0"/>
    <xf numFmtId="0" fontId="6" fillId="0" borderId="0"/>
    <xf numFmtId="0" fontId="6" fillId="0" borderId="0"/>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9" fillId="0" borderId="0"/>
    <xf numFmtId="0" fontId="12" fillId="0" borderId="8" applyNumberFormat="0" applyFill="0" applyAlignment="0" applyProtection="0">
      <alignment vertical="center"/>
    </xf>
    <xf numFmtId="0" fontId="7" fillId="20" borderId="0" applyNumberFormat="0" applyBorder="0" applyAlignment="0" applyProtection="0">
      <alignment vertical="center"/>
    </xf>
    <xf numFmtId="0" fontId="13" fillId="15" borderId="9" applyNumberFormat="0" applyAlignment="0" applyProtection="0">
      <alignment vertical="center"/>
    </xf>
    <xf numFmtId="0" fontId="19" fillId="0" borderId="0"/>
    <xf numFmtId="0" fontId="12" fillId="0" borderId="8" applyNumberFormat="0" applyFill="0" applyAlignment="0" applyProtection="0">
      <alignment vertical="center"/>
    </xf>
    <xf numFmtId="0" fontId="7" fillId="20"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7" fillId="12" borderId="0" applyNumberFormat="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9"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19" fillId="0" borderId="0"/>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19" fillId="0" borderId="0"/>
    <xf numFmtId="0" fontId="21" fillId="0" borderId="0" applyNumberFormat="0" applyFill="0" applyBorder="0" applyAlignment="0" applyProtection="0">
      <alignment vertical="center"/>
    </xf>
    <xf numFmtId="0" fontId="6" fillId="0" borderId="0"/>
    <xf numFmtId="0" fontId="6" fillId="0" borderId="0"/>
    <xf numFmtId="0" fontId="13" fillId="15" borderId="9" applyNumberFormat="0" applyAlignment="0" applyProtection="0">
      <alignment vertical="center"/>
    </xf>
    <xf numFmtId="0" fontId="13" fillId="15" borderId="9" applyNumberFormat="0" applyAlignment="0" applyProtection="0">
      <alignment vertical="center"/>
    </xf>
    <xf numFmtId="0" fontId="13" fillId="15" borderId="9" applyNumberFormat="0" applyAlignment="0" applyProtection="0">
      <alignment vertical="center"/>
    </xf>
    <xf numFmtId="0" fontId="6" fillId="0" borderId="0"/>
    <xf numFmtId="0" fontId="7" fillId="8" borderId="0" applyNumberFormat="0" applyBorder="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4" fillId="0" borderId="0" applyNumberFormat="0" applyFill="0" applyBorder="0" applyAlignment="0" applyProtection="0">
      <alignment vertical="center"/>
    </xf>
    <xf numFmtId="0" fontId="19" fillId="0" borderId="0"/>
    <xf numFmtId="0" fontId="6" fillId="0" borderId="0"/>
    <xf numFmtId="0" fontId="6" fillId="0" borderId="0"/>
    <xf numFmtId="0" fontId="19" fillId="0" borderId="0"/>
    <xf numFmtId="0" fontId="4" fillId="0" borderId="0" applyNumberFormat="0" applyFill="0" applyBorder="0" applyAlignment="0" applyProtection="0">
      <alignment vertical="center"/>
    </xf>
    <xf numFmtId="0" fontId="12" fillId="0" borderId="8" applyNumberFormat="0" applyFill="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19"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9"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19" fillId="0" borderId="0"/>
    <xf numFmtId="0" fontId="6" fillId="0" borderId="0"/>
    <xf numFmtId="0" fontId="6" fillId="0" borderId="0"/>
    <xf numFmtId="0" fontId="10" fillId="10" borderId="7" applyNumberFormat="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19" fillId="0" borderId="0"/>
    <xf numFmtId="0" fontId="12" fillId="0" borderId="8" applyNumberFormat="0" applyFill="0" applyAlignment="0" applyProtection="0">
      <alignment vertical="center"/>
    </xf>
    <xf numFmtId="0" fontId="6" fillId="0" borderId="0"/>
    <xf numFmtId="0" fontId="6" fillId="0" borderId="0"/>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19" fillId="0" borderId="0"/>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4" fillId="0" borderId="0" applyNumberFormat="0" applyFill="0" applyBorder="0" applyAlignment="0" applyProtection="0">
      <alignment vertical="center"/>
    </xf>
    <xf numFmtId="0" fontId="19" fillId="0" borderId="0"/>
    <xf numFmtId="0" fontId="19" fillId="0" borderId="0"/>
    <xf numFmtId="0" fontId="19" fillId="0" borderId="0"/>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19" fillId="0" borderId="0"/>
    <xf numFmtId="0" fontId="6" fillId="0" borderId="0"/>
    <xf numFmtId="0" fontId="7" fillId="17"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17"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19"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19" fillId="0" borderId="0"/>
    <xf numFmtId="0" fontId="6" fillId="0" borderId="0"/>
    <xf numFmtId="0" fontId="6"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19" fillId="0" borderId="0"/>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19" fillId="0" borderId="0"/>
    <xf numFmtId="0" fontId="6" fillId="0" borderId="0"/>
    <xf numFmtId="0" fontId="12" fillId="0" borderId="8" applyNumberFormat="0" applyFill="0" applyAlignment="0" applyProtection="0">
      <alignment vertical="center"/>
    </xf>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19"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19"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2" fillId="0" borderId="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19" fillId="0" borderId="0"/>
    <xf numFmtId="0" fontId="7" fillId="21"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19" fillId="0" borderId="0"/>
    <xf numFmtId="0" fontId="6" fillId="0" borderId="0"/>
    <xf numFmtId="0" fontId="12" fillId="0" borderId="8" applyNumberFormat="0" applyFill="0" applyAlignment="0" applyProtection="0">
      <alignment vertical="center"/>
    </xf>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6" fillId="0" borderId="0"/>
    <xf numFmtId="0" fontId="19" fillId="0" borderId="0"/>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7" fillId="18" borderId="0" applyNumberFormat="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7" fillId="18"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4" fillId="0" borderId="0" applyNumberFormat="0" applyFill="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9" fillId="0" borderId="0"/>
    <xf numFmtId="0" fontId="6" fillId="0" borderId="0"/>
    <xf numFmtId="0" fontId="6" fillId="0" borderId="0"/>
    <xf numFmtId="0" fontId="7" fillId="18"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xf numFmtId="0" fontId="19" fillId="0" borderId="0"/>
    <xf numFmtId="0" fontId="6" fillId="0" borderId="0"/>
    <xf numFmtId="0" fontId="6" fillId="0" borderId="0"/>
    <xf numFmtId="0" fontId="19" fillId="0" borderId="0"/>
    <xf numFmtId="0" fontId="5" fillId="5" borderId="0" applyNumberFormat="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5" fillId="5"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5" fillId="5"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6" fillId="0" borderId="0"/>
    <xf numFmtId="0" fontId="7" fillId="12"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19" fillId="0" borderId="0"/>
    <xf numFmtId="0" fontId="19" fillId="0" borderId="0"/>
    <xf numFmtId="0" fontId="5" fillId="5"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19" fillId="0" borderId="0"/>
    <xf numFmtId="0" fontId="6" fillId="0" borderId="0"/>
    <xf numFmtId="0" fontId="5" fillId="5" borderId="0" applyNumberFormat="0" applyBorder="0" applyAlignment="0" applyProtection="0">
      <alignment vertical="center"/>
    </xf>
    <xf numFmtId="0" fontId="6" fillId="0" borderId="0"/>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19" fillId="0" borderId="0"/>
    <xf numFmtId="0" fontId="6" fillId="0" borderId="0"/>
    <xf numFmtId="0" fontId="5" fillId="5" borderId="0" applyNumberFormat="0" applyBorder="0" applyAlignment="0" applyProtection="0">
      <alignment vertical="center"/>
    </xf>
    <xf numFmtId="0" fontId="19" fillId="0" borderId="0"/>
    <xf numFmtId="0" fontId="19" fillId="54" borderId="22" applyNumberFormat="0" applyFont="0" applyAlignment="0" applyProtection="0">
      <alignment vertical="center"/>
    </xf>
    <xf numFmtId="0" fontId="19" fillId="0" borderId="0"/>
    <xf numFmtId="0" fontId="19" fillId="54" borderId="22" applyNumberFormat="0" applyFont="0" applyAlignment="0" applyProtection="0">
      <alignment vertical="center"/>
    </xf>
    <xf numFmtId="0" fontId="6" fillId="0" borderId="0"/>
    <xf numFmtId="0" fontId="5" fillId="5" borderId="0" applyNumberFormat="0" applyBorder="0" applyAlignment="0" applyProtection="0">
      <alignment vertical="center"/>
    </xf>
    <xf numFmtId="0" fontId="4" fillId="0" borderId="0" applyNumberFormat="0" applyFill="0" applyBorder="0" applyAlignment="0" applyProtection="0">
      <alignment vertical="center"/>
    </xf>
    <xf numFmtId="0" fontId="19" fillId="54" borderId="22" applyNumberFormat="0" applyFont="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7" fillId="17"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19" fillId="54" borderId="22" applyNumberFormat="0" applyFont="0" applyAlignment="0" applyProtection="0">
      <alignment vertical="center"/>
    </xf>
    <xf numFmtId="0" fontId="4" fillId="0" borderId="0" applyNumberFormat="0" applyFill="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4" fillId="0" borderId="0" applyNumberFormat="0" applyFill="0" applyBorder="0" applyAlignment="0" applyProtection="0">
      <alignment vertical="center"/>
    </xf>
    <xf numFmtId="0" fontId="12" fillId="0" borderId="8" applyNumberFormat="0" applyFill="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2" fillId="0" borderId="8" applyNumberFormat="0" applyFill="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0" fontId="19" fillId="0" borderId="0"/>
    <xf numFmtId="0" fontId="6" fillId="0" borderId="0"/>
    <xf numFmtId="0" fontId="7" fillId="17"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9" fillId="0" borderId="0"/>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9" fillId="0" borderId="0"/>
    <xf numFmtId="0" fontId="6" fillId="0" borderId="0"/>
    <xf numFmtId="0" fontId="6" fillId="0" borderId="0"/>
    <xf numFmtId="0" fontId="19" fillId="0" borderId="0"/>
    <xf numFmtId="0" fontId="6" fillId="0" borderId="0"/>
    <xf numFmtId="0" fontId="4" fillId="0" borderId="0" applyNumberFormat="0" applyFill="0" applyBorder="0" applyAlignment="0" applyProtection="0">
      <alignment vertical="center"/>
    </xf>
    <xf numFmtId="0" fontId="7"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19" fillId="0" borderId="0"/>
    <xf numFmtId="0" fontId="19"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19"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19" fillId="0" borderId="0"/>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19" fillId="0" borderId="0"/>
    <xf numFmtId="0" fontId="6" fillId="0" borderId="0"/>
    <xf numFmtId="0" fontId="6" fillId="0" borderId="0"/>
    <xf numFmtId="0" fontId="19"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6" fillId="0" borderId="0"/>
    <xf numFmtId="0" fontId="6" fillId="0" borderId="0"/>
    <xf numFmtId="0" fontId="6" fillId="0" borderId="0"/>
    <xf numFmtId="0" fontId="6" fillId="0" borderId="0"/>
    <xf numFmtId="0" fontId="19" fillId="0" borderId="0"/>
    <xf numFmtId="0" fontId="5" fillId="5"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5" fillId="5"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19" fillId="0" borderId="0"/>
    <xf numFmtId="0" fontId="19" fillId="0" borderId="0"/>
    <xf numFmtId="0" fontId="6" fillId="0" borderId="0"/>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19" fillId="0" borderId="0"/>
    <xf numFmtId="0" fontId="5" fillId="5"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19" fillId="0" borderId="0"/>
    <xf numFmtId="0" fontId="6" fillId="0" borderId="0"/>
    <xf numFmtId="0" fontId="5" fillId="5" borderId="0" applyNumberFormat="0" applyBorder="0" applyAlignment="0" applyProtection="0">
      <alignment vertical="center"/>
    </xf>
    <xf numFmtId="0" fontId="6" fillId="0" borderId="0"/>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5" borderId="0" applyNumberFormat="0" applyBorder="0" applyAlignment="0" applyProtection="0">
      <alignment vertical="center"/>
    </xf>
    <xf numFmtId="0" fontId="4" fillId="0" borderId="0" applyNumberFormat="0" applyFill="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5" fillId="5" borderId="0" applyNumberFormat="0" applyBorder="0" applyAlignment="0" applyProtection="0">
      <alignment vertical="center"/>
    </xf>
    <xf numFmtId="0" fontId="19" fillId="0" borderId="0"/>
    <xf numFmtId="0" fontId="19" fillId="54" borderId="22" applyNumberFormat="0" applyFont="0" applyAlignment="0" applyProtection="0">
      <alignment vertical="center"/>
    </xf>
    <xf numFmtId="0" fontId="19" fillId="0" borderId="0"/>
    <xf numFmtId="0" fontId="19" fillId="54" borderId="22" applyNumberFormat="0" applyFont="0" applyAlignment="0" applyProtection="0">
      <alignment vertical="center"/>
    </xf>
    <xf numFmtId="0" fontId="6" fillId="0" borderId="0"/>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4" fillId="0" borderId="0" applyNumberFormat="0" applyFill="0" applyBorder="0" applyAlignment="0" applyProtection="0">
      <alignment vertical="center"/>
    </xf>
    <xf numFmtId="0" fontId="19" fillId="54" borderId="22" applyNumberFormat="0" applyFon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7" fillId="17" borderId="0" applyNumberFormat="0" applyBorder="0" applyAlignment="0" applyProtection="0">
      <alignment vertical="center"/>
    </xf>
    <xf numFmtId="0" fontId="6" fillId="0" borderId="0"/>
    <xf numFmtId="0" fontId="6" fillId="0" borderId="0"/>
    <xf numFmtId="0" fontId="19" fillId="0" borderId="0"/>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9" fillId="54" borderId="22" applyNumberFormat="0" applyFont="0" applyAlignment="0" applyProtection="0">
      <alignment vertical="center"/>
    </xf>
    <xf numFmtId="0" fontId="19"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19"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9" fillId="54" borderId="22" applyNumberFormat="0" applyFon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6" fillId="0" borderId="0"/>
    <xf numFmtId="0" fontId="19" fillId="0" borderId="0"/>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6" fillId="0" borderId="0"/>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7" fillId="21"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19" fillId="0" borderId="0"/>
    <xf numFmtId="0" fontId="19" fillId="0" borderId="0"/>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6" fillId="0" borderId="0"/>
    <xf numFmtId="0" fontId="4" fillId="0" borderId="0" applyNumberFormat="0" applyFill="0" applyBorder="0" applyAlignment="0" applyProtection="0">
      <alignment vertical="center"/>
    </xf>
    <xf numFmtId="0" fontId="19" fillId="0" borderId="0"/>
    <xf numFmtId="0" fontId="4" fillId="0" borderId="0" applyNumberFormat="0" applyFill="0" applyBorder="0" applyAlignment="0" applyProtection="0">
      <alignment vertical="center"/>
    </xf>
    <xf numFmtId="0" fontId="5" fillId="5" borderId="0" applyNumberFormat="0" applyBorder="0" applyAlignment="0" applyProtection="0">
      <alignment vertical="center"/>
    </xf>
    <xf numFmtId="0" fontId="19"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10" fillId="10" borderId="7" applyNumberFormat="0" applyAlignment="0" applyProtection="0">
      <alignment vertical="center"/>
    </xf>
    <xf numFmtId="0" fontId="6" fillId="0" borderId="0"/>
    <xf numFmtId="0" fontId="19" fillId="0" borderId="0"/>
    <xf numFmtId="0" fontId="6" fillId="0" borderId="0"/>
    <xf numFmtId="0" fontId="2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0"/>
    <xf numFmtId="0" fontId="6" fillId="0" borderId="0"/>
    <xf numFmtId="0" fontId="4" fillId="0" borderId="0" applyNumberFormat="0" applyFill="0" applyBorder="0" applyAlignment="0" applyProtection="0">
      <alignment vertical="center"/>
    </xf>
    <xf numFmtId="0" fontId="19" fillId="0" borderId="0"/>
    <xf numFmtId="0" fontId="6" fillId="0" borderId="0"/>
    <xf numFmtId="0" fontId="21" fillId="0" borderId="0" applyNumberFormat="0" applyFill="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7" fillId="20" borderId="0" applyNumberFormat="0" applyBorder="0" applyAlignment="0" applyProtection="0">
      <alignment vertical="center"/>
    </xf>
    <xf numFmtId="0" fontId="19"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17" borderId="0" applyNumberFormat="0" applyBorder="0" applyAlignment="0" applyProtection="0">
      <alignment vertical="center"/>
    </xf>
    <xf numFmtId="0" fontId="19"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19"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5" fillId="5"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19" fillId="0" borderId="0"/>
    <xf numFmtId="0" fontId="6" fillId="0" borderId="0"/>
    <xf numFmtId="0" fontId="7" fillId="12"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6" fillId="0" borderId="0"/>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6" fillId="0" borderId="0"/>
    <xf numFmtId="0" fontId="6" fillId="0" borderId="0"/>
    <xf numFmtId="0" fontId="19"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6" fillId="0" borderId="0"/>
    <xf numFmtId="0" fontId="21" fillId="0" borderId="0" applyNumberFormat="0" applyFill="0" applyBorder="0" applyAlignment="0" applyProtection="0">
      <alignment vertical="center"/>
    </xf>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19"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19" fillId="0" borderId="0"/>
    <xf numFmtId="0" fontId="19" fillId="0" borderId="0"/>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6" fillId="0" borderId="0"/>
    <xf numFmtId="0" fontId="21" fillId="0" borderId="0" applyNumberFormat="0" applyFill="0" applyBorder="0" applyAlignment="0" applyProtection="0">
      <alignment vertical="center"/>
    </xf>
    <xf numFmtId="0" fontId="19"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5" fillId="5" borderId="0" applyNumberFormat="0" applyBorder="0" applyAlignment="0" applyProtection="0">
      <alignment vertical="center"/>
    </xf>
    <xf numFmtId="0" fontId="19" fillId="0" borderId="0"/>
    <xf numFmtId="0" fontId="6" fillId="0" borderId="0"/>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19" fillId="0" borderId="0"/>
    <xf numFmtId="0" fontId="6" fillId="0" borderId="0"/>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19"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10" fillId="10" borderId="7" applyNumberFormat="0" applyAlignment="0" applyProtection="0">
      <alignment vertical="center"/>
    </xf>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21" fillId="0" borderId="0" applyNumberFormat="0" applyFill="0" applyBorder="0" applyAlignment="0" applyProtection="0">
      <alignment vertical="center"/>
    </xf>
    <xf numFmtId="0" fontId="7" fillId="12" borderId="0" applyNumberFormat="0" applyBorder="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19" fillId="0" borderId="0"/>
    <xf numFmtId="0" fontId="7" fillId="8" borderId="0" applyNumberFormat="0" applyBorder="0" applyAlignment="0" applyProtection="0">
      <alignment vertical="center"/>
    </xf>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10" fillId="10" borderId="7" applyNumberFormat="0" applyAlignment="0" applyProtection="0">
      <alignment vertical="center"/>
    </xf>
    <xf numFmtId="0" fontId="21" fillId="0" borderId="0" applyNumberFormat="0" applyFill="0" applyBorder="0" applyAlignment="0" applyProtection="0">
      <alignment vertical="center"/>
    </xf>
    <xf numFmtId="0" fontId="10" fillId="10" borderId="7" applyNumberFormat="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19" fillId="0" borderId="0"/>
    <xf numFmtId="0" fontId="10" fillId="10" borderId="7" applyNumberFormat="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19"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19"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9" fillId="0" borderId="0"/>
    <xf numFmtId="0" fontId="7" fillId="21" borderId="0" applyNumberFormat="0" applyBorder="0" applyAlignment="0" applyProtection="0">
      <alignment vertical="center"/>
    </xf>
    <xf numFmtId="0" fontId="19"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19"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7" fillId="1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6" fillId="0" borderId="0"/>
    <xf numFmtId="0" fontId="19"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5" fillId="5"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6" fillId="0" borderId="0"/>
    <xf numFmtId="0" fontId="19"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6" fillId="0" borderId="0"/>
    <xf numFmtId="0" fontId="5" fillId="5"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12" fillId="0" borderId="8" applyNumberFormat="0" applyFill="0" applyAlignment="0" applyProtection="0">
      <alignment vertical="center"/>
    </xf>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 fillId="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6" fillId="0" borderId="0"/>
    <xf numFmtId="0" fontId="19" fillId="0" borderId="0"/>
    <xf numFmtId="0" fontId="12" fillId="0" borderId="8" applyNumberFormat="0" applyFill="0" applyAlignment="0" applyProtection="0">
      <alignment vertical="center"/>
    </xf>
    <xf numFmtId="0" fontId="6" fillId="0" borderId="0"/>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10" fillId="10" borderId="7" applyNumberFormat="0" applyAlignment="0" applyProtection="0">
      <alignment vertical="center"/>
    </xf>
    <xf numFmtId="0" fontId="19" fillId="0" borderId="0"/>
    <xf numFmtId="0" fontId="19" fillId="0" borderId="0"/>
    <xf numFmtId="0" fontId="12" fillId="0" borderId="8" applyNumberFormat="0" applyFill="0" applyAlignment="0" applyProtection="0">
      <alignment vertical="center"/>
    </xf>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9" fillId="0" borderId="0"/>
    <xf numFmtId="0" fontId="6" fillId="0" borderId="0"/>
    <xf numFmtId="0" fontId="12" fillId="0" borderId="8" applyNumberFormat="0" applyFill="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7" fillId="21" borderId="0" applyNumberFormat="0" applyBorder="0" applyAlignment="0" applyProtection="0">
      <alignment vertical="center"/>
    </xf>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6" fillId="0" borderId="0"/>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15" fillId="14" borderId="10"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21" fillId="0" borderId="0" applyNumberFormat="0" applyFill="0" applyBorder="0" applyAlignment="0" applyProtection="0">
      <alignment vertical="center"/>
    </xf>
    <xf numFmtId="0" fontId="5" fillId="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xf numFmtId="0" fontId="6" fillId="0" borderId="0"/>
    <xf numFmtId="0" fontId="6" fillId="0" borderId="0"/>
    <xf numFmtId="0" fontId="19" fillId="0" borderId="0"/>
    <xf numFmtId="0" fontId="19" fillId="0" borderId="0"/>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19"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9"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6" fillId="0" borderId="0"/>
    <xf numFmtId="0" fontId="12" fillId="0" borderId="8" applyNumberFormat="0" applyFill="0" applyAlignment="0" applyProtection="0">
      <alignment vertical="center"/>
    </xf>
    <xf numFmtId="0" fontId="19"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6" fillId="0" borderId="0"/>
    <xf numFmtId="0" fontId="6" fillId="0" borderId="0"/>
    <xf numFmtId="0" fontId="6" fillId="0" borderId="0"/>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6" fillId="0" borderId="0"/>
    <xf numFmtId="0" fontId="6" fillId="0" borderId="0"/>
    <xf numFmtId="0" fontId="6" fillId="0" borderId="0"/>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19" fillId="0" borderId="0"/>
    <xf numFmtId="0" fontId="6" fillId="0" borderId="0"/>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19" fillId="0" borderId="0"/>
    <xf numFmtId="0" fontId="6" fillId="0" borderId="0"/>
    <xf numFmtId="0" fontId="7" fillId="20" borderId="0" applyNumberFormat="0" applyBorder="0" applyAlignment="0" applyProtection="0">
      <alignment vertical="center"/>
    </xf>
    <xf numFmtId="0" fontId="6" fillId="0" borderId="0"/>
    <xf numFmtId="0" fontId="19" fillId="0" borderId="0"/>
    <xf numFmtId="0" fontId="7" fillId="18" borderId="0" applyNumberFormat="0" applyBorder="0" applyAlignment="0" applyProtection="0">
      <alignment vertical="center"/>
    </xf>
    <xf numFmtId="0" fontId="6"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0" fillId="10" borderId="7" applyNumberFormat="0" applyAlignment="0" applyProtection="0">
      <alignment vertical="center"/>
    </xf>
    <xf numFmtId="0" fontId="19"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8"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7" fillId="8"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12" fillId="0" borderId="8" applyNumberFormat="0" applyFill="0" applyAlignment="0" applyProtection="0">
      <alignment vertical="center"/>
    </xf>
    <xf numFmtId="0" fontId="19"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19"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5" fillId="5"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7" fillId="20"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6" fillId="0" borderId="0"/>
    <xf numFmtId="0" fontId="15" fillId="14" borderId="10" applyNumberFormat="0" applyAlignment="0" applyProtection="0">
      <alignment vertical="center"/>
    </xf>
    <xf numFmtId="0" fontId="19" fillId="0" borderId="0"/>
    <xf numFmtId="0" fontId="6"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19" fillId="0" borderId="0"/>
    <xf numFmtId="0" fontId="6" fillId="0" borderId="0"/>
    <xf numFmtId="0" fontId="6" fillId="0" borderId="0"/>
    <xf numFmtId="0" fontId="19"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15" fillId="14" borderId="10" applyNumberFormat="0" applyAlignment="0" applyProtection="0">
      <alignment vertical="center"/>
    </xf>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6" fillId="0" borderId="0"/>
    <xf numFmtId="0" fontId="6" fillId="0" borderId="0"/>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6" fillId="0" borderId="0"/>
    <xf numFmtId="0" fontId="6" fillId="0" borderId="0"/>
    <xf numFmtId="0" fontId="6" fillId="0" borderId="0"/>
    <xf numFmtId="0" fontId="7" fillId="2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6" fillId="0" borderId="0"/>
    <xf numFmtId="0" fontId="6" fillId="0" borderId="0"/>
    <xf numFmtId="0" fontId="19" fillId="0" borderId="0"/>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19"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7" fillId="20"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9" fillId="0" borderId="0"/>
    <xf numFmtId="0" fontId="19"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7" fillId="1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7"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19" fillId="0" borderId="0"/>
    <xf numFmtId="0" fontId="5" fillId="5" borderId="0" applyNumberFormat="0" applyBorder="0" applyAlignment="0" applyProtection="0">
      <alignment vertical="center"/>
    </xf>
    <xf numFmtId="0" fontId="12" fillId="0" borderId="8" applyNumberFormat="0" applyFill="0" applyAlignment="0" applyProtection="0">
      <alignment vertical="center"/>
    </xf>
    <xf numFmtId="0" fontId="5" fillId="5"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19" fillId="0" borderId="0"/>
    <xf numFmtId="0" fontId="6" fillId="0" borderId="0"/>
    <xf numFmtId="0" fontId="19" fillId="0" borderId="0"/>
    <xf numFmtId="0" fontId="6" fillId="0" borderId="0"/>
    <xf numFmtId="0" fontId="5" fillId="5" borderId="0" applyNumberFormat="0" applyBorder="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19"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6" fillId="0" borderId="0"/>
    <xf numFmtId="0" fontId="19" fillId="0" borderId="0"/>
    <xf numFmtId="0" fontId="15" fillId="14" borderId="10" applyNumberFormat="0" applyAlignment="0" applyProtection="0">
      <alignment vertical="center"/>
    </xf>
    <xf numFmtId="0" fontId="19" fillId="0" borderId="0"/>
    <xf numFmtId="0" fontId="19" fillId="0" borderId="0"/>
    <xf numFmtId="0" fontId="6" fillId="0" borderId="0"/>
    <xf numFmtId="0" fontId="7" fillId="2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6"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6"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6"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6" fillId="0" borderId="0"/>
    <xf numFmtId="0" fontId="6" fillId="0" borderId="0"/>
    <xf numFmtId="0" fontId="19" fillId="0" borderId="0"/>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0" fillId="10" borderId="7" applyNumberFormat="0" applyAlignment="0" applyProtection="0">
      <alignment vertical="center"/>
    </xf>
    <xf numFmtId="0" fontId="19"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19" fillId="0" borderId="0"/>
    <xf numFmtId="0" fontId="19" fillId="0" borderId="0"/>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6"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7" fillId="21"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12" fillId="0" borderId="8" applyNumberFormat="0" applyFill="0" applyAlignment="0" applyProtection="0">
      <alignment vertical="center"/>
    </xf>
    <xf numFmtId="0" fontId="19" fillId="0" borderId="0"/>
    <xf numFmtId="0" fontId="19" fillId="0" borderId="0"/>
    <xf numFmtId="0" fontId="6" fillId="0" borderId="0"/>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19" fillId="0" borderId="0"/>
    <xf numFmtId="0" fontId="6" fillId="0" borderId="0"/>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9" fillId="0" borderId="0"/>
    <xf numFmtId="0" fontId="19" fillId="0" borderId="0"/>
    <xf numFmtId="0" fontId="19" fillId="0" borderId="0"/>
    <xf numFmtId="0" fontId="6" fillId="0" borderId="0"/>
    <xf numFmtId="0" fontId="7" fillId="1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6" fillId="0" borderId="0"/>
    <xf numFmtId="0" fontId="6" fillId="0" borderId="0"/>
    <xf numFmtId="0" fontId="12" fillId="0" borderId="8" applyNumberFormat="0" applyFill="0" applyAlignment="0" applyProtection="0">
      <alignment vertical="center"/>
    </xf>
    <xf numFmtId="0" fontId="6" fillId="0" borderId="0"/>
    <xf numFmtId="0" fontId="19" fillId="0" borderId="0"/>
    <xf numFmtId="0" fontId="15" fillId="14" borderId="10" applyNumberFormat="0" applyAlignment="0" applyProtection="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12" fillId="0" borderId="8" applyNumberFormat="0" applyFill="0" applyAlignment="0" applyProtection="0">
      <alignment vertical="center"/>
    </xf>
    <xf numFmtId="0" fontId="7" fillId="20"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6" fillId="0" borderId="0"/>
    <xf numFmtId="0" fontId="6" fillId="0" borderId="0"/>
    <xf numFmtId="0" fontId="6" fillId="0" borderId="0"/>
    <xf numFmtId="0" fontId="19" fillId="0" borderId="0"/>
    <xf numFmtId="0" fontId="6" fillId="0" borderId="0"/>
    <xf numFmtId="0" fontId="6" fillId="0" borderId="0"/>
    <xf numFmtId="0" fontId="6" fillId="0" borderId="0"/>
    <xf numFmtId="0" fontId="19" fillId="0" borderId="0"/>
    <xf numFmtId="0" fontId="15" fillId="14" borderId="10" applyNumberFormat="0" applyAlignment="0" applyProtection="0">
      <alignment vertical="center"/>
    </xf>
    <xf numFmtId="0" fontId="12" fillId="0" borderId="8" applyNumberFormat="0" applyFill="0" applyAlignment="0" applyProtection="0">
      <alignment vertical="center"/>
    </xf>
    <xf numFmtId="0" fontId="19"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6" fillId="0" borderId="0"/>
    <xf numFmtId="0" fontId="7" fillId="18"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9" fillId="0" borderId="0"/>
    <xf numFmtId="0" fontId="7" fillId="18" borderId="0" applyNumberFormat="0" applyBorder="0" applyAlignment="0" applyProtection="0">
      <alignment vertical="center"/>
    </xf>
    <xf numFmtId="0" fontId="19" fillId="0" borderId="0"/>
    <xf numFmtId="0" fontId="12" fillId="0" borderId="8" applyNumberFormat="0" applyFill="0" applyAlignment="0" applyProtection="0">
      <alignment vertical="center"/>
    </xf>
    <xf numFmtId="0" fontId="7" fillId="17" borderId="0" applyNumberFormat="0" applyBorder="0" applyAlignment="0" applyProtection="0">
      <alignment vertical="center"/>
    </xf>
    <xf numFmtId="0" fontId="12" fillId="0" borderId="8" applyNumberFormat="0" applyFill="0" applyAlignment="0" applyProtection="0">
      <alignment vertical="center"/>
    </xf>
    <xf numFmtId="0" fontId="7" fillId="17"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5" fillId="14" borderId="10" applyNumberFormat="0" applyAlignment="0" applyProtection="0">
      <alignment vertical="center"/>
    </xf>
    <xf numFmtId="0" fontId="6" fillId="0" borderId="0"/>
    <xf numFmtId="0" fontId="7" fillId="12" borderId="0" applyNumberFormat="0" applyBorder="0" applyAlignment="0" applyProtection="0">
      <alignment vertical="center"/>
    </xf>
    <xf numFmtId="0" fontId="19" fillId="0" borderId="0"/>
    <xf numFmtId="0" fontId="6" fillId="0" borderId="0"/>
    <xf numFmtId="0" fontId="6" fillId="0" borderId="0"/>
    <xf numFmtId="0" fontId="12" fillId="0" borderId="8" applyNumberFormat="0" applyFill="0" applyAlignment="0" applyProtection="0">
      <alignment vertical="center"/>
    </xf>
    <xf numFmtId="0" fontId="6" fillId="0" borderId="0"/>
    <xf numFmtId="0" fontId="6" fillId="0" borderId="0"/>
    <xf numFmtId="0" fontId="19" fillId="0" borderId="0"/>
    <xf numFmtId="0" fontId="5" fillId="5" borderId="0" applyNumberFormat="0" applyBorder="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6" fillId="0" borderId="0"/>
    <xf numFmtId="0" fontId="19" fillId="0" borderId="0"/>
    <xf numFmtId="0" fontId="6" fillId="0" borderId="0"/>
    <xf numFmtId="0" fontId="7" fillId="17"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12" fillId="0" borderId="8" applyNumberFormat="0" applyFill="0" applyAlignment="0" applyProtection="0">
      <alignment vertical="center"/>
    </xf>
    <xf numFmtId="0" fontId="6" fillId="0" borderId="0"/>
    <xf numFmtId="0" fontId="12" fillId="0" borderId="8" applyNumberFormat="0" applyFill="0" applyAlignment="0" applyProtection="0">
      <alignment vertical="center"/>
    </xf>
    <xf numFmtId="0" fontId="12" fillId="0" borderId="8" applyNumberFormat="0" applyFill="0" applyAlignment="0" applyProtection="0">
      <alignment vertical="center"/>
    </xf>
    <xf numFmtId="0" fontId="6" fillId="0" borderId="0"/>
    <xf numFmtId="0" fontId="6" fillId="0" borderId="0"/>
    <xf numFmtId="0" fontId="6" fillId="0" borderId="0"/>
    <xf numFmtId="0" fontId="19" fillId="0" borderId="0"/>
    <xf numFmtId="0" fontId="19" fillId="0" borderId="0"/>
    <xf numFmtId="0" fontId="19"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7" fillId="8"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19" fillId="0" borderId="0"/>
    <xf numFmtId="0" fontId="19" fillId="0" borderId="0"/>
    <xf numFmtId="0" fontId="6" fillId="0" borderId="0"/>
    <xf numFmtId="0" fontId="5" fillId="5"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9"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6" fillId="0" borderId="0"/>
    <xf numFmtId="0" fontId="19" fillId="0" borderId="0"/>
    <xf numFmtId="0" fontId="6" fillId="0" borderId="0"/>
    <xf numFmtId="0" fontId="5" fillId="5" borderId="0" applyNumberFormat="0" applyBorder="0" applyAlignment="0" applyProtection="0">
      <alignment vertical="center"/>
    </xf>
    <xf numFmtId="0" fontId="19" fillId="0" borderId="0"/>
    <xf numFmtId="0" fontId="19" fillId="0" borderId="0"/>
    <xf numFmtId="0" fontId="6" fillId="0" borderId="0"/>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7" fillId="8" borderId="0" applyNumberFormat="0" applyBorder="0" applyAlignment="0" applyProtection="0">
      <alignment vertical="center"/>
    </xf>
    <xf numFmtId="0" fontId="7" fillId="17"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19"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9" fillId="0" borderId="0"/>
    <xf numFmtId="0" fontId="6" fillId="0" borderId="0"/>
    <xf numFmtId="0" fontId="19"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19" fillId="0" borderId="0"/>
    <xf numFmtId="0" fontId="6" fillId="0" borderId="0"/>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6" fillId="0" borderId="0"/>
    <xf numFmtId="0" fontId="7" fillId="17" borderId="0" applyNumberFormat="0" applyBorder="0" applyAlignment="0" applyProtection="0">
      <alignment vertical="center"/>
    </xf>
    <xf numFmtId="0" fontId="19" fillId="0" borderId="0"/>
    <xf numFmtId="0" fontId="6" fillId="0" borderId="0"/>
    <xf numFmtId="0" fontId="6" fillId="0" borderId="0"/>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9" fillId="0" borderId="0"/>
    <xf numFmtId="0" fontId="6" fillId="0" borderId="0"/>
    <xf numFmtId="0" fontId="10" fillId="10" borderId="7" applyNumberFormat="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9"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7" fillId="8" borderId="0" applyNumberFormat="0" applyBorder="0" applyAlignment="0" applyProtection="0">
      <alignment vertical="center"/>
    </xf>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10" fillId="10" borderId="7" applyNumberFormat="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19"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7" fillId="12"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6" fillId="0" borderId="0"/>
    <xf numFmtId="0" fontId="19"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6" fillId="0" borderId="0"/>
    <xf numFmtId="0" fontId="7" fillId="17"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9" fillId="0" borderId="0"/>
    <xf numFmtId="0" fontId="19" fillId="0" borderId="0"/>
    <xf numFmtId="0" fontId="6" fillId="0" borderId="0"/>
    <xf numFmtId="0" fontId="19" fillId="0" borderId="0"/>
    <xf numFmtId="0" fontId="6" fillId="0" borderId="0"/>
    <xf numFmtId="0" fontId="6" fillId="0" borderId="0"/>
    <xf numFmtId="0" fontId="19"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6" fillId="0" borderId="0"/>
    <xf numFmtId="0" fontId="19" fillId="0" borderId="0"/>
    <xf numFmtId="0" fontId="19" fillId="0" borderId="0"/>
    <xf numFmtId="0" fontId="6" fillId="0" borderId="0"/>
    <xf numFmtId="0" fontId="7" fillId="2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19" fillId="0" borderId="0"/>
    <xf numFmtId="0" fontId="19" fillId="0" borderId="0"/>
    <xf numFmtId="0" fontId="19"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19"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6" fillId="0" borderId="0"/>
    <xf numFmtId="0" fontId="7" fillId="17" borderId="0" applyNumberFormat="0" applyBorder="0" applyAlignment="0" applyProtection="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19"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19" fillId="0" borderId="0"/>
    <xf numFmtId="0" fontId="19" fillId="0" borderId="0"/>
    <xf numFmtId="0" fontId="19" fillId="0" borderId="0"/>
    <xf numFmtId="0" fontId="6" fillId="0" borderId="0"/>
    <xf numFmtId="0" fontId="6" fillId="0" borderId="0"/>
    <xf numFmtId="0" fontId="6" fillId="0" borderId="0"/>
    <xf numFmtId="0" fontId="19" fillId="0" borderId="0"/>
    <xf numFmtId="0" fontId="19" fillId="0" borderId="0"/>
    <xf numFmtId="0" fontId="19" fillId="0" borderId="0"/>
    <xf numFmtId="0" fontId="6" fillId="0" borderId="0"/>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0" borderId="0"/>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19" fillId="0" borderId="0"/>
    <xf numFmtId="0" fontId="19" fillId="0" borderId="0"/>
    <xf numFmtId="0" fontId="6" fillId="0" borderId="0"/>
    <xf numFmtId="0" fontId="7" fillId="8" borderId="0" applyNumberFormat="0" applyBorder="0" applyAlignment="0" applyProtection="0">
      <alignment vertical="center"/>
    </xf>
    <xf numFmtId="0" fontId="19" fillId="0" borderId="0"/>
    <xf numFmtId="0" fontId="6" fillId="0" borderId="0"/>
    <xf numFmtId="0" fontId="7" fillId="8" borderId="0" applyNumberFormat="0" applyBorder="0" applyAlignment="0" applyProtection="0">
      <alignment vertical="center"/>
    </xf>
    <xf numFmtId="0" fontId="6" fillId="0" borderId="0"/>
    <xf numFmtId="0" fontId="6" fillId="0" borderId="0"/>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6" fillId="0" borderId="0"/>
    <xf numFmtId="0" fontId="7" fillId="8"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19" fillId="0" borderId="0"/>
    <xf numFmtId="0" fontId="7" fillId="8"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9" fillId="0" borderId="0"/>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19" fillId="0" borderId="0"/>
    <xf numFmtId="0" fontId="7" fillId="8"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0" fillId="10" borderId="7" applyNumberFormat="0" applyAlignment="0" applyProtection="0">
      <alignment vertical="center"/>
    </xf>
    <xf numFmtId="0" fontId="6" fillId="0" borderId="0"/>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6" fillId="0" borderId="0"/>
    <xf numFmtId="0" fontId="7" fillId="8"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5"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15" fillId="14" borderId="10"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9" fillId="0" borderId="0"/>
    <xf numFmtId="0" fontId="6" fillId="0" borderId="0"/>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7" fillId="8"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6" fillId="0" borderId="0"/>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0" fillId="10" borderId="7" applyNumberFormat="0" applyAlignment="0" applyProtection="0">
      <alignment vertical="center"/>
    </xf>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15" fillId="14" borderId="10"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8" borderId="0" applyNumberFormat="0" applyBorder="0" applyAlignment="0" applyProtection="0">
      <alignment vertical="center"/>
    </xf>
    <xf numFmtId="0" fontId="19"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6"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8" borderId="0" applyNumberFormat="0" applyBorder="0" applyAlignment="0" applyProtection="0">
      <alignment vertical="center"/>
    </xf>
    <xf numFmtId="0" fontId="10" fillId="10" borderId="7"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7" fillId="8" borderId="0" applyNumberFormat="0" applyBorder="0" applyAlignment="0" applyProtection="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5" fillId="14" borderId="10" applyNumberFormat="0" applyAlignment="0" applyProtection="0">
      <alignment vertical="center"/>
    </xf>
    <xf numFmtId="0" fontId="7" fillId="8" borderId="0" applyNumberFormat="0" applyBorder="0" applyAlignment="0" applyProtection="0">
      <alignment vertical="center"/>
    </xf>
    <xf numFmtId="0" fontId="19" fillId="0" borderId="0"/>
    <xf numFmtId="0" fontId="19" fillId="0" borderId="0"/>
    <xf numFmtId="0" fontId="10" fillId="10" borderId="7" applyNumberFormat="0" applyAlignment="0" applyProtection="0">
      <alignment vertical="center"/>
    </xf>
    <xf numFmtId="0" fontId="19" fillId="0" borderId="0"/>
    <xf numFmtId="0" fontId="19" fillId="0" borderId="0"/>
    <xf numFmtId="0" fontId="19" fillId="0" borderId="0"/>
    <xf numFmtId="0" fontId="6" fillId="0" borderId="0"/>
    <xf numFmtId="0" fontId="6" fillId="0" borderId="0"/>
    <xf numFmtId="0" fontId="6"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9" fillId="0" borderId="0"/>
    <xf numFmtId="0" fontId="19" fillId="0" borderId="0"/>
    <xf numFmtId="0" fontId="19"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19" fillId="0" borderId="0"/>
    <xf numFmtId="0" fontId="6" fillId="0" borderId="0"/>
    <xf numFmtId="0" fontId="6" fillId="0" borderId="0"/>
    <xf numFmtId="0" fontId="7" fillId="20"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6" fillId="0" borderId="0"/>
    <xf numFmtId="0" fontId="6" fillId="0" borderId="0"/>
    <xf numFmtId="0" fontId="19" fillId="0" borderId="0"/>
    <xf numFmtId="0" fontId="19" fillId="0" borderId="0"/>
    <xf numFmtId="0" fontId="19" fillId="0" borderId="0"/>
    <xf numFmtId="0" fontId="7" fillId="21"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6" fillId="0" borderId="0"/>
    <xf numFmtId="0" fontId="6" fillId="0" borderId="0"/>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5" fillId="5"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6" fillId="0" borderId="0"/>
    <xf numFmtId="0" fontId="19" fillId="0" borderId="0"/>
    <xf numFmtId="0" fontId="19" fillId="0" borderId="0"/>
    <xf numFmtId="0" fontId="5" fillId="5"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9" fillId="0" borderId="0"/>
    <xf numFmtId="0" fontId="19" fillId="0" borderId="0"/>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6" fillId="0" borderId="0"/>
    <xf numFmtId="0" fontId="15" fillId="14" borderId="10" applyNumberFormat="0" applyAlignment="0" applyProtection="0">
      <alignment vertical="center"/>
    </xf>
    <xf numFmtId="0" fontId="19" fillId="0" borderId="0"/>
    <xf numFmtId="0" fontId="6" fillId="0" borderId="0"/>
    <xf numFmtId="0" fontId="15" fillId="14" borderId="10" applyNumberFormat="0" applyAlignment="0" applyProtection="0">
      <alignment vertical="center"/>
    </xf>
    <xf numFmtId="0" fontId="10" fillId="10"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19"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19" fillId="0" borderId="0"/>
    <xf numFmtId="0" fontId="7" fillId="1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19" fillId="0" borderId="0"/>
    <xf numFmtId="0" fontId="6" fillId="0" borderId="0"/>
    <xf numFmtId="0" fontId="6" fillId="0" borderId="0"/>
    <xf numFmtId="0" fontId="15" fillId="14" borderId="10" applyNumberFormat="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10" fillId="10" borderId="7"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9"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9" fillId="0" borderId="0"/>
    <xf numFmtId="0" fontId="6" fillId="0" borderId="0"/>
    <xf numFmtId="0" fontId="6" fillId="0" borderId="0"/>
    <xf numFmtId="0" fontId="7" fillId="20" borderId="0" applyNumberFormat="0" applyBorder="0" applyAlignment="0" applyProtection="0">
      <alignment vertical="center"/>
    </xf>
    <xf numFmtId="0" fontId="5" fillId="5"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5" fillId="5" borderId="0" applyNumberFormat="0" applyBorder="0" applyAlignment="0" applyProtection="0">
      <alignment vertical="center"/>
    </xf>
    <xf numFmtId="0" fontId="7" fillId="20" borderId="0" applyNumberFormat="0" applyBorder="0" applyAlignment="0" applyProtection="0">
      <alignment vertical="center"/>
    </xf>
    <xf numFmtId="0" fontId="5" fillId="5" borderId="0" applyNumberFormat="0" applyBorder="0" applyAlignment="0" applyProtection="0">
      <alignment vertical="center"/>
    </xf>
    <xf numFmtId="0" fontId="7" fillId="20" borderId="0" applyNumberFormat="0" applyBorder="0" applyAlignment="0" applyProtection="0">
      <alignment vertical="center"/>
    </xf>
    <xf numFmtId="0" fontId="19" fillId="0" borderId="0"/>
    <xf numFmtId="0" fontId="6" fillId="0" borderId="0"/>
    <xf numFmtId="0" fontId="19" fillId="0" borderId="0"/>
    <xf numFmtId="0" fontId="6" fillId="0" borderId="0"/>
    <xf numFmtId="0" fontId="7" fillId="12" borderId="0" applyNumberFormat="0" applyBorder="0" applyAlignment="0" applyProtection="0">
      <alignment vertical="center"/>
    </xf>
    <xf numFmtId="0" fontId="19" fillId="0" borderId="0"/>
    <xf numFmtId="0" fontId="6" fillId="0" borderId="0"/>
    <xf numFmtId="0" fontId="19" fillId="0" borderId="0"/>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6" fillId="0" borderId="0"/>
    <xf numFmtId="0" fontId="19" fillId="0" borderId="0"/>
    <xf numFmtId="0" fontId="15" fillId="14" borderId="10" applyNumberFormat="0" applyAlignment="0" applyProtection="0">
      <alignment vertical="center"/>
    </xf>
    <xf numFmtId="0" fontId="19"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10" fillId="10" borderId="7" applyNumberFormat="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19" fillId="0" borderId="0"/>
    <xf numFmtId="0" fontId="15" fillId="14" borderId="10" applyNumberFormat="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9" fillId="0" borderId="0"/>
    <xf numFmtId="0" fontId="19"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18"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6" fillId="0" borderId="0"/>
    <xf numFmtId="0" fontId="19" fillId="0" borderId="0"/>
    <xf numFmtId="0" fontId="7" fillId="20"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19" fillId="0" borderId="0"/>
    <xf numFmtId="0" fontId="6"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2"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9" fillId="0" borderId="0"/>
    <xf numFmtId="0" fontId="6"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19" fillId="0" borderId="0"/>
    <xf numFmtId="0" fontId="6" fillId="0" borderId="0"/>
    <xf numFmtId="0" fontId="15" fillId="14" borderId="10" applyNumberFormat="0" applyAlignment="0" applyProtection="0">
      <alignment vertical="center"/>
    </xf>
    <xf numFmtId="0" fontId="10" fillId="10" borderId="7" applyNumberFormat="0" applyAlignment="0" applyProtection="0">
      <alignment vertical="center"/>
    </xf>
    <xf numFmtId="0" fontId="6" fillId="0" borderId="0"/>
    <xf numFmtId="0" fontId="15" fillId="14" borderId="10" applyNumberFormat="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9" fillId="0" borderId="0"/>
    <xf numFmtId="0" fontId="6" fillId="0" borderId="0"/>
    <xf numFmtId="0" fontId="19" fillId="0" borderId="0"/>
    <xf numFmtId="0" fontId="6" fillId="0" borderId="0"/>
    <xf numFmtId="0" fontId="19" fillId="0" borderId="0"/>
    <xf numFmtId="0" fontId="6" fillId="0" borderId="0"/>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19" fillId="0" borderId="0"/>
    <xf numFmtId="0" fontId="19" fillId="0" borderId="0"/>
    <xf numFmtId="0" fontId="19" fillId="0" borderId="0"/>
    <xf numFmtId="0" fontId="6" fillId="0" borderId="0"/>
    <xf numFmtId="0" fontId="6"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0" borderId="0"/>
    <xf numFmtId="0" fontId="19" fillId="0" borderId="0"/>
    <xf numFmtId="0" fontId="19" fillId="0" borderId="0"/>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15" fillId="14" borderId="10"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6" fillId="0" borderId="0"/>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6" fillId="0" borderId="0"/>
    <xf numFmtId="0" fontId="6" fillId="0" borderId="0"/>
    <xf numFmtId="0" fontId="7" fillId="21" borderId="0" applyNumberFormat="0" applyBorder="0" applyAlignment="0" applyProtection="0">
      <alignment vertical="center"/>
    </xf>
    <xf numFmtId="0" fontId="15" fillId="14" borderId="10"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6" fillId="0" borderId="0"/>
    <xf numFmtId="0" fontId="6" fillId="0" borderId="0"/>
    <xf numFmtId="0" fontId="7" fillId="21"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19"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7" fillId="21" borderId="0" applyNumberFormat="0" applyBorder="0" applyAlignment="0" applyProtection="0">
      <alignment vertical="center"/>
    </xf>
    <xf numFmtId="0" fontId="19" fillId="0" borderId="0"/>
    <xf numFmtId="0" fontId="6" fillId="0" borderId="0"/>
    <xf numFmtId="0" fontId="6" fillId="0" borderId="0"/>
    <xf numFmtId="0" fontId="7" fillId="21" borderId="0" applyNumberFormat="0" applyBorder="0" applyAlignment="0" applyProtection="0">
      <alignment vertical="center"/>
    </xf>
    <xf numFmtId="0" fontId="15" fillId="14" borderId="10"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19" fillId="0" borderId="0"/>
    <xf numFmtId="0" fontId="6" fillId="0" borderId="0"/>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19" fillId="0" borderId="0"/>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19" fillId="0" borderId="0"/>
    <xf numFmtId="0" fontId="6" fillId="0" borderId="0"/>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9" fillId="0" borderId="0"/>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6" fillId="0" borderId="0"/>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19" fillId="0" borderId="0"/>
    <xf numFmtId="0" fontId="5" fillId="5"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5" fillId="5"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19"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6"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7" fillId="21"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5" fillId="5"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19" fillId="0" borderId="0"/>
    <xf numFmtId="0" fontId="6" fillId="0" borderId="0"/>
    <xf numFmtId="0" fontId="19" fillId="0" borderId="0"/>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19"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19"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5" fillId="14" borderId="10"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10" fillId="10" borderId="7"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7" fillId="21" borderId="0" applyNumberFormat="0" applyBorder="0" applyAlignment="0" applyProtection="0">
      <alignment vertical="center"/>
    </xf>
    <xf numFmtId="0" fontId="19" fillId="0" borderId="0"/>
    <xf numFmtId="0" fontId="19" fillId="0" borderId="0"/>
    <xf numFmtId="0" fontId="7" fillId="21" borderId="0" applyNumberFormat="0" applyBorder="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7" fillId="21" borderId="0" applyNumberFormat="0" applyBorder="0" applyAlignment="0" applyProtection="0">
      <alignment vertical="center"/>
    </xf>
    <xf numFmtId="0" fontId="6" fillId="0" borderId="0"/>
    <xf numFmtId="0" fontId="7" fillId="21"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19"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7" fillId="18" borderId="0" applyNumberFormat="0" applyBorder="0" applyAlignment="0" applyProtection="0">
      <alignment vertical="center"/>
    </xf>
    <xf numFmtId="0" fontId="19"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9"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19" fillId="0" borderId="0"/>
    <xf numFmtId="0" fontId="7" fillId="18" borderId="0" applyNumberFormat="0" applyBorder="0" applyAlignment="0" applyProtection="0">
      <alignment vertical="center"/>
    </xf>
    <xf numFmtId="0" fontId="10" fillId="10" borderId="7" applyNumberFormat="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7" fillId="18"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6" fillId="0" borderId="0"/>
    <xf numFmtId="0" fontId="19" fillId="0" borderId="0"/>
    <xf numFmtId="0" fontId="7" fillId="18" borderId="0" applyNumberFormat="0" applyBorder="0" applyAlignment="0" applyProtection="0">
      <alignment vertical="center"/>
    </xf>
    <xf numFmtId="0" fontId="6" fillId="0" borderId="0"/>
    <xf numFmtId="0" fontId="6" fillId="0" borderId="0"/>
    <xf numFmtId="0" fontId="6" fillId="0" borderId="0"/>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9" fillId="0" borderId="0"/>
    <xf numFmtId="0" fontId="6" fillId="0" borderId="0"/>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6" fillId="0" borderId="0"/>
    <xf numFmtId="0" fontId="7" fillId="18" borderId="0" applyNumberFormat="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19" fillId="0" borderId="0"/>
    <xf numFmtId="0" fontId="6" fillId="0" borderId="0"/>
    <xf numFmtId="0" fontId="7" fillId="18" borderId="0" applyNumberFormat="0" applyBorder="0" applyAlignment="0" applyProtection="0">
      <alignment vertical="center"/>
    </xf>
    <xf numFmtId="0" fontId="6" fillId="0" borderId="0"/>
    <xf numFmtId="0" fontId="19" fillId="0" borderId="0"/>
    <xf numFmtId="0" fontId="5" fillId="5"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6" fillId="0" borderId="0"/>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19" fillId="0" borderId="0"/>
    <xf numFmtId="0" fontId="19" fillId="0" borderId="0"/>
    <xf numFmtId="0" fontId="19" fillId="0" borderId="0"/>
    <xf numFmtId="0" fontId="6" fillId="0" borderId="0"/>
    <xf numFmtId="0" fontId="19" fillId="0" borderId="0"/>
    <xf numFmtId="0" fontId="7" fillId="18" borderId="0" applyNumberFormat="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19"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6" fillId="0" borderId="0"/>
    <xf numFmtId="0" fontId="6" fillId="0" borderId="0"/>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9" fillId="0" borderId="0"/>
    <xf numFmtId="0" fontId="7" fillId="18"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19" fillId="0" borderId="0"/>
    <xf numFmtId="0" fontId="6" fillId="0" borderId="0"/>
    <xf numFmtId="0" fontId="5" fillId="5"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5" fillId="14" borderId="10" applyNumberFormat="0" applyAlignment="0" applyProtection="0">
      <alignment vertical="center"/>
    </xf>
    <xf numFmtId="0" fontId="7" fillId="18"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19" fillId="0" borderId="0"/>
    <xf numFmtId="0" fontId="5" fillId="5" borderId="0" applyNumberFormat="0" applyBorder="0" applyAlignment="0" applyProtection="0">
      <alignment vertical="center"/>
    </xf>
    <xf numFmtId="0" fontId="6" fillId="0" borderId="0"/>
    <xf numFmtId="0" fontId="6" fillId="0" borderId="0"/>
    <xf numFmtId="0" fontId="19"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7" fillId="18"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19" fillId="0" borderId="0"/>
    <xf numFmtId="0" fontId="6" fillId="0" borderId="0"/>
    <xf numFmtId="0" fontId="6" fillId="0" borderId="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9" fillId="0" borderId="0"/>
    <xf numFmtId="0" fontId="19" fillId="0" borderId="0"/>
    <xf numFmtId="0" fontId="19" fillId="0" borderId="0"/>
    <xf numFmtId="0" fontId="19" fillId="0" borderId="0"/>
    <xf numFmtId="0" fontId="19"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5" fillId="14" borderId="10" applyNumberFormat="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9"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19" fillId="0" borderId="0"/>
    <xf numFmtId="0" fontId="6"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0" fillId="10" borderId="7" applyNumberFormat="0" applyAlignment="0" applyProtection="0">
      <alignment vertical="center"/>
    </xf>
    <xf numFmtId="0" fontId="7" fillId="12" borderId="0" applyNumberFormat="0" applyBorder="0" applyAlignment="0" applyProtection="0">
      <alignment vertical="center"/>
    </xf>
    <xf numFmtId="0" fontId="10" fillId="10" borderId="7" applyNumberFormat="0" applyAlignment="0" applyProtection="0">
      <alignment vertical="center"/>
    </xf>
    <xf numFmtId="0" fontId="19" fillId="0" borderId="0"/>
    <xf numFmtId="0" fontId="6" fillId="0" borderId="0"/>
    <xf numFmtId="0" fontId="7" fillId="12"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15" fillId="14" borderId="10" applyNumberFormat="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19"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19" fillId="0" borderId="0"/>
    <xf numFmtId="0" fontId="6" fillId="0" borderId="0"/>
    <xf numFmtId="0" fontId="15" fillId="14" borderId="10" applyNumberFormat="0" applyAlignment="0" applyProtection="0">
      <alignment vertical="center"/>
    </xf>
    <xf numFmtId="0" fontId="6" fillId="0" borderId="0"/>
    <xf numFmtId="0" fontId="19" fillId="0" borderId="0"/>
    <xf numFmtId="0" fontId="6" fillId="0" borderId="0"/>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7" fillId="12"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19" fillId="0" borderId="0"/>
    <xf numFmtId="0" fontId="7" fillId="12" borderId="0" applyNumberFormat="0" applyBorder="0" applyAlignment="0" applyProtection="0">
      <alignment vertical="center"/>
    </xf>
    <xf numFmtId="0" fontId="15" fillId="14" borderId="10"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15" fillId="14" borderId="10" applyNumberFormat="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6" fillId="0" borderId="0"/>
    <xf numFmtId="0" fontId="6" fillId="0" borderId="0"/>
    <xf numFmtId="0" fontId="7" fillId="12" borderId="0" applyNumberFormat="0" applyBorder="0" applyAlignment="0" applyProtection="0">
      <alignment vertical="center"/>
    </xf>
    <xf numFmtId="0" fontId="6" fillId="0" borderId="0"/>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7" fillId="12" borderId="0" applyNumberFormat="0" applyBorder="0" applyAlignment="0" applyProtection="0">
      <alignment vertical="center"/>
    </xf>
    <xf numFmtId="0" fontId="19" fillId="0" borderId="0"/>
    <xf numFmtId="0" fontId="19" fillId="0" borderId="0"/>
    <xf numFmtId="0" fontId="5" fillId="5"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6"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7" fillId="12"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19" fillId="0" borderId="0"/>
    <xf numFmtId="0" fontId="6" fillId="0" borderId="0"/>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19"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7" fillId="12"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19" fillId="0" borderId="0"/>
    <xf numFmtId="0" fontId="19" fillId="0" borderId="0"/>
    <xf numFmtId="0" fontId="6" fillId="0" borderId="0"/>
    <xf numFmtId="0" fontId="6" fillId="0" borderId="0"/>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19" fillId="0" borderId="0"/>
    <xf numFmtId="0" fontId="19" fillId="0" borderId="0"/>
    <xf numFmtId="0" fontId="19" fillId="0" borderId="0"/>
    <xf numFmtId="0" fontId="6" fillId="0" borderId="0"/>
    <xf numFmtId="0" fontId="19"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5" fillId="14" borderId="10"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5" fillId="14" borderId="10"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19" fillId="0" borderId="0"/>
    <xf numFmtId="0" fontId="6" fillId="0" borderId="0"/>
    <xf numFmtId="0" fontId="5" fillId="5" borderId="0" applyNumberFormat="0" applyBorder="0" applyAlignment="0" applyProtection="0">
      <alignment vertical="center"/>
    </xf>
    <xf numFmtId="0" fontId="19"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0" fillId="10" borderId="7" applyNumberFormat="0" applyAlignment="0" applyProtection="0">
      <alignment vertical="center"/>
    </xf>
    <xf numFmtId="0" fontId="19" fillId="0" borderId="0"/>
    <xf numFmtId="0" fontId="19" fillId="0" borderId="0"/>
    <xf numFmtId="0" fontId="6" fillId="0" borderId="0"/>
    <xf numFmtId="0" fontId="6" fillId="0" borderId="0"/>
    <xf numFmtId="0" fontId="19"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19" fillId="0" borderId="0"/>
    <xf numFmtId="0" fontId="10" fillId="10" borderId="7"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19" fillId="0" borderId="0"/>
    <xf numFmtId="0" fontId="19" fillId="0" borderId="0"/>
    <xf numFmtId="0" fontId="6" fillId="0" borderId="0"/>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19"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5" fillId="14" borderId="10" applyNumberFormat="0" applyAlignment="0" applyProtection="0">
      <alignment vertical="center"/>
    </xf>
    <xf numFmtId="0" fontId="19" fillId="0" borderId="0"/>
    <xf numFmtId="0" fontId="6" fillId="0" borderId="0"/>
    <xf numFmtId="0" fontId="15" fillId="14" borderId="10"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19"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6" fillId="0" borderId="0"/>
    <xf numFmtId="0" fontId="5" fillId="5"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10" fillId="10" borderId="7" applyNumberFormat="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6" fillId="0" borderId="0"/>
    <xf numFmtId="0" fontId="6" fillId="0" borderId="0"/>
    <xf numFmtId="0" fontId="5" fillId="5" borderId="0" applyNumberFormat="0" applyBorder="0" applyAlignment="0" applyProtection="0">
      <alignment vertical="center"/>
    </xf>
    <xf numFmtId="0" fontId="19"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9" fillId="0" borderId="0"/>
    <xf numFmtId="0" fontId="19" fillId="0" borderId="0"/>
    <xf numFmtId="0" fontId="6" fillId="0" borderId="0"/>
    <xf numFmtId="0" fontId="5" fillId="5"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19" fillId="0" borderId="0"/>
    <xf numFmtId="0" fontId="6"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0" fillId="10" borderId="7" applyNumberFormat="0" applyAlignment="0" applyProtection="0">
      <alignment vertical="center"/>
    </xf>
    <xf numFmtId="0" fontId="5" fillId="5" borderId="0" applyNumberFormat="0" applyBorder="0" applyAlignment="0" applyProtection="0">
      <alignment vertical="center"/>
    </xf>
    <xf numFmtId="0" fontId="19" fillId="0" borderId="0"/>
    <xf numFmtId="0" fontId="6" fillId="0" borderId="0"/>
    <xf numFmtId="0" fontId="6" fillId="0" borderId="0"/>
    <xf numFmtId="0" fontId="5" fillId="5" borderId="0" applyNumberFormat="0" applyBorder="0" applyAlignment="0" applyProtection="0">
      <alignment vertical="center"/>
    </xf>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19" fillId="0" borderId="0"/>
    <xf numFmtId="0" fontId="6" fillId="0" borderId="0"/>
    <xf numFmtId="0" fontId="6" fillId="0" borderId="0"/>
    <xf numFmtId="0" fontId="19"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6" fillId="0" borderId="0"/>
    <xf numFmtId="0" fontId="5" fillId="5" borderId="0" applyNumberFormat="0" applyBorder="0" applyAlignment="0" applyProtection="0">
      <alignment vertical="center"/>
    </xf>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6" fillId="0" borderId="0"/>
    <xf numFmtId="0" fontId="6" fillId="0" borderId="0"/>
    <xf numFmtId="0" fontId="6"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19" fillId="0" borderId="0"/>
    <xf numFmtId="0" fontId="6" fillId="0" borderId="0"/>
    <xf numFmtId="0" fontId="19" fillId="0" borderId="0"/>
    <xf numFmtId="0" fontId="6" fillId="0" borderId="0"/>
    <xf numFmtId="0" fontId="6" fillId="0" borderId="0"/>
    <xf numFmtId="0" fontId="19" fillId="0" borderId="0"/>
    <xf numFmtId="0" fontId="6" fillId="0" borderId="0"/>
    <xf numFmtId="0" fontId="6" fillId="0" borderId="0"/>
    <xf numFmtId="0" fontId="10" fillId="10" borderId="7"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9"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19"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9"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0" fillId="10" borderId="7"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9"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9"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9" fillId="0" borderId="0"/>
    <xf numFmtId="0" fontId="19"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6"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19"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9" fillId="0" borderId="0"/>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0" fillId="10" borderId="7"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9" fillId="0" borderId="0"/>
    <xf numFmtId="0" fontId="6" fillId="0" borderId="0"/>
    <xf numFmtId="0" fontId="6" fillId="0" borderId="0"/>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6" fillId="0" borderId="0"/>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5" fillId="14" borderId="10" applyNumberFormat="0" applyAlignment="0" applyProtection="0">
      <alignment vertical="center"/>
    </xf>
    <xf numFmtId="0" fontId="19"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9"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9" fillId="0" borderId="0"/>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9" fillId="0" borderId="0"/>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9"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9" fillId="0" borderId="0"/>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9"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6" fillId="0" borderId="0"/>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9" fillId="0" borderId="0"/>
    <xf numFmtId="0" fontId="6" fillId="0" borderId="0"/>
    <xf numFmtId="0" fontId="6" fillId="0" borderId="0"/>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54" borderId="22" applyNumberFormat="0" applyFon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54" borderId="22" applyNumberFormat="0" applyFon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54" borderId="22" applyNumberFormat="0" applyFon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54" borderId="22" applyNumberFormat="0" applyFont="0" applyAlignment="0" applyProtection="0">
      <alignment vertical="center"/>
    </xf>
    <xf numFmtId="0" fontId="6" fillId="0" borderId="0"/>
    <xf numFmtId="0" fontId="19" fillId="0" borderId="0"/>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9" fillId="0" borderId="0"/>
    <xf numFmtId="0" fontId="19" fillId="0" borderId="0"/>
    <xf numFmtId="0" fontId="10" fillId="10" borderId="7" applyNumberFormat="0" applyAlignment="0" applyProtection="0">
      <alignment vertical="center"/>
    </xf>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6" fillId="0" borderId="0"/>
    <xf numFmtId="0" fontId="19" fillId="0" borderId="0"/>
    <xf numFmtId="0" fontId="6" fillId="0" borderId="0"/>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9" fillId="0" borderId="0"/>
    <xf numFmtId="0" fontId="19"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6" fillId="0" borderId="0"/>
    <xf numFmtId="0" fontId="6" fillId="0" borderId="0"/>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10" fillId="10" borderId="7" applyNumberFormat="0" applyAlignment="0" applyProtection="0">
      <alignment vertical="center"/>
    </xf>
    <xf numFmtId="0" fontId="6" fillId="0" borderId="0"/>
    <xf numFmtId="0" fontId="6" fillId="0" borderId="0"/>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0" fillId="10" borderId="7" applyNumberFormat="0" applyAlignment="0" applyProtection="0">
      <alignment vertical="center"/>
    </xf>
    <xf numFmtId="0" fontId="19" fillId="0" borderId="0"/>
    <xf numFmtId="0" fontId="19" fillId="54" borderId="22" applyNumberFormat="0" applyFont="0" applyAlignment="0" applyProtection="0">
      <alignment vertical="center"/>
    </xf>
    <xf numFmtId="0" fontId="19" fillId="0" borderId="0"/>
    <xf numFmtId="0" fontId="19" fillId="54" borderId="22" applyNumberFormat="0" applyFont="0" applyAlignment="0" applyProtection="0">
      <alignment vertical="center"/>
    </xf>
    <xf numFmtId="0" fontId="6" fillId="0" borderId="0"/>
    <xf numFmtId="0" fontId="19" fillId="0" borderId="0"/>
    <xf numFmtId="0" fontId="6" fillId="0" borderId="0"/>
    <xf numFmtId="0" fontId="19" fillId="54" borderId="22" applyNumberFormat="0" applyFont="0" applyAlignment="0" applyProtection="0">
      <alignment vertical="center"/>
    </xf>
    <xf numFmtId="0" fontId="10" fillId="10" borderId="7" applyNumberFormat="0" applyAlignment="0" applyProtection="0">
      <alignment vertical="center"/>
    </xf>
    <xf numFmtId="0" fontId="6" fillId="0" borderId="0"/>
    <xf numFmtId="0" fontId="19" fillId="0" borderId="0"/>
    <xf numFmtId="0" fontId="19" fillId="0" borderId="0"/>
    <xf numFmtId="0" fontId="19" fillId="0" borderId="0"/>
    <xf numFmtId="0" fontId="6" fillId="0" borderId="0"/>
    <xf numFmtId="0" fontId="6" fillId="0" borderId="0"/>
    <xf numFmtId="0" fontId="10" fillId="10" borderId="7" applyNumberFormat="0" applyAlignment="0" applyProtection="0">
      <alignment vertical="center"/>
    </xf>
    <xf numFmtId="0" fontId="6" fillId="0" borderId="0"/>
    <xf numFmtId="0" fontId="19" fillId="0" borderId="0"/>
    <xf numFmtId="0" fontId="19" fillId="0" borderId="0"/>
    <xf numFmtId="0" fontId="19" fillId="54" borderId="22" applyNumberFormat="0" applyFont="0" applyAlignment="0" applyProtection="0">
      <alignment vertical="center"/>
    </xf>
    <xf numFmtId="0" fontId="19" fillId="0" borderId="0"/>
    <xf numFmtId="0" fontId="6" fillId="0" borderId="0"/>
    <xf numFmtId="0" fontId="6" fillId="0" borderId="0"/>
    <xf numFmtId="0" fontId="19" fillId="54" borderId="22" applyNumberFormat="0" applyFont="0" applyAlignment="0" applyProtection="0">
      <alignment vertical="center"/>
    </xf>
    <xf numFmtId="0" fontId="19" fillId="54" borderId="22" applyNumberFormat="0" applyFont="0" applyAlignment="0" applyProtection="0">
      <alignment vertical="center"/>
    </xf>
    <xf numFmtId="0" fontId="6" fillId="0" borderId="0"/>
    <xf numFmtId="0" fontId="6" fillId="0" borderId="0"/>
    <xf numFmtId="0" fontId="19" fillId="54" borderId="22" applyNumberFormat="0" applyFont="0" applyAlignment="0" applyProtection="0">
      <alignment vertical="center"/>
    </xf>
  </cellStyleXfs>
  <cellXfs count="12">
    <xf numFmtId="0" fontId="0" fillId="0" borderId="0" xfId="0" applyFont="1">
      <alignment vertical="center"/>
    </xf>
    <xf numFmtId="0" fontId="1" fillId="0" borderId="1" xfId="0" applyFont="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2" xfId="0" applyFont="1" applyBorder="1" applyAlignment="1">
      <alignment horizontal="justify" vertical="center"/>
    </xf>
    <xf numFmtId="0" fontId="2" fillId="0" borderId="3" xfId="0" applyFont="1" applyBorder="1" applyAlignment="1">
      <alignment horizontal="justify" vertical="center"/>
    </xf>
    <xf numFmtId="0" fontId="2" fillId="0" borderId="4" xfId="0" applyFont="1" applyBorder="1" applyAlignment="1">
      <alignment horizontal="justify" vertical="center"/>
    </xf>
    <xf numFmtId="0" fontId="2" fillId="0" borderId="5" xfId="0" applyFont="1" applyBorder="1" applyAlignment="1">
      <alignment horizontal="justify" vertical="center"/>
    </xf>
    <xf numFmtId="176" fontId="0" fillId="0" borderId="2" xfId="0" applyNumberFormat="1" applyFont="1" applyFill="1" applyBorder="1" applyAlignment="1">
      <alignment horizontal="center" vertical="center" wrapText="1"/>
    </xf>
    <xf numFmtId="176" fontId="3" fillId="0" borderId="2" xfId="19861" applyNumberFormat="1" applyFont="1" applyFill="1" applyBorder="1" applyAlignment="1">
      <alignment vertical="center" wrapText="1"/>
    </xf>
    <xf numFmtId="0" fontId="0" fillId="0" borderId="2" xfId="0" applyFont="1" applyBorder="1">
      <alignment vertical="center"/>
    </xf>
    <xf numFmtId="0" fontId="0" fillId="0" borderId="2" xfId="0" applyFont="1" applyBorder="1" applyAlignment="1">
      <alignment vertical="center" wrapText="1"/>
    </xf>
  </cellXfs>
  <cellStyles count="35682">
    <cellStyle name="常规" xfId="0" builtinId="0"/>
    <cellStyle name="适中 6 2 2 3" xfId="1"/>
    <cellStyle name="40% - 强调文字颜色 2 2 3 2 3 3 2" xfId="2"/>
    <cellStyle name="货币[0]" xfId="3" builtinId="7"/>
    <cellStyle name="20% - 强调文字颜色 2 4 3 2 4 2 2" xfId="4"/>
    <cellStyle name="链接单元格 2 3 6 2" xfId="5"/>
    <cellStyle name="20% - 强调文字颜色 5 3 2 2 4 3" xfId="6"/>
    <cellStyle name="计算 3 7 2 2 2" xfId="7"/>
    <cellStyle name="20% - 强调文字颜色 1 4 8 2 2 2" xfId="8"/>
    <cellStyle name="计算 2 4 4 3 3" xfId="9"/>
    <cellStyle name="20% - 强调文字颜色 4 6 5 2 2" xfId="10"/>
    <cellStyle name="60% - 强调文字颜色 1 4 2 4 2 2" xfId="11"/>
    <cellStyle name="20% - 强调文字颜色 1 3 2 2 2 3 2 2 2" xfId="12"/>
    <cellStyle name="20% - 强调文字颜色 4 3 5 3 2 2" xfId="13"/>
    <cellStyle name="输入" xfId="14" builtinId="20"/>
    <cellStyle name="检查单元格 8 3" xfId="15"/>
    <cellStyle name="40% - 强调文字颜色 4 5 3 2 3" xfId="16"/>
    <cellStyle name="20% - 强调文字颜色 3" xfId="17" builtinId="38"/>
    <cellStyle name="20% - 强调文字颜色 2 4 3 2 2 2 2 2" xfId="18"/>
    <cellStyle name="20% - 强调文字颜色 1 4 2 2 2 4 2 2" xfId="19"/>
    <cellStyle name="汇总 2 3 5 2 2" xfId="20"/>
    <cellStyle name="计算 4 2 5 3 2" xfId="21"/>
    <cellStyle name="计算 3 2 4 2 2 3" xfId="22"/>
    <cellStyle name="货币" xfId="23" builtinId="4"/>
    <cellStyle name="20% - 强调文字颜色 6 3 2 2 3 3" xfId="24"/>
    <cellStyle name="20% - 强调文字颜色 6 2 7 2 2" xfId="25"/>
    <cellStyle name="常规 3 3 4 2 4" xfId="26"/>
    <cellStyle name="好 4 2 3 2 2 2" xfId="27"/>
    <cellStyle name="20% - 强调文字颜色 2 3 6" xfId="28"/>
    <cellStyle name="计算 2 2 3 2 2 5" xfId="29"/>
    <cellStyle name="输入 6 3 2 3 2" xfId="30"/>
    <cellStyle name="强调文字颜色 2 2 3 2 6" xfId="31"/>
    <cellStyle name="计算 3 4 4 5" xfId="32"/>
    <cellStyle name="60% - 强调文字颜色 3 3 4 3 2" xfId="33"/>
    <cellStyle name="60% - 强调文字颜色 2 2 4 2 3 2" xfId="34"/>
    <cellStyle name="20% - 强调文字颜色 1 5 2 2 4 3 2" xfId="35"/>
    <cellStyle name="强调文字颜色 2 8 5" xfId="36"/>
    <cellStyle name="40% - 强调文字颜色 2 3 3 2 3 2 2" xfId="37"/>
    <cellStyle name="常规 39" xfId="38"/>
    <cellStyle name="常规 44" xfId="39"/>
    <cellStyle name="40% - 强调文字颜色 3 2 6 2 2 2" xfId="40"/>
    <cellStyle name="20% - 强调文字颜色 2 5 4 2 2 2 2" xfId="41"/>
    <cellStyle name="60% - 强调文字颜色 4 3 2 4 2" xfId="42"/>
    <cellStyle name="链接单元格 3 6 2 2" xfId="43"/>
    <cellStyle name="20% - 强调文字颜色 1 2 3 3 2 2" xfId="44"/>
    <cellStyle name="千位分隔[0]" xfId="45" builtinId="6"/>
    <cellStyle name="强调文字颜色 1 5 2 2 4 3" xfId="46"/>
    <cellStyle name="计算 4 3 2 2 2 2 3" xfId="47"/>
    <cellStyle name="40% - 强调文字颜色 2 2 3 2 2" xfId="48"/>
    <cellStyle name="20% - 强调文字颜色 3 5 3 2 4 2 2" xfId="49"/>
    <cellStyle name="常规 47 2 5" xfId="50"/>
    <cellStyle name="常规 52 2 5" xfId="51"/>
    <cellStyle name="40% - 强调文字颜色 3" xfId="52" builtinId="39"/>
    <cellStyle name="60% - 强调文字颜色 2 3 2 2 2 2 2 2" xfId="53"/>
    <cellStyle name="40% - 强调文字颜色 3 3 3 2 3 3 2" xfId="54"/>
    <cellStyle name="20% - 强调文字颜色 1 3 4 3 2" xfId="55"/>
    <cellStyle name="强调文字颜色 2 2 2 2 4 3 2" xfId="56"/>
    <cellStyle name="20% - 强调文字颜色 1 4 4 4" xfId="57"/>
    <cellStyle name="强调文字颜色 2 2 2 3 4 4" xfId="58"/>
    <cellStyle name="适中 2 2 2 2 5 2" xfId="59"/>
    <cellStyle name="40% - 强调文字颜色 3 5 3" xfId="60"/>
    <cellStyle name="20% - 强调文字颜色 3 11 2 2" xfId="61"/>
    <cellStyle name="20% - 强调文字颜色 1 2 6 2 2" xfId="62"/>
    <cellStyle name="适中 2 4 5 4" xfId="63"/>
    <cellStyle name="差" xfId="64" builtinId="27"/>
    <cellStyle name="20% - 强调文字颜色 1 3 6 3" xfId="65"/>
    <cellStyle name="20% - 强调文字颜色 2 5 4 4 2 2 2" xfId="66"/>
    <cellStyle name="20% - 强调文字颜色 2 2 3 2 2 2" xfId="67"/>
    <cellStyle name="20% - 强调文字颜色 1 2 2 2 2 4" xfId="68"/>
    <cellStyle name="适中 3 3 2 3 2 2" xfId="69"/>
    <cellStyle name="解释性文本 2 3 2 4" xfId="70"/>
    <cellStyle name="链接单元格 4 2 3 2 2 2" xfId="71"/>
    <cellStyle name="千位分隔" xfId="72" builtinId="3"/>
    <cellStyle name="20% - 强调文字颜色 5 4 3 5 2 2" xfId="73"/>
    <cellStyle name="60% - 强调文字颜色 3" xfId="74" builtinId="40"/>
    <cellStyle name="60% - 强调文字颜色 6 3 2" xfId="75"/>
    <cellStyle name="40% - 强调文字颜色 5 3 4 2 3 2 2" xfId="76"/>
    <cellStyle name="20% - 强调文字颜色 1 5 5 2 2" xfId="77"/>
    <cellStyle name="输出 2 3 2 8" xfId="78"/>
    <cellStyle name="40% - 强调文字颜色 5 5 2 2 5 2" xfId="79"/>
    <cellStyle name="20% - 强调文字颜色 1 3 10 2" xfId="80"/>
    <cellStyle name="解释性文本 4 10" xfId="81"/>
    <cellStyle name="20% - 强调文字颜色 6 4 4 4 3 2" xfId="82"/>
    <cellStyle name="超链接" xfId="83" builtinId="8"/>
    <cellStyle name="20% - 强调文字颜色 1 11" xfId="84"/>
    <cellStyle name="40% - 强调文字颜色 2 4 4 2 3 2 2 2" xfId="85"/>
    <cellStyle name="百分比" xfId="86" builtinId="5"/>
    <cellStyle name="链接单元格 4 2 2 4 5" xfId="87"/>
    <cellStyle name="20% - 强调文字颜色 6 3 2 2 2 4 2 2" xfId="88"/>
    <cellStyle name="20% - 强调文字颜色 2 2 7 2 2" xfId="89"/>
    <cellStyle name="警告文本 3 8 3 2" xfId="90"/>
    <cellStyle name="强调文字颜色 2 4 6 2 4" xfId="91"/>
    <cellStyle name="已访问的超链接" xfId="92" builtinId="9"/>
    <cellStyle name="注释" xfId="93" builtinId="10"/>
    <cellStyle name="60% - 强调文字颜色 2 3" xfId="94"/>
    <cellStyle name="20% - 强调文字颜色 2 4 7 2 2" xfId="95"/>
    <cellStyle name="20% - 强调文字颜色 5 4 4 4" xfId="96"/>
    <cellStyle name="强调文字颜色 6 3 2 2 4 2 2" xfId="97"/>
    <cellStyle name="20% - 强调文字颜色 4 4 3 2 4" xfId="98"/>
    <cellStyle name="20% - 强调文字颜色 1 2 2 2 2 2 2 2 2" xfId="99"/>
    <cellStyle name="20% - 强调文字颜色 6 6 2 2 2 2 2" xfId="100"/>
    <cellStyle name="60% - 强调文字颜色 2" xfId="101" builtinId="36"/>
    <cellStyle name="20% - 强调文字颜色 1 2 4 5 2" xfId="102"/>
    <cellStyle name="强调文字颜色 5 2 2 4 2 3" xfId="103"/>
    <cellStyle name="20% - 强调文字颜色 2 5 4 2 3 2 2 2" xfId="104"/>
    <cellStyle name="60% - 强调文字颜色 4 3 3 4 2 2" xfId="105"/>
    <cellStyle name="20% - 强调文字颜色 1 3 2 3 3 2" xfId="106"/>
    <cellStyle name="强调文字颜色 2 2 2 2 2 3 3 2" xfId="107"/>
    <cellStyle name="强调文字颜色 5 6 2 2 3" xfId="108"/>
    <cellStyle name="强调文字颜色 6 3 7 2" xfId="109"/>
    <cellStyle name="标题 4" xfId="110" builtinId="19"/>
    <cellStyle name="20% - 强调文字颜色 6 2 2 2 2 2 2 2 2" xfId="111"/>
    <cellStyle name="20% - 强调文字颜色 1 2 4 2 3 2" xfId="112"/>
    <cellStyle name="警告文本" xfId="113" builtinId="11"/>
    <cellStyle name="输出 4 3 2 2 3" xfId="114"/>
    <cellStyle name="20% - 强调文字颜色 5 4 4 2 2 2 3" xfId="115"/>
    <cellStyle name="标题 4 2 2 4" xfId="116"/>
    <cellStyle name="20% - 强调文字颜色 1 2 3 4 2 2" xfId="117"/>
    <cellStyle name="20% - 强调文字颜色 4 5 5" xfId="118"/>
    <cellStyle name="20% - 强调文字颜色 4 3 2 2 3" xfId="119"/>
    <cellStyle name="20% - 强调文字颜色 1 3 2 2 2 2 2" xfId="120"/>
    <cellStyle name="检查单元格 5 2 2 3 2" xfId="121"/>
    <cellStyle name="强调文字颜色 4 8 3 3" xfId="122"/>
    <cellStyle name="20% - 强调文字颜色 4 3 4 3" xfId="123"/>
    <cellStyle name="20% - 强调文字颜色 1 4 10 2 2" xfId="124"/>
    <cellStyle name="强调文字颜色 6 2 2 2 6" xfId="125"/>
    <cellStyle name="40% - 强调文字颜色 5 3 9 3" xfId="126"/>
    <cellStyle name="常规 46 8 3 2" xfId="127"/>
    <cellStyle name="链接单元格 6 4 2" xfId="128"/>
    <cellStyle name="标题" xfId="129" builtinId="15"/>
    <cellStyle name="输出 3 3 3 2 2 3 2" xfId="130"/>
    <cellStyle name="解释性文本" xfId="131" builtinId="53"/>
    <cellStyle name="常规 12 3 5" xfId="132"/>
    <cellStyle name="20% - 强调文字颜色 1 4 5 2 2 2 2" xfId="133"/>
    <cellStyle name="强调文字颜色 3 4 3 2 2 3 5" xfId="134"/>
    <cellStyle name="强调文字颜色 1 3 4 3 3" xfId="135"/>
    <cellStyle name="标题 1" xfId="136" builtinId="16"/>
    <cellStyle name="40% - 强调文字颜色 2 6 4 3 2" xfId="137"/>
    <cellStyle name="输出 2 3 2 2 2" xfId="138"/>
    <cellStyle name="常规 8 2 3 3" xfId="139"/>
    <cellStyle name="40% - 强调文字颜色 2 2 2 2 2 3 2 2" xfId="140"/>
    <cellStyle name="20% - 强调文字颜色 2 4 2 2 3 2 2 2" xfId="141"/>
    <cellStyle name="链接单元格 6 4 2 2" xfId="142"/>
    <cellStyle name="输入 4 3 6 4" xfId="143"/>
    <cellStyle name="标题 2" xfId="144" builtinId="17"/>
    <cellStyle name="20% - 强调文字颜色 1 3 9" xfId="145"/>
    <cellStyle name="60% - 强调文字颜色 1" xfId="146" builtinId="32"/>
    <cellStyle name="强调文字颜色 5 6 2 2 2" xfId="147"/>
    <cellStyle name="标题 3" xfId="148" builtinId="18"/>
    <cellStyle name="20% - 强调文字颜色 5 3 2 2 4 3 2" xfId="149"/>
    <cellStyle name="20% - 强调文字颜色 4 5 3 2 2" xfId="150"/>
    <cellStyle name="适中 2 6 2" xfId="151"/>
    <cellStyle name="60% - 强调文字颜色 4" xfId="152" builtinId="44"/>
    <cellStyle name="链接单元格 3 6 7 2" xfId="153"/>
    <cellStyle name="40% - 强调文字颜色 3 4 2 2 2 3 2 2 2" xfId="154"/>
    <cellStyle name="输出 3 2 2 4 3 2" xfId="155"/>
    <cellStyle name="输出" xfId="156" builtinId="21"/>
    <cellStyle name="20% - 强调文字颜色 2 5 6 3" xfId="157"/>
    <cellStyle name="20% - 强调文字颜色 2 4 2" xfId="158"/>
    <cellStyle name="强调文字颜色 2 2 3 3 2" xfId="159"/>
    <cellStyle name="20% - 强调文字颜色 1 3 8 2 2" xfId="160"/>
    <cellStyle name="计算" xfId="161" builtinId="22"/>
    <cellStyle name="强调文字颜色 6 4 9 4" xfId="162"/>
    <cellStyle name="好 3 3 2 2 3 2" xfId="163"/>
    <cellStyle name="输出 2 3 2 2 2 2 2 4" xfId="164"/>
    <cellStyle name="计算 4 6 2 2 2" xfId="165"/>
    <cellStyle name="40% - 强调文字颜色 6 2 2 2 3 2" xfId="166"/>
    <cellStyle name="常规 4 3 4 3 2" xfId="167"/>
    <cellStyle name="强调文字颜色 6 3 4 2 3 3 2" xfId="168"/>
    <cellStyle name="40% - 强调文字颜色 2 3 9 3" xfId="169"/>
    <cellStyle name="20% - 强调文字颜色 3 3 2 2 2 2 3 2" xfId="170"/>
    <cellStyle name="常规 3 3 3 2 2 3" xfId="171"/>
    <cellStyle name="强调文字颜色 5 3 3 2 3 5 2" xfId="172"/>
    <cellStyle name="20% - 强调文字颜色 1 3 4 3" xfId="173"/>
    <cellStyle name="强调文字颜色 2 2 2 2 4 3" xfId="174"/>
    <cellStyle name="20% - 强调文字颜色 1 5 7 2 2 2" xfId="175"/>
    <cellStyle name="计算 3 3 4 3 3" xfId="176"/>
    <cellStyle name="20% - 强调文字颜色 2 6 2 2 2 2" xfId="177"/>
    <cellStyle name="20% - 强调文字颜色 1 4 4 5 2" xfId="178"/>
    <cellStyle name="20% - 强调文字颜色 1 3 4 3 3 2" xfId="179"/>
    <cellStyle name="20% - 强调文字颜色 1 4 3" xfId="180"/>
    <cellStyle name="强调文字颜色 2 2 2 3 3" xfId="181"/>
    <cellStyle name="警告文本 4 6 4 4" xfId="182"/>
    <cellStyle name="链接单元格 3 4 3" xfId="183"/>
    <cellStyle name="检查单元格" xfId="184" builtinId="23"/>
    <cellStyle name="20% - 强调文字颜色 6 5 8 3 2" xfId="185"/>
    <cellStyle name="强调文字颜色 5 4 2 6 3" xfId="186"/>
    <cellStyle name="20% - 强调文字颜色 6" xfId="187" builtinId="50"/>
    <cellStyle name="20% - 强调文字颜色 2 8 2 2" xfId="188"/>
    <cellStyle name="40% - 强调文字颜色 1 2 2 2 2 3" xfId="189"/>
    <cellStyle name="20% - 强调文字颜色 1 4 2 2 3 2" xfId="190"/>
    <cellStyle name="汇总 2 4 3" xfId="191"/>
    <cellStyle name="检查单元格 2 3 2 3 2 2" xfId="192"/>
    <cellStyle name="20% - 强调文字颜色 2 2 2 4 2 2" xfId="193"/>
    <cellStyle name="链接单元格 4 8 2 2" xfId="194"/>
    <cellStyle name="20% - 强调文字颜色 3 9 2" xfId="195"/>
    <cellStyle name="20% - 强调文字颜色 1 4 3 3 3" xfId="196"/>
    <cellStyle name="检查单元格 2 3 3 4 2" xfId="197"/>
    <cellStyle name="强调文字颜色 2" xfId="198" builtinId="33"/>
    <cellStyle name="输出 5 2 5 2" xfId="199"/>
    <cellStyle name="链接单元格" xfId="200" builtinId="24"/>
    <cellStyle name="20% - 强调文字颜色 6 3 5" xfId="201"/>
    <cellStyle name="链接单元格 2 3 2 4 5" xfId="202"/>
    <cellStyle name="20% - 强调文字颜色 4 5 2 3" xfId="203"/>
    <cellStyle name="强调文字颜色 6 8 4" xfId="204"/>
    <cellStyle name="汇总" xfId="205" builtinId="25"/>
    <cellStyle name="警告文本 5 2 4 2 2" xfId="206"/>
    <cellStyle name="40% - 强调文字颜色 3 3 4 2 2 3 2" xfId="207"/>
    <cellStyle name="20% - 强调文字颜色 3 5 4 2 3 2 2" xfId="208"/>
    <cellStyle name="40% - 强调文字颜色 2 5 3" xfId="209"/>
    <cellStyle name="20% - 强调文字颜色 3 10 2 2" xfId="210"/>
    <cellStyle name="20% - 强调文字颜色 1 2 5 2 2" xfId="211"/>
    <cellStyle name="标题 4 2 6 2 2 2" xfId="212"/>
    <cellStyle name="输入 2 2 2 3 5 3" xfId="213"/>
    <cellStyle name="20% - 强调文字颜色 3 5 2 4 2 2 2" xfId="214"/>
    <cellStyle name="好" xfId="215" builtinId="26"/>
    <cellStyle name="20% - 强调文字颜色 1 2 6 3" xfId="216"/>
    <cellStyle name="适中" xfId="217" builtinId="28"/>
    <cellStyle name="20% - 强调文字颜色 5 4 2 2 2 3 2 2" xfId="218"/>
    <cellStyle name="链接单元格 5 2 2 5 2" xfId="219"/>
    <cellStyle name="输入 4 2 2 2 2 2 5" xfId="220"/>
    <cellStyle name="20% - 强调文字颜色 1 2 2 2 3 3" xfId="221"/>
    <cellStyle name="20% - 强调文字颜色 5" xfId="222" builtinId="46"/>
    <cellStyle name="强调文字颜色 1" xfId="223" builtinId="29"/>
    <cellStyle name="解释性文本 2 2 5 2" xfId="224"/>
    <cellStyle name="40% - 强调文字颜色 2 4 8 3 2" xfId="225"/>
    <cellStyle name="20% - 强调文字颜色 3 3 2 2 2 3 2 2 2" xfId="226"/>
    <cellStyle name="40% - 强调文字颜色 4 4 2 5 2 2" xfId="227"/>
    <cellStyle name="输入 2 2 2 2 2 2 2 2 2" xfId="228"/>
    <cellStyle name="20% - 强调文字颜色 1 4 3 3 2" xfId="229"/>
    <cellStyle name="强调文字颜色 2 2 2 3 3 3 2" xfId="230"/>
    <cellStyle name="20% - 强调文字颜色 1" xfId="231" builtinId="30"/>
    <cellStyle name="20% - 强调文字颜色 1 5 8 3" xfId="232"/>
    <cellStyle name="20% - 强调文字颜色 1 5 10 2" xfId="233"/>
    <cellStyle name="40% - 强调文字颜色 5 7 3" xfId="234"/>
    <cellStyle name="20% - 强调文字颜色 5 2 5 2 3" xfId="235"/>
    <cellStyle name="20% - 强调文字颜色 3 2 6 2 2 2" xfId="236"/>
    <cellStyle name="20% - 强调文字颜色 1 2 8 4 2" xfId="237"/>
    <cellStyle name="20% - 强调文字颜色 3 4 5 3 2 2" xfId="238"/>
    <cellStyle name="强调文字颜色 2 3 2 2 2 2 2" xfId="239"/>
    <cellStyle name="20% - 强调文字颜色 1 2 2 2 4" xfId="240"/>
    <cellStyle name="标题 8 3 2 2 2" xfId="241"/>
    <cellStyle name="常规 47 2 3" xfId="242"/>
    <cellStyle name="常规 52 2 3" xfId="243"/>
    <cellStyle name="40% - 强调文字颜色 1" xfId="244" builtinId="31"/>
    <cellStyle name="20% - 强调文字颜色 1 4 4 2" xfId="245"/>
    <cellStyle name="强调文字颜色 2 2 2 3 4 2" xfId="246"/>
    <cellStyle name="20% - 强调文字颜色 2 5 3 3 2 3" xfId="247"/>
    <cellStyle name="20% - 强调文字颜色 1 3 8 2 2 2" xfId="248"/>
    <cellStyle name="20% - 强调文字颜色 2" xfId="249" builtinId="34"/>
    <cellStyle name="强调文字颜色 6 3 6 7" xfId="250"/>
    <cellStyle name="40% - 强调文字颜色 4 5 2 2 2 3 2 2 2" xfId="251"/>
    <cellStyle name="20% - 强调文字颜色 3 2 9 2 2" xfId="252"/>
    <cellStyle name="20% - 强调文字颜色 1 5 8 4" xfId="253"/>
    <cellStyle name="20% - 强调文字颜色 1 2 2 2 5" xfId="254"/>
    <cellStyle name="常规 47 2 4" xfId="255"/>
    <cellStyle name="常规 52 2 4" xfId="256"/>
    <cellStyle name="40% - 强调文字颜色 2" xfId="257" builtinId="35"/>
    <cellStyle name="强调文字颜色 4 5 2 2 3" xfId="258"/>
    <cellStyle name="40% - 强调文字颜色 2 4 9 3" xfId="259"/>
    <cellStyle name="20% - 强调文字颜色 3 3 2 2 2 3 3 2" xfId="260"/>
    <cellStyle name="20% - 强调文字颜色 1 4 4 3" xfId="261"/>
    <cellStyle name="强调文字颜色 2 2 2 3 4 3" xfId="262"/>
    <cellStyle name="强调文字颜色 3" xfId="263" builtinId="37"/>
    <cellStyle name="20% - 强调文字颜色 1 2 3 3 2 2 2" xfId="264"/>
    <cellStyle name="40% - 强调文字颜色 4 2 3 4" xfId="265"/>
    <cellStyle name="汇总 4 3 5 2 4" xfId="266"/>
    <cellStyle name="40% - 强调文字颜色 2 2 3 2 2 2" xfId="267"/>
    <cellStyle name="20% - 强调文字颜色 1 4 2 2 3 3" xfId="268"/>
    <cellStyle name="汇总 2 4 4" xfId="269"/>
    <cellStyle name="计算 4 3 2 2 2 2 3 2" xfId="270"/>
    <cellStyle name="检查单元格 2 3 2 3 2 3" xfId="271"/>
    <cellStyle name="40% - 强调文字颜色 1 2 2 2 2 4" xfId="272"/>
    <cellStyle name="40% - 强调文字颜色 6 5 7 2 2" xfId="273"/>
    <cellStyle name="强调文字颜色 4" xfId="274" builtinId="41"/>
    <cellStyle name="40% - 强调文字颜色 4 2 3 5" xfId="275"/>
    <cellStyle name="20% - 强调文字颜色 5 5 2 2 2" xfId="276"/>
    <cellStyle name="20% - 强调文字颜色 4" xfId="277" builtinId="42"/>
    <cellStyle name="标题 5 3 2" xfId="278"/>
    <cellStyle name="20% - 强调文字颜色 2 3 2 2 2 3 2 2 2" xfId="279"/>
    <cellStyle name="常规 66 3 12 7" xfId="280"/>
    <cellStyle name="适中 4 2 4 4" xfId="281"/>
    <cellStyle name="20% - 强调文字颜色 1 2 2 2 3 2" xfId="282"/>
    <cellStyle name="20% - 强调文字颜色 2 6 2 2 2" xfId="283"/>
    <cellStyle name="20% - 强调文字颜色 1 4 4 5" xfId="284"/>
    <cellStyle name="20% - 强调文字颜色 1 3 4 3 3" xfId="285"/>
    <cellStyle name="检查单元格 2 2 4 4 2" xfId="286"/>
    <cellStyle name="40% - 强调文字颜色 4" xfId="287" builtinId="43"/>
    <cellStyle name="计算 2 4 4 2 2" xfId="288"/>
    <cellStyle name="强调文字颜色 5" xfId="289" builtinId="45"/>
    <cellStyle name="20% - 强调文字颜色 5 5 2 2 3" xfId="290"/>
    <cellStyle name="20% - 强调文字颜色 1 3 3 4 2 2 2" xfId="291"/>
    <cellStyle name="20% - 强调文字颜色 1 5 5 4 2" xfId="292"/>
    <cellStyle name="计算 2 2 2 2 2 2 2" xfId="293"/>
    <cellStyle name="20% - 强调文字颜色 5 3 2 2 3 2" xfId="294"/>
    <cellStyle name="20% - 强调文字颜色 1 3 3 2 2 2 2 2" xfId="295"/>
    <cellStyle name="好 2 2 2 2 2 3" xfId="296"/>
    <cellStyle name="20% - 强调文字颜色 3 5 5 4" xfId="297"/>
    <cellStyle name="计算 2 2 4 2 2 2" xfId="298"/>
    <cellStyle name="强调文字颜色 2 3 3 2 3" xfId="299"/>
    <cellStyle name="20% - 强调文字颜色 1 3 5 4 2 2" xfId="300"/>
    <cellStyle name="解释性文本 4 2 2 4 3" xfId="301"/>
    <cellStyle name="60% - 强调文字颜色 2 3 3 2 3 2 2 2" xfId="302"/>
    <cellStyle name="链接单元格 4 2 2 2 5 2" xfId="303"/>
    <cellStyle name="60% - 强调文字颜色 4 2 4 3 2 2 2" xfId="304"/>
    <cellStyle name="40% - 强调文字颜色 5" xfId="305" builtinId="47"/>
    <cellStyle name="20% - 强调文字颜色 1 2 3 2 3 2 2" xfId="306"/>
    <cellStyle name="40% - 强调文字颜色 3 3 3 4" xfId="307"/>
    <cellStyle name="20% - 强调文字颜色 4 5 3 2 3" xfId="308"/>
    <cellStyle name="适中 2 6 3" xfId="309"/>
    <cellStyle name="60% - 强调文字颜色 5" xfId="310" builtinId="48"/>
    <cellStyle name="20% - 强调文字颜色 1 2 9 3 2" xfId="311"/>
    <cellStyle name="计算 2 4 4 2 3" xfId="312"/>
    <cellStyle name="强调文字颜色 6" xfId="313" builtinId="49"/>
    <cellStyle name="20% - 强调文字颜色 5 5 2 2 4" xfId="314"/>
    <cellStyle name="20% - 强调文字颜色 5 3 2 2 3 3" xfId="315"/>
    <cellStyle name="链接单元格 2 3 5 2" xfId="316"/>
    <cellStyle name="60% - 强调文字颜色 1 2 4 2 3 2" xfId="317"/>
    <cellStyle name="40% - 强调文字颜色 2 2 3 2 3 2 2" xfId="318"/>
    <cellStyle name="20% - 强调文字颜色 1 4 2 2 4 3 2" xfId="319"/>
    <cellStyle name="汇总 2 5 4 2" xfId="320"/>
    <cellStyle name="计算 4 4 4 3" xfId="321"/>
    <cellStyle name="40% - 强调文字颜色 6 4 8 2 2" xfId="322"/>
    <cellStyle name="40% - 强调文字颜色 6" xfId="323" builtinId="51"/>
    <cellStyle name="适中 8 2" xfId="324"/>
    <cellStyle name="40% - 强调文字颜色 3 3 3 5" xfId="325"/>
    <cellStyle name="20% - 强调文字颜色 5 4 3 2 2" xfId="326"/>
    <cellStyle name="输出 2 6 2 2 4" xfId="327"/>
    <cellStyle name="20% - 强调文字颜色 4 5 3 2 4" xfId="328"/>
    <cellStyle name="适中 2 6 4" xfId="329"/>
    <cellStyle name="60% - 强调文字颜色 6" xfId="330" builtinId="52"/>
    <cellStyle name="60% - 强调文字颜色 2 4 2 2 2 2" xfId="331"/>
    <cellStyle name="20% - 强调文字颜色 1 2 2 2 2 3 2 2 2" xfId="332"/>
    <cellStyle name="适中 3 2 2 2 3" xfId="333"/>
    <cellStyle name="20% - 强调文字颜色 1 2" xfId="334"/>
    <cellStyle name="20% - 强调文字颜色 1 5 8 3 2" xfId="335"/>
    <cellStyle name="20% - 强调文字颜色 2 4 4 3 2" xfId="336"/>
    <cellStyle name="20% - 强调文字颜色 1 2 2 2" xfId="337"/>
    <cellStyle name="20% - 强调文字颜色 1 2 4 2 3 3" xfId="338"/>
    <cellStyle name="20% - 强调文字颜色 1 3 2 2 5 2" xfId="339"/>
    <cellStyle name="检查单元格 2 2 2 3 4 2" xfId="340"/>
    <cellStyle name="20% - 强调文字颜色 1 11 2" xfId="341"/>
    <cellStyle name="计算 2 3 2 4 3" xfId="342"/>
    <cellStyle name="20% - 强调文字颜色 5 2 2 2 3 2 3" xfId="343"/>
    <cellStyle name="20% - 强调文字颜色 1 11 2 2" xfId="344"/>
    <cellStyle name="计算 2 3 2 4 3 2" xfId="345"/>
    <cellStyle name="40% - 强调文字颜色 1 2 2 4" xfId="346"/>
    <cellStyle name="60% - 强调文字颜色 1 3 7 2 2" xfId="347"/>
    <cellStyle name="20% - 强调文字颜色 5 2 2 2 2 3 3" xfId="348"/>
    <cellStyle name="超链接 6 3 3" xfId="349"/>
    <cellStyle name="输入 5 7 4" xfId="350"/>
    <cellStyle name="20% - 强调文字颜色 1 10 3 2" xfId="351"/>
    <cellStyle name="计算 2 3 2 3 4 2" xfId="352"/>
    <cellStyle name="20% - 强调文字颜色 1 2 8" xfId="353"/>
    <cellStyle name="20% - 强调文字颜色 3 6 3" xfId="354"/>
    <cellStyle name="60% - 强调文字颜色 1 3 2 2" xfId="355"/>
    <cellStyle name="强调文字颜色 2 2 4 5 3" xfId="356"/>
    <cellStyle name="20% - 强调文字颜色 1 2 10 2 2" xfId="357"/>
    <cellStyle name="强调文字颜色 6 4 3 2 2 3 2 2" xfId="358"/>
    <cellStyle name="常规 7 3 2 3 2" xfId="359"/>
    <cellStyle name="20% - 强调文字颜色 5 2 2 2 2 2 3 2" xfId="360"/>
    <cellStyle name="20% - 强调文字颜色 1 10 2 2 2" xfId="361"/>
    <cellStyle name="计算 2 3 2 3 3 2 2" xfId="362"/>
    <cellStyle name="20% - 强调文字颜色 1 2 9" xfId="363"/>
    <cellStyle name="20% - 强调文字颜色 1 10" xfId="364"/>
    <cellStyle name="标题 4 4 2 2 2 2 2 2" xfId="365"/>
    <cellStyle name="60% - 强调文字颜色 1 2 4 3" xfId="366"/>
    <cellStyle name="20% - 强调文字颜色 1 4 2 2 5" xfId="367"/>
    <cellStyle name="检查单元格 2 3 2 3 4" xfId="368"/>
    <cellStyle name="链接单元格 2 4 2 3 3 2" xfId="369"/>
    <cellStyle name="20% - 强调文字颜色 1 2 2 5 2 2" xfId="370"/>
    <cellStyle name="强调文字颜色 5 2 2 2 2 3 2" xfId="371"/>
    <cellStyle name="20% - 强调文字颜色 1 2 10" xfId="372"/>
    <cellStyle name="链接单元格 4 3 2 3 2 4" xfId="373"/>
    <cellStyle name="强调文字颜色 6 4 3 2 2 3" xfId="374"/>
    <cellStyle name="20% - 强调文字颜色 1 3 9 3" xfId="375"/>
    <cellStyle name="20% - 强调文字颜色 1 10 2" xfId="376"/>
    <cellStyle name="计算 2 3 2 3 3" xfId="377"/>
    <cellStyle name="20% - 强调文字颜色 5 5 2 2 2 4 2 2" xfId="378"/>
    <cellStyle name="20% - 强调文字颜色 6 5 3 2 2 2 2 2" xfId="379"/>
    <cellStyle name="输出 3 2 2 2 3 4" xfId="380"/>
    <cellStyle name="20% - 强调文字颜色 1 3 4 2 3 3" xfId="381"/>
    <cellStyle name="20% - 强调文字颜色 1 4 2 2 5 2" xfId="382"/>
    <cellStyle name="汇总 2 6 3" xfId="383"/>
    <cellStyle name="检查单元格 2 3 2 3 4 2" xfId="384"/>
    <cellStyle name="40% - 强调文字颜色 1 2 2 2 4 3" xfId="385"/>
    <cellStyle name="60% - 强调文字颜色 1 2 4 3 2" xfId="386"/>
    <cellStyle name="20% - 强调文字颜色 3 6 2 2 2 3" xfId="387"/>
    <cellStyle name="60% - 强调文字颜色 1 3 2" xfId="388"/>
    <cellStyle name="20% - 强调文字颜色 1 2 10 2" xfId="389"/>
    <cellStyle name="强调文字颜色 6 4 3 2 2 3 2" xfId="390"/>
    <cellStyle name="常规 7 3 2 3" xfId="391"/>
    <cellStyle name="20% - 强调文字颜色 1 3 9 3 2" xfId="392"/>
    <cellStyle name="40% - 强调文字颜色 2 7 2 2 3" xfId="393"/>
    <cellStyle name="20% - 强调文字颜色 5 2 2 2 2 2 3" xfId="394"/>
    <cellStyle name="20% - 强调文字颜色 1 10 2 2" xfId="395"/>
    <cellStyle name="计算 2 3 2 3 3 2" xfId="396"/>
    <cellStyle name="20% - 强调文字颜色 6 3 3 3 3" xfId="397"/>
    <cellStyle name="20% - 强调文字颜色 1 3 4 2 3 3 2" xfId="398"/>
    <cellStyle name="20% - 强调文字颜色 5 3 2 3 2 3" xfId="399"/>
    <cellStyle name="链接单元格 2 4 4 2" xfId="400"/>
    <cellStyle name="40% - 强调文字颜色 1 7" xfId="401"/>
    <cellStyle name="常规 4 2 5 4" xfId="402"/>
    <cellStyle name="输出 4 3 7 4" xfId="403"/>
    <cellStyle name="20% - 强调文字颜色 1 4 2 2 5 2 2" xfId="404"/>
    <cellStyle name="汇总 2 6 3 2" xfId="405"/>
    <cellStyle name="计算 4 5 3 3" xfId="406"/>
    <cellStyle name="40% - 强调文字颜色 1 2 2 2 4 3 2" xfId="407"/>
    <cellStyle name="60% - 强调文字颜色 1 2 4 3 2 2" xfId="408"/>
    <cellStyle name="常规 9 6" xfId="409"/>
    <cellStyle name="20% - 强调文字颜色 1 10 3" xfId="410"/>
    <cellStyle name="计算 2 3 2 3 4" xfId="411"/>
    <cellStyle name="20% - 强调文字颜色 2 4 4 3" xfId="412"/>
    <cellStyle name="20% - 强调文字颜色 1 2 2" xfId="413"/>
    <cellStyle name="强调文字颜色 2 2 3 3 4 3" xfId="414"/>
    <cellStyle name="20% - 强调文字颜色 5 6 2 4 2 2" xfId="415"/>
    <cellStyle name="强调文字颜色 2 3 2 3 2 2 3" xfId="416"/>
    <cellStyle name="20% - 强调文字颜色 1 3 2 2 5" xfId="417"/>
    <cellStyle name="检查单元格 2 2 2 3 4" xfId="418"/>
    <cellStyle name="20% - 强调文字颜色 3 6 2 3 3" xfId="419"/>
    <cellStyle name="40% - 强调文字颜色 2 2 7 2 2" xfId="420"/>
    <cellStyle name="20% - 强调文字颜色 2 4 4 3 2 2" xfId="421"/>
    <cellStyle name="20% - 强调文字颜色 1 2 2 2 2" xfId="422"/>
    <cellStyle name="20% - 强调文字颜色 1 2 4 2 3 3 2" xfId="423"/>
    <cellStyle name="强调文字颜色 6 2 2 3" xfId="424"/>
    <cellStyle name="20% - 强调文字颜色 4 6 4 3" xfId="425"/>
    <cellStyle name="60% - 强调文字颜色 1 4 2 3 3" xfId="426"/>
    <cellStyle name="输入 3 2 2 3 2 2" xfId="427"/>
    <cellStyle name="20% - 强调文字颜色 4 3 2 3 2 3" xfId="428"/>
    <cellStyle name="20% - 强调文字颜色 4 3 5 2 3" xfId="429"/>
    <cellStyle name="20% - 强调文字颜色 1 3 2 2 5 2 2" xfId="430"/>
    <cellStyle name="40% - 强调文字颜色 3 4 2 3 2 3" xfId="431"/>
    <cellStyle name="20% - 强调文字颜色 3 6 2 3 3 2" xfId="432"/>
    <cellStyle name="40% - 强调文字颜色 2 2 7 2 2 2" xfId="433"/>
    <cellStyle name="20% - 强调文字颜色 2 4 4 3 2 2 2" xfId="434"/>
    <cellStyle name="20% - 强调文字颜色 1 2 2 2 2 2" xfId="435"/>
    <cellStyle name="20% - 强调文字颜色 1 2 2 2 2 2 2" xfId="436"/>
    <cellStyle name="汇总 3 2 5 2 4" xfId="437"/>
    <cellStyle name="20% - 强调文字颜色 1 2 2 2 2 2 2 2" xfId="438"/>
    <cellStyle name="强调文字颜色 5 2 3 2 2 6" xfId="439"/>
    <cellStyle name="60% - 强调文字颜色 6 2 3 4 3 2" xfId="440"/>
    <cellStyle name="40% - 强调文字颜色 4 5 2 2 2 2 3 2" xfId="441"/>
    <cellStyle name="20% - 强调文字颜色 1 2 5 2 2 2 2" xfId="442"/>
    <cellStyle name="强调文字颜色 3 2 3 2 2 3 5" xfId="443"/>
    <cellStyle name="强调文字颜色 6 2 4 2 2 4" xfId="444"/>
    <cellStyle name="20% - 强调文字颜色 1 2 2 2 2 2 2 3" xfId="445"/>
    <cellStyle name="20% - 强调文字颜色 1 3 7 3 2" xfId="446"/>
    <cellStyle name="20% - 强调文字颜色 5 3 4 2" xfId="447"/>
    <cellStyle name="20% - 强调文字颜色 4 4 2 2 2" xfId="448"/>
    <cellStyle name="强调文字颜色 5 8 3 2" xfId="449"/>
    <cellStyle name="20% - 强调文字颜色 1 2 2 2 2 2 3" xfId="450"/>
    <cellStyle name="40% - 强调文字颜色 2 4 3 5" xfId="451"/>
    <cellStyle name="20% - 强调文字颜色 5 3 4 2 2" xfId="452"/>
    <cellStyle name="输出 2 5 3 2 4" xfId="453"/>
    <cellStyle name="20% - 强调文字颜色 4 4 2 2 2 2" xfId="454"/>
    <cellStyle name="强调文字颜色 5 8 3 2 2" xfId="455"/>
    <cellStyle name="20% - 强调文字颜色 1 2 2 2 2 2 3 2" xfId="456"/>
    <cellStyle name="20% - 强调文字颜色 3 4 3 2 2 2 2 2" xfId="457"/>
    <cellStyle name="常规 7 4 3 3" xfId="458"/>
    <cellStyle name="强调文字颜色 6 4 3 2 3 4 2" xfId="459"/>
    <cellStyle name="输出 2 2 4 2 2" xfId="460"/>
    <cellStyle name="20% - 强调文字颜色 2 4 2 2 2 4 2 2" xfId="461"/>
    <cellStyle name="常规 4 2 3 2 3 3" xfId="462"/>
    <cellStyle name="标题 3 6 3 2 2 2" xfId="463"/>
    <cellStyle name="适中 6 4 4" xfId="464"/>
    <cellStyle name="20% - 强调文字颜色 1 2 2 2 2 3" xfId="465"/>
    <cellStyle name="40% - 强调文字颜色 2 5 6 3 2" xfId="466"/>
    <cellStyle name="20% - 强调文字颜色 1 2 2 2 2 3 2" xfId="467"/>
    <cellStyle name="20% - 强调文字颜色 1 2 2 2 2 3 2 2" xfId="468"/>
    <cellStyle name="20% - 强调文字颜色 5 3 5 2" xfId="469"/>
    <cellStyle name="输出 2 2 4 2 2 3" xfId="470"/>
    <cellStyle name="20% - 强调文字颜色 4 4 2 3 2" xfId="471"/>
    <cellStyle name="20% - 强调文字颜色 1 2 2 2 2 3 3" xfId="472"/>
    <cellStyle name="40% - 强调文字颜色 2 5 3 5" xfId="473"/>
    <cellStyle name="20% - 强调文字颜色 5 3 5 2 2" xfId="474"/>
    <cellStyle name="常规 2 4 2 2 4" xfId="475"/>
    <cellStyle name="20% - 强调文字颜色 4 4 2 3 2 2" xfId="476"/>
    <cellStyle name="20% - 强调文字颜色 1 2 2 2 2 3 3 2" xfId="477"/>
    <cellStyle name="20% - 强调文字颜色 2 2 3 2 2 2 2" xfId="478"/>
    <cellStyle name="20% - 强调文字颜色 1 2 2 2 2 4 2" xfId="479"/>
    <cellStyle name="适中 3 3 2 3 2 2 2" xfId="480"/>
    <cellStyle name="20% - 强调文字颜色 2 2 3 2 2 2 2 2" xfId="481"/>
    <cellStyle name="20% - 强调文字颜色 1 2 2 2 2 4 2 2" xfId="482"/>
    <cellStyle name="20% - 强调文字颜色 2 4 4 3 2 3" xfId="483"/>
    <cellStyle name="20% - 强调文字颜色 1 2 2 2 3" xfId="484"/>
    <cellStyle name="20% - 强调文字颜色 1 2 9 2 2 2" xfId="485"/>
    <cellStyle name="20% - 强调文字颜色 1 2 2 2 3 2 2" xfId="486"/>
    <cellStyle name="20% - 强调文字颜色 1 2 2 2 3 2 2 2" xfId="487"/>
    <cellStyle name="20% - 强调文字颜色 5 4 4 2" xfId="488"/>
    <cellStyle name="40% - 强调文字颜色 6 5 3 2 2 3" xfId="489"/>
    <cellStyle name="20% - 强调文字颜色 4 4 3 2 2" xfId="490"/>
    <cellStyle name="20% - 强调文字颜色 1 2 2 2 3 2 3" xfId="491"/>
    <cellStyle name="40% - 强调文字颜色 3 4 2 2 2 2 2 2 2" xfId="492"/>
    <cellStyle name="链接单元格 2 6 7 2" xfId="493"/>
    <cellStyle name="20% - 强调文字颜色 1 2 2 2 3 3 2" xfId="494"/>
    <cellStyle name="20% - 强调文字颜色 3 4 5 3 2 2 2" xfId="495"/>
    <cellStyle name="强调文字颜色 2 3 2 2 2 2 2 2" xfId="496"/>
    <cellStyle name="20% - 强调文字颜色 1 2 2 2 4 2" xfId="497"/>
    <cellStyle name="警告文本 3 3 2 2 2 3" xfId="498"/>
    <cellStyle name="20% - 强调文字颜色 1 4 4 2 2" xfId="499"/>
    <cellStyle name="20% - 强调文字颜色 3 3 2 2 2 3" xfId="500"/>
    <cellStyle name="20% - 强调文字颜色 1 2 2 2 4 2 2" xfId="501"/>
    <cellStyle name="20% - 强调文字颜色 1 4 4 2 2 2" xfId="502"/>
    <cellStyle name="20% - 强调文字颜色 3 3 2 2 2 3 2" xfId="503"/>
    <cellStyle name="强调文字颜色 5 3 3 2 4 4" xfId="504"/>
    <cellStyle name="输出 2 5 3 7" xfId="505"/>
    <cellStyle name="20% - 强调文字颜色 1 2 2 2 4 2 2 2" xfId="506"/>
    <cellStyle name="20% - 强调文字颜色 6 2 2 2 5" xfId="507"/>
    <cellStyle name="20% - 强调文字颜色 1 4 4 2 2 2 2" xfId="508"/>
    <cellStyle name="强调文字颜色 3 4 2 2 2 3 5" xfId="509"/>
    <cellStyle name="40% - 强调文字颜色 4 4 2 4 2 2 2" xfId="510"/>
    <cellStyle name="20% - 强调文字颜色 1 4 2 3 2 2" xfId="511"/>
    <cellStyle name="汇总 3 3 3" xfId="512"/>
    <cellStyle name="20% - 强调文字颜色 1 2 2 2 4 3" xfId="513"/>
    <cellStyle name="警告文本 3 3 2 2 2 4" xfId="514"/>
    <cellStyle name="20% - 强调文字颜色 4 8 2" xfId="515"/>
    <cellStyle name="20% - 强调文字颜色 1 4 4 2 3" xfId="516"/>
    <cellStyle name="检查单元格 2 3 4 3 2" xfId="517"/>
    <cellStyle name="20% - 强调文字颜色 3 3 2 2 3 3" xfId="518"/>
    <cellStyle name="汇总 4 3 4 2 2 2 2" xfId="519"/>
    <cellStyle name="检查单元格 4 2 2 3 2 3" xfId="520"/>
    <cellStyle name="20% - 强调文字颜色 1 2 2 2 4 3 2" xfId="521"/>
    <cellStyle name="20% - 强调文字颜色 4 5 7" xfId="522"/>
    <cellStyle name="20% - 强调文字颜色 4 3 2 2 5" xfId="523"/>
    <cellStyle name="强调文字颜色 4 8 3 5" xfId="524"/>
    <cellStyle name="20% - 强调文字颜色 1 4 2 3 2 2 2" xfId="525"/>
    <cellStyle name="汇总 3 3 3 2" xfId="526"/>
    <cellStyle name="计算 5 2 3 3" xfId="527"/>
    <cellStyle name="20% - 强调文字颜色 4 3 4 5" xfId="528"/>
    <cellStyle name="警告文本 3 3 2 2" xfId="529"/>
    <cellStyle name="20% - 强调文字颜色 4 8 2 2" xfId="530"/>
    <cellStyle name="40% - 强调文字颜色 1 2 4 2 2 3" xfId="531"/>
    <cellStyle name="20% - 强调文字颜色 1 4 4 2 3 2" xfId="532"/>
    <cellStyle name="20% - 强调文字颜色 1 2 2 2 5 2" xfId="533"/>
    <cellStyle name="警告文本 3 3 2 2 3 3" xfId="534"/>
    <cellStyle name="20% - 强调文字颜色 2 4 4 4" xfId="535"/>
    <cellStyle name="20% - 强调文字颜色 1 2 3" xfId="536"/>
    <cellStyle name="强调文字颜色 2 2 3 3 4 4" xfId="537"/>
    <cellStyle name="20% - 强调文字颜色 1 4 4 3 2" xfId="538"/>
    <cellStyle name="20% - 强调文字颜色 3 3 2 3 2 3" xfId="539"/>
    <cellStyle name="20% - 强调文字颜色 1 2 2 2 5 2 2" xfId="540"/>
    <cellStyle name="警告文本 3 3 2 2 3 3 2" xfId="541"/>
    <cellStyle name="20% - 强调文字颜色 2 4 4 4 2" xfId="542"/>
    <cellStyle name="20% - 强调文字颜色 1 2 3 2" xfId="543"/>
    <cellStyle name="20% - 强调文字颜色 1 4 4 3 2 2" xfId="544"/>
    <cellStyle name="20% - 强调文字颜色 2 4 4 3 3" xfId="545"/>
    <cellStyle name="20% - 强调文字颜色 1 2 2 3" xfId="546"/>
    <cellStyle name="检查单元格 3 3 4 4 2" xfId="547"/>
    <cellStyle name="40% - 强调文字颜色 5 4 2 2 2 2 3 2" xfId="548"/>
    <cellStyle name="强调文字颜色 4 3 2 2 2 5 2" xfId="549"/>
    <cellStyle name="解释性文本 2 4 2 4 2" xfId="550"/>
    <cellStyle name="40% - 强调文字颜色 2 2 7 3" xfId="551"/>
    <cellStyle name="20% - 强调文字颜色 2 3 2 5 2 2" xfId="552"/>
    <cellStyle name="强调文字颜色 5 3 3 2 2 3 2" xfId="553"/>
    <cellStyle name="40% - 强调文字颜色 2 2 4 3 2 3" xfId="554"/>
    <cellStyle name="20% - 强调文字颜色 2 4 4 3 3 2" xfId="555"/>
    <cellStyle name="20% - 强调文字颜色 1 2 2 3 2" xfId="556"/>
    <cellStyle name="20% - 强调文字颜色 1 2 2 3 2 2" xfId="557"/>
    <cellStyle name="20% - 强调文字颜色 1 2 2 3 2 2 2" xfId="558"/>
    <cellStyle name="汇总 3 3 5 2 4" xfId="559"/>
    <cellStyle name="20% - 强调文字颜色 1 3 2 2 3 3" xfId="560"/>
    <cellStyle name="检查单元格 2 2 2 3 2 3" xfId="561"/>
    <cellStyle name="检查单元格 5 2 3 4" xfId="562"/>
    <cellStyle name="60% - 强调文字颜色 3 4 2" xfId="563"/>
    <cellStyle name="40% - 强调文字颜色 4 4 3 4 2 2" xfId="564"/>
    <cellStyle name="20% - 强调文字颜色 1 5 2 3 2" xfId="565"/>
    <cellStyle name="20% - 强调文字颜色 1 2 2 3 2 3" xfId="566"/>
    <cellStyle name="40% - 强调文字颜色 2 5 7 3 2" xfId="567"/>
    <cellStyle name="差 3 4 2 2 3 2" xfId="568"/>
    <cellStyle name="20% - 强调文字颜色 1 2 2 3 3" xfId="569"/>
    <cellStyle name="40% - 强调文字颜色 3 2 5 3 2 2" xfId="570"/>
    <cellStyle name="20% - 强调文字颜色 1 2 2 3 3 2" xfId="571"/>
    <cellStyle name="40% - 强调文字颜色 3 2 5 3 2 2 2" xfId="572"/>
    <cellStyle name="20% - 强调文字颜色 3 7 2 2 3" xfId="573"/>
    <cellStyle name="检查单元格 4 6 2 3 2" xfId="574"/>
    <cellStyle name="20% - 强调文字颜色 1 5 9 2" xfId="575"/>
    <cellStyle name="20% - 强调文字颜色 1 2 2 4" xfId="576"/>
    <cellStyle name="20% - 强调文字颜色 1 5 9 2 2" xfId="577"/>
    <cellStyle name="20% - 强调文字颜色 1 2 2 4 2" xfId="578"/>
    <cellStyle name="链接单元格 2 4 2 2 3" xfId="579"/>
    <cellStyle name="20% - 强调文字颜色 4 2 2 2 3" xfId="580"/>
    <cellStyle name="强调文字颜色 3 8 3 3" xfId="581"/>
    <cellStyle name="20% - 强调文字颜色 1 5 9 2 2 2" xfId="582"/>
    <cellStyle name="适中 4 4 3 4" xfId="583"/>
    <cellStyle name="强调文字颜色 1 2 3 2 4 5" xfId="584"/>
    <cellStyle name="标题 7 2 2" xfId="585"/>
    <cellStyle name="40% - 强调文字颜色 2 4 10 2 2" xfId="586"/>
    <cellStyle name="20% - 强调文字颜色 3 3 4 3" xfId="587"/>
    <cellStyle name="强调文字颜色 2 2 4 2 4 3" xfId="588"/>
    <cellStyle name="20% - 强调文字颜色 1 2 2 4 2 2" xfId="589"/>
    <cellStyle name="20% - 强调文字颜色 1 2 2 4 2 2 2" xfId="590"/>
    <cellStyle name="20% - 强调文字颜色 1 3 3 2 3 3" xfId="591"/>
    <cellStyle name="20% - 强调文字颜色 1 2 2 4 3" xfId="592"/>
    <cellStyle name="40% - 强调文字颜色 3 2 5 3 3 2" xfId="593"/>
    <cellStyle name="链接单元格 2 4 2 2 4" xfId="594"/>
    <cellStyle name="20% - 强调文字颜色 1 2 2 4 3 2" xfId="595"/>
    <cellStyle name="警告文本 4 3 2 2 5" xfId="596"/>
    <cellStyle name="20% - 强调文字颜色 1 5 9 3" xfId="597"/>
    <cellStyle name="超链接 2 2 3 4" xfId="598"/>
    <cellStyle name="差 2 5 4 2" xfId="599"/>
    <cellStyle name="60% - 强调文字颜色 4 3 3 2 2" xfId="600"/>
    <cellStyle name="40% - 强调文字颜色 1 3 3 2 2 3 2" xfId="601"/>
    <cellStyle name="20% - 强调文字颜色 1 5 3 2 3 2 2" xfId="602"/>
    <cellStyle name="20% - 强调文字颜色 3 3 3 5 2 2" xfId="603"/>
    <cellStyle name="解释性文本 2 4 2 4 4" xfId="604"/>
    <cellStyle name="20% - 强调文字颜色 1 2 2 5" xfId="605"/>
    <cellStyle name="20% - 强调文字颜色 5 2 2 2 5 2" xfId="606"/>
    <cellStyle name="汇总 2 2 3 2 4" xfId="607"/>
    <cellStyle name="20% - 强调文字颜色 1 4 3 2 2 2 2 2" xfId="608"/>
    <cellStyle name="20% - 强调文字颜色 1 5 9 3 2" xfId="609"/>
    <cellStyle name="超链接 2 2 3 4 2" xfId="610"/>
    <cellStyle name="60% - 强调文字颜色 4 3 3 2 2 2" xfId="611"/>
    <cellStyle name="40% - 强调文字颜色 3 5 2 2 3 3" xfId="612"/>
    <cellStyle name="20% - 强调文字颜色 1 5 3 2 3 2 2 2" xfId="613"/>
    <cellStyle name="常规 2 7" xfId="614"/>
    <cellStyle name="链接单元格 2 4 2 3 3" xfId="615"/>
    <cellStyle name="20% - 强调文字颜色 1 2 2 5 2" xfId="616"/>
    <cellStyle name="强调文字颜色 5 2 2 2 2 3" xfId="617"/>
    <cellStyle name="20% - 强调文字颜色 1 4 4 3 2 2 2" xfId="618"/>
    <cellStyle name="20% - 强调文字颜色 6 3 2 2 5" xfId="619"/>
    <cellStyle name="20% - 强调文字颜色 1 2 3 2 2" xfId="620"/>
    <cellStyle name="20% - 强调文字颜色 2 4 4 4 2 2" xfId="621"/>
    <cellStyle name="常规 46 12" xfId="622"/>
    <cellStyle name="20% - 强调文字颜色 1 2 3 2 2 2" xfId="623"/>
    <cellStyle name="20% - 强调文字颜色 2 4 4 4 2 2 2" xfId="624"/>
    <cellStyle name="20% - 强调文字颜色 3 4 2 2 2 2 2 3" xfId="625"/>
    <cellStyle name="汇总 4 2 5 2 4" xfId="626"/>
    <cellStyle name="常规 46 12 2" xfId="627"/>
    <cellStyle name="40% - 强调文字颜色 3 2 3 4" xfId="628"/>
    <cellStyle name="20% - 强调文字颜色 1 2 3 2 2 2 2" xfId="629"/>
    <cellStyle name="常规 46 12 2 2" xfId="630"/>
    <cellStyle name="40% - 强调文字颜色 3 2 3 4 2" xfId="631"/>
    <cellStyle name="20% - 强调文字颜色 1 2 3 2 2 2 2 2" xfId="632"/>
    <cellStyle name="常规 46 12 3" xfId="633"/>
    <cellStyle name="40% - 强调文字颜色 3 2 3 5" xfId="634"/>
    <cellStyle name="20% - 强调文字颜色 1 2 3 2 2 2 3" xfId="635"/>
    <cellStyle name="20% - 强调文字颜色 5 4 2 2 2" xfId="636"/>
    <cellStyle name="常规 46 13" xfId="637"/>
    <cellStyle name="20% - 强调文字颜色 1 2 3 2 2 3" xfId="638"/>
    <cellStyle name="输出 2 3 4 2 2" xfId="639"/>
    <cellStyle name="常规 2 2 2 2 2" xfId="640"/>
    <cellStyle name="常规 8 4 3 3" xfId="641"/>
    <cellStyle name="20% - 强调文字颜色 3 4 3 2 3 2 2 2" xfId="642"/>
    <cellStyle name="强调文字颜色 4 3 2 3 2 2 3" xfId="643"/>
    <cellStyle name="常规 46 13 2" xfId="644"/>
    <cellStyle name="40% - 强调文字颜色 3 2 4 4" xfId="645"/>
    <cellStyle name="20% - 强调文字颜色 1 2 3 2 2 3 2" xfId="646"/>
    <cellStyle name="20% - 强调文字颜色 1 2 3 2 3" xfId="647"/>
    <cellStyle name="20% - 强调文字颜色 1 2 3 2 3 2" xfId="648"/>
    <cellStyle name="40% - 强调文字颜色 3 3 3 4 2" xfId="649"/>
    <cellStyle name="20% - 强调文字颜色 1 2 3 2 3 2 2 2" xfId="650"/>
    <cellStyle name="20% - 强调文字颜色 1 2 3 2 3 3" xfId="651"/>
    <cellStyle name="40% - 强调文字颜色 3 3 4 4" xfId="652"/>
    <cellStyle name="20% - 强调文字颜色 1 2 3 2 3 3 2" xfId="653"/>
    <cellStyle name="60% - 强调文字颜色 5 5 2 2 2" xfId="654"/>
    <cellStyle name="20% - 强调文字颜色 1 5 4 4 2 2 2" xfId="655"/>
    <cellStyle name="汇总 4 2 2 4 3" xfId="656"/>
    <cellStyle name="20% - 强调文字颜色 1 2 3 2 4" xfId="657"/>
    <cellStyle name="适中 2 3 2 3 4" xfId="658"/>
    <cellStyle name="20% - 强调文字颜色 3 4 5 4 2 2" xfId="659"/>
    <cellStyle name="强调文字颜色 2 3 2 2 3 2 2" xfId="660"/>
    <cellStyle name="警告文本 3 3 3 2 2 3" xfId="661"/>
    <cellStyle name="20% - 强调文字颜色 1 2 3 2 4 2" xfId="662"/>
    <cellStyle name="40% - 强调文字颜色 3 4 3 4" xfId="663"/>
    <cellStyle name="20% - 强调文字颜色 1 2 3 2 4 2 2" xfId="664"/>
    <cellStyle name="20% - 强调文字颜色 3 4 2 2 2 3" xfId="665"/>
    <cellStyle name="20% - 强调文字颜色 1 4 4 3 2 3" xfId="666"/>
    <cellStyle name="输出 2 3 2 3 7" xfId="667"/>
    <cellStyle name="20% - 强调文字颜色 3 7 2 3 2" xfId="668"/>
    <cellStyle name="20% - 强调文字颜色 1 2 3 3" xfId="669"/>
    <cellStyle name="20% - 强调文字颜色 2 4 4 4 3" xfId="670"/>
    <cellStyle name="20% - 强调文字颜色 1 2 3 3 2" xfId="671"/>
    <cellStyle name="20% - 强调文字颜色 2 4 4 4 3 2" xfId="672"/>
    <cellStyle name="20% - 强调文字颜色 1 2 3 3 2 3" xfId="673"/>
    <cellStyle name="40% - 强调文字颜色 4 4 4 4 2 2" xfId="674"/>
    <cellStyle name="20% - 强调文字颜色 1 6 2 3 2" xfId="675"/>
    <cellStyle name="40% - 强调文字颜色 3 2 5 4 2 2" xfId="676"/>
    <cellStyle name="20% - 强调文字颜色 1 2 3 3 3" xfId="677"/>
    <cellStyle name="20% - 强调文字颜色 1 2 3 3 3 2" xfId="678"/>
    <cellStyle name="强调文字颜色 3 2 2 2 5" xfId="679"/>
    <cellStyle name="20% - 强调文字颜色 1 4 10" xfId="680"/>
    <cellStyle name="常规 66 3 14 3" xfId="681"/>
    <cellStyle name="输出 4 3 3 3 2 3" xfId="682"/>
    <cellStyle name="强调文字颜色 2 2 2 2 2 2 2" xfId="683"/>
    <cellStyle name="20% - 强调文字颜色 1 3 2 2 2" xfId="684"/>
    <cellStyle name="20% - 强调文字颜色 2 4 5 3 2 2" xfId="685"/>
    <cellStyle name="20% - 强调文字颜色 1 2 3 4" xfId="686"/>
    <cellStyle name="强调文字颜色 3 2 2 2 5 2" xfId="687"/>
    <cellStyle name="20% - 强调文字颜色 1 4 10 2" xfId="688"/>
    <cellStyle name="强调文字颜色 2 2 2 2 2 2 2 2" xfId="689"/>
    <cellStyle name="检查单元格 5 2 2 3" xfId="690"/>
    <cellStyle name="20% - 强调文字颜色 2 4 5 3 2 2 2" xfId="691"/>
    <cellStyle name="20% - 强调文字颜色 1 3 2 2 2 2" xfId="692"/>
    <cellStyle name="链接单元格 2 4 3 2 3" xfId="693"/>
    <cellStyle name="20% - 强调文字颜色 1 2 3 4 2" xfId="694"/>
    <cellStyle name="40% - 强调文字颜色 2 2 4 2 2 2" xfId="695"/>
    <cellStyle name="20% - 强调文字颜色 1 4 3 2 3 3" xfId="696"/>
    <cellStyle name="输入 2 6 5" xfId="697"/>
    <cellStyle name="计算 4 2 3 4" xfId="698"/>
    <cellStyle name="汇总 2 3 3 3" xfId="699"/>
    <cellStyle name="20% - 强调文字颜色 1 4 2 2 2 2 3" xfId="700"/>
    <cellStyle name="强调文字颜色 6 2 4 3 5" xfId="701"/>
    <cellStyle name="强调文字颜色 4 8 3 3 2" xfId="702"/>
    <cellStyle name="20% - 强调文字颜色 1 3 2 2 2 2 2 2" xfId="703"/>
    <cellStyle name="20% - 强调文字颜色 4 3 2 2 3 2" xfId="704"/>
    <cellStyle name="适中 4 6" xfId="705"/>
    <cellStyle name="20% - 强调文字颜色 4 5 5 2" xfId="706"/>
    <cellStyle name="20% - 强调文字颜色 4 3 4 3 2" xfId="707"/>
    <cellStyle name="强调文字颜色 6 2 2 2 6 2" xfId="708"/>
    <cellStyle name="40% - 强调文字颜色 5 3 9 3 2" xfId="709"/>
    <cellStyle name="20% - 强调文字颜色 6 6 4" xfId="710"/>
    <cellStyle name="60% - 强调文字颜色 1 6 2 3" xfId="711"/>
    <cellStyle name="40% - 强调文字颜色 5 2 3 4" xfId="712"/>
    <cellStyle name="20% - 强调文字颜色 1 2 3 4 2 2 2" xfId="713"/>
    <cellStyle name="强调文字颜色 2 2 2 2 2 2 2 3" xfId="714"/>
    <cellStyle name="40% - 强调文字颜色 3 5 6 3 2" xfId="715"/>
    <cellStyle name="检查单元格 5 2 2 4" xfId="716"/>
    <cellStyle name="20% - 强调文字颜色 1 3 2 2 2 3" xfId="717"/>
    <cellStyle name="输出 3 2 4 2 2" xfId="718"/>
    <cellStyle name="20% - 强调文字颜色 3 5 10 2 2" xfId="719"/>
    <cellStyle name="链接单元格 2 4 3 2 4" xfId="720"/>
    <cellStyle name="20% - 强调文字颜色 1 2 3 4 3" xfId="721"/>
    <cellStyle name="检查单元格 5 2 2 4 2" xfId="722"/>
    <cellStyle name="20% - 强调文字颜色 1 3 2 2 2 3 2" xfId="723"/>
    <cellStyle name="20% - 强调文字颜色 4 3 2 3 3" xfId="724"/>
    <cellStyle name="40% - 强调文字颜色 4 5 3 3 2 2 2" xfId="725"/>
    <cellStyle name="60% - 强调文字颜色 1 4 2 4" xfId="726"/>
    <cellStyle name="20% - 强调文字颜色 4 6 5" xfId="727"/>
    <cellStyle name="输出 2 2 3 2 2 4" xfId="728"/>
    <cellStyle name="20% - 强调文字颜色 4 3 5 3" xfId="729"/>
    <cellStyle name="20% - 强调文字颜色 1 2 3 4 3 2" xfId="730"/>
    <cellStyle name="强调文字颜色 2 2 2 2 2 2 3" xfId="731"/>
    <cellStyle name="检查单元格 2 2 2 3 2" xfId="732"/>
    <cellStyle name="20% - 强调文字颜色 1 3 2 2 3" xfId="733"/>
    <cellStyle name="超链接 2 2 4 4" xfId="734"/>
    <cellStyle name="60% - 强调文字颜色 4 3 3 3 2" xfId="735"/>
    <cellStyle name="40% - 强调文字颜色 2 3 4 2 2 2 2" xfId="736"/>
    <cellStyle name="20% - 强调文字颜色 1 5 3 2 3 3 2" xfId="737"/>
    <cellStyle name="20% - 强调文字颜色 1 2 3 5" xfId="738"/>
    <cellStyle name="检查单元格 5 2 3 3" xfId="739"/>
    <cellStyle name="检查单元格 2 2 2 3 2 2" xfId="740"/>
    <cellStyle name="20% - 强调文字颜色 1 3 2 2 3 2" xfId="741"/>
    <cellStyle name="强调文字颜色 5 2 2 3 2 3" xfId="742"/>
    <cellStyle name="20% - 强调文字颜色 1 2 3 5 2" xfId="743"/>
    <cellStyle name="检查单元格 5 2 3 3 2" xfId="744"/>
    <cellStyle name="检查单元格 2 2 2 3 2 2 2" xfId="745"/>
    <cellStyle name="20% - 强调文字颜色 1 3 2 2 3 2 2" xfId="746"/>
    <cellStyle name="20% - 强调文字颜色 4 3 3 2 3" xfId="747"/>
    <cellStyle name="60% - 强调文字颜色 4 3 3 3 2 2 2" xfId="748"/>
    <cellStyle name="20% - 强调文字颜色 5 5 5" xfId="749"/>
    <cellStyle name="40% - 强调文字颜色 6 5 2 2 2 4" xfId="750"/>
    <cellStyle name="20% - 强调文字颜色 4 4 4 3" xfId="751"/>
    <cellStyle name="强调文字颜色 2 5 2 2 3 5" xfId="752"/>
    <cellStyle name="20% - 强调文字颜色 1 2 3 5 2 2" xfId="753"/>
    <cellStyle name="强调文字颜色 1 2 5 3" xfId="754"/>
    <cellStyle name="汇总 4 6 3 5" xfId="755"/>
    <cellStyle name="20% - 强调文字颜色 2 2 2 3 2 2 2" xfId="756"/>
    <cellStyle name="60% - 强调文字颜色 4 4 3 4 2 2" xfId="757"/>
    <cellStyle name="汇总 3 4 3" xfId="758"/>
    <cellStyle name="20% - 强调文字颜色 1 4 2 3 3 2" xfId="759"/>
    <cellStyle name="40% - 强调文字颜色 1 2 2 3 2 3" xfId="760"/>
    <cellStyle name="20% - 强调文字颜色 2 9 2 2" xfId="761"/>
    <cellStyle name="强调文字颜色 5 3 2 2 2 3 2" xfId="762"/>
    <cellStyle name="20% - 强调文字颜色 2 2 2 5 2 2" xfId="763"/>
    <cellStyle name="链接单元格 3 4 2 3 3 2" xfId="764"/>
    <cellStyle name="检查单元格 2 3 4 4 2" xfId="765"/>
    <cellStyle name="20% - 强调文字颜色 1 4 4 3 3" xfId="766"/>
    <cellStyle name="20% - 强调文字颜色 4 9 2" xfId="767"/>
    <cellStyle name="20% - 强调文字颜色 1 2 4" xfId="768"/>
    <cellStyle name="20% - 强调文字颜色 2 4 4 5" xfId="769"/>
    <cellStyle name="适中 5 2 2 3 5" xfId="770"/>
    <cellStyle name="检查单元格 2 3 2 2 2 2 2" xfId="771"/>
    <cellStyle name="计算 3 3 3 3" xfId="772"/>
    <cellStyle name="40% - 强调文字颜色 4 10" xfId="773"/>
    <cellStyle name="强调文字颜色 1 7 3" xfId="774"/>
    <cellStyle name="20% - 强调文字颜色 2 7 2 2 2" xfId="775"/>
    <cellStyle name="20% - 强调文字颜色 1 4 4 3 3 2" xfId="776"/>
    <cellStyle name="40% - 强调文字颜色 1 2 4 3 2 3" xfId="777"/>
    <cellStyle name="20% - 强调文字颜色 4 9 2 2" xfId="778"/>
    <cellStyle name="20% - 强调文字颜色 1 2 4 2" xfId="779"/>
    <cellStyle name="20% - 强调文字颜色 2 4 4 5 2" xfId="780"/>
    <cellStyle name="计算 3 3 3 3 2" xfId="781"/>
    <cellStyle name="40% - 强调文字颜色 4 10 2" xfId="782"/>
    <cellStyle name="汇总 4 3 2 2 2 4 3" xfId="783"/>
    <cellStyle name="强调文字颜色 1 7 3 2" xfId="784"/>
    <cellStyle name="20% - 强调文字颜色 2 7 2 2 2 2" xfId="785"/>
    <cellStyle name="20% - 强调文字颜色 1 2 4 2 2" xfId="786"/>
    <cellStyle name="20% - 强调文字颜色 2 4 4 5 2 2" xfId="787"/>
    <cellStyle name="20% - 强调文字颜色 1 2 4 2 2 2" xfId="788"/>
    <cellStyle name="强调文字颜色 3 2 2 2 2 3 5" xfId="789"/>
    <cellStyle name="20% - 强调文字颜色 1 2 4 2 2 2 2" xfId="790"/>
    <cellStyle name="20% - 强调文字颜色 1 2 4 2 2 2 2 2" xfId="791"/>
    <cellStyle name="20% - 强调文字颜色 1 2 4 2 2 2 3" xfId="792"/>
    <cellStyle name="20% - 强调文字颜色 6 4 2 2 2" xfId="793"/>
    <cellStyle name="警告文本 3 4 2 2 2 3" xfId="794"/>
    <cellStyle name="检查单元格 2 2 2 3 3 2" xfId="795"/>
    <cellStyle name="20% - 强调文字颜色 1 3 2 2 4 2" xfId="796"/>
    <cellStyle name="40% - 强调文字颜色 4 6 2 2 2 2 2" xfId="797"/>
    <cellStyle name="20% - 强调文字颜色 1 2 4 2 2 3" xfId="798"/>
    <cellStyle name="强调文字颜色 6 2 4 2 6" xfId="799"/>
    <cellStyle name="40% - 强调文字颜色 5 5 9 3" xfId="800"/>
    <cellStyle name="20% - 强调文字颜色 4 3 2 2 2 3" xfId="801"/>
    <cellStyle name="适中 3 7" xfId="802"/>
    <cellStyle name="20% - 强调文字颜色 4 5 4 3" xfId="803"/>
    <cellStyle name="输入 3 2 2 2 2 2" xfId="804"/>
    <cellStyle name="20% - 强调文字颜色 1 3 2 2 4 2 2" xfId="805"/>
    <cellStyle name="20% - 强调文字颜色 4 3 4 2 3" xfId="806"/>
    <cellStyle name="20% - 强调文字颜色 6 5 5" xfId="807"/>
    <cellStyle name="强调文字颜色 4 3 3 3 2 2 3" xfId="808"/>
    <cellStyle name="20% - 强调文字颜色 1 2 4 2 2 3 2" xfId="809"/>
    <cellStyle name="标题 6 4 2 2 2 2" xfId="810"/>
    <cellStyle name="20% - 强调文字颜色 1 2 4 2 3" xfId="811"/>
    <cellStyle name="20% - 强调文字颜色 1 2 4 2 3 2 2" xfId="812"/>
    <cellStyle name="20% - 强调文字颜色 1 2 4 2 3 2 2 2" xfId="813"/>
    <cellStyle name="20% - 强调文字颜色 1 2 4 2 4" xfId="814"/>
    <cellStyle name="20% - 强调文字颜色 1 2 4 2 4 2" xfId="815"/>
    <cellStyle name="20% - 强调文字颜色 1 2 4 2 4 2 2" xfId="816"/>
    <cellStyle name="20% - 强调文字颜色 3 5 2 2 2 3" xfId="817"/>
    <cellStyle name="20% - 强调文字颜色 1 2 4 3" xfId="818"/>
    <cellStyle name="20% - 强调文字颜色 1 2 4 3 2" xfId="819"/>
    <cellStyle name="20% - 强调文字颜色 1 2 4 3 2 2" xfId="820"/>
    <cellStyle name="20% - 强调文字颜色 1 2 4 3 2 2 2" xfId="821"/>
    <cellStyle name="60% - 强调文字颜色 4 4 2 2 2 3 2" xfId="822"/>
    <cellStyle name="20% - 强调文字颜色 1 2 4 3 2 3" xfId="823"/>
    <cellStyle name="适中 4 2 2 4 5" xfId="824"/>
    <cellStyle name="40% - 强调文字颜色 4 4 5 4 2 2" xfId="825"/>
    <cellStyle name="20% - 强调文字颜色 1 7 2 3 2" xfId="826"/>
    <cellStyle name="20% - 强调文字颜色 1 2 4 3 3" xfId="827"/>
    <cellStyle name="适中 2 3 3 4 3" xfId="828"/>
    <cellStyle name="20% - 强调文字颜色 5 4 2 4 2 2 2" xfId="829"/>
    <cellStyle name="20% - 强调文字颜色 1 2 4 3 3 2" xfId="830"/>
    <cellStyle name="强调文字颜色 2 2 2 2 2 3 2" xfId="831"/>
    <cellStyle name="20% - 强调文字颜色 1 3 2 3 2" xfId="832"/>
    <cellStyle name="20% - 强调文字颜色 2 4 5 3 3 2" xfId="833"/>
    <cellStyle name="20% - 强调文字颜色 1 2 4 4" xfId="834"/>
    <cellStyle name="计算 3 3 3 3 4" xfId="835"/>
    <cellStyle name="60% - 强调文字颜色 1 3 3 2 2 2 2" xfId="836"/>
    <cellStyle name="20% - 强调文字颜色 3 7 3 2 2 2" xfId="837"/>
    <cellStyle name="强调文字颜色 2 2 2 2 2 3 2 2" xfId="838"/>
    <cellStyle name="检查单元格 5 3 2 3" xfId="839"/>
    <cellStyle name="20% - 强调文字颜色 1 3 2 3 2 2" xfId="840"/>
    <cellStyle name="20% - 强调文字颜色 1 2 4 4 2" xfId="841"/>
    <cellStyle name="强调文字颜色 5 8 3 3" xfId="842"/>
    <cellStyle name="检查单元格 5 3 2 3 2" xfId="843"/>
    <cellStyle name="20% - 强调文字颜色 1 3 2 3 2 2 2" xfId="844"/>
    <cellStyle name="20% - 强调文字颜色 4 4 2 2 3" xfId="845"/>
    <cellStyle name="强调文字颜色 4 4 2 3 4 2" xfId="846"/>
    <cellStyle name="20% - 强调文字颜色 5 3 4 3" xfId="847"/>
    <cellStyle name="20% - 强调文字颜色 1 2 4 4 2 2" xfId="848"/>
    <cellStyle name="20% - 强调文字颜色 1 4 3 2 2 2 3" xfId="849"/>
    <cellStyle name="输入 2 5 4 3" xfId="850"/>
    <cellStyle name="20% - 强调文字颜色 2 4 9 2" xfId="851"/>
    <cellStyle name="20% - 强调文字颜色 1 2 4 4 2 2 2" xfId="852"/>
    <cellStyle name="40% - 强调文字颜色 3 5 7 3 2" xfId="853"/>
    <cellStyle name="20% - 强调文字颜色 1 3 2 3 2 3" xfId="854"/>
    <cellStyle name="40% - 强调文字颜色 4 5 3 4 2 2" xfId="855"/>
    <cellStyle name="20% - 强调文字颜色 2 5 2 3 2" xfId="856"/>
    <cellStyle name="20% - 强调文字颜色 1 2 4 4 3" xfId="857"/>
    <cellStyle name="20% - 强调文字颜色 1 2 4 4 3 2" xfId="858"/>
    <cellStyle name="强调文字颜色 2 2 2 2 2 3 3" xfId="859"/>
    <cellStyle name="检查单元格 2 2 2 4 2" xfId="860"/>
    <cellStyle name="20% - 强调文字颜色 1 3 2 3 3" xfId="861"/>
    <cellStyle name="40% - 强调文字颜色 2 3 4 2 2 3 2" xfId="862"/>
    <cellStyle name="60% - 强调文字颜色 4 3 3 4 2" xfId="863"/>
    <cellStyle name="20% - 强调文字颜色 2 5 4 2 3 2 2" xfId="864"/>
    <cellStyle name="20% - 强调文字颜色 1 2 4 5" xfId="865"/>
    <cellStyle name="强调文字颜色 2 2 5 3" xfId="866"/>
    <cellStyle name="20% - 强调文字颜色 1 2 4 5 2 2" xfId="867"/>
    <cellStyle name="20% - 强调文字颜色 4 4" xfId="868"/>
    <cellStyle name="标题 4 2 6 2" xfId="869"/>
    <cellStyle name="20% - 强调文字颜色 1 2 5" xfId="870"/>
    <cellStyle name="检查单元格 2 3 2 2 2 2 3" xfId="871"/>
    <cellStyle name="计算 3 3 3 4" xfId="872"/>
    <cellStyle name="40% - 强调文字颜色 4 11" xfId="873"/>
    <cellStyle name="强调文字颜色 1 7 4" xfId="874"/>
    <cellStyle name="20% - 强调文字颜色 2 7 2 2 3" xfId="875"/>
    <cellStyle name="检查单元格 3 6 2 3 2" xfId="876"/>
    <cellStyle name="20% - 强调文字颜色 3 10" xfId="877"/>
    <cellStyle name="标题 4 2 6 2 2" xfId="878"/>
    <cellStyle name="20% - 强调文字颜色 1 2 5 2" xfId="879"/>
    <cellStyle name="20% - 强调文字颜色 3 10 2" xfId="880"/>
    <cellStyle name="汇总 3 4 4 2 2 2" xfId="881"/>
    <cellStyle name="20% - 强调文字颜色 1 3 7 3" xfId="882"/>
    <cellStyle name="60% - 强调文字颜色 6 2 3 4 3" xfId="883"/>
    <cellStyle name="40% - 强调文字颜色 4 5 2 2 2 2 3" xfId="884"/>
    <cellStyle name="20% - 强调文字颜色 1 2 5 2 2 2" xfId="885"/>
    <cellStyle name="40% - 强调文字颜色 2 5 3 2" xfId="886"/>
    <cellStyle name="20% - 强调文字颜色 3 10 2 2 2" xfId="887"/>
    <cellStyle name="20% - 强调文字颜色 1 2 6 3 2" xfId="888"/>
    <cellStyle name="常规 7 2 2 5 2 2" xfId="889"/>
    <cellStyle name="20% - 强调文字颜色 1 3 7 4" xfId="890"/>
    <cellStyle name="20% - 强调文字颜色 1 3 3 2 4 2" xfId="891"/>
    <cellStyle name="标题 1 7 3 2" xfId="892"/>
    <cellStyle name="40% - 强调文字颜色 4 6 2 3 2 2 2" xfId="893"/>
    <cellStyle name="20% - 强调文字颜色 1 2 5 2 2 3" xfId="894"/>
    <cellStyle name="强调文字颜色 5 2 3 2 2 3" xfId="895"/>
    <cellStyle name="20% - 强调文字颜色 1 3 2 5 2" xfId="896"/>
    <cellStyle name="强调文字颜色 2 2 2 2 2 5 2" xfId="897"/>
    <cellStyle name="40% - 强调文字颜色 5 2 2 4 2 2 2" xfId="898"/>
    <cellStyle name="20% - 强调文字颜色 1 2 5 2 3" xfId="899"/>
    <cellStyle name="20% - 强调文字颜色 1 3 8 3" xfId="900"/>
    <cellStyle name="40% - 强调文字颜色 2 2 10" xfId="901"/>
    <cellStyle name="40% - 强调文字颜色 4 5 2 2 2 3 3" xfId="902"/>
    <cellStyle name="20% - 强调文字颜色 1 2 5 2 3 2" xfId="903"/>
    <cellStyle name="强调文字颜色 5 2 3 2 2 3 2" xfId="904"/>
    <cellStyle name="20% - 强调文字颜色 1 3 2 5 2 2" xfId="905"/>
    <cellStyle name="20% - 强调文字颜色 1 2 5 3" xfId="906"/>
    <cellStyle name="20% - 强调文字颜色 3 10 3" xfId="907"/>
    <cellStyle name="计算 3 3 2 2 2 6" xfId="908"/>
    <cellStyle name="20% - 强调文字颜色 1 2 7 3" xfId="909"/>
    <cellStyle name="强调文字颜色 2 4 2 2 3 2 2" xfId="910"/>
    <cellStyle name="20% - 强调文字颜色 4 4 5 4 2 2" xfId="911"/>
    <cellStyle name="20% - 强调文字颜色 1 2 5 3 2" xfId="912"/>
    <cellStyle name="40% - 强调文字颜色 2 6 3" xfId="913"/>
    <cellStyle name="20% - 强调文字颜色 3 10 3 2" xfId="914"/>
    <cellStyle name="20% - 强调文字颜色 1 2 7 3 2" xfId="915"/>
    <cellStyle name="40% - 强调文字颜色 4 5 2 2 3 2 3" xfId="916"/>
    <cellStyle name="20% - 强调文字颜色 1 2 5 3 2 2" xfId="917"/>
    <cellStyle name="20% - 强调文字颜色 1 2 5 3 2 2 2" xfId="918"/>
    <cellStyle name="常规 7 2 2 4 2 2" xfId="919"/>
    <cellStyle name="20% - 强调文字颜色 1 2 7 4" xfId="920"/>
    <cellStyle name="常规 22 2 3 2" xfId="921"/>
    <cellStyle name="常规 17 2 3 2" xfId="922"/>
    <cellStyle name="20% - 强调文字颜色 6 4 2 2 2 4 2" xfId="923"/>
    <cellStyle name="20% - 强调文字颜色 6 2 2 2 2 3 3 2" xfId="924"/>
    <cellStyle name="20% - 强调文字颜色 1 2 5 3 3" xfId="925"/>
    <cellStyle name="20% - 强调文字颜色 1 2 7 4 2" xfId="926"/>
    <cellStyle name="20% - 强调文字颜色 6 4 2 2 2 4 2 2" xfId="927"/>
    <cellStyle name="常规 66 3 3 16" xfId="928"/>
    <cellStyle name="常规 66 3 3 21" xfId="929"/>
    <cellStyle name="40% - 强调文字颜色 4 7 3" xfId="930"/>
    <cellStyle name="输出 2 4 3 2 5" xfId="931"/>
    <cellStyle name="20% - 强调文字颜色 5 2 4 2 3" xfId="932"/>
    <cellStyle name="20% - 强调文字颜色 6 2 5 3" xfId="933"/>
    <cellStyle name="强调文字颜色 4 4 3 2 5 2" xfId="934"/>
    <cellStyle name="40% - 强调文字颜色 6 3 4 2 2 3 2" xfId="935"/>
    <cellStyle name="输出 5 2 4 2 3" xfId="936"/>
    <cellStyle name="20% - 强调文字颜色 6 5 4 2 3 2 2" xfId="937"/>
    <cellStyle name="20% - 强调文字颜色 2 5 3 2 2 2" xfId="938"/>
    <cellStyle name="60% - 强调文字颜色 3 3 2 4" xfId="939"/>
    <cellStyle name="20% - 强调文字颜色 1 5 2 2 2 4" xfId="940"/>
    <cellStyle name="20% - 强调文字颜色 1 2 5 3 3 2" xfId="941"/>
    <cellStyle name="强调文字颜色 2 2 2 2 2 4 2" xfId="942"/>
    <cellStyle name="链接单元格 2 5 2 2 3" xfId="943"/>
    <cellStyle name="20% - 强调文字颜色 1 3 2 4 2" xfId="944"/>
    <cellStyle name="20% - 强调文字颜色 1 2 5 4" xfId="945"/>
    <cellStyle name="20% - 强调文字颜色 6 4 2 2 2 2 2" xfId="946"/>
    <cellStyle name="检查单元格 5 4 2 3" xfId="947"/>
    <cellStyle name="20% - 强调文字颜色 1 3 2 4 2 2" xfId="948"/>
    <cellStyle name="20% - 强调文字颜色 1 2 5 4 2" xfId="949"/>
    <cellStyle name="20% - 强调文字颜色 6 4 2 2 2 2 2 2" xfId="950"/>
    <cellStyle name="强调文字颜色 1 3 3 2 4 5" xfId="951"/>
    <cellStyle name="40% - 强调文字颜色 2 7 3" xfId="952"/>
    <cellStyle name="超链接 7" xfId="953"/>
    <cellStyle name="20% - 强调文字颜色 5 2 2 2 3" xfId="954"/>
    <cellStyle name="20% - 强调文字颜色 1 2 8 3" xfId="955"/>
    <cellStyle name="强调文字颜色 6 8 3 3" xfId="956"/>
    <cellStyle name="20% - 强调文字颜色 1 3 2 4 2 2 2" xfId="957"/>
    <cellStyle name="20% - 强调文字颜色 4 5 2 2 3" xfId="958"/>
    <cellStyle name="适中 4 2 2 2 3 3 2" xfId="959"/>
    <cellStyle name="20% - 强调文字颜色 6 3 4 3" xfId="960"/>
    <cellStyle name="强调文字颜色 4 4 3 3 4 2" xfId="961"/>
    <cellStyle name="解释性文本 3 2 2 4 3" xfId="962"/>
    <cellStyle name="20% - 强调文字颜色 1 2 5 4 2 2" xfId="963"/>
    <cellStyle name="20% - 强调文字颜色 6 4 2 2 2 2 2 2 2" xfId="964"/>
    <cellStyle name="40% - 强调文字颜色 2 7 3 2" xfId="965"/>
    <cellStyle name="超链接 7 2" xfId="966"/>
    <cellStyle name="20% - 强调文字颜色 5 2 2 2 3 2" xfId="967"/>
    <cellStyle name="20% - 强调文字颜色 1 2 8 3 2" xfId="968"/>
    <cellStyle name="标题 4 2 6 3" xfId="969"/>
    <cellStyle name="20% - 强调文字颜色 1 2 6" xfId="970"/>
    <cellStyle name="计算 3 3 3 5" xfId="971"/>
    <cellStyle name="60% - 强调文字颜色 3 3 3 2 2" xfId="972"/>
    <cellStyle name="40% - 强调文字颜色 1 3 2 2 2 3 2" xfId="973"/>
    <cellStyle name="强调文字颜色 1 7 5" xfId="974"/>
    <cellStyle name="20% - 强调文字颜色 1 5 2 2 3 2 2" xfId="975"/>
    <cellStyle name="20% - 强调文字颜色 3 11" xfId="976"/>
    <cellStyle name="标题 4 2 6 3 2" xfId="977"/>
    <cellStyle name="20% - 强调文字颜色 1 2 6 2" xfId="978"/>
    <cellStyle name="60% - 强调文字颜色 3 3 3 2 2 2" xfId="979"/>
    <cellStyle name="40% - 强调文字颜色 2 5 2 2 3 3" xfId="980"/>
    <cellStyle name="40% - 强调文字颜色 1 3 2 2 2 3 2 2" xfId="981"/>
    <cellStyle name="20% - 强调文字颜色 1 5 2 2 3 2 2 2" xfId="982"/>
    <cellStyle name="20% - 强调文字颜色 3 11 2" xfId="983"/>
    <cellStyle name="20% - 强调文字颜色 1 3 6 3 2" xfId="984"/>
    <cellStyle name="60% - 强调文字颜色 6 3 3 4 3" xfId="985"/>
    <cellStyle name="20% - 强调文字颜色 1 2 6 2 2 2" xfId="986"/>
    <cellStyle name="强调文字颜色 5 2 3 3 2 3" xfId="987"/>
    <cellStyle name="20% - 强调文字颜色 1 3 3 5 2" xfId="988"/>
    <cellStyle name="强调文字颜色 2 2 2 2 3 5 2" xfId="989"/>
    <cellStyle name="20% - 强调文字颜色 1 3 3 2 3 2" xfId="990"/>
    <cellStyle name="40% - 强调文字颜色 6 2 2 2 2 4 2" xfId="991"/>
    <cellStyle name="常规 22 3 2 2" xfId="992"/>
    <cellStyle name="常规 17 3 2 2" xfId="993"/>
    <cellStyle name="20% - 强调文字颜色 6 4 2 2 3 3 2" xfId="994"/>
    <cellStyle name="20% - 强调文字颜色 6 2 2 2 2 4 2 2" xfId="995"/>
    <cellStyle name="40% - 强调文字颜色 3 2 2 3 2" xfId="996"/>
    <cellStyle name="20% - 强调文字颜色 1 2 6 2 3" xfId="997"/>
    <cellStyle name="标题 4 2 6 4" xfId="998"/>
    <cellStyle name="20% - 强调文字颜色 1 2 7" xfId="999"/>
    <cellStyle name="差 3 2 4 2 2" xfId="1000"/>
    <cellStyle name="40% - 强调文字颜色 1 3 2 2 2 3 3" xfId="1001"/>
    <cellStyle name="输入 2 3 4 4 2" xfId="1002"/>
    <cellStyle name="标题 3 2 2 3 2 2 2" xfId="1003"/>
    <cellStyle name="60% - 强调文字颜色 3 3 3 2 3" xfId="1004"/>
    <cellStyle name="强调文字颜色 1 7 6" xfId="1005"/>
    <cellStyle name="20% - 强调文字颜色 1 5 2 2 3 2 3" xfId="1006"/>
    <cellStyle name="20% - 强调文字颜色 2 2 9 3 2" xfId="1007"/>
    <cellStyle name="计算 3 3 2 2 2 5" xfId="1008"/>
    <cellStyle name="标题 4 2 6 4 2" xfId="1009"/>
    <cellStyle name="20% - 强调文字颜色 1 2 7 2" xfId="1010"/>
    <cellStyle name="20% - 强调文字颜色 1 2 7 2 2" xfId="1011"/>
    <cellStyle name="输出 3 2 3" xfId="1012"/>
    <cellStyle name="20% - 强调文字颜色 1 2 7 2 2 2" xfId="1013"/>
    <cellStyle name="60% - 强调文字颜色 6 4 3 4 3" xfId="1014"/>
    <cellStyle name="20% - 强调文字颜色 2 4 2 3 2 3" xfId="1015"/>
    <cellStyle name="20% - 强调文字颜色 1 2 8 2" xfId="1016"/>
    <cellStyle name="20% - 强调文字颜色 1 2 8 2 2" xfId="1017"/>
    <cellStyle name="汇总 3 3 6" xfId="1018"/>
    <cellStyle name="20% - 强调文字颜色 1 2 8 2 2 2" xfId="1019"/>
    <cellStyle name="20% - 强调文字颜色 2 4 3 3 2 3" xfId="1020"/>
    <cellStyle name="20% - 强调文字颜色 1 2 8 4" xfId="1021"/>
    <cellStyle name="20% - 强调文字颜色 3 2 6 2 2" xfId="1022"/>
    <cellStyle name="常规 7 2 2 4 3 2" xfId="1023"/>
    <cellStyle name="20% - 强调文字颜色 4 5 8 2 2 2" xfId="1024"/>
    <cellStyle name="强调文字颜色 3 4 2 5 3 2" xfId="1025"/>
    <cellStyle name="常规 66 3 19 3" xfId="1026"/>
    <cellStyle name="20% - 强调文字颜色 1 5 10" xfId="1027"/>
    <cellStyle name="输出 5 3 3 3" xfId="1028"/>
    <cellStyle name="20% - 强调文字颜色 5 4 2 2 2 2 2 3" xfId="1029"/>
    <cellStyle name="20% - 强调文字颜色 1 2 9 2" xfId="1030"/>
    <cellStyle name="20% - 强调文字颜色 1 2 9 2 2" xfId="1031"/>
    <cellStyle name="20% - 强调文字颜色 1 3 2 4 3 2" xfId="1032"/>
    <cellStyle name="60% - 强调文字颜色 5 2 2 4 2 2 2" xfId="1033"/>
    <cellStyle name="20% - 强调文字颜色 5 4 3 2 3 2 2 2" xfId="1034"/>
    <cellStyle name="解释性文本 5 2 4 2" xfId="1035"/>
    <cellStyle name="20% - 强调文字颜色 1 2 9 3" xfId="1036"/>
    <cellStyle name="20% - 强调文字颜色 1 3" xfId="1037"/>
    <cellStyle name="强调文字颜色 2 2 2 2" xfId="1038"/>
    <cellStyle name="20% - 强调文字颜色 1 5 5 2" xfId="1039"/>
    <cellStyle name="强调文字颜色 2 2 2 4 5 2" xfId="1040"/>
    <cellStyle name="40% - 强调文字颜色 5 3 4 2 3 2" xfId="1041"/>
    <cellStyle name="60% - 强调文字颜色 6 3" xfId="1042"/>
    <cellStyle name="适中 2 6 4 3" xfId="1043"/>
    <cellStyle name="强调文字颜色 3 2 2 2 2 2 2 2" xfId="1044"/>
    <cellStyle name="20% - 强调文字颜色 6 4 4 4 3" xfId="1045"/>
    <cellStyle name="20% - 强调文字颜色 1 3 10" xfId="1046"/>
    <cellStyle name="警告文本 3 2 5 5" xfId="1047"/>
    <cellStyle name="40% - 强调文字颜色 5 5 2 2 5" xfId="1048"/>
    <cellStyle name="20% - 强调文字颜色 1 5 5 2 2 2" xfId="1049"/>
    <cellStyle name="40% - 强调文字颜色 5 3 4 2 3 2 2 2" xfId="1050"/>
    <cellStyle name="60% - 强调文字颜色 6 3 2 2" xfId="1051"/>
    <cellStyle name="20% - 强调文字颜色 1 3 10 2 2" xfId="1052"/>
    <cellStyle name="解释性文本 4 10 2" xfId="1053"/>
    <cellStyle name="输出 2 4 2 2 2 5" xfId="1054"/>
    <cellStyle name="40% - 强调文字颜色 5 5 2 2 5 2 2" xfId="1055"/>
    <cellStyle name="输出 3 4 3 2 2 3" xfId="1056"/>
    <cellStyle name="20% - 强调文字颜色 2 4 5 3" xfId="1057"/>
    <cellStyle name="20% - 强调文字颜色 1 3 2" xfId="1058"/>
    <cellStyle name="强调文字颜色 2 2 2 2 2" xfId="1059"/>
    <cellStyle name="20% - 强调文字颜色 2 4 5 3 2" xfId="1060"/>
    <cellStyle name="20% - 强调文字颜色 1 3 2 2" xfId="1061"/>
    <cellStyle name="强调文字颜色 2 2 2 2 2 2" xfId="1062"/>
    <cellStyle name="20% - 强调文字颜色 1 4 2 2 2 2 3 2" xfId="1063"/>
    <cellStyle name="汇总 2 3 3 3 2" xfId="1064"/>
    <cellStyle name="计算 4 2 3 4 2" xfId="1065"/>
    <cellStyle name="输入 2 6 5 2" xfId="1066"/>
    <cellStyle name="20% - 强调文字颜色 1 4 3 2 3 3 2" xfId="1067"/>
    <cellStyle name="40% - 强调文字颜色 2 2 4 2 2 2 2" xfId="1068"/>
    <cellStyle name="输出 3 7" xfId="1069"/>
    <cellStyle name="60% - 强调文字颜色 1 6 2 3 2" xfId="1070"/>
    <cellStyle name="20% - 强调文字颜色 6 6 4 2" xfId="1071"/>
    <cellStyle name="20% - 强调文字颜色 4 3 4 3 2 2" xfId="1072"/>
    <cellStyle name="20% - 强调文字颜色 4 5 5 2 2" xfId="1073"/>
    <cellStyle name="适中 4 6 2" xfId="1074"/>
    <cellStyle name="20% - 强调文字颜色 4 3 2 2 3 2 2" xfId="1075"/>
    <cellStyle name="20% - 强调文字颜色 1 3 2 2 2 2 2 2 2" xfId="1076"/>
    <cellStyle name="强调文字颜色 6 2 4 3 5 2" xfId="1077"/>
    <cellStyle name="20% - 强调文字颜色 6 6 5" xfId="1078"/>
    <cellStyle name="20% - 强调文字颜色 4 3 4 3 3" xfId="1079"/>
    <cellStyle name="20% - 强调文字颜色 1 3 2 2 4 3 2" xfId="1080"/>
    <cellStyle name="强调文字颜色 2 4 3 2 2" xfId="1081"/>
    <cellStyle name="输入 3 2 2 2 3 2" xfId="1082"/>
    <cellStyle name="20% - 强调文字颜色 4 5 5 3" xfId="1083"/>
    <cellStyle name="适中 4 7" xfId="1084"/>
    <cellStyle name="20% - 强调文字颜色 4 3 2 2 3 3" xfId="1085"/>
    <cellStyle name="20% - 强调文字颜色 1 3 2 2 2 2 2 3" xfId="1086"/>
    <cellStyle name="20% - 强调文字颜色 4 3 4 4" xfId="1087"/>
    <cellStyle name="20% - 强调文字颜色 4 5 6" xfId="1088"/>
    <cellStyle name="20% - 强调文字颜色 4 3 2 2 4" xfId="1089"/>
    <cellStyle name="20% - 强调文字颜色 1 3 2 2 2 2 3" xfId="1090"/>
    <cellStyle name="强调文字颜色 4 8 3 4" xfId="1091"/>
    <cellStyle name="20% - 强调文字颜色 2 3 6 2 2 2" xfId="1092"/>
    <cellStyle name="20% - 强调文字颜色 1 4 2 2 2 3 3" xfId="1093"/>
    <cellStyle name="汇总 2 3 4 3" xfId="1094"/>
    <cellStyle name="计算 4 2 4 4" xfId="1095"/>
    <cellStyle name="40% - 强调文字颜色 1 4 6 2 2" xfId="1096"/>
    <cellStyle name="60% - 强调文字颜色 1 6 3 3" xfId="1097"/>
    <cellStyle name="40% - 强调文字颜色 3 4 2 2 4" xfId="1098"/>
    <cellStyle name="20% - 强调文字颜色 6 7 4" xfId="1099"/>
    <cellStyle name="20% - 强调文字颜色 4 3 4 4 2" xfId="1100"/>
    <cellStyle name="20% - 强调文字颜色 4 5 6 2" xfId="1101"/>
    <cellStyle name="适中 5 6" xfId="1102"/>
    <cellStyle name="20% - 强调文字颜色 4 3 2 2 4 2" xfId="1103"/>
    <cellStyle name="20% - 强调文字颜色 1 3 2 2 2 2 3 2" xfId="1104"/>
    <cellStyle name="强调文字颜色 6 2 4 4 5" xfId="1105"/>
    <cellStyle name="40% - 强调文字颜色 1 2 2 2 2 3 3" xfId="1106"/>
    <cellStyle name="20% - 强调文字颜色 1 4 2 2 3 2 3" xfId="1107"/>
    <cellStyle name="汇总 2 4 3 3" xfId="1108"/>
    <cellStyle name="计算 4 3 3 4" xfId="1109"/>
    <cellStyle name="20% - 强调文字颜色 4 3 5 3 2" xfId="1110"/>
    <cellStyle name="20% - 强调文字颜色 4 6 5 2" xfId="1111"/>
    <cellStyle name="60% - 强调文字颜色 1 4 2 4 2" xfId="1112"/>
    <cellStyle name="20% - 强调文字颜色 4 3 2 3 3 2" xfId="1113"/>
    <cellStyle name="20% - 强调文字颜色 1 3 2 2 2 3 2 2" xfId="1114"/>
    <cellStyle name="强调文字颜色 6 2 5 3 5" xfId="1115"/>
    <cellStyle name="20% - 强调文字颜色 4 3 5 4" xfId="1116"/>
    <cellStyle name="输出 2 2 3 2 2 5" xfId="1117"/>
    <cellStyle name="20% - 强调文字颜色 1 3 2 2 2 3 3" xfId="1118"/>
    <cellStyle name="20% - 强调文字颜色 1 3 6 2 2 2" xfId="1119"/>
    <cellStyle name="20% - 强调文字颜色 4 3 5 4 2" xfId="1120"/>
    <cellStyle name="20% - 强调文字颜色 1 3 2 2 2 3 3 2" xfId="1121"/>
    <cellStyle name="20% - 强调文字颜色 2 3 3 2 2 2" xfId="1122"/>
    <cellStyle name="强调文字颜色 2 2 3 2 3 2 2 2" xfId="1123"/>
    <cellStyle name="20% - 强调文字颜色 1 3 2 2 2 4" xfId="1124"/>
    <cellStyle name="适中 3 4 2 3 2 2" xfId="1125"/>
    <cellStyle name="20% - 强调文字颜色 4 3 6 3" xfId="1126"/>
    <cellStyle name="20% - 强调文字颜色 6 5 2 2 3 2 2 2" xfId="1127"/>
    <cellStyle name="40% - 强调文字颜色 6 3 2 2 2 3 2 2" xfId="1128"/>
    <cellStyle name="输出 3 2 4 2 3 2" xfId="1129"/>
    <cellStyle name="20% - 强调文字颜色 4 3 2 4 3" xfId="1130"/>
    <cellStyle name="20% - 强调文字颜色 1 3 2 2 2 4 2" xfId="1131"/>
    <cellStyle name="20% - 强调文字颜色 2 3 3 2 2 2 2" xfId="1132"/>
    <cellStyle name="20% - 强调文字颜色 4 3 6 3 2" xfId="1133"/>
    <cellStyle name="40% - 强调文字颜色 6 3 2 2 2 3 2 2 2" xfId="1134"/>
    <cellStyle name="20% - 强调文字颜色 4 3 2 4 3 2" xfId="1135"/>
    <cellStyle name="20% - 强调文字颜色 1 3 2 2 2 4 2 2" xfId="1136"/>
    <cellStyle name="强调文字颜色 6 2 6 3 5" xfId="1137"/>
    <cellStyle name="20% - 强调文字颜色 2 3 3 2 2 2 2 2" xfId="1138"/>
    <cellStyle name="20% - 强调文字颜色 1 4 4 2 3 3" xfId="1139"/>
    <cellStyle name="40% - 强调文字颜色 2 2 5 2 2 2" xfId="1140"/>
    <cellStyle name="20% - 强调文字颜色 4 4 4 3 2" xfId="1141"/>
    <cellStyle name="40% - 强调文字颜色 6 5 2 2 2 4 2" xfId="1142"/>
    <cellStyle name="20% - 强调文字颜色 5 5 5 2" xfId="1143"/>
    <cellStyle name="20% - 强调文字颜色 4 3 3 2 3 2" xfId="1144"/>
    <cellStyle name="20% - 强调文字颜色 1 3 2 2 3 2 2 2" xfId="1145"/>
    <cellStyle name="强调文字颜色 6 3 4 3 5" xfId="1146"/>
    <cellStyle name="20% - 强调文字颜色 4 4 4 4" xfId="1147"/>
    <cellStyle name="20% - 强调文字颜色 5 5 6" xfId="1148"/>
    <cellStyle name="20% - 强调文字颜色 4 3 3 2 4" xfId="1149"/>
    <cellStyle name="20% - 强调文字颜色 1 3 2 2 3 2 3" xfId="1150"/>
    <cellStyle name="20% - 强调文字颜色 4 4 5 3" xfId="1151"/>
    <cellStyle name="强调文字颜色 2 4 2 2 2" xfId="1152"/>
    <cellStyle name="输出 2 2 3 3 2 4" xfId="1153"/>
    <cellStyle name="20% - 强调文字颜色 5 6 5" xfId="1154"/>
    <cellStyle name="20% - 强调文字颜色 4 3 3 3 3" xfId="1155"/>
    <cellStyle name="20% - 强调文字颜色 1 3 2 2 3 3 2" xfId="1156"/>
    <cellStyle name="检查单元格 5 2 3 4 2" xfId="1157"/>
    <cellStyle name="20% - 强调文字颜色 1 3 2 2 4" xfId="1158"/>
    <cellStyle name="标题 8 4 2 2 2" xfId="1159"/>
    <cellStyle name="检查单元格 2 2 2 3 3" xfId="1160"/>
    <cellStyle name="强调文字颜色 2 2 2 2 2 2 4" xfId="1161"/>
    <cellStyle name="20% - 强调文字颜色 6 5 5 2" xfId="1162"/>
    <cellStyle name="20% - 强调文字颜色 4 3 4 2 3 2" xfId="1163"/>
    <cellStyle name="20% - 强调文字颜色 1 3 2 2 4 2 2 2" xfId="1164"/>
    <cellStyle name="强调文字颜色 6 4 4 3 5" xfId="1165"/>
    <cellStyle name="输入 3 2 2 2 2 2 2" xfId="1166"/>
    <cellStyle name="20% - 强调文字颜色 4 5 4 3 2" xfId="1167"/>
    <cellStyle name="适中 3 7 2" xfId="1168"/>
    <cellStyle name="20% - 强调文字颜色 4 3 2 2 2 3 2" xfId="1169"/>
    <cellStyle name="40% - 强调文字颜色 5 5 9 3 2" xfId="1170"/>
    <cellStyle name="强调文字颜色 6 2 4 2 6 2" xfId="1171"/>
    <cellStyle name="60% - 强调文字颜色 3 6 2 3" xfId="1172"/>
    <cellStyle name="20% - 强调文字颜色 1 3 2 2 4 3" xfId="1173"/>
    <cellStyle name="20% - 强调文字颜色 2 4 5 3 3" xfId="1174"/>
    <cellStyle name="20% - 强调文字颜色 1 3 2 3" xfId="1175"/>
    <cellStyle name="40% - 强调文字颜色 5 4 2 2 2 3 3 2" xfId="1176"/>
    <cellStyle name="强调文字颜色 2 2 2 2 2 3" xfId="1177"/>
    <cellStyle name="强调文字颜色 2 2 2 2 2 4" xfId="1178"/>
    <cellStyle name="20% - 强调文字颜色 1 3 2 4" xfId="1179"/>
    <cellStyle name="输出 3 3 2 4 2 2 2" xfId="1180"/>
    <cellStyle name="20% - 强调文字颜色 2 5 4 2 3 3 2" xfId="1181"/>
    <cellStyle name="40% - 强调文字颜色 3 3 5 2 2 2 2" xfId="1182"/>
    <cellStyle name="20% - 强调文字颜色 1 3 2 4 3" xfId="1183"/>
    <cellStyle name="强调文字颜色 2 2 2 2 2 4 3" xfId="1184"/>
    <cellStyle name="60% - 强调文字颜色 5 2 2 4 2 2" xfId="1185"/>
    <cellStyle name="强调文字颜色 3 2 3 2 2 2 3" xfId="1186"/>
    <cellStyle name="20% - 强调文字颜色 1 3 2 5" xfId="1187"/>
    <cellStyle name="强调文字颜色 2 2 2 2 2 5" xfId="1188"/>
    <cellStyle name="20% - 强调文字颜色 1 5 3 2 4 2 2" xfId="1189"/>
    <cellStyle name="40% - 强调文字颜色 1 3 3 2 3 3 2" xfId="1190"/>
    <cellStyle name="60% - 强调文字颜色 2 3 4 2 2 2" xfId="1191"/>
    <cellStyle name="40% - 强调文字颜色 1 5 3 2 3 3" xfId="1192"/>
    <cellStyle name="60% - 强调文字颜色 4 3 4 2 2" xfId="1193"/>
    <cellStyle name="差 2 6 4 2" xfId="1194"/>
    <cellStyle name="超链接 2 3 3 4" xfId="1195"/>
    <cellStyle name="常规 22 2 2" xfId="1196"/>
    <cellStyle name="常规 17 2 2" xfId="1197"/>
    <cellStyle name="20% - 强调文字颜色 6 4 2 2 2 3" xfId="1198"/>
    <cellStyle name="20% - 强调文字颜色 6 2 2 2 2 3 2" xfId="1199"/>
    <cellStyle name="20% - 强调文字颜色 2 4 5 4" xfId="1200"/>
    <cellStyle name="20% - 强调文字颜色 1 3 3" xfId="1201"/>
    <cellStyle name="强调文字颜色 2 2 2 2 3" xfId="1202"/>
    <cellStyle name="20% - 强调文字颜色 1 3 4 3 2 2" xfId="1203"/>
    <cellStyle name="20% - 强调文字颜色 1 4 4 4 2" xfId="1204"/>
    <cellStyle name="20% - 强调文字颜色 2 4 5 4 2" xfId="1205"/>
    <cellStyle name="20% - 强调文字颜色 1 3 3 2" xfId="1206"/>
    <cellStyle name="强调文字颜色 2 2 2 2 3 2" xfId="1207"/>
    <cellStyle name="20% - 强调文字颜色 1 3 4 3 2 2 2" xfId="1208"/>
    <cellStyle name="20% - 强调文字颜色 6 4 2 2 3" xfId="1209"/>
    <cellStyle name="20% - 强调文字颜色 1 4 4 4 2 2" xfId="1210"/>
    <cellStyle name="常规 70 12 8" xfId="1211"/>
    <cellStyle name="20% - 强调文字颜色 2 4 5 4 2 2" xfId="1212"/>
    <cellStyle name="20% - 强调文字颜色 1 3 3 2 2" xfId="1213"/>
    <cellStyle name="强调文字颜色 2 2 2 2 3 2 2" xfId="1214"/>
    <cellStyle name="20% - 强调文字颜色 6 4 2 2 5" xfId="1215"/>
    <cellStyle name="20% - 强调文字颜色 1 4 4 4 2 2 2" xfId="1216"/>
    <cellStyle name="20% - 强调文字颜色 3 3 2 2 2 2 2 3" xfId="1217"/>
    <cellStyle name="强调文字颜色 6 4 8 3 2" xfId="1218"/>
    <cellStyle name="40% - 强调文字颜色 2 3 8 4" xfId="1219"/>
    <cellStyle name="20% - 强调文字颜色 1 3 3 4" xfId="1220"/>
    <cellStyle name="强调文字颜色 2 2 2 2 3 4" xfId="1221"/>
    <cellStyle name="20% - 强调文字颜色 1 3 3 4 2" xfId="1222"/>
    <cellStyle name="强调文字颜色 2 2 2 2 3 4 2" xfId="1223"/>
    <cellStyle name="20% - 强调文字颜色 1 3 3 2 2 2" xfId="1224"/>
    <cellStyle name="检查单元格 6 2 2 3" xfId="1225"/>
    <cellStyle name="强调文字颜色 2 2 2 2 3 2 2 2" xfId="1226"/>
    <cellStyle name="好 3 3 2 2 2 3 2" xfId="1227"/>
    <cellStyle name="20% - 强调文字颜色 6 4 2 2 3 2 2" xfId="1228"/>
    <cellStyle name="40% - 强调文字颜色 6 2 2 2 2 3 2" xfId="1229"/>
    <cellStyle name="20% - 强调文字颜色 1 3 5 4" xfId="1230"/>
    <cellStyle name="计算 3 3 4 2 2 2 2" xfId="1231"/>
    <cellStyle name="常规 5 6 2 3 2" xfId="1232"/>
    <cellStyle name="强调文字颜色 2 2 2 2 5 4" xfId="1233"/>
    <cellStyle name="适中 3 2 2 2 3 5" xfId="1234"/>
    <cellStyle name="20% - 强调文字颜色 6 4 2 2 5 2 2" xfId="1235"/>
    <cellStyle name="40% - 强调文字颜色 6 2 2 2 4 3 2" xfId="1236"/>
    <cellStyle name="强调文字颜色 4 5 3 3 4" xfId="1237"/>
    <cellStyle name="20% - 强调文字颜色 1 5 5 4" xfId="1238"/>
    <cellStyle name="40% - 强调文字颜色 6 3 5 2 3 2" xfId="1239"/>
    <cellStyle name="计算 2 2 2 2 2 2" xfId="1240"/>
    <cellStyle name="20% - 强调文字颜色 1 3 3 4 2 2" xfId="1241"/>
    <cellStyle name="20% - 强调文字颜色 5 3 2 2 3" xfId="1242"/>
    <cellStyle name="20% - 强调文字颜色 1 3 3 2 2 2 2" xfId="1243"/>
    <cellStyle name="检查单元格 6 2 2 3 2" xfId="1244"/>
    <cellStyle name="20% - 强调文字颜色 6 4 2 2 3 2 2 2" xfId="1245"/>
    <cellStyle name="40% - 强调文字颜色 6 2 2 2 2 3 2 2" xfId="1246"/>
    <cellStyle name="计算 4 4 4" xfId="1247"/>
    <cellStyle name="20% - 强调文字颜色 1 3 5 4 2" xfId="1248"/>
    <cellStyle name="20% - 强调文字颜色 5 3 2 2 4" xfId="1249"/>
    <cellStyle name="20% - 强调文字颜色 1 3 3 2 2 2 3" xfId="1250"/>
    <cellStyle name="20% - 强调文字颜色 1 3 3 2 2 3" xfId="1251"/>
    <cellStyle name="20% - 强调文字颜色 1 3 3 4 3" xfId="1252"/>
    <cellStyle name="20% - 强调文字颜色 5 3 2 3 3" xfId="1253"/>
    <cellStyle name="20% - 强调文字颜色 1 3 3 2 2 3 2" xfId="1254"/>
    <cellStyle name="强调文字颜色 4 4 2 3 2 2 3" xfId="1255"/>
    <cellStyle name="20% - 强调文字颜色 1 3 3 4 3 2" xfId="1256"/>
    <cellStyle name="强调文字颜色 2 2 2 2 3 5" xfId="1257"/>
    <cellStyle name="20% - 强调文字颜色 1 3 3 5" xfId="1258"/>
    <cellStyle name="20% - 强调文字颜色 3 3 3 2 3 2 2 2" xfId="1259"/>
    <cellStyle name="强调文字颜色 2 2 2 2 3 2 3" xfId="1260"/>
    <cellStyle name="检查单元格 2 2 3 3 2" xfId="1261"/>
    <cellStyle name="20% - 强调文字颜色 1 3 3 2 3" xfId="1262"/>
    <cellStyle name="常规 22 3 2" xfId="1263"/>
    <cellStyle name="常规 17 3 2" xfId="1264"/>
    <cellStyle name="20% - 强调文字颜色 6 4 2 2 3 3" xfId="1265"/>
    <cellStyle name="20% - 强调文字颜色 6 2 2 2 2 4 2" xfId="1266"/>
    <cellStyle name="40% - 强调文字颜色 6 2 2 2 2 4" xfId="1267"/>
    <cellStyle name="输出 4 4 2 2 4 2 2" xfId="1268"/>
    <cellStyle name="常规 4 3 4 2 4" xfId="1269"/>
    <cellStyle name="好 4 3 3 2 2 2" xfId="1270"/>
    <cellStyle name="好 4 7 3 2" xfId="1271"/>
    <cellStyle name="20% - 强调文字颜色 1 3 3 5 2 2" xfId="1272"/>
    <cellStyle name="输出 2 5 2 2 5" xfId="1273"/>
    <cellStyle name="20% - 强调文字颜色 1 3 3 2 3 2 2" xfId="1274"/>
    <cellStyle name="20% - 强调文字颜色 5 3 3 2 3" xfId="1275"/>
    <cellStyle name="强调文字颜色 2 4 3 2 3" xfId="1276"/>
    <cellStyle name="计算 2 2 5 2 2 2" xfId="1277"/>
    <cellStyle name="输入 3 2 2 2 3 3" xfId="1278"/>
    <cellStyle name="适中 4 8" xfId="1279"/>
    <cellStyle name="20% - 强调文字颜色 4 5 5 4" xfId="1280"/>
    <cellStyle name="好 2 2 3 2 2 3" xfId="1281"/>
    <cellStyle name="20% - 强调文字颜色 1 3 3 2 3 2 2 2" xfId="1282"/>
    <cellStyle name="20% - 强调文字颜色 5 3 3 2 3 2" xfId="1283"/>
    <cellStyle name="20% - 强调文字颜色 1 3 3 2 3 3 2" xfId="1284"/>
    <cellStyle name="20% - 强调文字颜色 5 3 3 3 3" xfId="1285"/>
    <cellStyle name="强调文字颜色 2 2 2 2 3 2 4" xfId="1286"/>
    <cellStyle name="20% - 强调文字颜色 1 3 3 2 4" xfId="1287"/>
    <cellStyle name="20% - 强调文字颜色 1 3 7 4 2" xfId="1288"/>
    <cellStyle name="20% - 强调文字颜色 4 4 2 2 2 3" xfId="1289"/>
    <cellStyle name="20% - 强调文字颜色 1 3 3 2 4 2 2" xfId="1290"/>
    <cellStyle name="20% - 强调文字颜色 5 3 4 2 3" xfId="1291"/>
    <cellStyle name="强调文字颜色 2 2 2 2 3 3" xfId="1292"/>
    <cellStyle name="20% - 强调文字颜色 1 3 3 3" xfId="1293"/>
    <cellStyle name="40% - 强调文字颜色 5 2 10 2 2" xfId="1294"/>
    <cellStyle name="适中 2 4 2 4" xfId="1295"/>
    <cellStyle name="强调文字颜色 5 3 3 2 3 4 2" xfId="1296"/>
    <cellStyle name="20% - 强调文字颜色 3 3 2 2 2 2 2 2" xfId="1297"/>
    <cellStyle name="40% - 强调文字颜色 2 3 8 3" xfId="1298"/>
    <cellStyle name="解释性文本 2 4 3 5 2" xfId="1299"/>
    <cellStyle name="强调文字颜色 6 3 4 2 3 2 2" xfId="1300"/>
    <cellStyle name="强调文字颜色 2 2 2 2 4 4" xfId="1301"/>
    <cellStyle name="常规 5 6 2 2 2" xfId="1302"/>
    <cellStyle name="20% - 强调文字颜色 1 3 4 4" xfId="1303"/>
    <cellStyle name="20% - 强调文字颜色 1 3 3 3 2" xfId="1304"/>
    <cellStyle name="20% - 强调文字颜色 3 3 2 2 2 2 2 2 2" xfId="1305"/>
    <cellStyle name="40% - 强调文字颜色 2 3 8 3 2" xfId="1306"/>
    <cellStyle name="计算 2 3 4" xfId="1307"/>
    <cellStyle name="20% - 强调文字颜色 1 3 4 4 2" xfId="1308"/>
    <cellStyle name="检查单元格 6 3 2 3" xfId="1309"/>
    <cellStyle name="20% - 强调文字颜色 1 3 3 3 2 2" xfId="1310"/>
    <cellStyle name="20% - 强调文字颜色 6 4 2 2 4 2 2" xfId="1311"/>
    <cellStyle name="40% - 强调文字颜色 6 2 2 2 3 3 2" xfId="1312"/>
    <cellStyle name="强调文字颜色 4 5 2 3 4" xfId="1313"/>
    <cellStyle name="20% - 强调文字颜色 1 4 5 4" xfId="1314"/>
    <cellStyle name="20% - 强调文字颜色 1 3 4 4 2 2" xfId="1315"/>
    <cellStyle name="强调文字颜色 2 2 3 2 3" xfId="1316"/>
    <cellStyle name="计算 2 2 3 2 2 2" xfId="1317"/>
    <cellStyle name="20% - 强调文字颜色 2 3 3" xfId="1318"/>
    <cellStyle name="20% - 强调文字颜色 2 5 5 4" xfId="1319"/>
    <cellStyle name="20% - 强调文字颜色 6 4 2 2 4 2 2 2" xfId="1320"/>
    <cellStyle name="20% - 强调文字颜色 1 4 5 4 2" xfId="1321"/>
    <cellStyle name="20% - 强调文字颜色 1 3 3 3 2 2 2" xfId="1322"/>
    <cellStyle name="20% - 强调文字颜色 5 4 2 2 3" xfId="1323"/>
    <cellStyle name="20% - 强调文字颜色 1 3 4 4 3" xfId="1324"/>
    <cellStyle name="检查单元格 6 3 2 4" xfId="1325"/>
    <cellStyle name="20% - 强调文字颜色 1 3 3 3 2 3" xfId="1326"/>
    <cellStyle name="20% - 强调文字颜色 2 6 2 3 2" xfId="1327"/>
    <cellStyle name="40% - 强调文字颜色 4 5 4 4 2 2" xfId="1328"/>
    <cellStyle name="计算 2 3 4 3" xfId="1329"/>
    <cellStyle name="强调文字颜色 2 2 2 2 4 5" xfId="1330"/>
    <cellStyle name="20% - 强调文字颜色 1 3 4 5" xfId="1331"/>
    <cellStyle name="强调文字颜色 1 4 2 5 3 2" xfId="1332"/>
    <cellStyle name="20% - 强调文字颜色 2 5 8 2 2 2" xfId="1333"/>
    <cellStyle name="强调文字颜色 1 8 3 5" xfId="1334"/>
    <cellStyle name="超链接 2 3 4 2 3" xfId="1335"/>
    <cellStyle name="检查单元格 2 2 3 4 2" xfId="1336"/>
    <cellStyle name="20% - 强调文字颜色 1 3 3 3 3" xfId="1337"/>
    <cellStyle name="链接单元格 3 8 2 2" xfId="1338"/>
    <cellStyle name="20% - 强调文字颜色 2 5 4 2 4 2 2" xfId="1339"/>
    <cellStyle name="40% - 强调文字颜色 2 3 4 2 3 3 2" xfId="1340"/>
    <cellStyle name="计算 2 3 5" xfId="1341"/>
    <cellStyle name="强调文字颜色 5 2 3 4 2 3" xfId="1342"/>
    <cellStyle name="20% - 强调文字颜色 1 3 4 5 2" xfId="1343"/>
    <cellStyle name="20% - 强调文字颜色 1 3 3 3 3 2" xfId="1344"/>
    <cellStyle name="强调文字颜色 2 2 2 2 4" xfId="1345"/>
    <cellStyle name="输出 4 2 3 3 2 2" xfId="1346"/>
    <cellStyle name="20% - 强调文字颜色 1 3 4" xfId="1347"/>
    <cellStyle name="60% - 强调文字颜色 4 4 3 2 2 3 2" xfId="1348"/>
    <cellStyle name="20% - 强调文字颜色 1 3 4 3 2 3" xfId="1349"/>
    <cellStyle name="强调文字颜色 1 8 3" xfId="1350"/>
    <cellStyle name="20% - 强调文字颜色 2 7 2 3 2" xfId="1351"/>
    <cellStyle name="40% - 强调文字颜色 4 5 5 4 2 2" xfId="1352"/>
    <cellStyle name="计算 3 3 4 3" xfId="1353"/>
    <cellStyle name="检查单元格 2 3 2 2 2 3 2" xfId="1354"/>
    <cellStyle name="20% - 强调文字颜色 1 4 4 4 3" xfId="1355"/>
    <cellStyle name="40% - 强调文字颜色 5 5 2 2 2 2 2 2" xfId="1356"/>
    <cellStyle name="强调文字颜色 2 2 2 2 4 2" xfId="1357"/>
    <cellStyle name="输出 4 2 3 3 2 2 2" xfId="1358"/>
    <cellStyle name="20% - 强调文字颜色 1 3 4 2" xfId="1359"/>
    <cellStyle name="常规 70 13 8" xfId="1360"/>
    <cellStyle name="20% - 强调文字颜色 1 4 4 4 3 2" xfId="1361"/>
    <cellStyle name="标题 1 2 2 3" xfId="1362"/>
    <cellStyle name="40% - 强调文字颜色 5 5 2 2 2 2 2 2 2" xfId="1363"/>
    <cellStyle name="强调文字颜色 2 2 2 3 3 4" xfId="1364"/>
    <cellStyle name="20% - 强调文字颜色 1 4 3 4" xfId="1365"/>
    <cellStyle name="强调文字颜色 2 2 2 2 4 2 2" xfId="1366"/>
    <cellStyle name="20% - 强调文字颜色 1 3 4 2 2" xfId="1367"/>
    <cellStyle name="计算 2 3 2 2 2 2 2 4" xfId="1368"/>
    <cellStyle name="20% - 强调文字颜色 1 4 3 4 2" xfId="1369"/>
    <cellStyle name="20% - 强调文字颜色 1 3 4 2 2 2" xfId="1370"/>
    <cellStyle name="强调文字颜色 2 2 3 2 5 4" xfId="1371"/>
    <cellStyle name="20% - 强调文字颜色 2 3 5 4" xfId="1372"/>
    <cellStyle name="输入 4 5 4" xfId="1373"/>
    <cellStyle name="20% - 强调文字颜色 1 4 3 4 2 2" xfId="1374"/>
    <cellStyle name="20% - 强调文字颜色 2 3 5 4 2" xfId="1375"/>
    <cellStyle name="强调文字颜色 3 3 2 2 2 3 5" xfId="1376"/>
    <cellStyle name="20% - 强调文字颜色 1 3 4 2 2 2 2" xfId="1377"/>
    <cellStyle name="20% - 强调文字颜色 6 3 2 2 3" xfId="1378"/>
    <cellStyle name="输入 4 5 4 2" xfId="1379"/>
    <cellStyle name="20% - 强调文字颜色 1 4 3 4 2 2 2" xfId="1380"/>
    <cellStyle name="20% - 强调文字颜色 5 4 2 2 5" xfId="1381"/>
    <cellStyle name="20% - 强调文字颜色 2 3 5 4 2 2" xfId="1382"/>
    <cellStyle name="强调文字颜色 2 2 3 2 5" xfId="1383"/>
    <cellStyle name="计算 2 2 3 2 2 4" xfId="1384"/>
    <cellStyle name="标题 4 3 7 2" xfId="1385"/>
    <cellStyle name="常规 43 4 2 2" xfId="1386"/>
    <cellStyle name="常规 38 4 2 2" xfId="1387"/>
    <cellStyle name="20% - 强调文字颜色 2 3 5" xfId="1388"/>
    <cellStyle name="好 3 2 2 2 2 3" xfId="1389"/>
    <cellStyle name="20% - 强调文字颜色 1 3 4 2 2 2 2 2" xfId="1390"/>
    <cellStyle name="20% - 强调文字颜色 6 3 2 2 3 2" xfId="1391"/>
    <cellStyle name="20% - 强调文字颜色 1 3 4 2 2 2 3" xfId="1392"/>
    <cellStyle name="20% - 强调文字颜色 6 3 2 2 4" xfId="1393"/>
    <cellStyle name="20% - 强调文字颜色 1 4 3 4 3" xfId="1394"/>
    <cellStyle name="链接单元格 4 8 3 2" xfId="1395"/>
    <cellStyle name="20% - 强调文字颜色 2 2 2 4 3 2" xfId="1396"/>
    <cellStyle name="20% - 强调文字颜色 1 3 4 2 2 3" xfId="1397"/>
    <cellStyle name="检查单元格 2 3 2 3 3 2" xfId="1398"/>
    <cellStyle name="汇总 2 5 3" xfId="1399"/>
    <cellStyle name="20% - 强调文字颜色 1 4 2 2 4 2" xfId="1400"/>
    <cellStyle name="60% - 强调文字颜色 1 2 4 2 2" xfId="1401"/>
    <cellStyle name="40% - 强调文字颜色 1 2 2 2 3 3" xfId="1402"/>
    <cellStyle name="20% - 强调文字颜色 2 8 3 2" xfId="1403"/>
    <cellStyle name="输入 4 6 4" xfId="1404"/>
    <cellStyle name="超链接 5 2 3" xfId="1405"/>
    <cellStyle name="20% - 强调文字颜色 1 4 3 4 3 2" xfId="1406"/>
    <cellStyle name="强调文字颜色 4 4 3 3 2 2 3" xfId="1407"/>
    <cellStyle name="20% - 强调文字颜色 1 3 4 2 2 3 2" xfId="1408"/>
    <cellStyle name="20% - 强调文字颜色 6 3 2 3 3" xfId="1409"/>
    <cellStyle name="60% - 强调文字颜色 1 2 4 2 2 2" xfId="1410"/>
    <cellStyle name="40% - 强调文字颜色 1 2 2 2 3 3 2" xfId="1411"/>
    <cellStyle name="计算 4 4 3 3" xfId="1412"/>
    <cellStyle name="汇总 2 5 3 2" xfId="1413"/>
    <cellStyle name="20% - 强调文字颜色 1 4 2 2 4 2 2" xfId="1414"/>
    <cellStyle name="警告文本 2 5 2 2" xfId="1415"/>
    <cellStyle name="常规 66 3 3 2 2" xfId="1416"/>
    <cellStyle name="20% - 强调文字颜色 3 5 4 5" xfId="1417"/>
    <cellStyle name="链接单元格 2 3 4 2" xfId="1418"/>
    <cellStyle name="20% - 强调文字颜色 5 3 2 2 2 3" xfId="1419"/>
    <cellStyle name="20% - 强调文字颜色 1 5 5 3 3" xfId="1420"/>
    <cellStyle name="强调文字颜色 2 2 2 3 3 5" xfId="1421"/>
    <cellStyle name="20% - 强调文字颜色 1 4 3 5" xfId="1422"/>
    <cellStyle name="标题 6 4 3 2 2 2" xfId="1423"/>
    <cellStyle name="检查单元格 2 2 4 3 2" xfId="1424"/>
    <cellStyle name="20% - 强调文字颜色 1 3 4 2 3" xfId="1425"/>
    <cellStyle name="强调文字颜色 5 2 4 3 2 3" xfId="1426"/>
    <cellStyle name="20% - 强调文字颜色 1 4 3 5 2" xfId="1427"/>
    <cellStyle name="20% - 强调文字颜色 1 3 4 2 3 2" xfId="1428"/>
    <cellStyle name="20% - 强调文字颜色 1 3 6 2 3" xfId="1429"/>
    <cellStyle name="40% - 强调文字颜色 3 3 2 3 2" xfId="1430"/>
    <cellStyle name="输入 5 5 4" xfId="1431"/>
    <cellStyle name="20% - 强调文字颜色 1 4 3 5 2 2" xfId="1432"/>
    <cellStyle name="20% - 强调文字颜色 3 2 4 2 3 3" xfId="1433"/>
    <cellStyle name="输出 3 5 2 2 5" xfId="1434"/>
    <cellStyle name="20% - 强调文字颜色 1 3 4 2 3 2 2" xfId="1435"/>
    <cellStyle name="20% - 强调文字颜色 6 3 3 2 3" xfId="1436"/>
    <cellStyle name="好 3 2 3 2 2 3" xfId="1437"/>
    <cellStyle name="20% - 强调文字颜色 1 3 4 2 3 2 2 2" xfId="1438"/>
    <cellStyle name="20% - 强调文字颜色 6 3 3 2 3 2" xfId="1439"/>
    <cellStyle name="20% - 强调文字颜色 1 3 4 2 4" xfId="1440"/>
    <cellStyle name="20% - 强调文字颜色 1 3 4 2 4 2" xfId="1441"/>
    <cellStyle name="20% - 强调文字颜色 2 3 7 4" xfId="1442"/>
    <cellStyle name="20% - 强调文字颜色 2 3 7 4 2" xfId="1443"/>
    <cellStyle name="20% - 强调文字颜色 4 5 2 2 2 3" xfId="1444"/>
    <cellStyle name="20% - 强调文字颜色 1 3 4 2 4 2 2" xfId="1445"/>
    <cellStyle name="20% - 强调文字颜色 6 3 4 2 3" xfId="1446"/>
    <cellStyle name="20% - 强调文字颜色 6 5 2 2 3" xfId="1447"/>
    <cellStyle name="20% - 强调文字颜色 1 3 4 4 2 2 2" xfId="1448"/>
    <cellStyle name="强调文字颜色 2 2 3 2 3 2" xfId="1449"/>
    <cellStyle name="计算 2 2 3 2 2 2 2" xfId="1450"/>
    <cellStyle name="20% - 强调文字颜色 2 3 3 2" xfId="1451"/>
    <cellStyle name="20% - 强调文字颜色 2 5 5 4 2" xfId="1452"/>
    <cellStyle name="解释性文本 5 2 2 4 3" xfId="1453"/>
    <cellStyle name="20% - 强调文字颜色 1 4 5 4 2 2" xfId="1454"/>
    <cellStyle name="好 2 3 2 2 2 3" xfId="1455"/>
    <cellStyle name="20% - 强调文字颜色 5 4 2 2 3 2" xfId="1456"/>
    <cellStyle name="40% - 强调文字颜色 5 2 2 2 2 3" xfId="1457"/>
    <cellStyle name="20% - 强调文字颜色 1 3 4 4 3 2" xfId="1458"/>
    <cellStyle name="强调文字颜色 2 2 3 3 3" xfId="1459"/>
    <cellStyle name="计算 2 2 3 2 3 2" xfId="1460"/>
    <cellStyle name="20% - 强调文字颜色 2 4 3" xfId="1461"/>
    <cellStyle name="20% - 强调文字颜色 1 3 4 5 2 2" xfId="1462"/>
    <cellStyle name="强调文字颜色 2 2 4 2 3" xfId="1463"/>
    <cellStyle name="20% - 强调文字颜色 3 3 3" xfId="1464"/>
    <cellStyle name="强调文字颜色 2 2 2 2 5" xfId="1465"/>
    <cellStyle name="标题 4 2 7 2" xfId="1466"/>
    <cellStyle name="输出 4 2 3 3 2 3" xfId="1467"/>
    <cellStyle name="常规 43 3 2 2" xfId="1468"/>
    <cellStyle name="常规 38 3 2 2" xfId="1469"/>
    <cellStyle name="20% - 强调文字颜色 1 3 5" xfId="1470"/>
    <cellStyle name="20% - 强调文字颜色 2 3 5 3 2 2" xfId="1471"/>
    <cellStyle name="强调文字颜色 2 2 2 2 5 2" xfId="1472"/>
    <cellStyle name="标题 4 2 7 2 2" xfId="1473"/>
    <cellStyle name="20% - 强调文字颜色 1 3 5 2" xfId="1474"/>
    <cellStyle name="输出 3 2 2 2 2 2 2 2 2" xfId="1475"/>
    <cellStyle name="20% - 强调文字颜色 6 4 2 4 3" xfId="1476"/>
    <cellStyle name="20% - 强调文字颜色 2 3 5 3 2 2 2" xfId="1477"/>
    <cellStyle name="20% - 强调文字颜色 1 3 5 2 2" xfId="1478"/>
    <cellStyle name="20% - 强调文字颜色 4 4 4 2 2 2 3" xfId="1479"/>
    <cellStyle name="20% - 强调文字颜色 1 5 3 4" xfId="1480"/>
    <cellStyle name="20% - 强调文字颜色 5 5 4 2 2 3" xfId="1481"/>
    <cellStyle name="60% - 强调文字颜色 4 5" xfId="1482"/>
    <cellStyle name="适中 2 6 2 5" xfId="1483"/>
    <cellStyle name="40% - 强调文字颜色 4 5 3 2 2 2 3" xfId="1484"/>
    <cellStyle name="20% - 强调文字颜色 1 3 5 2 2 2" xfId="1485"/>
    <cellStyle name="输出 2 2 2 2 2 5" xfId="1486"/>
    <cellStyle name="20% - 强调文字颜色 3 3 5 4" xfId="1487"/>
    <cellStyle name="20% - 强调文字颜色 1 5 3 4 2" xfId="1488"/>
    <cellStyle name="20% - 强调文字颜色 5 5 4 2 2 3 2" xfId="1489"/>
    <cellStyle name="60% - 强调文字颜色 4 5 2" xfId="1490"/>
    <cellStyle name="强调文字颜色 3 3 3 2 2 3 5" xfId="1491"/>
    <cellStyle name="20% - 强调文字颜色 1 3 5 2 2 2 2" xfId="1492"/>
    <cellStyle name="好 5 2 3 3" xfId="1493"/>
    <cellStyle name="输出 2 2 2 2 2 5 2" xfId="1494"/>
    <cellStyle name="20% - 强调文字颜色 3 3 5 4 2" xfId="1495"/>
    <cellStyle name="20% - 强调文字颜色 1 5 3 4 2 2" xfId="1496"/>
    <cellStyle name="60% - 强调文字颜色 4 5 2 2" xfId="1497"/>
    <cellStyle name="差 4 4 4" xfId="1498"/>
    <cellStyle name="输入 2 7 4" xfId="1499"/>
    <cellStyle name="超链接 3 3 3" xfId="1500"/>
    <cellStyle name="20% - 强调文字颜色 1 4 3 2 4 2" xfId="1501"/>
    <cellStyle name="60% - 强调文字颜色 1 3 4 2 2" xfId="1502"/>
    <cellStyle name="40% - 强调文字颜色 1 2 3 2 3 3" xfId="1503"/>
    <cellStyle name="20% - 强调文字颜色 3 8 3 2" xfId="1504"/>
    <cellStyle name="计算 4 3 2 2 2 2 2 2 2" xfId="1505"/>
    <cellStyle name="汇总 2 3 4 2" xfId="1506"/>
    <cellStyle name="20% - 强调文字颜色 1 4 2 2 2 3 2" xfId="1507"/>
    <cellStyle name="计算 4 2 4 3" xfId="1508"/>
    <cellStyle name="20% - 强调文字颜色 1 3 5 2 2 3" xfId="1509"/>
    <cellStyle name="60% - 强调文字颜色 5 3 2 2 2 2 2 2" xfId="1510"/>
    <cellStyle name="20% - 强调文字颜色 1 5 3 4 3" xfId="1511"/>
    <cellStyle name="60% - 强调文字颜色 4 5 3" xfId="1512"/>
    <cellStyle name="检查单元格 2 4 2" xfId="1513"/>
    <cellStyle name="20% - 强调文字颜色 2 2 3 4 3 2" xfId="1514"/>
    <cellStyle name="强调文字颜色 5 2 4 2 2 3" xfId="1515"/>
    <cellStyle name="20% - 强调文字颜色 1 4 2 5 2" xfId="1516"/>
    <cellStyle name="链接单元格 2 6 2 3 3" xfId="1517"/>
    <cellStyle name="20% - 强调文字颜色 1 3 5 2 3" xfId="1518"/>
    <cellStyle name="60% - 强调文字颜色 4 6" xfId="1519"/>
    <cellStyle name="20% - 强调文字颜色 6 5 5 2 2 2" xfId="1520"/>
    <cellStyle name="20% - 强调文字颜色 1 5 3 5" xfId="1521"/>
    <cellStyle name="警告文本 4 3 3 4 2" xfId="1522"/>
    <cellStyle name="20% - 强调文字颜色 4 3 4 2 3 2 2 2" xfId="1523"/>
    <cellStyle name="标题 1 2 3 3 3" xfId="1524"/>
    <cellStyle name="20% - 强调文字颜色 4 3 2 2 2 3 2 2 2" xfId="1525"/>
    <cellStyle name="计算 2 4 2 3" xfId="1526"/>
    <cellStyle name="输入 3 2 2 2 2 2 2 2 2" xfId="1527"/>
    <cellStyle name="输出 2 2 6 4" xfId="1528"/>
    <cellStyle name="20% - 强调文字颜色 4 5 4 3 2 2 2" xfId="1529"/>
    <cellStyle name="汇总 5 3 3" xfId="1530"/>
    <cellStyle name="20% - 强调文字颜色 1 4 2 5 2 2" xfId="1531"/>
    <cellStyle name="警告文本 5 3 2" xfId="1532"/>
    <cellStyle name="20% - 强调文字颜色 3 2 3 2 3 3" xfId="1533"/>
    <cellStyle name="20% - 强调文字颜色 1 3 5 2 3 2" xfId="1534"/>
    <cellStyle name="60% - 强调文字颜色 4 6 2" xfId="1535"/>
    <cellStyle name="20% - 强调文字颜色 6 5 5 2 2 2 2" xfId="1536"/>
    <cellStyle name="输出 6 2 3 2 3" xfId="1537"/>
    <cellStyle name="20% - 强调文字颜色 1 5 3 5 2" xfId="1538"/>
    <cellStyle name="强调文字颜色 2 2 2 2 5 3" xfId="1539"/>
    <cellStyle name="20% - 强调文字颜色 1 3 5 3" xfId="1540"/>
    <cellStyle name="20% - 强调文字颜色 1 3 5 3 2" xfId="1541"/>
    <cellStyle name="40% - 强调文字颜色 6 3 5 2 2 2" xfId="1542"/>
    <cellStyle name="20% - 强调文字颜色 1 5 4 4" xfId="1543"/>
    <cellStyle name="20% - 强调文字颜色 5 5 4 2 3 3" xfId="1544"/>
    <cellStyle name="60% - 强调文字颜色 5 5" xfId="1545"/>
    <cellStyle name="强调文字颜色 3 2 3 4 4 2" xfId="1546"/>
    <cellStyle name="适中 2 6 3 5" xfId="1547"/>
    <cellStyle name="常规 2 8 3" xfId="1548"/>
    <cellStyle name="20% - 强调文字颜色 1 3 5 3 2 2" xfId="1549"/>
    <cellStyle name="输出 2 2 2 3 2 5" xfId="1550"/>
    <cellStyle name="强调文字颜色 2 3 2 2 3" xfId="1551"/>
    <cellStyle name="20% - 强调文字颜色 3 4 5 4" xfId="1552"/>
    <cellStyle name="40% - 强调文字颜色 6 3 5 2 2 2 2" xfId="1553"/>
    <cellStyle name="20% - 强调文字颜色 1 5 4 4 2" xfId="1554"/>
    <cellStyle name="20% - 强调文字颜色 5 5 4 2 3 3 2" xfId="1555"/>
    <cellStyle name="60% - 强调文字颜色 5 5 2" xfId="1556"/>
    <cellStyle name="常规 2 8 3 2" xfId="1557"/>
    <cellStyle name="20% - 强调文字颜色 1 3 5 3 2 2 2" xfId="1558"/>
    <cellStyle name="强调文字颜色 2 3 2 2 3 2" xfId="1559"/>
    <cellStyle name="20% - 强调文字颜色 3 4 5 4 2" xfId="1560"/>
    <cellStyle name="20% - 强调文字颜色 1 5 4 4 2 2" xfId="1561"/>
    <cellStyle name="60% - 强调文字颜色 5 5 2 2" xfId="1562"/>
    <cellStyle name="20% - 强调文字颜色 1 3 5 3 3" xfId="1563"/>
    <cellStyle name="60% - 强调文字颜色 5 6" xfId="1564"/>
    <cellStyle name="20% - 强调文字颜色 6 5 5 2 3 2" xfId="1565"/>
    <cellStyle name="40% - 强调文字颜色 6 3 5 2 2 3" xfId="1566"/>
    <cellStyle name="20% - 强调文字颜色 1 5 4 5" xfId="1567"/>
    <cellStyle name="60% - 强调文字颜色 1 2 2 2 2 2" xfId="1568"/>
    <cellStyle name="20% - 强调文字颜色 2 6 3 2 2" xfId="1569"/>
    <cellStyle name="常规 2 9 3" xfId="1570"/>
    <cellStyle name="20% - 强调文字颜色 1 3 5 3 3 2" xfId="1571"/>
    <cellStyle name="20% - 强调文字颜色 1 5 4 5 2" xfId="1572"/>
    <cellStyle name="60% - 强调文字颜色 5 6 2" xfId="1573"/>
    <cellStyle name="60% - 强调文字颜色 1 2 2 2 2 2 2" xfId="1574"/>
    <cellStyle name="20% - 强调文字颜色 2 6 3 2 2 2" xfId="1575"/>
    <cellStyle name="40% - 强调文字颜色 2 3 3 2 2 2 2" xfId="1576"/>
    <cellStyle name="强调文字颜色 1 8 5" xfId="1577"/>
    <cellStyle name="20% - 强调文字颜色 1 5 2 2 3 3 2" xfId="1578"/>
    <cellStyle name="40% - 强调文字颜色 1 3 2 2 2 4 2" xfId="1579"/>
    <cellStyle name="60% - 强调文字颜色 3 3 3 3 2" xfId="1580"/>
    <cellStyle name="计算 3 3 4 5" xfId="1581"/>
    <cellStyle name="强调文字颜色 2 2 2 2 6" xfId="1582"/>
    <cellStyle name="输出 4 2 3 3 2 4" xfId="1583"/>
    <cellStyle name="20% - 强调文字颜色 1 3 6" xfId="1584"/>
    <cellStyle name="20% - 强调文字颜色 6 2 6 2 2" xfId="1585"/>
    <cellStyle name="强调文字颜色 2 2 2 2 6 2" xfId="1586"/>
    <cellStyle name="20% - 强调文字颜色 1 3 6 2" xfId="1587"/>
    <cellStyle name="20% - 强调文字颜色 6 2 6 2 2 2" xfId="1588"/>
    <cellStyle name="20% - 强调文字颜色 1 3 6 2 2" xfId="1589"/>
    <cellStyle name="20% - 强调文字颜色 1 3 7" xfId="1590"/>
    <cellStyle name="好 5 3 2 3 2" xfId="1591"/>
    <cellStyle name="20% - 强调文字颜色 6 2 6 2 3" xfId="1592"/>
    <cellStyle name="输出 3 2 2 3 3" xfId="1593"/>
    <cellStyle name="20% - 强调文字颜色 5 2 2 2 2 4 2 2" xfId="1594"/>
    <cellStyle name="20% - 强调文字颜色 1 4" xfId="1595"/>
    <cellStyle name="强调文字颜色 2 2 2 3" xfId="1596"/>
    <cellStyle name="20% - 强调文字颜色 6 2 3 2 2 2 2 2" xfId="1597"/>
    <cellStyle name="计算 3 3 2 3 2 5" xfId="1598"/>
    <cellStyle name="20% - 强调文字颜色 1 3 7 2" xfId="1599"/>
    <cellStyle name="强调文字颜色 2 2 2 3 2" xfId="1600"/>
    <cellStyle name="20% - 强调文字颜色 1 4 2" xfId="1601"/>
    <cellStyle name="20% - 强调文字颜色 2 4 6 3" xfId="1602"/>
    <cellStyle name="20% - 强调文字颜色 1 3 7 2 2" xfId="1603"/>
    <cellStyle name="链接单元格 5 2 2 3 3 2" xfId="1604"/>
    <cellStyle name="链接单元格 3 3 2 4 5" xfId="1605"/>
    <cellStyle name="20% - 强调文字颜色 2 4 10" xfId="1606"/>
    <cellStyle name="强调文字颜色 2 2 2 3 2 2" xfId="1607"/>
    <cellStyle name="20% - 强调文字颜色 1 4 2 2" xfId="1608"/>
    <cellStyle name="20% - 强调文字颜色 2 4 6 3 2" xfId="1609"/>
    <cellStyle name="20% - 强调文字颜色 1 3 7 2 2 2" xfId="1610"/>
    <cellStyle name="20% - 强调文字颜色 2 5 2 3 2 3" xfId="1611"/>
    <cellStyle name="20% - 强调文字颜色 2 4 10 2" xfId="1612"/>
    <cellStyle name="20% - 强调文字颜色 5 3 5 4" xfId="1613"/>
    <cellStyle name="20% - 强调文字颜色 1 3 8" xfId="1614"/>
    <cellStyle name="20% - 强调文字颜色 5 5 2 4 2 2" xfId="1615"/>
    <cellStyle name="20% - 强调文字颜色 1 3 8 2" xfId="1616"/>
    <cellStyle name="20% - 强调文字颜色 5 5 2 4 2 2 2" xfId="1617"/>
    <cellStyle name="20% - 强调文字颜色 1 3 8 3 2" xfId="1618"/>
    <cellStyle name="20% - 强调文字颜色 1 3 8 4" xfId="1619"/>
    <cellStyle name="20% - 强调文字颜色 3 2 7 2 2" xfId="1620"/>
    <cellStyle name="20% - 强调文字颜色 1 3 8 4 2" xfId="1621"/>
    <cellStyle name="20% - 强调文字颜色 3 2 7 2 2 2" xfId="1622"/>
    <cellStyle name="20% - 强调文字颜色 4 4 2 3 2 3" xfId="1623"/>
    <cellStyle name="20% - 强调文字颜色 5 3 5 2 3" xfId="1624"/>
    <cellStyle name="20% - 强调文字颜色 1 3 9 2" xfId="1625"/>
    <cellStyle name="20% - 强调文字颜色 1 3 9 2 2" xfId="1626"/>
    <cellStyle name="20% - 强调文字颜色 1 3 9 2 2 2" xfId="1627"/>
    <cellStyle name="链接单元格 4 6 3" xfId="1628"/>
    <cellStyle name="20% - 强调文字颜色 2 2 2 2 3" xfId="1629"/>
    <cellStyle name="20% - 强调文字颜色 2 5 4 3 2 3" xfId="1630"/>
    <cellStyle name="强调文字颜色 2 2 2 3 2 2 2" xfId="1631"/>
    <cellStyle name="20% - 强调文字颜色 1 4 2 2 2" xfId="1632"/>
    <cellStyle name="检查单元格 2 3 3 3 2" xfId="1633"/>
    <cellStyle name="20% - 强调文字颜色 1 4 3 2 3" xfId="1634"/>
    <cellStyle name="20% - 强调文字颜色 3 8 2" xfId="1635"/>
    <cellStyle name="汇总 2 3 3" xfId="1636"/>
    <cellStyle name="20% - 强调文字颜色 1 4 2 2 2 2" xfId="1637"/>
    <cellStyle name="输入 2 6 4" xfId="1638"/>
    <cellStyle name="超链接 3 2 3" xfId="1639"/>
    <cellStyle name="20% - 强调文字颜色 1 4 3 2 3 2" xfId="1640"/>
    <cellStyle name="40% - 强调文字颜色 1 2 3 2 2 3" xfId="1641"/>
    <cellStyle name="20% - 强调文字颜色 3 8 2 2" xfId="1642"/>
    <cellStyle name="常规 70 2 7 8" xfId="1643"/>
    <cellStyle name="20% - 强调文字颜色 6 4 10 2 2" xfId="1644"/>
    <cellStyle name="警告文本 2 3 2 2" xfId="1645"/>
    <cellStyle name="20% - 强调文字颜色 3 3 4 5" xfId="1646"/>
    <cellStyle name="计算 4 2 3 3" xfId="1647"/>
    <cellStyle name="汇总 2 3 3 2" xfId="1648"/>
    <cellStyle name="20% - 强调文字颜色 1 4 2 2 2 2 2" xfId="1649"/>
    <cellStyle name="强调文字颜色 3 8 3 5" xfId="1650"/>
    <cellStyle name="20% - 强调文字颜色 4 2 2 2 5" xfId="1651"/>
    <cellStyle name="检查单元格 2 3 2" xfId="1652"/>
    <cellStyle name="20% - 强调文字颜色 2 2 3 4 2 2" xfId="1653"/>
    <cellStyle name="检查单元格 2 4 3 4 2" xfId="1654"/>
    <cellStyle name="20% - 强调文字颜色 1 5 3 3 3" xfId="1655"/>
    <cellStyle name="20% - 强调文字颜色 5 5 4 2 2 2 3" xfId="1656"/>
    <cellStyle name="60% - 强调文字颜色 4 4 3" xfId="1657"/>
    <cellStyle name="输入 2 6 4 2" xfId="1658"/>
    <cellStyle name="超链接 3 2 3 2" xfId="1659"/>
    <cellStyle name="20% - 强调文字颜色 1 4 3 2 3 2 2" xfId="1660"/>
    <cellStyle name="输出 2 4 2 2 7" xfId="1661"/>
    <cellStyle name="40% - 强调文字颜色 1 2 3 2 2 3 2" xfId="1662"/>
    <cellStyle name="20% - 强调文字颜色 3 8 2 2 2" xfId="1663"/>
    <cellStyle name="强调文字颜色 5 4 3 4 2 3" xfId="1664"/>
    <cellStyle name="20% - 强调文字颜色 3 3 4 5 2" xfId="1665"/>
    <cellStyle name="警告文本 2 3 2 2 2" xfId="1666"/>
    <cellStyle name="计算 4 2 3 3 2" xfId="1667"/>
    <cellStyle name="汇总 2 3 3 2 2" xfId="1668"/>
    <cellStyle name="20% - 强调文字颜色 1 4 2 2 2 2 2 2" xfId="1669"/>
    <cellStyle name="20% - 强调文字颜色 4 2 2 2 5 2" xfId="1670"/>
    <cellStyle name="输出 2 4 2 2 2 2 3" xfId="1671"/>
    <cellStyle name="20% - 强调文字颜色 1 5 3 3 3 2" xfId="1672"/>
    <cellStyle name="40% - 强调文字颜色 1 3 3 3 2 3" xfId="1673"/>
    <cellStyle name="60% - 强调文字颜色 4 4 3 2" xfId="1674"/>
    <cellStyle name="差 3 5 4" xfId="1675"/>
    <cellStyle name="检查单元格 2 3 2 2" xfId="1676"/>
    <cellStyle name="20% - 强调文字颜色 2 2 3 4 2 2 2" xfId="1677"/>
    <cellStyle name="强调文字颜色 2 2 3 6" xfId="1678"/>
    <cellStyle name="20% - 强调文字颜色 2 7" xfId="1679"/>
    <cellStyle name="20% - 强调文字颜色 1 4 3 2 3 2 2 2" xfId="1680"/>
    <cellStyle name="链接单元格 4 9" xfId="1681"/>
    <cellStyle name="20% - 强调文字颜色 2 2 2 5" xfId="1682"/>
    <cellStyle name="警告文本 2 3 2 2 2 2" xfId="1683"/>
    <cellStyle name="20% - 强调文字颜色 3 3 4 5 2 2" xfId="1684"/>
    <cellStyle name="汇总 2 3 3 2 2 2" xfId="1685"/>
    <cellStyle name="20% - 强调文字颜色 1 4 2 2 2 2 2 2 2" xfId="1686"/>
    <cellStyle name="计算 3 2 2 3 2 4" xfId="1687"/>
    <cellStyle name="20% - 强调文字颜色 4 2 2 2 5 2 2" xfId="1688"/>
    <cellStyle name="计算 4 2 3 3 3" xfId="1689"/>
    <cellStyle name="汇总 2 3 3 2 3" xfId="1690"/>
    <cellStyle name="20% - 强调文字颜色 1 4 2 2 2 2 2 3" xfId="1691"/>
    <cellStyle name="标题 7 2 4 3" xfId="1692"/>
    <cellStyle name="强调文字颜色 6 4 4 4 2 2" xfId="1693"/>
    <cellStyle name="20% - 强调文字颜色 2 3 2 2 4 3 2" xfId="1694"/>
    <cellStyle name="20% - 强调文字颜色 1 4 3 2 4" xfId="1695"/>
    <cellStyle name="60% - 强调文字颜色 1 3 4 2" xfId="1696"/>
    <cellStyle name="20% - 强调文字颜色 3 8 3" xfId="1697"/>
    <cellStyle name="计算 4 3 2 2 2 2 2 2" xfId="1698"/>
    <cellStyle name="汇总 2 3 4" xfId="1699"/>
    <cellStyle name="20% - 强调文字颜色 1 4 2 2 2 3" xfId="1700"/>
    <cellStyle name="40% - 强调文字颜色 4 5 6 3 2" xfId="1701"/>
    <cellStyle name="60% - 强调文字颜色 1 3 4 2 2 2" xfId="1702"/>
    <cellStyle name="40% - 强调文字颜色 1 2 3 2 3 3 2" xfId="1703"/>
    <cellStyle name="输入 2 7 4 2" xfId="1704"/>
    <cellStyle name="超链接 3 3 3 2" xfId="1705"/>
    <cellStyle name="20% - 强调文字颜色 1 4 3 2 4 2 2" xfId="1706"/>
    <cellStyle name="20% - 强调文字颜色 5 4 2 2 2 3" xfId="1707"/>
    <cellStyle name="计算 4 2 4 3 2" xfId="1708"/>
    <cellStyle name="汇总 2 3 4 2 2" xfId="1709"/>
    <cellStyle name="20% - 强调文字颜色 1 4 2 2 2 3 2 2" xfId="1710"/>
    <cellStyle name="20% - 强调文字颜色 1 5 3 4 3 2" xfId="1711"/>
    <cellStyle name="60% - 强调文字颜色 4 5 3 2" xfId="1712"/>
    <cellStyle name="差 4 5 4" xfId="1713"/>
    <cellStyle name="计算 4 2 4 3 2 2" xfId="1714"/>
    <cellStyle name="汇总 2 3 4 2 2 2" xfId="1715"/>
    <cellStyle name="20% - 强调文字颜色 1 4 2 2 2 3 2 2 2" xfId="1716"/>
    <cellStyle name="20% - 强调文字颜色 3 2 2 5" xfId="1717"/>
    <cellStyle name="40% - 强调文字颜色 1 10 3" xfId="1718"/>
    <cellStyle name="计算 4 2 4 4 2" xfId="1719"/>
    <cellStyle name="汇总 2 3 4 3 2" xfId="1720"/>
    <cellStyle name="20% - 强调文字颜色 1 4 2 2 2 3 3 2" xfId="1721"/>
    <cellStyle name="40% - 强调文字颜色 1 4 6 2 2 2" xfId="1722"/>
    <cellStyle name="汇总 4 5 2 3" xfId="1723"/>
    <cellStyle name="计算 6 4 2 4" xfId="1724"/>
    <cellStyle name="计算 4 3 2 2 2 2 2 3" xfId="1725"/>
    <cellStyle name="汇总 2 3 5" xfId="1726"/>
    <cellStyle name="20% - 强调文字颜色 1 4 2 2 2 4" xfId="1727"/>
    <cellStyle name="20% - 强调文字颜色 2 4 3 2 2 2" xfId="1728"/>
    <cellStyle name="计算 4 2 5 3" xfId="1729"/>
    <cellStyle name="汇总 2 3 5 2" xfId="1730"/>
    <cellStyle name="20% - 强调文字颜色 1 4 2 2 2 4 2" xfId="1731"/>
    <cellStyle name="20% - 强调文字颜色 2 4 3 2 2 2 2" xfId="1732"/>
    <cellStyle name="强调文字颜色 2 2 3 7 2" xfId="1733"/>
    <cellStyle name="20% - 强调文字颜色 2 8 2" xfId="1734"/>
    <cellStyle name="强调文字颜色 2 2 2 3 2 2 3" xfId="1735"/>
    <cellStyle name="检查单元格 2 3 2 3 2" xfId="1736"/>
    <cellStyle name="20% - 强调文字颜色 1 4 2 2 3" xfId="1737"/>
    <cellStyle name="20% - 强调文字颜色 4 6 2 4 2 2" xfId="1738"/>
    <cellStyle name="输入 3 6 4" xfId="1739"/>
    <cellStyle name="20% - 强调文字颜色 1 4 3 3 3 2" xfId="1740"/>
    <cellStyle name="40% - 强调文字颜色 1 2 3 3 2 3" xfId="1741"/>
    <cellStyle name="20% - 强调文字颜色 3 9 2 2" xfId="1742"/>
    <cellStyle name="20% - 强调文字颜色 2 2 2 4 2 2 2" xfId="1743"/>
    <cellStyle name="检查单元格 2 3 2 3 2 2 2" xfId="1744"/>
    <cellStyle name="计算 4 3 3 3" xfId="1745"/>
    <cellStyle name="汇总 2 4 3 2" xfId="1746"/>
    <cellStyle name="20% - 强调文字颜色 1 4 2 2 3 2 2" xfId="1747"/>
    <cellStyle name="40% - 强调文字颜色 1 2 2 2 2 3 2" xfId="1748"/>
    <cellStyle name="20% - 强调文字颜色 2 8 2 2 2" xfId="1749"/>
    <cellStyle name="警告文本 2 4 2 2" xfId="1750"/>
    <cellStyle name="常规 66 3 2 2 2" xfId="1751"/>
    <cellStyle name="20% - 强调文字颜色 3 4 4 5" xfId="1752"/>
    <cellStyle name="20% - 强调文字颜色 1 5 4 3 3" xfId="1753"/>
    <cellStyle name="60% - 强调文字颜色 5 4 3" xfId="1754"/>
    <cellStyle name="强调文字颜色 3 5 2 2 3 5" xfId="1755"/>
    <cellStyle name="检查单元格 3 3 2" xfId="1756"/>
    <cellStyle name="20% - 强调文字颜色 2 2 3 5 2 2" xfId="1757"/>
    <cellStyle name="40% - 强调文字颜色 1 2 2 2 2 3 2 2" xfId="1758"/>
    <cellStyle name="适中 2 4 6" xfId="1759"/>
    <cellStyle name="计算 4 3 3 3 2" xfId="1760"/>
    <cellStyle name="汇总 2 4 3 2 2" xfId="1761"/>
    <cellStyle name="20% - 强调文字颜色 1 4 2 2 3 2 2 2" xfId="1762"/>
    <cellStyle name="警告文本 2 4 2 2 2" xfId="1763"/>
    <cellStyle name="20% - 强调文字颜色 3 4 4 5 2" xfId="1764"/>
    <cellStyle name="20% - 强调文字颜色 1 5 4 3 3 2" xfId="1765"/>
    <cellStyle name="40% - 强调文字颜色 1 3 4 3 2 3" xfId="1766"/>
    <cellStyle name="60% - 强调文字颜色 5 4 3 2" xfId="1767"/>
    <cellStyle name="输出 2 3 2 2 2 2 5" xfId="1768"/>
    <cellStyle name="40% - 强调文字颜色 1 2 2 2 2 4 2" xfId="1769"/>
    <cellStyle name="计算 4 3 4 3" xfId="1770"/>
    <cellStyle name="汇总 2 4 4 2" xfId="1771"/>
    <cellStyle name="20% - 强调文字颜色 1 4 2 2 3 3 2" xfId="1772"/>
    <cellStyle name="40% - 强调文字颜色 2 2 3 2 2 2 2" xfId="1773"/>
    <cellStyle name="20% - 强调文字颜色 1 5 4 4 3" xfId="1774"/>
    <cellStyle name="40% - 强调文字颜色 5 5 2 2 3 2 2 2" xfId="1775"/>
    <cellStyle name="60% - 强调文字颜色 5 5 3" xfId="1776"/>
    <cellStyle name="检查单元格 2 3 2 3 3" xfId="1777"/>
    <cellStyle name="20% - 强调文字颜色 1 4 2 2 4" xfId="1778"/>
    <cellStyle name="强调文字颜色 2 3 2 4 2 2 2" xfId="1779"/>
    <cellStyle name="60% - 强调文字颜色 1 2 4 2" xfId="1780"/>
    <cellStyle name="20% - 强调文字颜色 2 8 3" xfId="1781"/>
    <cellStyle name="警告文本 5 5 3" xfId="1782"/>
    <cellStyle name="计算 4 4 3 3 2" xfId="1783"/>
    <cellStyle name="输入 3 10 4" xfId="1784"/>
    <cellStyle name="20% - 强调文字颜色 1 4 2 2 4 2 2 2" xfId="1785"/>
    <cellStyle name="60% - 强调文字颜色 1 2 4 2 2 2 2" xfId="1786"/>
    <cellStyle name="警告文本 2 5 2 2 2" xfId="1787"/>
    <cellStyle name="20% - 强调文字颜色 3 5 4 5 2" xfId="1788"/>
    <cellStyle name="链接单元格 6 2 2 3" xfId="1789"/>
    <cellStyle name="汇总 5 5 4" xfId="1790"/>
    <cellStyle name="20% - 强调文字颜色 5 11" xfId="1791"/>
    <cellStyle name="链接单元格 2 3 4 2 2" xfId="1792"/>
    <cellStyle name="常规 70 7 6" xfId="1793"/>
    <cellStyle name="20% - 强调文字颜色 5 3 2 2 2 3 2" xfId="1794"/>
    <cellStyle name="20% - 强调文字颜色 1 5 5 3 3 2" xfId="1795"/>
    <cellStyle name="汇总 2 5 4" xfId="1796"/>
    <cellStyle name="20% - 强调文字颜色 1 4 2 2 4 3" xfId="1797"/>
    <cellStyle name="40% - 强调文字颜色 2 2 3 2 3 2" xfId="1798"/>
    <cellStyle name="60% - 强调文字颜色 1 2 4 2 3" xfId="1799"/>
    <cellStyle name="强调文字颜色 2 2 2 3 2 3" xfId="1800"/>
    <cellStyle name="20% - 强调文字颜色 1 4 2 3" xfId="1801"/>
    <cellStyle name="40% - 强调文字颜色 4 4 2 4 2" xfId="1802"/>
    <cellStyle name="20% - 强调文字颜色 1 4 2 3 2" xfId="1803"/>
    <cellStyle name="40% - 强调文字颜色 4 4 2 4 2 2" xfId="1804"/>
    <cellStyle name="40% - 强调文字颜色 5 4 4 2 2 2 2" xfId="1805"/>
    <cellStyle name="20% - 强调文字颜色 1 4 4 2 4" xfId="1806"/>
    <cellStyle name="60% - 强调文字颜色 1 4 4 2" xfId="1807"/>
    <cellStyle name="20% - 强调文字颜色 4 8 3" xfId="1808"/>
    <cellStyle name="计算 4 3 2 2 2 3 2 2" xfId="1809"/>
    <cellStyle name="汇总 3 3 4" xfId="1810"/>
    <cellStyle name="20% - 强调文字颜色 1 4 2 3 2 3" xfId="1811"/>
    <cellStyle name="40% - 强调文字颜色 4 5 7 3 2" xfId="1812"/>
    <cellStyle name="汇总 4 6 2 6" xfId="1813"/>
    <cellStyle name="20% - 强调文字颜色 3 5 2 3 2" xfId="1814"/>
    <cellStyle name="检查单元格 2 3 2 4 2" xfId="1815"/>
    <cellStyle name="20% - 强调文字颜色 1 4 2 3 3" xfId="1816"/>
    <cellStyle name="20% - 强调文字颜色 2 9 2" xfId="1817"/>
    <cellStyle name="60% - 强调文字颜色 4 4 3 4 2" xfId="1818"/>
    <cellStyle name="20% - 强调文字颜色 2 2 2 3 2 2" xfId="1819"/>
    <cellStyle name="强调文字颜色 2 2 2 3 2 4" xfId="1820"/>
    <cellStyle name="20% - 强调文字颜色 1 4 2 4" xfId="1821"/>
    <cellStyle name="40% - 强调文字颜色 4 4 2 4 3" xfId="1822"/>
    <cellStyle name="强调文字颜色 3 2 3 3 2 2" xfId="1823"/>
    <cellStyle name="20% - 强调文字颜色 1 4 2 4 2" xfId="1824"/>
    <cellStyle name="40% - 强调文字颜色 4 4 2 4 3 2" xfId="1825"/>
    <cellStyle name="强调文字颜色 3 2 3 3 2 2 2" xfId="1826"/>
    <cellStyle name="汇总 4 3 3" xfId="1827"/>
    <cellStyle name="20% - 强调文字颜色 1 4 2 4 2 2" xfId="1828"/>
    <cellStyle name="计算 6 2 3 3" xfId="1829"/>
    <cellStyle name="汇总 4 3 3 2" xfId="1830"/>
    <cellStyle name="20% - 强调文字颜色 1 4 2 4 2 2 2" xfId="1831"/>
    <cellStyle name="强调文字颜色 5 8 3 5" xfId="1832"/>
    <cellStyle name="20% - 强调文字颜色 4 4 2 2 5" xfId="1833"/>
    <cellStyle name="强调文字颜色 6 3 2 2 3 2 3" xfId="1834"/>
    <cellStyle name="强调文字颜色 4 4 2 3 4 4" xfId="1835"/>
    <cellStyle name="警告文本 4 3 2 2" xfId="1836"/>
    <cellStyle name="20% - 强调文字颜色 5 3 4 5" xfId="1837"/>
    <cellStyle name="20% - 强调文字颜色 1 4 2 4 3" xfId="1838"/>
    <cellStyle name="60% - 强调文字颜色 5 2 3 4 2 2" xfId="1839"/>
    <cellStyle name="强调文字颜色 3 2 3 3 2 2 3" xfId="1840"/>
    <cellStyle name="40% - 强调文字颜色 3 3 5 3 2 2 2" xfId="1841"/>
    <cellStyle name="20% - 强调文字颜色 2 2 2 3 3 2" xfId="1842"/>
    <cellStyle name="汇总 4 4 3" xfId="1843"/>
    <cellStyle name="20% - 强调文字颜色 1 4 2 4 3 2" xfId="1844"/>
    <cellStyle name="60% - 强调文字颜色 5 2 3 4 2 2 2" xfId="1845"/>
    <cellStyle name="20% - 强调文字颜色 1 4 2 5" xfId="1846"/>
    <cellStyle name="强调文字颜色 2 2 2 3 3 2" xfId="1847"/>
    <cellStyle name="20% - 强调文字颜色 1 4 3 2" xfId="1848"/>
    <cellStyle name="20% - 强调文字颜色 1 4 4 5 2 2" xfId="1849"/>
    <cellStyle name="20% - 强调文字颜色 2 6 2 2 2 2 2" xfId="1850"/>
    <cellStyle name="强调文字颜色 2 2 2 3 3 2 2" xfId="1851"/>
    <cellStyle name="20% - 强调文字颜色 1 4 3 2 2" xfId="1852"/>
    <cellStyle name="输入 2 5 4" xfId="1853"/>
    <cellStyle name="20% - 强调文字颜色 1 4 3 2 2 2" xfId="1854"/>
    <cellStyle name="输入 2 5 4 2" xfId="1855"/>
    <cellStyle name="20% - 强调文字颜色 1 4 3 2 2 2 2" xfId="1856"/>
    <cellStyle name="20% - 强调文字颜色 5 2 2 2 5" xfId="1857"/>
    <cellStyle name="输入 2 5 5" xfId="1858"/>
    <cellStyle name="20% - 强调文字颜色 1 4 3 2 2 3" xfId="1859"/>
    <cellStyle name="输入 2 5 5 2" xfId="1860"/>
    <cellStyle name="20% - 强调文字颜色 1 4 3 2 2 3 2" xfId="1861"/>
    <cellStyle name="20% - 强调文字颜色 1 4 5 2 2 3" xfId="1862"/>
    <cellStyle name="计算 2 6 2 3 3" xfId="1863"/>
    <cellStyle name="20% - 强调文字颜色 1 4 4 2 2 2 2 2" xfId="1864"/>
    <cellStyle name="20% - 强调文字颜色 6 2 2 2 5 2" xfId="1865"/>
    <cellStyle name="输入 2 4 4 2 4" xfId="1866"/>
    <cellStyle name="强调文字颜色 2 2 2 3 3 3" xfId="1867"/>
    <cellStyle name="20% - 强调文字颜色 1 4 3 3" xfId="1868"/>
    <cellStyle name="输入 2 2 2 2 2 2 2 2" xfId="1869"/>
    <cellStyle name="40% - 强调文字颜色 4 4 2 5 2" xfId="1870"/>
    <cellStyle name="适中 2 5 2 4" xfId="1871"/>
    <cellStyle name="20% - 强调文字颜色 3 3 2 2 2 3 2 2" xfId="1872"/>
    <cellStyle name="40% - 强调文字颜色 2 4 8 3" xfId="1873"/>
    <cellStyle name="输入 3 5 4" xfId="1874"/>
    <cellStyle name="20% - 强调文字颜色 1 4 3 3 2 2" xfId="1875"/>
    <cellStyle name="输入 3 5 4 2" xfId="1876"/>
    <cellStyle name="20% - 强调文字颜色 1 4 3 3 2 2 2" xfId="1877"/>
    <cellStyle name="20% - 强调文字颜色 5 3 2 2 5" xfId="1878"/>
    <cellStyle name="输入 3 5 5" xfId="1879"/>
    <cellStyle name="20% - 强调文字颜色 1 4 3 3 2 3" xfId="1880"/>
    <cellStyle name="输出 2 2 2 3 7" xfId="1881"/>
    <cellStyle name="20% - 强调文字颜色 3 6 2 3 2" xfId="1882"/>
    <cellStyle name="强调文字颜色 2 2 2 3 4" xfId="1883"/>
    <cellStyle name="标题 1 3 5 2 2 2" xfId="1884"/>
    <cellStyle name="输出 4 2 3 3 3 2" xfId="1885"/>
    <cellStyle name="20% - 强调文字颜色 1 4 4" xfId="1886"/>
    <cellStyle name="20% - 强调文字颜色 1 4 4 2 2 2 3" xfId="1887"/>
    <cellStyle name="20% - 强调文字颜色 1 4 4 2 2 3" xfId="1888"/>
    <cellStyle name="20% - 强调文字颜色 1 4 4 2 2 3 2" xfId="1889"/>
    <cellStyle name="20% - 强调文字颜色 1 5 5 2 2 3" xfId="1890"/>
    <cellStyle name="60% - 强调文字颜色 6 3 2 3" xfId="1891"/>
    <cellStyle name="20% - 强调文字颜色 1 4 4 2 3 2 2" xfId="1892"/>
    <cellStyle name="输出 3 4 2 2 7" xfId="1893"/>
    <cellStyle name="40% - 强调文字颜色 1 2 4 2 2 3 2" xfId="1894"/>
    <cellStyle name="20% - 强调文字颜色 4 8 2 2 2" xfId="1895"/>
    <cellStyle name="汇总 2 2 3 2 6" xfId="1896"/>
    <cellStyle name="20% - 强调文字颜色 1 4 4 2 3 2 2 2" xfId="1897"/>
    <cellStyle name="强调文字颜色 4 2 2 7" xfId="1898"/>
    <cellStyle name="20% - 强调文字颜色 1 4 4 2 3 3 2" xfId="1899"/>
    <cellStyle name="40% - 强调文字颜色 2 2 5 2 2 2 2" xfId="1900"/>
    <cellStyle name="40% - 强调文字颜色 5 4 4 2 2 2 2 2" xfId="1901"/>
    <cellStyle name="20% - 强调文字颜色 1 4 4 2 4 2" xfId="1902"/>
    <cellStyle name="60% - 强调文字颜色 1 4 4 2 2" xfId="1903"/>
    <cellStyle name="40% - 强调文字颜色 1 2 4 2 3 3" xfId="1904"/>
    <cellStyle name="20% - 强调文字颜色 4 8 3 2" xfId="1905"/>
    <cellStyle name="60% - 强调文字颜色 1 4 4 2 2 2" xfId="1906"/>
    <cellStyle name="40% - 强调文字颜色 1 2 4 2 3 3 2" xfId="1907"/>
    <cellStyle name="常规 46 19 8" xfId="1908"/>
    <cellStyle name="20% - 强调文字颜色 1 4 4 2 4 2 2" xfId="1909"/>
    <cellStyle name="20% - 强调文字颜色 5 5 2 2 2 3" xfId="1910"/>
    <cellStyle name="强调文字颜色 2 2 2 3 5" xfId="1911"/>
    <cellStyle name="输出 4 2 3 3 3 3" xfId="1912"/>
    <cellStyle name="常规 43 3 3 2" xfId="1913"/>
    <cellStyle name="常规 38 3 3 2" xfId="1914"/>
    <cellStyle name="20% - 强调文字颜色 1 4 5" xfId="1915"/>
    <cellStyle name="20% - 强调文字颜色 2 3 5 3 3 2" xfId="1916"/>
    <cellStyle name="强调文字颜色 2 2 2 3 5 2" xfId="1917"/>
    <cellStyle name="20% - 强调文字颜色 1 4 5 2" xfId="1918"/>
    <cellStyle name="20% - 强调文字颜色 1 4 5 2 2" xfId="1919"/>
    <cellStyle name="40% - 强调文字颜色 4 5 4 2 2 2 3" xfId="1920"/>
    <cellStyle name="20% - 强调文字颜色 1 4 5 2 2 2" xfId="1921"/>
    <cellStyle name="20% - 强调文字颜色 1 4 5 2 3" xfId="1922"/>
    <cellStyle name="强调文字颜色 2 2 6 7 2" xfId="1923"/>
    <cellStyle name="20% - 强调文字颜色 5 8 2" xfId="1924"/>
    <cellStyle name="20% - 强调文字颜色 1 4 5 2 3 2" xfId="1925"/>
    <cellStyle name="40% - 强调文字颜色 1 2 5 2 2 3" xfId="1926"/>
    <cellStyle name="20% - 强调文字颜色 5 8 2 2" xfId="1927"/>
    <cellStyle name="20% - 强调文字颜色 1 4 5 3" xfId="1928"/>
    <cellStyle name="20% - 强调文字颜色 1 4 5 3 2" xfId="1929"/>
    <cellStyle name="20% - 强调文字颜色 1 4 5 3 2 2" xfId="1930"/>
    <cellStyle name="强调文字颜色 1 4 4 3 3" xfId="1931"/>
    <cellStyle name="20% - 强调文字颜色 1 4 5 3 2 2 2" xfId="1932"/>
    <cellStyle name="20% - 强调文字颜色 1 4 5 3 3" xfId="1933"/>
    <cellStyle name="20% - 强调文字颜色 5 9 2" xfId="1934"/>
    <cellStyle name="20% - 强调文字颜色 1 4 5 3 3 2" xfId="1935"/>
    <cellStyle name="解释性文本 2 3 2 2 2 2 3" xfId="1936"/>
    <cellStyle name="20% - 强调文字颜色 5 9 2 2" xfId="1937"/>
    <cellStyle name="计算 3 3 5 5" xfId="1938"/>
    <cellStyle name="60% - 强调文字颜色 3 3 3 4 2" xfId="1939"/>
    <cellStyle name="20% - 强调文字颜色 2 5 3 2 3 2 2" xfId="1940"/>
    <cellStyle name="40% - 强调文字颜色 2 3 3 2 2 3 2" xfId="1941"/>
    <cellStyle name="强调文字颜色 2 2 2 3 6" xfId="1942"/>
    <cellStyle name="20% - 强调文字颜色 1 4 6" xfId="1943"/>
    <cellStyle name="20% - 强调文字颜色 6 2 6 3 2" xfId="1944"/>
    <cellStyle name="强调文字颜色 2 2 2 3 6 2" xfId="1945"/>
    <cellStyle name="汇总 5 4 2 2 3" xfId="1946"/>
    <cellStyle name="20% - 强调文字颜色 1 4 6 2" xfId="1947"/>
    <cellStyle name="60% - 强调文字颜色 3 3 3 4 2 2" xfId="1948"/>
    <cellStyle name="20% - 强调文字颜色 2 5 3 2 3 2 2 2" xfId="1949"/>
    <cellStyle name="20% - 强调文字颜色 1 4 6 2 2" xfId="1950"/>
    <cellStyle name="计算 2 2 4 3 3" xfId="1951"/>
    <cellStyle name="20% - 强调文字颜色 1 4 6 2 2 2" xfId="1952"/>
    <cellStyle name="40% - 强调文字颜色 3 4 2 3 2" xfId="1953"/>
    <cellStyle name="20% - 强调文字颜色 6 8 2" xfId="1954"/>
    <cellStyle name="20% - 强调文字颜色 1 4 6 2 3" xfId="1955"/>
    <cellStyle name="汇总 5 4 2 2 4" xfId="1956"/>
    <cellStyle name="20% - 强调文字颜色 1 4 6 3" xfId="1957"/>
    <cellStyle name="20% - 强调文字颜色 5 2 2 2 2 3 2 2 2" xfId="1958"/>
    <cellStyle name="20% - 强调文字颜色 1 4 6 3 2" xfId="1959"/>
    <cellStyle name="20% - 强调文字颜色 1 4 7" xfId="1960"/>
    <cellStyle name="20% - 强调文字颜色 1 4 7 2" xfId="1961"/>
    <cellStyle name="20% - 强调文字颜色 1 4 7 2 2" xfId="1962"/>
    <cellStyle name="计算 2 3 4 3 3" xfId="1963"/>
    <cellStyle name="20% - 强调文字颜色 1 4 7 2 2 2" xfId="1964"/>
    <cellStyle name="20% - 强调文字颜色 1 4 7 3" xfId="1965"/>
    <cellStyle name="20% - 强调文字颜色 1 4 7 3 2" xfId="1966"/>
    <cellStyle name="20% - 强调文字颜色 1 4 7 4" xfId="1967"/>
    <cellStyle name="20% - 强调文字颜色 1 4 7 4 2" xfId="1968"/>
    <cellStyle name="20% - 强调文字颜色 4 4 3 2 2 3" xfId="1969"/>
    <cellStyle name="20% - 强调文字颜色 5 4 4 2 3" xfId="1970"/>
    <cellStyle name="20% - 强调文字颜色 1 4 8" xfId="1971"/>
    <cellStyle name="20% - 强调文字颜色 5 5 2 4 3 2" xfId="1972"/>
    <cellStyle name="20% - 强调文字颜色 1 4 8 2" xfId="1973"/>
    <cellStyle name="20% - 强调文字颜色 1 4 8 2 2" xfId="1974"/>
    <cellStyle name="20% - 强调文字颜色 1 4 8 3" xfId="1975"/>
    <cellStyle name="20% - 强调文字颜色 1 4 8 3 2" xfId="1976"/>
    <cellStyle name="20% - 强调文字颜色 3 2 2 4 2 2 2" xfId="1977"/>
    <cellStyle name="20% - 强调文字颜色 1 4 8 4" xfId="1978"/>
    <cellStyle name="20% - 强调文字颜色 3 2 8 2 2" xfId="1979"/>
    <cellStyle name="20% - 强调文字颜色 1 4 8 4 2" xfId="1980"/>
    <cellStyle name="20% - 强调文字颜色 3 2 8 2 2 2" xfId="1981"/>
    <cellStyle name="20% - 强调文字颜色 4 4 3 3 2 3" xfId="1982"/>
    <cellStyle name="20% - 强调文字颜色 5 4 5 2 3" xfId="1983"/>
    <cellStyle name="20% - 强调文字颜色 1 4 9" xfId="1984"/>
    <cellStyle name="20% - 强调文字颜色 1 4 9 2" xfId="1985"/>
    <cellStyle name="20% - 强调文字颜色 1 4 9 2 2" xfId="1986"/>
    <cellStyle name="20% - 强调文字颜色 1 4 9 2 2 2" xfId="1987"/>
    <cellStyle name="20% - 强调文字颜色 3 2 2 2 3" xfId="1988"/>
    <cellStyle name="20% - 强调文字颜色 1 4 9 3" xfId="1989"/>
    <cellStyle name="20% - 强调文字颜色 1 5 3 2 2 2 2" xfId="1990"/>
    <cellStyle name="60% - 强调文字颜色 4 3 2 2 2" xfId="1991"/>
    <cellStyle name="差 2 4 4 2" xfId="1992"/>
    <cellStyle name="20% - 强调文字颜色 1 4 9 3 2" xfId="1993"/>
    <cellStyle name="20% - 强调文字颜色 1 5 3 2 2 2 2 2" xfId="1994"/>
    <cellStyle name="60% - 强调文字颜色 4 3 2 2 2 2" xfId="1995"/>
    <cellStyle name="60% - 强调文字颜色 6 2 4 3" xfId="1996"/>
    <cellStyle name="强调文字颜色 2 2 2 4" xfId="1997"/>
    <cellStyle name="20% - 强调文字颜色 1 5" xfId="1998"/>
    <cellStyle name="20% - 强调文字颜色 1 5 10 2 2" xfId="1999"/>
    <cellStyle name="强调文字颜色 2 2 2 4 2" xfId="2000"/>
    <cellStyle name="20% - 强调文字颜色 1 5 2" xfId="2001"/>
    <cellStyle name="20% - 强调文字颜色 2 4 7 3" xfId="2002"/>
    <cellStyle name="强调文字颜色 2 2 2 4 2 2" xfId="2003"/>
    <cellStyle name="20% - 强调文字颜色 1 5 2 2" xfId="2004"/>
    <cellStyle name="20% - 强调文字颜色 2 4 7 3 2" xfId="2005"/>
    <cellStyle name="60% - 强调文字颜色 3 3" xfId="2006"/>
    <cellStyle name="输出 3 2 2 3 4 2 2" xfId="2007"/>
    <cellStyle name="强调文字颜色 2 2 2 4 2 2 2" xfId="2008"/>
    <cellStyle name="20% - 强调文字颜色 1 5 2 2 2" xfId="2009"/>
    <cellStyle name="60% - 强调文字颜色 3 3 2" xfId="2010"/>
    <cellStyle name="20% - 强调文字颜色 1 5 2 2 2 2" xfId="2011"/>
    <cellStyle name="60% - 强调文字颜色 3 3 2 2" xfId="2012"/>
    <cellStyle name="强调文字颜色 2 4 4 5 3" xfId="2013"/>
    <cellStyle name="20% - 强调文字颜色 1 5 2 2 2 2 2" xfId="2014"/>
    <cellStyle name="60% - 强调文字颜色 3 3 2 2 2" xfId="2015"/>
    <cellStyle name="计算 3 2 3 5" xfId="2016"/>
    <cellStyle name="20% - 强调文字颜色 1 5 2 2 2 2 2 2" xfId="2017"/>
    <cellStyle name="60% - 强调文字颜色 3 3 2 2 2 2" xfId="2018"/>
    <cellStyle name="常规 2 5" xfId="2019"/>
    <cellStyle name="20% - 强调文字颜色 1 5 2 2 2 2 2 2 2" xfId="2020"/>
    <cellStyle name="60% - 强调文字颜色 3 3 2 2 2 2 2" xfId="2021"/>
    <cellStyle name="常规 2 5 2" xfId="2022"/>
    <cellStyle name="输出 2 6 4" xfId="2023"/>
    <cellStyle name="强调文字颜色 2 2 4 3 2 3" xfId="2024"/>
    <cellStyle name="20% - 强调文字颜色 3 4 2 3" xfId="2025"/>
    <cellStyle name="40% - 强调文字颜色 4 6 2 4 2" xfId="2026"/>
    <cellStyle name="60% - 强调文字颜色 2 6 3 2 2" xfId="2027"/>
    <cellStyle name="40% - 强调文字颜色 3 5 2 2 3 2" xfId="2028"/>
    <cellStyle name="20% - 强调文字颜色 1 5 2 2 2 2 2 3" xfId="2029"/>
    <cellStyle name="60% - 强调文字颜色 3 3 2 2 2 3" xfId="2030"/>
    <cellStyle name="常规 2 6" xfId="2031"/>
    <cellStyle name="20% - 强调文字颜色 3 3 10 2 2" xfId="2032"/>
    <cellStyle name="20% - 强调文字颜色 3 3 2 2 4 3 2" xfId="2033"/>
    <cellStyle name="20% - 强调文字颜色 1 5 2 2 2 2 3" xfId="2034"/>
    <cellStyle name="60% - 强调文字颜色 3 3 2 2 3" xfId="2035"/>
    <cellStyle name="输入 2 3 3 4 2" xfId="2036"/>
    <cellStyle name="差 3 2 3 2 2" xfId="2037"/>
    <cellStyle name="20% - 强调文字颜色 2 2 8 3 2" xfId="2038"/>
    <cellStyle name="差 3 2 3 2 2 2" xfId="2039"/>
    <cellStyle name="60% - 强调文字颜色 3 3 2 2 3 2" xfId="2040"/>
    <cellStyle name="常规 3 5" xfId="2041"/>
    <cellStyle name="20% - 强调文字颜色 1 5 2 2 2 2 3 2" xfId="2042"/>
    <cellStyle name="20% - 强调文字颜色 1 5 4 2 2 2 3" xfId="2043"/>
    <cellStyle name="60% - 强调文字颜色 5 3 2 2 3" xfId="2044"/>
    <cellStyle name="差 5 2 3 2 2" xfId="2045"/>
    <cellStyle name="输入 4 3 3 4 2" xfId="2046"/>
    <cellStyle name="汇总 7 2 3 2" xfId="2047"/>
    <cellStyle name="20% - 强调文字颜色 4 2 8 3 2" xfId="2048"/>
    <cellStyle name="20% - 强调文字颜色 6 2 5 2" xfId="2049"/>
    <cellStyle name="警告文本 3 3 3 3 5" xfId="2050"/>
    <cellStyle name="链接单元格 2 3 2 3 5 2" xfId="2051"/>
    <cellStyle name="强调文字颜色 2 4 4 5 4" xfId="2052"/>
    <cellStyle name="警告文本 3 6 6 2" xfId="2053"/>
    <cellStyle name="60% - 强调文字颜色 3 3 2 3" xfId="2054"/>
    <cellStyle name="40% - 强调文字颜色 5 5 6 3 2" xfId="2055"/>
    <cellStyle name="汇总 2 4 2 2 2 2 2 2" xfId="2056"/>
    <cellStyle name="20% - 强调文字颜色 1 5 2 2 2 3" xfId="2057"/>
    <cellStyle name="计算 4 3 2 3 2 2 2 2" xfId="2058"/>
    <cellStyle name="20% - 强调文字颜色 6 2 5 2 2" xfId="2059"/>
    <cellStyle name="常规 3 3 2 2 4" xfId="2060"/>
    <cellStyle name="输出 3 4 4 2 4" xfId="2061"/>
    <cellStyle name="20% - 强调文字颜色 2 3 5 2 2 3" xfId="2062"/>
    <cellStyle name="计算 3 2 4 5" xfId="2063"/>
    <cellStyle name="60% - 强调文字颜色 3 3 2 3 2" xfId="2064"/>
    <cellStyle name="20% - 强调文字颜色 1 5 2 2 2 3 2" xfId="2065"/>
    <cellStyle name="40% - 强调文字颜色 1 3 6 2 3" xfId="2066"/>
    <cellStyle name="20% - 强调文字颜色 6 2 5 2 2 2" xfId="2067"/>
    <cellStyle name="常规 3 3 2 2 4 2" xfId="2068"/>
    <cellStyle name="常规 66 3 3 15 4" xfId="2069"/>
    <cellStyle name="60% - 强调文字颜色 3 3 2 3 2 2" xfId="2070"/>
    <cellStyle name="20% - 强调文字颜色 1 5 2 2 2 3 2 2" xfId="2071"/>
    <cellStyle name="20% - 强调文字颜色 6 2 5 2 2 2 2" xfId="2072"/>
    <cellStyle name="20% - 强调文字颜色 4 4 2 3" xfId="2073"/>
    <cellStyle name="强调文字颜色 5 8 4" xfId="2074"/>
    <cellStyle name="60% - 强调文字颜色 3 3 2 3 2 2 2" xfId="2075"/>
    <cellStyle name="20% - 强调文字颜色 5 3 5" xfId="2076"/>
    <cellStyle name="20% - 强调文字颜色 1 5 2 2 2 3 2 2 2" xfId="2077"/>
    <cellStyle name="强调文字颜色 2 2 6 2 5" xfId="2078"/>
    <cellStyle name="20% - 强调文字颜色 6 2 5 2 3" xfId="2079"/>
    <cellStyle name="20% - 强调文字颜色 4 2 2 4 2 2 2" xfId="2080"/>
    <cellStyle name="输出 3 2 2 2 2 7" xfId="2081"/>
    <cellStyle name="20% - 强调文字颜色 3 3 6 2 2 2" xfId="2082"/>
    <cellStyle name="20% - 强调文字颜色 2 2 8 4 2" xfId="2083"/>
    <cellStyle name="计算 3 2 4 6" xfId="2084"/>
    <cellStyle name="60% - 强调文字颜色 3 3 2 3 3" xfId="2085"/>
    <cellStyle name="差 3 2 3 3 2" xfId="2086"/>
    <cellStyle name="输入 2 3 3 5 2" xfId="2087"/>
    <cellStyle name="20% - 强调文字颜色 1 5 2 2 2 3 3" xfId="2088"/>
    <cellStyle name="20% - 强调文字颜色 6 2 5 2 3 2" xfId="2089"/>
    <cellStyle name="链接单元格 2 2 3 2 2 3" xfId="2090"/>
    <cellStyle name="常规 66 3 3 16 4" xfId="2091"/>
    <cellStyle name="60% - 强调文字颜色 3 3 2 3 3 2" xfId="2092"/>
    <cellStyle name="20% - 强调文字颜色 1 5 2 2 2 3 3 2" xfId="2093"/>
    <cellStyle name="20% - 强调文字颜色 6 2 5 3 2" xfId="2094"/>
    <cellStyle name="常规 3 3 2 3 4" xfId="2095"/>
    <cellStyle name="20% - 强调文字颜色 6 5 4 2 3 2 2 2" xfId="2096"/>
    <cellStyle name="20% - 强调文字颜色 2 5 3 2 2 2 2" xfId="2097"/>
    <cellStyle name="60% - 强调文字颜色 3 3 2 4 2" xfId="2098"/>
    <cellStyle name="计算 3 2 5 5" xfId="2099"/>
    <cellStyle name="20% - 强调文字颜色 1 5 2 2 2 4 2" xfId="2100"/>
    <cellStyle name="20% - 强调文字颜色 6 2 5 3 2 2" xfId="2101"/>
    <cellStyle name="常规 3 3 2 3 4 2" xfId="2102"/>
    <cellStyle name="20% - 强调文字颜色 2 5 3 2 2 2 2 2" xfId="2103"/>
    <cellStyle name="60% - 强调文字颜色 3 3 2 4 2 2" xfId="2104"/>
    <cellStyle name="20% - 强调文字颜色 1 5 2 2 2 4 2 2" xfId="2105"/>
    <cellStyle name="强调文字颜色 2 3 3 7 2" xfId="2106"/>
    <cellStyle name="60% - 强调文字颜色 3 3 3" xfId="2107"/>
    <cellStyle name="20% - 强调文字颜色 1 5 2 2 3" xfId="2108"/>
    <cellStyle name="检查单元格 2 4 2 3 2" xfId="2109"/>
    <cellStyle name="60% - 强调文字颜色 3 3 3 2" xfId="2110"/>
    <cellStyle name="40% - 强调文字颜色 1 3 2 2 2 3" xfId="2111"/>
    <cellStyle name="20% - 强调文字颜色 1 5 2 2 3 2" xfId="2112"/>
    <cellStyle name="20% - 强调文字颜色 6 2 6 2" xfId="2113"/>
    <cellStyle name="警告文本 3 6 7 2" xfId="2114"/>
    <cellStyle name="60% - 强调文字颜色 3 3 3 3" xfId="2115"/>
    <cellStyle name="40% - 强调文字颜色 1 3 2 2 2 4" xfId="2116"/>
    <cellStyle name="20% - 强调文字颜色 1 5 2 2 3 3" xfId="2117"/>
    <cellStyle name="40% - 强调文字颜色 2 3 3 2 2 2" xfId="2118"/>
    <cellStyle name="20% - 强调文字颜色 3 2 10 2 2" xfId="2119"/>
    <cellStyle name="60% - 强调文字颜色 3 3 4" xfId="2120"/>
    <cellStyle name="60% - 强调文字颜色 2 2 4 2" xfId="2121"/>
    <cellStyle name="20% - 强调文字颜色 1 5 2 2 4" xfId="2122"/>
    <cellStyle name="60% - 强调文字颜色 3 3 4 2" xfId="2123"/>
    <cellStyle name="60% - 强调文字颜色 2 2 4 2 2" xfId="2124"/>
    <cellStyle name="40% - 强调文字颜色 1 3 2 2 3 3" xfId="2125"/>
    <cellStyle name="20% - 强调文字颜色 1 5 2 2 4 2" xfId="2126"/>
    <cellStyle name="20% - 强调文字颜色 6 3 2 2 2 3" xfId="2127"/>
    <cellStyle name="20% - 强调文字颜色 2 2 6" xfId="2128"/>
    <cellStyle name="输入 5 2 2 2 2 2" xfId="2129"/>
    <cellStyle name="标题 4 3 6 3" xfId="2130"/>
    <cellStyle name="输入 6 3 2 2 2" xfId="2131"/>
    <cellStyle name="计算 3 4 3 5" xfId="2132"/>
    <cellStyle name="60% - 强调文字颜色 3 3 4 2 2" xfId="2133"/>
    <cellStyle name="40% - 强调文字颜色 1 4 3 2 3 3" xfId="2134"/>
    <cellStyle name="60% - 强调文字颜色 2 2 4 2 2 2" xfId="2135"/>
    <cellStyle name="40% - 强调文字颜色 1 3 2 2 3 3 2" xfId="2136"/>
    <cellStyle name="20% - 强调文字颜色 1 5 2 2 4 2 2" xfId="2137"/>
    <cellStyle name="强调文字颜色 2 7 5" xfId="2138"/>
    <cellStyle name="40% - 强调文字颜色 6 6 2 4" xfId="2139"/>
    <cellStyle name="20% - 强调文字颜色 6 3 2 2 2 3 2" xfId="2140"/>
    <cellStyle name="20% - 强调文字颜色 2 2 6 2" xfId="2141"/>
    <cellStyle name="输入 5 2 2 2 2 2 2" xfId="2142"/>
    <cellStyle name="标题 4 3 6 3 2" xfId="2143"/>
    <cellStyle name="链接单元格 8 6" xfId="2144"/>
    <cellStyle name="输入 6 3 2 2 2 2" xfId="2145"/>
    <cellStyle name="60% - 强调文字颜色 3 3 4 2 2 2" xfId="2146"/>
    <cellStyle name="40% - 强调文字颜色 1 4 3 2 3 3 2" xfId="2147"/>
    <cellStyle name="60% - 强调文字颜色 2 2 4 2 2 2 2" xfId="2148"/>
    <cellStyle name="40% - 强调文字颜色 2 5 3 2 3 3" xfId="2149"/>
    <cellStyle name="20% - 强调文字颜色 1 5 2 2 4 2 2 2" xfId="2150"/>
    <cellStyle name="20% - 强调文字颜色 6 2 7 2" xfId="2151"/>
    <cellStyle name="好 4 2 3 2 2" xfId="2152"/>
    <cellStyle name="60% - 强调文字颜色 3 3 4 3" xfId="2153"/>
    <cellStyle name="60% - 强调文字颜色 2 2 4 2 3" xfId="2154"/>
    <cellStyle name="20% - 强调文字颜色 1 5 2 2 4 3" xfId="2155"/>
    <cellStyle name="40% - 强调文字颜色 2 3 3 2 3 2" xfId="2156"/>
    <cellStyle name="常规 66 3 3 8 2" xfId="2157"/>
    <cellStyle name="60% - 强调文字颜色 2 2 4 3" xfId="2158"/>
    <cellStyle name="60% - 强调文字颜色 3 3 5" xfId="2159"/>
    <cellStyle name="20% - 强调文字颜色 1 5 2 2 5" xfId="2160"/>
    <cellStyle name="60% - 强调文字颜色 3 3 5 2" xfId="2161"/>
    <cellStyle name="60% - 强调文字颜色 2 2 4 3 2" xfId="2162"/>
    <cellStyle name="40% - 强调文字颜色 1 3 2 2 4 3" xfId="2163"/>
    <cellStyle name="20% - 强调文字颜色 1 5 2 2 5 2" xfId="2164"/>
    <cellStyle name="20% - 强调文字颜色 6 3 2 3 2 3" xfId="2165"/>
    <cellStyle name="20% - 强调文字颜色 3 2 6" xfId="2166"/>
    <cellStyle name="输入 5 2 2 3 2 2" xfId="2167"/>
    <cellStyle name="标题 4 4 6 3" xfId="2168"/>
    <cellStyle name="60% - 强调文字颜色 3 3 5 2 2" xfId="2169"/>
    <cellStyle name="60% - 强调文字颜色 2 2 4 3 2 2" xfId="2170"/>
    <cellStyle name="40% - 强调文字颜色 1 3 2 2 4 3 2" xfId="2171"/>
    <cellStyle name="20% - 强调文字颜色 1 5 2 2 5 2 2" xfId="2172"/>
    <cellStyle name="强调文字颜色 3 7 5" xfId="2173"/>
    <cellStyle name="20% - 强调文字颜色 3 4 3 2 2 3 2" xfId="2174"/>
    <cellStyle name="强调文字颜色 6 4 3 2 4 4" xfId="2175"/>
    <cellStyle name="警告文本 3 2 2 6" xfId="2176"/>
    <cellStyle name="输出 2 2 5 2" xfId="2177"/>
    <cellStyle name="60% - 强调文字颜色 3 4" xfId="2178"/>
    <cellStyle name="40% - 强调文字颜色 4 4 3 4 2" xfId="2179"/>
    <cellStyle name="20% - 强调文字颜色 1 5 2 3" xfId="2180"/>
    <cellStyle name="强调文字颜色 2 2 2 4 2 3" xfId="2181"/>
    <cellStyle name="60% - 强调文字颜色 3 4 2 2" xfId="2182"/>
    <cellStyle name="40% - 强调文字颜色 4 4 3 4 2 2 2" xfId="2183"/>
    <cellStyle name="20% - 强调文字颜色 1 5 2 3 2 2" xfId="2184"/>
    <cellStyle name="20% - 强调文字颜色 4 4 10" xfId="2185"/>
    <cellStyle name="计算 4 2 3 5" xfId="2186"/>
    <cellStyle name="汇总 2 3 3 4" xfId="2187"/>
    <cellStyle name="60% - 强调文字颜色 3 4 2 2 2" xfId="2188"/>
    <cellStyle name="20% - 强调文字颜色 1 5 2 3 2 2 2" xfId="2189"/>
    <cellStyle name="20% - 强调文字颜色 6 3 5 2" xfId="2190"/>
    <cellStyle name="20% - 强调文字颜色 4 5 2 3 2" xfId="2191"/>
    <cellStyle name="60% - 强调文字颜色 3 4 2 3" xfId="2192"/>
    <cellStyle name="20% - 强调文字颜色 1 5 2 3 2 3" xfId="2193"/>
    <cellStyle name="40% - 强调文字颜色 5 5 7 3 2" xfId="2194"/>
    <cellStyle name="20% - 强调文字颜色 2 2 3 3 2 2" xfId="2195"/>
    <cellStyle name="60% - 强调文字颜色 3 4 3" xfId="2196"/>
    <cellStyle name="20% - 强调文字颜色 1 5 2 3 3" xfId="2197"/>
    <cellStyle name="检查单元格 2 4 2 4 2" xfId="2198"/>
    <cellStyle name="20% - 强调文字颜色 2 2 3 3 2 2 2" xfId="2199"/>
    <cellStyle name="60% - 强调文字颜色 3 4 3 2" xfId="2200"/>
    <cellStyle name="40% - 强调文字颜色 1 3 2 3 2 3" xfId="2201"/>
    <cellStyle name="20% - 强调文字颜色 1 5 2 3 3 2" xfId="2202"/>
    <cellStyle name="强调文字颜色 3 2 3 4 2 2" xfId="2203"/>
    <cellStyle name="60% - 强调文字颜色 3 5" xfId="2204"/>
    <cellStyle name="40% - 强调文字颜色 4 4 3 4 3" xfId="2205"/>
    <cellStyle name="20% - 强调文字颜色 1 5 2 4" xfId="2206"/>
    <cellStyle name="强调文字颜色 2 2 2 4 2 4" xfId="2207"/>
    <cellStyle name="强调文字颜色 3 2 3 4 2 2 2" xfId="2208"/>
    <cellStyle name="60% - 强调文字颜色 3 5 2" xfId="2209"/>
    <cellStyle name="40% - 强调文字颜色 4 4 3 4 3 2" xfId="2210"/>
    <cellStyle name="20% - 强调文字颜色 1 5 2 4 2" xfId="2211"/>
    <cellStyle name="60% - 强调文字颜色 3 5 2 2" xfId="2212"/>
    <cellStyle name="20% - 强调文字颜色 1 5 2 4 2 2" xfId="2213"/>
    <cellStyle name="20% - 强调文字颜色 4 5 9" xfId="2214"/>
    <cellStyle name="计算 5 2 3 5" xfId="2215"/>
    <cellStyle name="汇总 3 3 3 4" xfId="2216"/>
    <cellStyle name="60% - 强调文字颜色 3 5 2 2 2" xfId="2217"/>
    <cellStyle name="20% - 强调文字颜色 1 5 2 4 2 2 2" xfId="2218"/>
    <cellStyle name="汇总 2 2 2 4 3" xfId="2219"/>
    <cellStyle name="20% - 强调文字颜色 2 2 3 3 3 2" xfId="2220"/>
    <cellStyle name="60% - 强调文字颜色 3 5 3" xfId="2221"/>
    <cellStyle name="20% - 强调文字颜色 1 5 2 4 3" xfId="2222"/>
    <cellStyle name="60% - 强调文字颜色 3 5 3 2" xfId="2223"/>
    <cellStyle name="20% - 强调文字颜色 1 5 2 4 3 2" xfId="2224"/>
    <cellStyle name="强调文字颜色 3 2 3 4 2 3" xfId="2225"/>
    <cellStyle name="60% - 强调文字颜色 3 6" xfId="2226"/>
    <cellStyle name="20% - 强调文字颜色 1 5 2 5" xfId="2227"/>
    <cellStyle name="60% - 强调文字颜色 3 6 2" xfId="2228"/>
    <cellStyle name="20% - 强调文字颜色 1 5 2 5 2" xfId="2229"/>
    <cellStyle name="强调文字颜色 5 2 5 2 2 3" xfId="2230"/>
    <cellStyle name="输出 6 2 2 2 3" xfId="2231"/>
    <cellStyle name="20% - 强调文字颜色 3 3 3 2 3 3" xfId="2232"/>
    <cellStyle name="60% - 强调文字颜色 3 6 2 2" xfId="2233"/>
    <cellStyle name="20% - 强调文字颜色 1 5 2 5 2 2" xfId="2234"/>
    <cellStyle name="输出 6 2 2 2 3 2" xfId="2235"/>
    <cellStyle name="20% - 强调文字颜色 2 4 7 4" xfId="2236"/>
    <cellStyle name="20% - 强调文字颜色 1 5 3" xfId="2237"/>
    <cellStyle name="强调文字颜色 2 2 2 4 3" xfId="2238"/>
    <cellStyle name="20% - 强调文字颜色 4 5 3 2 2 3" xfId="2239"/>
    <cellStyle name="适中 2 6 2 3" xfId="2240"/>
    <cellStyle name="60% - 强调文字颜色 4 3" xfId="2241"/>
    <cellStyle name="20% - 强调文字颜色 2 4 7 4 2" xfId="2242"/>
    <cellStyle name="20% - 强调文字颜色 1 5 3 2" xfId="2243"/>
    <cellStyle name="20% - 强调文字颜色 4 5 3 2 2 3 2" xfId="2244"/>
    <cellStyle name="适中 2 6 2 3 2" xfId="2245"/>
    <cellStyle name="60% - 强调文字颜色 4 3 2" xfId="2246"/>
    <cellStyle name="20% - 强调文字颜色 1 5 3 2 2" xfId="2247"/>
    <cellStyle name="差 2 4 4" xfId="2248"/>
    <cellStyle name="60% - 强调文字颜色 4 3 2 2" xfId="2249"/>
    <cellStyle name="20% - 强调文字颜色 1 5 3 2 2 2" xfId="2250"/>
    <cellStyle name="20% - 强调文字颜色 3 2 8 3 2" xfId="2251"/>
    <cellStyle name="差 4 2 3 2 2" xfId="2252"/>
    <cellStyle name="输入 3 3 3 4 2" xfId="2253"/>
    <cellStyle name="60% - 强调文字颜色 4 3 2 2 3" xfId="2254"/>
    <cellStyle name="20% - 强调文字颜色 1 5 3 2 2 2 3" xfId="2255"/>
    <cellStyle name="警告文本 4 6 6 2" xfId="2256"/>
    <cellStyle name="60% - 强调文字颜色 4 3 2 3" xfId="2257"/>
    <cellStyle name="20% - 强调文字颜色 1 5 3 2 2 3" xfId="2258"/>
    <cellStyle name="20% - 强调文字颜色 2 4 5 2 2 3" xfId="2259"/>
    <cellStyle name="60% - 强调文字颜色 4 3 2 3 2" xfId="2260"/>
    <cellStyle name="20% - 强调文字颜色 1 5 3 2 2 3 2" xfId="2261"/>
    <cellStyle name="40% - 强调文字颜色 2 3 6 2 3" xfId="2262"/>
    <cellStyle name="适中 2 6 2 3 3" xfId="2263"/>
    <cellStyle name="60% - 强调文字颜色 4 3 3" xfId="2264"/>
    <cellStyle name="20% - 强调文字颜色 1 5 3 2 3" xfId="2265"/>
    <cellStyle name="检查单元格 2 4 3 3 2" xfId="2266"/>
    <cellStyle name="差 2 5 4" xfId="2267"/>
    <cellStyle name="60% - 强调文字颜色 4 3 3 2" xfId="2268"/>
    <cellStyle name="40% - 强调文字颜色 1 3 3 2 2 3" xfId="2269"/>
    <cellStyle name="20% - 强调文字颜色 1 5 3 2 3 2" xfId="2270"/>
    <cellStyle name="警告文本 4 6 7 2" xfId="2271"/>
    <cellStyle name="60% - 强调文字颜色 4 3 3 3" xfId="2272"/>
    <cellStyle name="20% - 强调文字颜色 1 5 3 2 3 3" xfId="2273"/>
    <cellStyle name="40% - 强调文字颜色 2 3 4 2 2 2" xfId="2274"/>
    <cellStyle name="60% - 强调文字颜色 4 3 4" xfId="2275"/>
    <cellStyle name="60% - 强调文字颜色 2 3 4 2" xfId="2276"/>
    <cellStyle name="20% - 强调文字颜色 1 5 3 2 4" xfId="2277"/>
    <cellStyle name="20% - 强调文字颜色 6 2 2 2 2 3" xfId="2278"/>
    <cellStyle name="常规 17 2" xfId="2279"/>
    <cellStyle name="常规 22 2" xfId="2280"/>
    <cellStyle name="差 2 6 4" xfId="2281"/>
    <cellStyle name="60% - 强调文字颜色 4 3 4 2" xfId="2282"/>
    <cellStyle name="60% - 强调文字颜色 2 3 4 2 2" xfId="2283"/>
    <cellStyle name="40% - 强调文字颜色 1 3 3 2 3 3" xfId="2284"/>
    <cellStyle name="20% - 强调文字颜色 1 5 3 2 4 2" xfId="2285"/>
    <cellStyle name="适中 2 6 2 4" xfId="2286"/>
    <cellStyle name="40% - 强调文字颜色 4 4 3 5 2" xfId="2287"/>
    <cellStyle name="60% - 强调文字颜色 4 4" xfId="2288"/>
    <cellStyle name="20% - 强调文字颜色 5 5 4 2 2 2" xfId="2289"/>
    <cellStyle name="20% - 强调文字颜色 1 5 3 3" xfId="2290"/>
    <cellStyle name="20% - 强调文字颜色 4 3 3 2 2 2 2 2" xfId="2291"/>
    <cellStyle name="40% - 强调文字颜色 6 5 9 2 2 2" xfId="2292"/>
    <cellStyle name="汇总 3 2 4 6" xfId="2293"/>
    <cellStyle name="输入 3 4 3 2 2 3" xfId="2294"/>
    <cellStyle name="40% - 强调文字颜色 2 5 8 3" xfId="2295"/>
    <cellStyle name="输入 2 5 2 5 3" xfId="2296"/>
    <cellStyle name="20% - 强调文字颜色 3 3 2 2 2 4 2 2" xfId="2297"/>
    <cellStyle name="输入 2 4 2 2 2 5" xfId="2298"/>
    <cellStyle name="40% - 强调文字颜色 6 5 2 2 2 3 2 2 2" xfId="2299"/>
    <cellStyle name="20% - 强调文字颜色 4 4 4 2 2 2 2" xfId="2300"/>
    <cellStyle name="强调文字颜色 6 4 2 2 2 3 5" xfId="2301"/>
    <cellStyle name="输入 2 3 3 2 2 3 2" xfId="2302"/>
    <cellStyle name="20% - 强调文字颜色 6 4 4 2 4" xfId="2303"/>
    <cellStyle name="60% - 强调文字颜色 4 4 2" xfId="2304"/>
    <cellStyle name="40% - 强调文字颜色 4 4 3 5 2 2" xfId="2305"/>
    <cellStyle name="20% - 强调文字颜色 5 5 4 2 2 2 2" xfId="2306"/>
    <cellStyle name="20% - 强调文字颜色 1 5 3 3 2" xfId="2307"/>
    <cellStyle name="20% - 强调文字颜色 4 4 4 2 2 2 2 2" xfId="2308"/>
    <cellStyle name="常规 65" xfId="2309"/>
    <cellStyle name="常规 70" xfId="2310"/>
    <cellStyle name="强调文字颜色 3 4 3 3 5" xfId="2311"/>
    <cellStyle name="40% - 强调文字颜色 6 2 4 2 3 3" xfId="2312"/>
    <cellStyle name="20% - 强调文字颜色 6 4 4 2 4 2" xfId="2313"/>
    <cellStyle name="差 3 4 4" xfId="2314"/>
    <cellStyle name="60% - 强调文字颜色 4 4 2 2" xfId="2315"/>
    <cellStyle name="20% - 强调文字颜色 5 5 4 2 2 2 2 2" xfId="2316"/>
    <cellStyle name="20% - 强调文字颜色 1 5 3 3 2 2" xfId="2317"/>
    <cellStyle name="20% - 强调文字颜色 1 7" xfId="2318"/>
    <cellStyle name="强调文字颜色 2 2 2 6" xfId="2319"/>
    <cellStyle name="20% - 强调文字颜色 2 4 9 3" xfId="2320"/>
    <cellStyle name="20% - 强调文字颜色 1 7 2" xfId="2321"/>
    <cellStyle name="强调文字颜色 2 2 2 6 2" xfId="2322"/>
    <cellStyle name="差 3 4 4 2" xfId="2323"/>
    <cellStyle name="60% - 强调文字颜色 4 4 2 2 2" xfId="2324"/>
    <cellStyle name="输入 2 5 4 4" xfId="2325"/>
    <cellStyle name="20% - 强调文字颜色 1 5 3 3 2 2 2" xfId="2326"/>
    <cellStyle name="20% - 强调文字颜色 4 6 2 3 2" xfId="2327"/>
    <cellStyle name="输出 3 2 2 3 7" xfId="2328"/>
    <cellStyle name="20% - 强调文字颜色 1 8" xfId="2329"/>
    <cellStyle name="强调文字颜色 2 2 2 7" xfId="2330"/>
    <cellStyle name="60% - 强调文字颜色 4 4 2 3" xfId="2331"/>
    <cellStyle name="20% - 强调文字颜色 1 5 3 3 2 3" xfId="2332"/>
    <cellStyle name="20% - 强调文字颜色 3 4 9 3" xfId="2333"/>
    <cellStyle name="60% - 强调文字颜色 2 2 3" xfId="2334"/>
    <cellStyle name="强调文字颜色 2 3 2 6 2" xfId="2335"/>
    <cellStyle name="差 4 4 4 2" xfId="2336"/>
    <cellStyle name="60% - 强调文字颜色 4 5 2 2 2" xfId="2337"/>
    <cellStyle name="输入 3 5 4 4" xfId="2338"/>
    <cellStyle name="20% - 强调文字颜色 1 5 3 4 2 2 2" xfId="2339"/>
    <cellStyle name="汇总 3 2 2 4 3" xfId="2340"/>
    <cellStyle name="20% - 强调文字颜色 4 2 2 2 2 3 3" xfId="2341"/>
    <cellStyle name="60% - 强调文字颜色 4 6 2 2" xfId="2342"/>
    <cellStyle name="差 5 4 4" xfId="2343"/>
    <cellStyle name="20% - 强调文字颜色 1 5 3 5 2 2" xfId="2344"/>
    <cellStyle name="20% - 强调文字颜色 3 3 4 2 3 3" xfId="2345"/>
    <cellStyle name="输出 3 2 2 3 4 4" xfId="2346"/>
    <cellStyle name="40% - 强调文字颜色 5 3 4 2 2" xfId="2347"/>
    <cellStyle name="20% - 强调文字颜色 1 5 4" xfId="2348"/>
    <cellStyle name="强调文字颜色 2 2 2 4 4" xfId="2349"/>
    <cellStyle name="20% - 强调文字颜色 4 5 3 2 3 3" xfId="2350"/>
    <cellStyle name="适中 2 6 3 3" xfId="2351"/>
    <cellStyle name="40% - 强调文字颜色 5 3 4 2 2 2" xfId="2352"/>
    <cellStyle name="60% - 强调文字颜色 5 3" xfId="2353"/>
    <cellStyle name="20% - 强调文字颜色 1 5 4 2" xfId="2354"/>
    <cellStyle name="强调文字颜色 2 2 2 4 4 2" xfId="2355"/>
    <cellStyle name="20% - 强调文字颜色 4 5 3 2 3 3 2" xfId="2356"/>
    <cellStyle name="适中 2 6 3 3 2" xfId="2357"/>
    <cellStyle name="40% - 强调文字颜色 5 3 4 2 2 2 2" xfId="2358"/>
    <cellStyle name="60% - 强调文字颜色 5 3 2" xfId="2359"/>
    <cellStyle name="20% - 强调文字颜色 1 5 4 2 2" xfId="2360"/>
    <cellStyle name="60% - 强调文字颜色 5 3 2 2" xfId="2361"/>
    <cellStyle name="40% - 强调文字颜色 5 3 4 2 2 2 2 2" xfId="2362"/>
    <cellStyle name="20% - 强调文字颜色 1 5 4 2 2 2" xfId="2363"/>
    <cellStyle name="60% - 强调文字颜色 5 3 2 2 2" xfId="2364"/>
    <cellStyle name="20% - 强调文字颜色 1 5 4 2 2 2 2" xfId="2365"/>
    <cellStyle name="60% - 强调文字颜色 5 3 2 2 2 2" xfId="2366"/>
    <cellStyle name="20% - 强调文字颜色 1 5 4 2 2 2 2 2" xfId="2367"/>
    <cellStyle name="60% - 强调文字颜色 5 3 2 3" xfId="2368"/>
    <cellStyle name="20% - 强调文字颜色 1 5 4 2 2 3" xfId="2369"/>
    <cellStyle name="20% - 强调文字颜色 2 5 5 2 2 3" xfId="2370"/>
    <cellStyle name="60% - 强调文字颜色 5 3 2 3 2" xfId="2371"/>
    <cellStyle name="20% - 强调文字颜色 1 5 4 2 2 3 2" xfId="2372"/>
    <cellStyle name="40% - 强调文字颜色 3 3 6 2 3" xfId="2373"/>
    <cellStyle name="60% - 强调文字颜色 5 3 3" xfId="2374"/>
    <cellStyle name="40% - 强调文字颜色 5 3 4 2 2 2 3" xfId="2375"/>
    <cellStyle name="20% - 强调文字颜色 1 5 4 2 3" xfId="2376"/>
    <cellStyle name="计算 9 2 3" xfId="2377"/>
    <cellStyle name="40% - 强调文字颜色 1 3 4 2 2 3" xfId="2378"/>
    <cellStyle name="60% - 强调文字颜色 5 3 3 2" xfId="2379"/>
    <cellStyle name="20% - 强调文字颜色 1 5 4 2 3 2" xfId="2380"/>
    <cellStyle name="60% - 强调文字颜色 5 3 3 2 2" xfId="2381"/>
    <cellStyle name="40% - 强调文字颜色 1 3 4 2 2 3 2" xfId="2382"/>
    <cellStyle name="20% - 强调文字颜色 1 5 4 2 3 2 2" xfId="2383"/>
    <cellStyle name="60% - 强调文字颜色 5 3 3 2 2 2" xfId="2384"/>
    <cellStyle name="40% - 强调文字颜色 4 5 2 2 3 3" xfId="2385"/>
    <cellStyle name="20% - 强调文字颜色 1 5 4 2 3 2 2 2" xfId="2386"/>
    <cellStyle name="计算 9 2 4" xfId="2387"/>
    <cellStyle name="60% - 强调文字颜色 5 3 3 3" xfId="2388"/>
    <cellStyle name="20% - 强调文字颜色 1 5 4 2 3 3" xfId="2389"/>
    <cellStyle name="40% - 强调文字颜色 2 3 5 2 2 2" xfId="2390"/>
    <cellStyle name="20% - 强调文字颜色 2 3 2 2 3" xfId="2391"/>
    <cellStyle name="检查单元格 3 2 2 3 2" xfId="2392"/>
    <cellStyle name="强调文字颜色 2 2 3 2 2 2 3" xfId="2393"/>
    <cellStyle name="60% - 强调文字颜色 5 3 3 3 2" xfId="2394"/>
    <cellStyle name="20% - 强调文字颜色 1 5 4 2 3 3 2" xfId="2395"/>
    <cellStyle name="40% - 强调文字颜色 2 3 5 2 2 2 2" xfId="2396"/>
    <cellStyle name="20% - 强调文字颜色 2 2 3 2 2 3 2" xfId="2397"/>
    <cellStyle name="强调文字颜色 5 5 4 2 2 2" xfId="2398"/>
    <cellStyle name="检查单元格 3 2 3" xfId="2399"/>
    <cellStyle name="强调文字颜色 5 3 2 3 2 2 3" xfId="2400"/>
    <cellStyle name="60% - 强调文字颜色 5 3 4" xfId="2401"/>
    <cellStyle name="60% - 强调文字颜色 2 4 4 2" xfId="2402"/>
    <cellStyle name="20% - 强调文字颜色 1 5 4 2 4" xfId="2403"/>
    <cellStyle name="40% - 强调文字颜色 5 4 4 3 2 2 2" xfId="2404"/>
    <cellStyle name="20% - 强调文字颜色 6 2 3 2 2 3" xfId="2405"/>
    <cellStyle name="输出 3 4 2 2 4 3" xfId="2406"/>
    <cellStyle name="计算 9 3 3" xfId="2407"/>
    <cellStyle name="60% - 强调文字颜色 2 4 4 2 2" xfId="2408"/>
    <cellStyle name="40% - 强调文字颜色 1 3 4 2 3 3" xfId="2409"/>
    <cellStyle name="60% - 强调文字颜色 5 3 4 2" xfId="2410"/>
    <cellStyle name="20% - 强调文字颜色 1 5 4 2 4 2" xfId="2411"/>
    <cellStyle name="20% - 强调文字颜色 6 2 3 2 2 3 2" xfId="2412"/>
    <cellStyle name="20% - 强调文字颜色 6 5 2 2 2 3" xfId="2413"/>
    <cellStyle name="60% - 强调文字颜色 5 3 4 2 2" xfId="2414"/>
    <cellStyle name="60% - 强调文字颜色 2 4 4 2 2 2" xfId="2415"/>
    <cellStyle name="40% - 强调文字颜色 1 3 4 2 3 3 2" xfId="2416"/>
    <cellStyle name="20% - 强调文字颜色 1 5 4 2 4 2 2" xfId="2417"/>
    <cellStyle name="适中 2 6 3 4" xfId="2418"/>
    <cellStyle name="60% - 强调文字颜色 5 4" xfId="2419"/>
    <cellStyle name="40% - 强调文字颜色 5 3 4 2 2 3" xfId="2420"/>
    <cellStyle name="20% - 强调文字颜色 5 5 4 2 3 2" xfId="2421"/>
    <cellStyle name="20% - 强调文字颜色 1 5 4 3" xfId="2422"/>
    <cellStyle name="20% - 强调文字颜色 4 4 4 2 2 3 2" xfId="2423"/>
    <cellStyle name="60% - 强调文字颜色 5 4 2" xfId="2424"/>
    <cellStyle name="40% - 强调文字颜色 5 3 4 2 2 3 2" xfId="2425"/>
    <cellStyle name="20% - 强调文字颜色 5 5 4 2 3 2 2" xfId="2426"/>
    <cellStyle name="20% - 强调文字颜色 1 5 4 3 2" xfId="2427"/>
    <cellStyle name="60% - 强调文字颜色 5 4 2 2" xfId="2428"/>
    <cellStyle name="20% - 强调文字颜色 5 5 4 2 3 2 2 2" xfId="2429"/>
    <cellStyle name="20% - 强调文字颜色 1 5 4 3 2 2" xfId="2430"/>
    <cellStyle name="60% - 强调文字颜色 5 4 2 2 2" xfId="2431"/>
    <cellStyle name="20% - 强调文字颜色 1 5 4 3 2 2 2" xfId="2432"/>
    <cellStyle name="20% - 强调文字颜色 4 7 2 3 2" xfId="2433"/>
    <cellStyle name="输出 3 3 2 3 7" xfId="2434"/>
    <cellStyle name="60% - 强调文字颜色 5 4 2 3" xfId="2435"/>
    <cellStyle name="20% - 强调文字颜色 1 5 4 3 2 3" xfId="2436"/>
    <cellStyle name="60% - 强调文字颜色 5 5 3 2" xfId="2437"/>
    <cellStyle name="20% - 强调文字颜色 1 5 4 4 3 2" xfId="2438"/>
    <cellStyle name="60% - 强调文字颜色 5 6 2 2" xfId="2439"/>
    <cellStyle name="20% - 强调文字颜色 1 5 4 5 2 2" xfId="2440"/>
    <cellStyle name="输出 4 2 2 2 3 6" xfId="2441"/>
    <cellStyle name="40% - 强调文字颜色 5 3 4 2 3" xfId="2442"/>
    <cellStyle name="20% - 强调文字颜色 1 5 5" xfId="2443"/>
    <cellStyle name="常规 38 3 4 2" xfId="2444"/>
    <cellStyle name="常规 43 3 4 2" xfId="2445"/>
    <cellStyle name="强调文字颜色 2 2 2 4 5" xfId="2446"/>
    <cellStyle name="20% - 强调文字颜色 5 6" xfId="2447"/>
    <cellStyle name="强调文字颜色 2 2 6 5" xfId="2448"/>
    <cellStyle name="强调文字颜色 1 2 4 3 5" xfId="2449"/>
    <cellStyle name="60% - 强调文字颜色 6 3 2 2 2" xfId="2450"/>
    <cellStyle name="20% - 强调文字颜色 1 5 5 2 2 2 2" xfId="2451"/>
    <cellStyle name="强调文字颜色 2 3 6 7 2" xfId="2452"/>
    <cellStyle name="60% - 强调文字颜色 6 3 3" xfId="2453"/>
    <cellStyle name="20% - 强调文字颜色 1 5 5 2 3" xfId="2454"/>
    <cellStyle name="60% - 强调文字颜色 6 3 3 2" xfId="2455"/>
    <cellStyle name="40% - 强调文字颜色 1 3 5 2 2 3" xfId="2456"/>
    <cellStyle name="20% - 强调文字颜色 1 5 5 2 3 2" xfId="2457"/>
    <cellStyle name="适中 2 6 4 4" xfId="2458"/>
    <cellStyle name="60% - 强调文字颜色 6 4" xfId="2459"/>
    <cellStyle name="60% - 强调文字颜色 2 5 2 3 2 2 2" xfId="2460"/>
    <cellStyle name="40% - 强调文字颜色 5 3 4 2 3 3" xfId="2461"/>
    <cellStyle name="20% - 强调文字颜色 5 5 4 2 4 2" xfId="2462"/>
    <cellStyle name="20% - 强调文字颜色 1 5 5 3" xfId="2463"/>
    <cellStyle name="40% - 强调文字颜色 3 5 3 5 2 2" xfId="2464"/>
    <cellStyle name="20% - 强调文字颜色 5 4 5 2 2 2 2" xfId="2465"/>
    <cellStyle name="常规 70 2 22" xfId="2466"/>
    <cellStyle name="常规 70 2 17" xfId="2467"/>
    <cellStyle name="60% - 强调文字颜色 6 4 2" xfId="2468"/>
    <cellStyle name="40% - 强调文字颜色 5 3 4 2 3 3 2" xfId="2469"/>
    <cellStyle name="20% - 强调文字颜色 5 5 4 2 4 2 2" xfId="2470"/>
    <cellStyle name="20% - 强调文字颜色 1 5 5 3 2" xfId="2471"/>
    <cellStyle name="60% - 强调文字颜色 6 4 2 2" xfId="2472"/>
    <cellStyle name="20% - 强调文字颜色 1 5 5 3 2 2" xfId="2473"/>
    <cellStyle name="强调文字颜色 1 3 4 3 5" xfId="2474"/>
    <cellStyle name="60% - 强调文字颜色 6 4 2 2 2" xfId="2475"/>
    <cellStyle name="20% - 强调文字颜色 1 5 5 3 2 2 2" xfId="2476"/>
    <cellStyle name="40% - 强调文字颜色 5 3 2 2 2 3" xfId="2477"/>
    <cellStyle name="20% - 强调文字颜色 5 5 2 2 3 2" xfId="2478"/>
    <cellStyle name="好 2 4 2 2 2 3" xfId="2479"/>
    <cellStyle name="20% - 强调文字颜色 1 5 5 4 2 2" xfId="2480"/>
    <cellStyle name="计算 2 2 2 2 2 2 2 2" xfId="2481"/>
    <cellStyle name="20% - 强调文字颜色 2 5 3 2 3 3 2" xfId="2482"/>
    <cellStyle name="40% - 强调文字颜色 3 3 4 2 2 2 2" xfId="2483"/>
    <cellStyle name="40% - 强调文字颜色 5 3 4 2 4" xfId="2484"/>
    <cellStyle name="20% - 强调文字颜色 1 5 6" xfId="2485"/>
    <cellStyle name="40% - 强调文字颜色 5 3 4 2 4 2" xfId="2486"/>
    <cellStyle name="20% - 强调文字颜色 1 5 6 2" xfId="2487"/>
    <cellStyle name="汇总 4 4 2 2 3 4" xfId="2488"/>
    <cellStyle name="40% - 强调文字颜色 5 3 4 2 4 2 2" xfId="2489"/>
    <cellStyle name="20% - 强调文字颜色 1 5 6 2 2" xfId="2490"/>
    <cellStyle name="20% - 强调文字颜色 1 5 6 2 2 2" xfId="2491"/>
    <cellStyle name="常规 66 3 3 13 5" xfId="2492"/>
    <cellStyle name="计算 3 2 4 3 3" xfId="2493"/>
    <cellStyle name="20% - 强调文字颜色 3 3 2 2 5 2" xfId="2494"/>
    <cellStyle name="检查单元格 4 2 2 3 4 2" xfId="2495"/>
    <cellStyle name="40% - 强调文字颜色 3 5 2 3 2" xfId="2496"/>
    <cellStyle name="20% - 强调文字颜色 1 5 6 2 3" xfId="2497"/>
    <cellStyle name="20% - 强调文字颜色 1 5 6 3" xfId="2498"/>
    <cellStyle name="20% - 强调文字颜色 1 5 6 3 2" xfId="2499"/>
    <cellStyle name="20% - 强调文字颜色 1 5 7" xfId="2500"/>
    <cellStyle name="20% - 强调文字颜色 1 5 7 2" xfId="2501"/>
    <cellStyle name="20% - 强调文字颜色 3 3 2 2 2 2 3" xfId="2502"/>
    <cellStyle name="强调文字颜色 5 3 3 2 3 5" xfId="2503"/>
    <cellStyle name="20% - 强调文字颜色 1 5 7 2 2" xfId="2504"/>
    <cellStyle name="20% - 强调文字颜色 1 5 7 3" xfId="2505"/>
    <cellStyle name="20% - 强调文字颜色 3 3 2 2 2 3 3" xfId="2506"/>
    <cellStyle name="强调文字颜色 5 3 3 2 4 5" xfId="2507"/>
    <cellStyle name="20% - 强调文字颜色 1 5 7 3 2" xfId="2508"/>
    <cellStyle name="20% - 强调文字颜色 1 5 7 4" xfId="2509"/>
    <cellStyle name="计算 2 2 2 2 4 2" xfId="2510"/>
    <cellStyle name="20% - 强调文字颜色 5 5 4 2 3" xfId="2511"/>
    <cellStyle name="20% - 强调文字颜色 4 3 3 2 2 2 3" xfId="2512"/>
    <cellStyle name="适中 4 2 3 2 2" xfId="2513"/>
    <cellStyle name="20% - 强调文字颜色 4 4 4 2 2 3" xfId="2514"/>
    <cellStyle name="20% - 强调文字颜色 1 5 7 4 2" xfId="2515"/>
    <cellStyle name="输出 2 2 7" xfId="2516"/>
    <cellStyle name="20% - 强调文字颜色 1 5 8" xfId="2517"/>
    <cellStyle name="20% - 强调文字颜色 1 5 8 2" xfId="2518"/>
    <cellStyle name="20% - 强调文字颜色 3 3 2 2 3 2 3" xfId="2519"/>
    <cellStyle name="强调文字颜色 5 3 3 3 3 5" xfId="2520"/>
    <cellStyle name="20% - 强调文字颜色 1 5 8 2 2" xfId="2521"/>
    <cellStyle name="20% - 强调文字颜色 2 3 4 3" xfId="2522"/>
    <cellStyle name="强调文字颜色 2 2 3 2 4 3" xfId="2523"/>
    <cellStyle name="40% - 强调文字颜色 1 2 7" xfId="2524"/>
    <cellStyle name="40% - 强调文字颜色 3 3 9 3" xfId="2525"/>
    <cellStyle name="好 3 2 2 2 2 2 3" xfId="2526"/>
    <cellStyle name="20% - 强调文字颜色 1 5 8 2 2 2" xfId="2527"/>
    <cellStyle name="计算 3 4 4 3 3" xfId="2528"/>
    <cellStyle name="20% - 强调文字颜色 5 5 5 2 3" xfId="2529"/>
    <cellStyle name="20% - 强调文字颜色 2 2" xfId="2530"/>
    <cellStyle name="20% - 强调文字颜色 4 4 4 3 2 3" xfId="2531"/>
    <cellStyle name="20% - 强调文字颜色 3 2 9 2 2 2" xfId="2532"/>
    <cellStyle name="输出 3 2 7" xfId="2533"/>
    <cellStyle name="20% - 强调文字颜色 1 5 8 4 2" xfId="2534"/>
    <cellStyle name="20% - 强调文字颜色 1 5 9" xfId="2535"/>
    <cellStyle name="20% - 强调文字颜色 6 2 4 2 3 2 2 2" xfId="2536"/>
    <cellStyle name="输出 3 2 2 3 5" xfId="2537"/>
    <cellStyle name="20% - 强调文字颜色 1 6" xfId="2538"/>
    <cellStyle name="强调文字颜色 2 2 2 5" xfId="2539"/>
    <cellStyle name="20% - 强调文字颜色 2 4 8 3" xfId="2540"/>
    <cellStyle name="20% - 强调文字颜色 1 6 2" xfId="2541"/>
    <cellStyle name="强调文字颜色 2 2 2 5 2" xfId="2542"/>
    <cellStyle name="20% - 强调文字颜色 1 6 2 2" xfId="2543"/>
    <cellStyle name="20% - 强调文字颜色 2 4 8 3 2" xfId="2544"/>
    <cellStyle name="强调文字颜色 1 3 2 6 3" xfId="2545"/>
    <cellStyle name="强调文字颜色 2 2 2 5 2 2" xfId="2546"/>
    <cellStyle name="20% - 强调文字颜色 1 6 2 2 2" xfId="2547"/>
    <cellStyle name="20% - 强调文字颜色 1 6 2 2 2 2" xfId="2548"/>
    <cellStyle name="汇总 5 2 2 2 2 2 3" xfId="2549"/>
    <cellStyle name="20% - 强调文字颜色 1 6 2 2 2 2 2" xfId="2550"/>
    <cellStyle name="输入 2 2 3 4 3" xfId="2551"/>
    <cellStyle name="20% - 强调文字颜色 1 6 2 2 2 3" xfId="2552"/>
    <cellStyle name="40% - 强调文字颜色 6 5 6 3 2" xfId="2553"/>
    <cellStyle name="汇总 5 2 2 2 2 2 4" xfId="2554"/>
    <cellStyle name="20% - 强调文字颜色 1 6 2 2 3" xfId="2555"/>
    <cellStyle name="检查单元格 2 5 2 3 2" xfId="2556"/>
    <cellStyle name="计算 2 4 2 5" xfId="2557"/>
    <cellStyle name="40% - 强调文字颜色 1 4 2 2 2 3" xfId="2558"/>
    <cellStyle name="20% - 强调文字颜色 1 6 2 2 3 2" xfId="2559"/>
    <cellStyle name="常规 9 3 2 2 2 3" xfId="2560"/>
    <cellStyle name="20% - 强调文字颜色 3 4 3 2 3 3 2" xfId="2561"/>
    <cellStyle name="40% - 强调文字颜色 4 2 4 2 2 2 2" xfId="2562"/>
    <cellStyle name="常规 2 2 3 2" xfId="2563"/>
    <cellStyle name="强调文字颜色 6 4 3 3 4 4" xfId="2564"/>
    <cellStyle name="警告文本 3 3 2 6" xfId="2565"/>
    <cellStyle name="输出 2 3 5 2" xfId="2566"/>
    <cellStyle name="40% - 强调文字颜色 4 4 4 4 2" xfId="2567"/>
    <cellStyle name="20% - 强调文字颜色 1 6 2 3" xfId="2568"/>
    <cellStyle name="强调文字颜色 1 3 2 6 4" xfId="2569"/>
    <cellStyle name="40% - 强调文字颜色 4 4 4 4 2 2 2" xfId="2570"/>
    <cellStyle name="20% - 强调文字颜色 1 6 2 3 2 2" xfId="2571"/>
    <cellStyle name="20% - 强调文字颜色 1 6 2 3 2 2 2" xfId="2572"/>
    <cellStyle name="差 3 2 3 2 3" xfId="2573"/>
    <cellStyle name="输入 2 3 3 4 3" xfId="2574"/>
    <cellStyle name="20% - 强调文字颜色 2 2 4 3 2 2" xfId="2575"/>
    <cellStyle name="20% - 强调文字颜色 1 6 2 3 3" xfId="2576"/>
    <cellStyle name="40% - 强调文字颜色 4 2 5 4" xfId="2577"/>
    <cellStyle name="20% - 强调文字颜色 2 2 4 3 2 2 2" xfId="2578"/>
    <cellStyle name="计算 2 5 2 5" xfId="2579"/>
    <cellStyle name="40% - 强调文字颜色 1 4 2 3 2 3" xfId="2580"/>
    <cellStyle name="20% - 强调文字颜色 1 6 2 3 3 2" xfId="2581"/>
    <cellStyle name="强调文字颜色 3 2 3 5 2 2" xfId="2582"/>
    <cellStyle name="40% - 强调文字颜色 4 4 4 4 3" xfId="2583"/>
    <cellStyle name="20% - 强调文字颜色 1 6 2 4" xfId="2584"/>
    <cellStyle name="40% - 强调文字颜色 4 4 4 4 3 2" xfId="2585"/>
    <cellStyle name="20% - 强调文字颜色 1 6 2 4 2" xfId="2586"/>
    <cellStyle name="20% - 强调文字颜色 1 6 2 4 2 2" xfId="2587"/>
    <cellStyle name="解释性文本 2 3 6 4" xfId="2588"/>
    <cellStyle name="强调文字颜色 2 2 2 5 3" xfId="2589"/>
    <cellStyle name="20% - 强调文字颜色 3 3 8 2 2" xfId="2590"/>
    <cellStyle name="20% - 强调文字颜色 1 6 3" xfId="2591"/>
    <cellStyle name="20% - 强调文字颜色 2 4 8 4" xfId="2592"/>
    <cellStyle name="强调文字颜色 2 2 2 5 3 2" xfId="2593"/>
    <cellStyle name="20% - 强调文字颜色 3 3 8 2 2 2" xfId="2594"/>
    <cellStyle name="20% - 强调文字颜色 1 6 3 2" xfId="2595"/>
    <cellStyle name="20% - 强调文字颜色 2 4 8 4 2" xfId="2596"/>
    <cellStyle name="20% - 强调文字颜色 4 5 3 3 2 3" xfId="2597"/>
    <cellStyle name="20% - 强调文字颜色 1 6 3 2 2" xfId="2598"/>
    <cellStyle name="强调文字颜色 2 5 5" xfId="2599"/>
    <cellStyle name="20% - 强调文字颜色 1 6 3 2 2 2" xfId="2600"/>
    <cellStyle name="汇总 6 2 2 2 2 2 2" xfId="2601"/>
    <cellStyle name="40% - 强调文字颜色 1 3 2 2 3 2" xfId="2602"/>
    <cellStyle name="20% - 强调文字颜色 1 6 3 2 3" xfId="2603"/>
    <cellStyle name="输出 2 3 6 2" xfId="2604"/>
    <cellStyle name="警告文本 3 3 3 6" xfId="2605"/>
    <cellStyle name="常规 2 2 4 2" xfId="2606"/>
    <cellStyle name="40% - 强调文字颜色 4 2 4 2 2 3 2" xfId="2607"/>
    <cellStyle name="20% - 强调文字颜色 4 4 4 2 3 2 2" xfId="2608"/>
    <cellStyle name="40% - 强调文字颜色 4 4 4 5 2" xfId="2609"/>
    <cellStyle name="输入 2 2 2 2 2 4 2 2" xfId="2610"/>
    <cellStyle name="20% - 强调文字颜色 1 6 3 3" xfId="2611"/>
    <cellStyle name="20% - 强调文字颜色 5 5 4 3 2 2" xfId="2612"/>
    <cellStyle name="输入 3 2 3 2 2 2 2 2" xfId="2613"/>
    <cellStyle name="强调文字颜色 3 5 3 3 5" xfId="2614"/>
    <cellStyle name="20% - 强调文字颜色 4 4 4 2 3 2 2 2" xfId="2615"/>
    <cellStyle name="40% - 强调文字颜色 4 4 4 5 2 2" xfId="2616"/>
    <cellStyle name="20% - 强调文字颜色 1 6 3 3 2" xfId="2617"/>
    <cellStyle name="20% - 强调文字颜色 5 5 4 3 2 2 2" xfId="2618"/>
    <cellStyle name="40% - 强调文字颜色 5 3 4 3 2" xfId="2619"/>
    <cellStyle name="强调文字颜色 2 2 2 5 4" xfId="2620"/>
    <cellStyle name="20% - 强调文字颜色 1 6 4" xfId="2621"/>
    <cellStyle name="40% - 强调文字颜色 5 3 4 3 2 2" xfId="2622"/>
    <cellStyle name="20% - 强调文字颜色 1 6 4 2" xfId="2623"/>
    <cellStyle name="40% - 强调文字颜色 5 3 4 3 2 2 2" xfId="2624"/>
    <cellStyle name="20% - 强调文字颜色 1 6 4 2 2" xfId="2625"/>
    <cellStyle name="20% - 强调文字颜色 1 6 4 2 2 2" xfId="2626"/>
    <cellStyle name="强调文字颜色 2 2 7 2" xfId="2627"/>
    <cellStyle name="链接单元格 2 3 2 4" xfId="2628"/>
    <cellStyle name="20% - 强调文字颜色 6 3" xfId="2629"/>
    <cellStyle name="40% - 强调文字颜色 5 2 5 2 2 2 2" xfId="2630"/>
    <cellStyle name="20% - 强调文字颜色 4 4 4 2 3 3 2" xfId="2631"/>
    <cellStyle name="40% - 强调文字颜色 5 3 4 3 2 3" xfId="2632"/>
    <cellStyle name="20% - 强调文字颜色 1 6 4 3" xfId="2633"/>
    <cellStyle name="20% - 强调文字颜色 5 5 4 3 3 2" xfId="2634"/>
    <cellStyle name="20% - 强调文字颜色 1 6 4 3 2" xfId="2635"/>
    <cellStyle name="40% - 强调文字颜色 5 3 4 3 3" xfId="2636"/>
    <cellStyle name="强调文字颜色 2 2 2 5 5" xfId="2637"/>
    <cellStyle name="20% - 强调文字颜色 1 6 5" xfId="2638"/>
    <cellStyle name="40% - 强调文字颜色 5 3 4 3 3 2" xfId="2639"/>
    <cellStyle name="20% - 强调文字颜色 1 6 5 2" xfId="2640"/>
    <cellStyle name="20% - 强调文字颜色 1 6 5 2 2" xfId="2641"/>
    <cellStyle name="强调文字颜色 1 3 3 6 3" xfId="2642"/>
    <cellStyle name="20% - 强调文字颜色 2 4 9 3 2" xfId="2643"/>
    <cellStyle name="20% - 强调文字颜色 1 7 2 2" xfId="2644"/>
    <cellStyle name="20% - 强调文字颜色 1 7 2 2 2" xfId="2645"/>
    <cellStyle name="20% - 强调文字颜色 1 7 2 2 2 2" xfId="2646"/>
    <cellStyle name="强调文字颜色 2 4 4 2 3 2 2" xfId="2647"/>
    <cellStyle name="检查单元格 2 6 2 3 2" xfId="2648"/>
    <cellStyle name="20% - 强调文字颜色 1 7 2 2 3" xfId="2649"/>
    <cellStyle name="40% - 强调文字颜色 4 4 5 4 2" xfId="2650"/>
    <cellStyle name="强调文字颜色 1 3 3 6 4" xfId="2651"/>
    <cellStyle name="20% - 强调文字颜色 1 7 2 3" xfId="2652"/>
    <cellStyle name="强调文字颜色 2 2 2 6 3" xfId="2653"/>
    <cellStyle name="20% - 强调文字颜色 3 3 8 3 2" xfId="2654"/>
    <cellStyle name="20% - 强调文字颜色 1 7 3" xfId="2655"/>
    <cellStyle name="20% - 强调文字颜色 1 7 3 2" xfId="2656"/>
    <cellStyle name="20% - 强调文字颜色 1 7 3 2 2" xfId="2657"/>
    <cellStyle name="20% - 强调文字颜色 1 7 3 2 2 2" xfId="2658"/>
    <cellStyle name="解释性文本 5 7" xfId="2659"/>
    <cellStyle name="常规 70 2 3 3" xfId="2660"/>
    <cellStyle name="20% - 强调文字颜色 4 4 2 2 2 2 2 2 2" xfId="2661"/>
    <cellStyle name="输出 2 4 6 2" xfId="2662"/>
    <cellStyle name="常规 2 3 4 2" xfId="2663"/>
    <cellStyle name="40% - 强调文字颜色 4 2 4 2 3 3 2" xfId="2664"/>
    <cellStyle name="20% - 强调文字颜色 4 4 4 2 4 2 2" xfId="2665"/>
    <cellStyle name="差 4 3 3 2 2 3" xfId="2666"/>
    <cellStyle name="60% - 强调文字颜色 4 4 2 2 3 3" xfId="2667"/>
    <cellStyle name="20% - 强调文字颜色 5 3 4 2 2 2 2 2" xfId="2668"/>
    <cellStyle name="20% - 强调文字颜色 1 7 3 3" xfId="2669"/>
    <cellStyle name="20% - 强调文字颜色 5 5 4 4 2 2" xfId="2670"/>
    <cellStyle name="20% - 强调文字颜色 1 7 3 3 2" xfId="2671"/>
    <cellStyle name="20% - 强调文字颜色 5 5 4 4 2 2 2" xfId="2672"/>
    <cellStyle name="40% - 强调文字颜色 5 3 4 4 2" xfId="2673"/>
    <cellStyle name="强调文字颜色 2 2 2 6 4" xfId="2674"/>
    <cellStyle name="20% - 强调文字颜色 1 7 4" xfId="2675"/>
    <cellStyle name="差 3 6" xfId="2676"/>
    <cellStyle name="40% - 强调文字颜色 5 3 4 4 2 2" xfId="2677"/>
    <cellStyle name="20% - 强调文字颜色 1 7 4 2" xfId="2678"/>
    <cellStyle name="差 3 6 2" xfId="2679"/>
    <cellStyle name="40% - 强调文字颜色 5 3 4 4 2 2 2" xfId="2680"/>
    <cellStyle name="20% - 强调文字颜色 1 7 4 2 2" xfId="2681"/>
    <cellStyle name="强调文字颜色 2 2 4 4" xfId="2682"/>
    <cellStyle name="20% - 强调文字颜色 3 5" xfId="2683"/>
    <cellStyle name="强调文字颜色 2 2 2 7 2" xfId="2684"/>
    <cellStyle name="20% - 强调文字颜色 1 8 2" xfId="2685"/>
    <cellStyle name="20% - 强调文字颜色 4 6 2 3 2 2" xfId="2686"/>
    <cellStyle name="20% - 强调文字颜色 1 8 2 2" xfId="2687"/>
    <cellStyle name="20% - 强调文字颜色 4 6 2 3 2 2 2" xfId="2688"/>
    <cellStyle name="20% - 强调文字颜色 1 8 2 2 2" xfId="2689"/>
    <cellStyle name="输入 3 10" xfId="2690"/>
    <cellStyle name="20% - 强调文字颜色 1 8 3" xfId="2691"/>
    <cellStyle name="20% - 强调文字颜色 3 4 7 2 2 2" xfId="2692"/>
    <cellStyle name="20% - 强调文字颜色 3 3 8 4 2" xfId="2693"/>
    <cellStyle name="20% - 强调文字颜色 1 8 3 2" xfId="2694"/>
    <cellStyle name="链接单元格 4 6 2" xfId="2695"/>
    <cellStyle name="60% - 强调文字颜色 4 4 2 4" xfId="2696"/>
    <cellStyle name="20% - 强调文字颜色 2 2 2 2 2" xfId="2697"/>
    <cellStyle name="20% - 强调文字颜色 2 5 4 3 2 2" xfId="2698"/>
    <cellStyle name="20% - 强调文字颜色 1 9" xfId="2699"/>
    <cellStyle name="强调文字颜色 5 2 3 2 2 3 3 2" xfId="2700"/>
    <cellStyle name="20% - 强调文字颜色 4 6 2 3 3" xfId="2701"/>
    <cellStyle name="40% - 强调文字颜色 3 2 7 2 2" xfId="2702"/>
    <cellStyle name="链接单元格 4 6 2 2" xfId="2703"/>
    <cellStyle name="60% - 强调文字颜色 4 4 2 4 2" xfId="2704"/>
    <cellStyle name="20% - 强调文字颜色 2 2 2 2 2 2" xfId="2705"/>
    <cellStyle name="20% - 强调文字颜色 2 5 4 3 2 2 2" xfId="2706"/>
    <cellStyle name="40% - 强调文字颜色 4 4 2 3 2 3" xfId="2707"/>
    <cellStyle name="20% - 强调文字颜色 1 9 2" xfId="2708"/>
    <cellStyle name="40% - 强调文字颜色 3 2 7 2 2 2" xfId="2709"/>
    <cellStyle name="20% - 强调文字颜色 4 6 2 3 3 2" xfId="2710"/>
    <cellStyle name="20% - 强调文字颜色 1 9 2 2" xfId="2711"/>
    <cellStyle name="链接单元格 4 6 2 2 2" xfId="2712"/>
    <cellStyle name="60% - 强调文字颜色 4 4 2 4 2 2" xfId="2713"/>
    <cellStyle name="汇总 3 6 3 5" xfId="2714"/>
    <cellStyle name="20% - 强调文字颜色 2 2 2 2 2 2 2" xfId="2715"/>
    <cellStyle name="20% - 强调文字颜色 1 9 2 2 2" xfId="2716"/>
    <cellStyle name="60% - 强调文字颜色 4 4 2 4 2 2 2" xfId="2717"/>
    <cellStyle name="20% - 强调文字颜色 2 2 2 2 2 2 2 2" xfId="2718"/>
    <cellStyle name="标题 7 6 4 2" xfId="2719"/>
    <cellStyle name="40% - 强调文字颜色 5 4 3 3 2 2" xfId="2720"/>
    <cellStyle name="20% - 强调文字颜色 1 9 3" xfId="2721"/>
    <cellStyle name="强调文字颜色 5 4 4 2 2" xfId="2722"/>
    <cellStyle name="差 4 3 3 4 2" xfId="2723"/>
    <cellStyle name="20% - 强调文字颜色 2 2 2 2 2 3" xfId="2724"/>
    <cellStyle name="链接单元格 4 6 2 3" xfId="2725"/>
    <cellStyle name="60% - 强调文字颜色 4 4 2 4 3" xfId="2726"/>
    <cellStyle name="20% - 强调文字颜色 3 4 4 2 2 2 2 2" xfId="2727"/>
    <cellStyle name="40% - 强调文字颜色 5 4 3 3 2 2 2" xfId="2728"/>
    <cellStyle name="20% - 强调文字颜色 1 9 3 2" xfId="2729"/>
    <cellStyle name="强调文字颜色 5 4 4 2 2 2" xfId="2730"/>
    <cellStyle name="20% - 强调文字颜色 2 2 2 2 2 3 2" xfId="2731"/>
    <cellStyle name="强调文字颜色 3 4 2 2 2 6" xfId="2732"/>
    <cellStyle name="链接单元格 4 6 2 3 2" xfId="2733"/>
    <cellStyle name="60% - 强调文字颜色 4 4 2 4 3 2" xfId="2734"/>
    <cellStyle name="强调文字颜色 4 4 3 2 2 4" xfId="2735"/>
    <cellStyle name="汇总 3 2 2 2 2 3 2 2" xfId="2736"/>
    <cellStyle name="标题 2 9 2" xfId="2737"/>
    <cellStyle name="20% - 强调文字颜色 6 2 2 5" xfId="2738"/>
    <cellStyle name="输出 4 2 2 3 4 2 2" xfId="2739"/>
    <cellStyle name="好 2 3 4 2 2 2" xfId="2740"/>
    <cellStyle name="20% - 强调文字颜色 2 10" xfId="2741"/>
    <cellStyle name="40% - 强调文字颜色 5 2 4 2 2 2" xfId="2742"/>
    <cellStyle name="20% - 强调文字颜色 4 4 3 2 3 3" xfId="2743"/>
    <cellStyle name="20% - 强调文字颜色 5 4 4 3 3" xfId="2744"/>
    <cellStyle name="20% - 强调文字颜色 2 10 2" xfId="2745"/>
    <cellStyle name="检查单元格 7 6" xfId="2746"/>
    <cellStyle name="20% - 强调文字颜色 4 4 3 2 3 3 2" xfId="2747"/>
    <cellStyle name="40% - 强调文字颜色 5 2 4 2 2 2 2" xfId="2748"/>
    <cellStyle name="40% - 强调文字颜色 5 2 4 3 2 3" xfId="2749"/>
    <cellStyle name="20% - 强调文字颜色 5 4 4 3 3 2" xfId="2750"/>
    <cellStyle name="40% - 强调文字颜色 5 2 4 2 2 2 2 2" xfId="2751"/>
    <cellStyle name="输出 4 2 3 6" xfId="2752"/>
    <cellStyle name="20% - 强调文字颜色 2 10 2 2" xfId="2753"/>
    <cellStyle name="强调文字颜色 2 2 5 2" xfId="2754"/>
    <cellStyle name="20% - 强调文字颜色 4 3" xfId="2755"/>
    <cellStyle name="输出 4 2 3 6 2" xfId="2756"/>
    <cellStyle name="20% - 强调文字颜色 2 10 2 2 2" xfId="2757"/>
    <cellStyle name="强调文字颜色 2 2 5 2 2" xfId="2758"/>
    <cellStyle name="60% - 强调文字颜色 1 2 3 4 3" xfId="2759"/>
    <cellStyle name="20% - 强调文字颜色 4 3 2" xfId="2760"/>
    <cellStyle name="40% - 强调文字颜色 5 2 4 2 2 2 3" xfId="2761"/>
    <cellStyle name="20% - 强调文字颜色 2 10 3" xfId="2762"/>
    <cellStyle name="输出 4 2 4 6" xfId="2763"/>
    <cellStyle name="20% - 强调文字颜色 2 10 3 2" xfId="2764"/>
    <cellStyle name="强调文字颜色 2 2 6 2" xfId="2765"/>
    <cellStyle name="20% - 强调文字颜色 5 3" xfId="2766"/>
    <cellStyle name="20% - 强调文字颜色 4 4 3 2 2 3 2" xfId="2767"/>
    <cellStyle name="40% - 强调文字颜色 5 2 4 2 2 3" xfId="2768"/>
    <cellStyle name="20% - 强调文字颜色 2 11" xfId="2769"/>
    <cellStyle name="20% - 强调文字颜色 5 4 4 2 3 2" xfId="2770"/>
    <cellStyle name="检查单元格 8 6" xfId="2771"/>
    <cellStyle name="40% - 强调文字颜色 5 2 4 2 2 3 2" xfId="2772"/>
    <cellStyle name="标题 4 3 2 3" xfId="2773"/>
    <cellStyle name="20% - 强调文字颜色 2 11 2" xfId="2774"/>
    <cellStyle name="20% - 强调文字颜色 5 4 4 2 3 2 2" xfId="2775"/>
    <cellStyle name="标题 4 3 2 3 2" xfId="2776"/>
    <cellStyle name="20% - 强调文字颜色 2 11 2 2" xfId="2777"/>
    <cellStyle name="20% - 强调文字颜色 5 4 4 2 3 2 2 2" xfId="2778"/>
    <cellStyle name="常规 6 4 4 2 2" xfId="2779"/>
    <cellStyle name="40% - 强调文字颜色 6 4 3 2 2 2" xfId="2780"/>
    <cellStyle name="40% - 强调文字颜色 5 4 2 2 2 4" xfId="2781"/>
    <cellStyle name="20% - 强调文字颜色 2 2 10" xfId="2782"/>
    <cellStyle name="40% - 强调文字颜色 6 4 3 2 2 2 2" xfId="2783"/>
    <cellStyle name="40% - 强调文字颜色 4 4 2 3" xfId="2784"/>
    <cellStyle name="40% - 强调文字颜色 5 4 2 2 2 4 2" xfId="2785"/>
    <cellStyle name="20% - 强调文字颜色 2 2 10 2" xfId="2786"/>
    <cellStyle name="40% - 强调文字颜色 6 4 3 2 2 2 2 2" xfId="2787"/>
    <cellStyle name="40% - 强调文字颜色 4 4 2 3 2" xfId="2788"/>
    <cellStyle name="40% - 强调文字颜色 5 4 2 2 2 4 2 2" xfId="2789"/>
    <cellStyle name="20% - 强调文字颜色 2 2 10 2 2" xfId="2790"/>
    <cellStyle name="20% - 强调文字颜色 2 4 6 2 3" xfId="2791"/>
    <cellStyle name="适中 3 6 3 4" xfId="2792"/>
    <cellStyle name="40% - 强调文字颜色 5 3 5 2 2 3" xfId="2793"/>
    <cellStyle name="20% - 强调文字颜色 2 2 2" xfId="2794"/>
    <cellStyle name="20% - 强调文字颜色 2 5 4 3" xfId="2795"/>
    <cellStyle name="20% - 强调文字颜色 5 5 5 2 3 2" xfId="2796"/>
    <cellStyle name="链接单元格 4 6" xfId="2797"/>
    <cellStyle name="20% - 强调文字颜色 2 2 2 2" xfId="2798"/>
    <cellStyle name="20% - 强调文字颜色 2 5 4 3 2" xfId="2799"/>
    <cellStyle name="强调文字颜色 4 2 8" xfId="2800"/>
    <cellStyle name="20% - 强调文字颜色 2 2 2 2 2 2 2 2 2" xfId="2801"/>
    <cellStyle name="20% - 强调文字颜色 2 2 2 2 2 2 2 3" xfId="2802"/>
    <cellStyle name="20% - 强调文字颜色 2 2 2 2 2 2 3" xfId="2803"/>
    <cellStyle name="20% - 强调文字颜色 3 4 2 4 2" xfId="2804"/>
    <cellStyle name="20% - 强调文字颜色 2 2 2 2 2 2 3 2" xfId="2805"/>
    <cellStyle name="20% - 强调文字颜色 3 4 2 4 2 2" xfId="2806"/>
    <cellStyle name="强调文字颜色 5 4 4 2 2 2 2" xfId="2807"/>
    <cellStyle name="解释性文本 3 3 2 3 4" xfId="2808"/>
    <cellStyle name="20% - 强调文字颜色 2 2 2 2 2 3 2 2" xfId="2809"/>
    <cellStyle name="强调文字颜色 3 4 2 2 2 6 2" xfId="2810"/>
    <cellStyle name="强调文字颜色 4 4 3 2 2 4 2" xfId="2811"/>
    <cellStyle name="标题 2 9 2 2" xfId="2812"/>
    <cellStyle name="20% - 强调文字颜色 6 2 2 5 2" xfId="2813"/>
    <cellStyle name="40% - 强调文字颜色 3 7 2 3" xfId="2814"/>
    <cellStyle name="输出 2 4 2 2 4 3" xfId="2815"/>
    <cellStyle name="20% - 强调文字颜色 5 2 3 2 2 3" xfId="2816"/>
    <cellStyle name="解释性文本 3 3 2 3 4 2" xfId="2817"/>
    <cellStyle name="20% - 强调文字颜色 2 2 2 2 2 3 2 2 2" xfId="2818"/>
    <cellStyle name="20% - 强调文字颜色 6 2 2 5 2 2" xfId="2819"/>
    <cellStyle name="40% - 强调文字颜色 3 7 2 3 2" xfId="2820"/>
    <cellStyle name="输出 5 2 2 2 5 3" xfId="2821"/>
    <cellStyle name="20% - 强调文字颜色 5 2 3 2 2 3 2" xfId="2822"/>
    <cellStyle name="强调文字颜色 5 4 4 2 2 3" xfId="2823"/>
    <cellStyle name="20% - 强调文字颜色 3 4 2 5 2" xfId="2824"/>
    <cellStyle name="20% - 强调文字颜色 2 2 2 2 2 3 3" xfId="2825"/>
    <cellStyle name="链接单元格 4 6 2 3 3" xfId="2826"/>
    <cellStyle name="解释性文本 3 3 2 4 4" xfId="2827"/>
    <cellStyle name="20% - 强调文字颜色 2 2 2 2 2 3 3 2" xfId="2828"/>
    <cellStyle name="20% - 强调文字颜色 3 4 2 5 2 2" xfId="2829"/>
    <cellStyle name="标题 1 4 2 2 3 2 2" xfId="2830"/>
    <cellStyle name="40% - 强调文字颜色 3 7 3 3" xfId="2831"/>
    <cellStyle name="输出 2 4 2 2 5 3" xfId="2832"/>
    <cellStyle name="常规 2 5 4 2 2" xfId="2833"/>
    <cellStyle name="20% - 强调文字颜色 5 2 3 2 3 3" xfId="2834"/>
    <cellStyle name="适中 4 3 2 3 2 2" xfId="2835"/>
    <cellStyle name="强调文字颜色 4 5 7 2" xfId="2836"/>
    <cellStyle name="链接单元格 4 6 2 4" xfId="2837"/>
    <cellStyle name="强调文字颜色 5 4 4 2 3" xfId="2838"/>
    <cellStyle name="20% - 强调文字颜色 2 2 2 2 2 4" xfId="2839"/>
    <cellStyle name="汇总 3 2 2 2 2 3 3" xfId="2840"/>
    <cellStyle name="20% - 强调文字颜色 3 2 3 2 2 2" xfId="2841"/>
    <cellStyle name="适中 4 3 2 3 2 2 2" xfId="2842"/>
    <cellStyle name="强调文字颜色 5 4 4 2 3 2" xfId="2843"/>
    <cellStyle name="20% - 强调文字颜色 2 2 2 2 2 4 2" xfId="2844"/>
    <cellStyle name="强调文字颜色 4 4 3 2 3 4" xfId="2845"/>
    <cellStyle name="20% - 强调文字颜色 3 2 3 2 2 2 2" xfId="2846"/>
    <cellStyle name="20% - 强调文字颜色 6 2 3 5" xfId="2847"/>
    <cellStyle name="强调文字颜色 5 4 4 2 3 2 2" xfId="2848"/>
    <cellStyle name="解释性文本 3 3 3 3 4" xfId="2849"/>
    <cellStyle name="20% - 强调文字颜色 2 2 2 2 2 4 2 2" xfId="2850"/>
    <cellStyle name="强调文字颜色 4 2 4 4" xfId="2851"/>
    <cellStyle name="输出 3 4 2 5 4" xfId="2852"/>
    <cellStyle name="强调文字颜色 4 4 3 2 3 4 2" xfId="2853"/>
    <cellStyle name="20% - 强调文字颜色 3 2 3 2 2 2 2 2" xfId="2854"/>
    <cellStyle name="20% - 强调文字颜色 6 2 3 5 2" xfId="2855"/>
    <cellStyle name="20% - 强调文字颜色 5 2 3 3 2 3" xfId="2856"/>
    <cellStyle name="链接单元格 4 6 3 2" xfId="2857"/>
    <cellStyle name="20% - 强调文字颜色 2 2 2 2 3 2" xfId="2858"/>
    <cellStyle name="链接单元格 4 6 3 2 2" xfId="2859"/>
    <cellStyle name="20% - 强调文字颜色 2 2 2 2 3 2 2" xfId="2860"/>
    <cellStyle name="20% - 强调文字颜色 2 2 2 2 3 2 2 2" xfId="2861"/>
    <cellStyle name="20% - 强调文字颜色 2 2 2 2 3 2 3" xfId="2862"/>
    <cellStyle name="20% - 强调文字颜色 3 4 3 4 2" xfId="2863"/>
    <cellStyle name="强调文字颜色 5 4 4 3 2" xfId="2864"/>
    <cellStyle name="汇总 4 2 3 2 2 2 2" xfId="2865"/>
    <cellStyle name="20% - 强调文字颜色 2 2 2 2 3 3" xfId="2866"/>
    <cellStyle name="链接单元格 4 6 3 3" xfId="2867"/>
    <cellStyle name="强调文字颜色 5 4 4 3 2 2" xfId="2868"/>
    <cellStyle name="汇总 4 2 3 2 2 2 2 2" xfId="2869"/>
    <cellStyle name="20% - 强调文字颜色 2 2 2 2 3 3 2" xfId="2870"/>
    <cellStyle name="链接单元格 4 6 3 3 2" xfId="2871"/>
    <cellStyle name="强调文字颜色 4 4 3 3 2 4" xfId="2872"/>
    <cellStyle name="标题 3 9 2" xfId="2873"/>
    <cellStyle name="20% - 强调文字颜色 6 3 2 5" xfId="2874"/>
    <cellStyle name="强调文字颜色 1 3 2 2 2 4 2" xfId="2875"/>
    <cellStyle name="链接单元格 4 6 4" xfId="2876"/>
    <cellStyle name="标题 9 3 2 2 2" xfId="2877"/>
    <cellStyle name="20% - 强调文字颜色 2 2 2 2 4" xfId="2878"/>
    <cellStyle name="强调文字颜色 2 3 3 2 2 2 2" xfId="2879"/>
    <cellStyle name="20% - 强调文字颜色 3 5 5 3 2 2" xfId="2880"/>
    <cellStyle name="链接单元格 4 6 4 2" xfId="2881"/>
    <cellStyle name="警告文本 4 3 2 2 2 3" xfId="2882"/>
    <cellStyle name="20% - 强调文字颜色 2 2 2 2 4 2" xfId="2883"/>
    <cellStyle name="强调文字颜色 2 3 3 2 2 2 2 2" xfId="2884"/>
    <cellStyle name="标题 4 8" xfId="2885"/>
    <cellStyle name="20% - 强调文字颜色 3 5 5 3 2 2 2" xfId="2886"/>
    <cellStyle name="20% - 强调文字颜色 2 2 2 2 4 2 2" xfId="2887"/>
    <cellStyle name="适中 2 3 5" xfId="2888"/>
    <cellStyle name="20% - 强调文字颜色 3 2 2 2 4 3" xfId="2889"/>
    <cellStyle name="汇总 4 3 3 2 2 3 2" xfId="2890"/>
    <cellStyle name="适中 2 2 2 2 4" xfId="2891"/>
    <cellStyle name="20% - 强调文字颜色 2 2 2 2 4 2 2 2" xfId="2892"/>
    <cellStyle name="汇总 4 2 7" xfId="2893"/>
    <cellStyle name="适中 2 3 5 2" xfId="2894"/>
    <cellStyle name="20% - 强调文字颜色 3 2 2 2 4 3 2" xfId="2895"/>
    <cellStyle name="解释性文本 3 6 4 3" xfId="2896"/>
    <cellStyle name="强调文字颜色 5 4 4 4 2" xfId="2897"/>
    <cellStyle name="汇总 4 2 3 2 2 3 2" xfId="2898"/>
    <cellStyle name="20% - 强调文字颜色 2 2 2 2 4 3" xfId="2899"/>
    <cellStyle name="链接单元格 4 6 4 3" xfId="2900"/>
    <cellStyle name="警告文本 4 3 2 2 2 4" xfId="2901"/>
    <cellStyle name="强调文字颜色 5 4 4 4 2 2" xfId="2902"/>
    <cellStyle name="20% - 强调文字颜色 2 2 2 2 4 3 2" xfId="2903"/>
    <cellStyle name="20% - 强调文字颜色 6 4 2 5" xfId="2904"/>
    <cellStyle name="标题 4 9 2" xfId="2905"/>
    <cellStyle name="强调文字颜色 4 4 3 4 2 4" xfId="2906"/>
    <cellStyle name="强调文字颜色 1 3 2 2 2 4 3" xfId="2907"/>
    <cellStyle name="链接单元格 4 6 5" xfId="2908"/>
    <cellStyle name="20% - 强调文字颜色 2 2 2 2 5" xfId="2909"/>
    <cellStyle name="链接单元格 4 6 5 2" xfId="2910"/>
    <cellStyle name="警告文本 4 3 2 2 3 3" xfId="2911"/>
    <cellStyle name="20% - 强调文字颜色 2 2 2 2 5 2" xfId="2912"/>
    <cellStyle name="警告文本 4 3 2 2 3 3 2" xfId="2913"/>
    <cellStyle name="20% - 强调文字颜色 2 2 2 2 5 2 2" xfId="2914"/>
    <cellStyle name="强调文字颜色 5 2 3 2 2 3 4" xfId="2915"/>
    <cellStyle name="40% - 强调文字颜色 3 2 7 3" xfId="2916"/>
    <cellStyle name="20% - 强调文字颜色 2 3 3 5 2 2" xfId="2917"/>
    <cellStyle name="链接单元格 4 7" xfId="2918"/>
    <cellStyle name="20% - 强调文字颜色 2 2 2 3" xfId="2919"/>
    <cellStyle name="20% - 强调文字颜色 2 5 4 3 3" xfId="2920"/>
    <cellStyle name="40% - 强调文字颜色 2 3 4 3 2 3" xfId="2921"/>
    <cellStyle name="链接单元格 4 7 2" xfId="2922"/>
    <cellStyle name="60% - 强调文字颜色 4 4 3 4" xfId="2923"/>
    <cellStyle name="20% - 强调文字颜色 2 2 2 3 2" xfId="2924"/>
    <cellStyle name="20% - 强调文字颜色 2 5 4 3 3 2" xfId="2925"/>
    <cellStyle name="检查单元格 2 3 2 4" xfId="2926"/>
    <cellStyle name="40% - 强调文字颜色 3 2 7 3 2" xfId="2927"/>
    <cellStyle name="20% - 强调文字颜色 2 9" xfId="2928"/>
    <cellStyle name="强调文字颜色 5 4 5 2 2" xfId="2929"/>
    <cellStyle name="差 4 3 4 4 2" xfId="2930"/>
    <cellStyle name="20% - 强调文字颜色 2 2 2 3 2 3" xfId="2931"/>
    <cellStyle name="差 4 4 2 2 3 2" xfId="2932"/>
    <cellStyle name="60% - 强调文字颜色 4 4 3 4 3" xfId="2933"/>
    <cellStyle name="40% - 强调文字颜色 5 4 3 4 2 2" xfId="2934"/>
    <cellStyle name="60% - 强调文字颜色 1 2 5 2" xfId="2935"/>
    <cellStyle name="20% - 强调文字颜色 2 9 3" xfId="2936"/>
    <cellStyle name="链接单元格 4 7 3" xfId="2937"/>
    <cellStyle name="40% - 强调文字颜色 3 3 5 3 2 2" xfId="2938"/>
    <cellStyle name="20% - 强调文字颜色 2 2 2 3 3" xfId="2939"/>
    <cellStyle name="60% - 强调文字颜色 2 2 2 3 3 2" xfId="2940"/>
    <cellStyle name="链接单元格 4 8" xfId="2941"/>
    <cellStyle name="20% - 强调文字颜色 2 2 2 4" xfId="2942"/>
    <cellStyle name="强调文字颜色 5 2 3 2 2 3 5" xfId="2943"/>
    <cellStyle name="20% - 强调文字颜色 3 2 5 2 2 2 2" xfId="2944"/>
    <cellStyle name="40% - 强调文字颜色 3 2 7 4" xfId="2945"/>
    <cellStyle name="链接单元格 4 8 2" xfId="2946"/>
    <cellStyle name="链接单元格 3 4 2 2 3" xfId="2947"/>
    <cellStyle name="20% - 强调文字颜色 2 2 2 4 2" xfId="2948"/>
    <cellStyle name="检查单元格 2 3 3 4" xfId="2949"/>
    <cellStyle name="40% - 强调文字颜色 3 2 7 4 2" xfId="2950"/>
    <cellStyle name="20% - 强调文字颜色 3 9" xfId="2951"/>
    <cellStyle name="链接单元格 4 8 3" xfId="2952"/>
    <cellStyle name="链接单元格 3 4 2 2 4" xfId="2953"/>
    <cellStyle name="40% - 强调文字颜色 3 3 5 3 3 2" xfId="2954"/>
    <cellStyle name="20% - 强调文字颜色 2 2 2 4 3" xfId="2955"/>
    <cellStyle name="强调文字颜色 5 3 2 2 2 3" xfId="2956"/>
    <cellStyle name="20% - 强调文字颜色 2 2 2 5 2" xfId="2957"/>
    <cellStyle name="链接单元格 4 9 2" xfId="2958"/>
    <cellStyle name="链接单元格 3 4 2 3 3" xfId="2959"/>
    <cellStyle name="标题 7 2 4 2 2 2" xfId="2960"/>
    <cellStyle name="20% - 强调文字颜色 4 9" xfId="2961"/>
    <cellStyle name="40% - 强调文字颜色 6 3 6 2 2 2" xfId="2962"/>
    <cellStyle name="20% - 强调文字颜色 2 2 3" xfId="2963"/>
    <cellStyle name="20% - 强调文字颜色 2 5 4 4" xfId="2964"/>
    <cellStyle name="链接单元格 5 6" xfId="2965"/>
    <cellStyle name="20% - 强调文字颜色 2 2 3 2" xfId="2966"/>
    <cellStyle name="20% - 强调文字颜色 2 5 4 4 2" xfId="2967"/>
    <cellStyle name="链接单元格 5 6 2" xfId="2968"/>
    <cellStyle name="20% - 强调文字颜色 2 2 3 2 2" xfId="2969"/>
    <cellStyle name="20% - 强调文字颜色 2 5 4 4 2 2" xfId="2970"/>
    <cellStyle name="20% - 强调文字颜色 2 2 3 2 2 2 3" xfId="2971"/>
    <cellStyle name="20% - 强调文字颜色 4 4 2 4 2" xfId="2972"/>
    <cellStyle name="标题 1 5 2 2 2 2" xfId="2973"/>
    <cellStyle name="20% - 强调文字颜色 5 3 6 2" xfId="2974"/>
    <cellStyle name="强调文字颜色 5 5 4 2 2" xfId="2975"/>
    <cellStyle name="差 4 4 3 4 2" xfId="2976"/>
    <cellStyle name="20% - 强调文字颜色 2 2 3 2 2 3" xfId="2977"/>
    <cellStyle name="20% - 强调文字颜色 3 4 4 2 3 2 2 2" xfId="2978"/>
    <cellStyle name="链接单元格 5 6 3" xfId="2979"/>
    <cellStyle name="20% - 强调文字颜色 2 2 3 2 3" xfId="2980"/>
    <cellStyle name="20% - 强调文字颜色 2 2 3 2 3 2" xfId="2981"/>
    <cellStyle name="常规 66 3 2 13 8" xfId="2982"/>
    <cellStyle name="20% - 强调文字颜色 2 2 3 2 3 2 2" xfId="2983"/>
    <cellStyle name="20% - 强调文字颜色 2 2 3 2 3 2 2 2" xfId="2984"/>
    <cellStyle name="20% - 强调文字颜色 2 2 3 2 3 3" xfId="2985"/>
    <cellStyle name="检查单元格 4 2 3" xfId="2986"/>
    <cellStyle name="常规 66 3 2 14 8" xfId="2987"/>
    <cellStyle name="20% - 强调文字颜色 2 2 3 2 3 3 2" xfId="2988"/>
    <cellStyle name="强调文字颜色 1 3 2 2 3 4 2" xfId="2989"/>
    <cellStyle name="链接单元格 5 6 4" xfId="2990"/>
    <cellStyle name="20% - 强调文字颜色 2 2 3 2 4" xfId="2991"/>
    <cellStyle name="适中 3 3 2 3 4" xfId="2992"/>
    <cellStyle name="20% - 强调文字颜色 3 5 5 4 2 2" xfId="2993"/>
    <cellStyle name="强调文字颜色 2 3 3 2 3 2 2" xfId="2994"/>
    <cellStyle name="汇总 6 4 4 2" xfId="2995"/>
    <cellStyle name="60% - 强调文字颜色 2 4 3 2 3 3" xfId="2996"/>
    <cellStyle name="60% - 强调文字颜色 5 2 4 3 3" xfId="2997"/>
    <cellStyle name="20% - 强调文字颜色 5 3 2 2 3 2 2 2" xfId="2998"/>
    <cellStyle name="警告文本 4 3 3 2 2 3" xfId="2999"/>
    <cellStyle name="20% - 强调文字颜色 2 2 3 2 4 2" xfId="3000"/>
    <cellStyle name="汇总 3 3 3 2 2 5" xfId="3001"/>
    <cellStyle name="20% - 强调文字颜色 3 3 10" xfId="3002"/>
    <cellStyle name="20% - 强调文字颜色 2 2 3 2 4 2 2" xfId="3003"/>
    <cellStyle name="强调文字颜色 6 3 4 4 4" xfId="3004"/>
    <cellStyle name="20% - 强调文字颜色 3 3 10 2" xfId="3005"/>
    <cellStyle name="20% - 强调文字颜色 3 3 2 2 4 3" xfId="3006"/>
    <cellStyle name="链接单元格 5 7" xfId="3007"/>
    <cellStyle name="20% - 强调文字颜色 2 2 3 3" xfId="3008"/>
    <cellStyle name="20% - 强调文字颜色 2 5 4 4 3" xfId="3009"/>
    <cellStyle name="链接单元格 5 7 2" xfId="3010"/>
    <cellStyle name="20% - 强调文字颜色 2 2 3 3 2" xfId="3011"/>
    <cellStyle name="20% - 强调文字颜色 2 5 4 4 3 2" xfId="3012"/>
    <cellStyle name="强调文字颜色 5 5 5 2 2" xfId="3013"/>
    <cellStyle name="20% - 强调文字颜色 2 2 3 3 2 3" xfId="3014"/>
    <cellStyle name="40% - 强调文字颜色 3 3 5 4 2 2" xfId="3015"/>
    <cellStyle name="20% - 强调文字颜色 2 2 3 3 3" xfId="3016"/>
    <cellStyle name="20% - 强调文字颜色 2 2 3 4" xfId="3017"/>
    <cellStyle name="链接单元格 3 4 3 2 3" xfId="3018"/>
    <cellStyle name="检查单元格 2 3" xfId="3019"/>
    <cellStyle name="20% - 强调文字颜色 2 2 3 4 2" xfId="3020"/>
    <cellStyle name="链接单元格 3 4 3 2 4" xfId="3021"/>
    <cellStyle name="检查单元格 2 4" xfId="3022"/>
    <cellStyle name="20% - 强调文字颜色 2 2 3 4 3" xfId="3023"/>
    <cellStyle name="20% - 强调文字颜色 2 2 3 5" xfId="3024"/>
    <cellStyle name="强调文字颜色 5 3 2 3 2 3" xfId="3025"/>
    <cellStyle name="20% - 强调文字颜色 2 2 3 5 2" xfId="3026"/>
    <cellStyle name="检查单元格 3 3" xfId="3027"/>
    <cellStyle name="20% - 强调文字颜色 2 2 4" xfId="3028"/>
    <cellStyle name="20% - 强调文字颜色 2 5 4 5" xfId="3029"/>
    <cellStyle name="强调文字颜色 2 7 3" xfId="3030"/>
    <cellStyle name="20% - 强调文字颜色 2 7 3 2 2" xfId="3031"/>
    <cellStyle name="60% - 强调文字颜色 1 2 3 2 2 2" xfId="3032"/>
    <cellStyle name="链接单元格 6 6" xfId="3033"/>
    <cellStyle name="20% - 强调文字颜色 2 2 4 2" xfId="3034"/>
    <cellStyle name="20% - 强调文字颜色 2 5 4 5 2" xfId="3035"/>
    <cellStyle name="强调文字颜色 2 7 3 2" xfId="3036"/>
    <cellStyle name="20% - 强调文字颜色 2 7 3 2 2 2" xfId="3037"/>
    <cellStyle name="60% - 强调文字颜色 1 2 3 2 2 2 2" xfId="3038"/>
    <cellStyle name="链接单元格 6 6 2" xfId="3039"/>
    <cellStyle name="20% - 强调文字颜色 2 2 4 2 2" xfId="3040"/>
    <cellStyle name="20% - 强调文字颜色 2 5 4 5 2 2" xfId="3041"/>
    <cellStyle name="适中 2 3 2 3 2 4" xfId="3042"/>
    <cellStyle name="20% - 强调文字颜色 2 2 4 2 2 2" xfId="3043"/>
    <cellStyle name="解释性文本 2 5 2 2 3" xfId="3044"/>
    <cellStyle name="40% - 强调文字颜色 3 2 5 4" xfId="3045"/>
    <cellStyle name="常规 46 14 2" xfId="3046"/>
    <cellStyle name="强调文字颜色 4 2 2 2 2 3 5" xfId="3047"/>
    <cellStyle name="20% - 强调文字颜色 2 2 4 2 2 2 2" xfId="3048"/>
    <cellStyle name="常规 46 14 2 2" xfId="3049"/>
    <cellStyle name="40% - 强调文字颜色 3 2 5 4 2" xfId="3050"/>
    <cellStyle name="20% - 强调文字颜色 2 2 4 2 2 2 2 2" xfId="3051"/>
    <cellStyle name="20% - 强调文字颜色 2 2 4 2 2 2 3" xfId="3052"/>
    <cellStyle name="20% - 强调文字颜色 5 4 2 4 2" xfId="3053"/>
    <cellStyle name="强调文字颜色 5 6 4 2 2" xfId="3054"/>
    <cellStyle name="20% - 强调文字颜色 2 2 4 2 2 3" xfId="3055"/>
    <cellStyle name="强调文字颜色 5 3 3 3 2 2 3" xfId="3056"/>
    <cellStyle name="20% - 强调文字颜色 2 2 4 2 2 3 2" xfId="3057"/>
    <cellStyle name="60% - 强调文字颜色 2 2 2 3 2 2" xfId="3058"/>
    <cellStyle name="链接单元格 3 8" xfId="3059"/>
    <cellStyle name="40% - 强调文字颜色 5 4 5 3 2 2 2" xfId="3060"/>
    <cellStyle name="20% - 强调文字颜色 2 5 4 2 4" xfId="3061"/>
    <cellStyle name="20% - 强调文字颜色 2 2 4 2 3" xfId="3062"/>
    <cellStyle name="20% - 强调文字颜色 2 2 4 2 3 2" xfId="3063"/>
    <cellStyle name="40% - 强调文字颜色 3 3 5 4" xfId="3064"/>
    <cellStyle name="20% - 强调文字颜色 2 2 4 2 3 2 2" xfId="3065"/>
    <cellStyle name="40% - 强调文字颜色 3 3 5 4 2" xfId="3066"/>
    <cellStyle name="20% - 强调文字颜色 2 2 4 2 3 2 2 2" xfId="3067"/>
    <cellStyle name="强调文字颜色 5 6 4 3 2" xfId="3068"/>
    <cellStyle name="20% - 强调文字颜色 2 2 4 2 3 3" xfId="3069"/>
    <cellStyle name="20% - 强调文字颜色 5 2 10 2 2" xfId="3070"/>
    <cellStyle name="20% - 强调文字颜色 2 2 4 2 3 3 2" xfId="3071"/>
    <cellStyle name="20% - 强调文字颜色 2 2 4 2 4" xfId="3072"/>
    <cellStyle name="20% - 强调文字颜色 2 2 4 2 4 2" xfId="3073"/>
    <cellStyle name="40% - 强调文字颜色 3 4 5 4" xfId="3074"/>
    <cellStyle name="20% - 强调文字颜色 2 2 4 2 4 2 2" xfId="3075"/>
    <cellStyle name="40% - 强调文字颜色 4 2 3 2 3 2" xfId="3076"/>
    <cellStyle name="20% - 强调文字颜色 3 4 2 2 4 3" xfId="3077"/>
    <cellStyle name="20% - 强调文字颜色 2 2 4 3" xfId="3078"/>
    <cellStyle name="20% - 强调文字颜色 2 2 4 3 2" xfId="3079"/>
    <cellStyle name="20% - 强调文字颜色 2 2 4 3 2 3" xfId="3080"/>
    <cellStyle name="20% - 强调文字颜色 2 2 4 3 3" xfId="3081"/>
    <cellStyle name="适中 3 3 3 4 3" xfId="3082"/>
    <cellStyle name="20% - 强调文字颜色 5 4 3 4 2 2 2" xfId="3083"/>
    <cellStyle name="20% - 强调文字颜色 2 2 4 3 3 2" xfId="3084"/>
    <cellStyle name="20% - 强调文字颜色 2 2 4 4" xfId="3085"/>
    <cellStyle name="20% - 强调文字颜色 2 2 4 4 2" xfId="3086"/>
    <cellStyle name="20% - 强调文字颜色 2 2 4 4 2 2" xfId="3087"/>
    <cellStyle name="40% - 强调文字颜色 5 2 5 4" xfId="3088"/>
    <cellStyle name="20% - 强调文字颜色 2 2 4 4 2 2 2" xfId="3089"/>
    <cellStyle name="20% - 强调文字颜色 2 2 4 4 3" xfId="3090"/>
    <cellStyle name="20% - 强调文字颜色 2 2 4 4 3 2" xfId="3091"/>
    <cellStyle name="20% - 强调文字颜色 2 2 4 5" xfId="3092"/>
    <cellStyle name="强调文字颜色 5 3 2 4 2 3" xfId="3093"/>
    <cellStyle name="20% - 强调文字颜色 2 2 4 5 2" xfId="3094"/>
    <cellStyle name="20% - 强调文字颜色 2 2 4 5 2 2" xfId="3095"/>
    <cellStyle name="标题 4 3 6 2" xfId="3096"/>
    <cellStyle name="20% - 强调文字颜色 2 2 5" xfId="3097"/>
    <cellStyle name="20% - 强调文字颜色 6 3 2 2 2 2" xfId="3098"/>
    <cellStyle name="链接单元格 7 6" xfId="3099"/>
    <cellStyle name="标题 4 3 6 2 2" xfId="3100"/>
    <cellStyle name="20% - 强调文字颜色 2 2 5 2" xfId="3101"/>
    <cellStyle name="20% - 强调文字颜色 6 3 2 2 2 2 2" xfId="3102"/>
    <cellStyle name="标题 4 3 6 2 2 2" xfId="3103"/>
    <cellStyle name="20% - 强调文字颜色 2 2 5 2 2" xfId="3104"/>
    <cellStyle name="强调文字颜色 2 4 4 2 2 3" xfId="3105"/>
    <cellStyle name="20% - 强调文字颜色 6 3 2 2 2 2 2 2" xfId="3106"/>
    <cellStyle name="20% - 强调文字颜色 2 2 5 2 2 2" xfId="3107"/>
    <cellStyle name="20% - 强调文字颜色 6 3 2 2 2 2 2 2 2" xfId="3108"/>
    <cellStyle name="强调文字颜色 4 2 3 2 2 3 5" xfId="3109"/>
    <cellStyle name="20% - 强调文字颜色 2 2 5 2 2 2 2" xfId="3110"/>
    <cellStyle name="20% - 强调文字颜色 2 2 5 2 2 3" xfId="3111"/>
    <cellStyle name="40% - 强调文字颜色 5 7 2" xfId="3112"/>
    <cellStyle name="40% - 强调文字颜色 1 5 3 5" xfId="3113"/>
    <cellStyle name="输出 2 4 4 2 4" xfId="3114"/>
    <cellStyle name="好 2 8 2" xfId="3115"/>
    <cellStyle name="常规 2 3 2 2 4" xfId="3116"/>
    <cellStyle name="常规 7 4 2 3 3 2" xfId="3117"/>
    <cellStyle name="20% - 强调文字颜色 5 2 5 2 2" xfId="3118"/>
    <cellStyle name="40% - 强调文字颜色 5 2 3 4 2 2 2" xfId="3119"/>
    <cellStyle name="20% - 强调文字颜色 2 2 5 2 3" xfId="3120"/>
    <cellStyle name="输出 2 3 2 5 2" xfId="3121"/>
    <cellStyle name="60% - 强调文字颜色 2 4 3 4 3 2" xfId="3122"/>
    <cellStyle name="强调文字颜色 1 4 3 2 2 6" xfId="3123"/>
    <cellStyle name="强调文字颜色 3 4 5 2 2 2" xfId="3124"/>
    <cellStyle name="60% - 强调文字颜色 5 2 6 3 2" xfId="3125"/>
    <cellStyle name="强调文字颜色 2 4 4 2 2 4" xfId="3126"/>
    <cellStyle name="解释性文本 2 2 3 3 2" xfId="3127"/>
    <cellStyle name="20% - 强调文字颜色 6 3 2 2 2 2 2 3" xfId="3128"/>
    <cellStyle name="20% - 强调文字颜色 2 2 5 2 3 2" xfId="3129"/>
    <cellStyle name="20% - 强调文字颜色 2 2 5 3" xfId="3130"/>
    <cellStyle name="20% - 强调文字颜色 6 3 2 2 2 2 3" xfId="3131"/>
    <cellStyle name="20% - 强调文字颜色 2 2 5 3 2" xfId="3132"/>
    <cellStyle name="强调文字颜色 2 4 4 2 3 3" xfId="3133"/>
    <cellStyle name="检查单元格 2 6 2 4" xfId="3134"/>
    <cellStyle name="20% - 强调文字颜色 6 3 2 2 2 2 3 2" xfId="3135"/>
    <cellStyle name="20% - 强调文字颜色 2 2 5 3 2 2" xfId="3136"/>
    <cellStyle name="20% - 强调文字颜色 2 2 5 3 2 2 2" xfId="3137"/>
    <cellStyle name="20% - 强调文字颜色 2 2 5 3 3" xfId="3138"/>
    <cellStyle name="20% - 强调文字颜色 2 2 5 3 3 2" xfId="3139"/>
    <cellStyle name="20% - 强调文字颜色 2 2 5 4" xfId="3140"/>
    <cellStyle name="20% - 强调文字颜色 6 4 2 3 2 2 2" xfId="3141"/>
    <cellStyle name="20% - 强调文字颜色 2 2 5 4 2" xfId="3142"/>
    <cellStyle name="20% - 强调文字颜色 6 2 2 2 3" xfId="3143"/>
    <cellStyle name="20% - 强调文字颜色 2 2 5 4 2 2" xfId="3144"/>
    <cellStyle name="20% - 强调文字颜色 6 2 2 2 3 2" xfId="3145"/>
    <cellStyle name="常规 70 14 3" xfId="3146"/>
    <cellStyle name="20% - 强调文字颜色 2 2 6 2 2" xfId="3147"/>
    <cellStyle name="计算 7 4" xfId="3148"/>
    <cellStyle name="40% - 强调文字颜色 6 6 2 4 2" xfId="3149"/>
    <cellStyle name="强调文字颜色 2 4 4 3 2 3" xfId="3150"/>
    <cellStyle name="20% - 强调文字颜色 6 3 2 2 2 3 2 2" xfId="3151"/>
    <cellStyle name="20% - 强调文字颜色 2 2 6 2 2 2" xfId="3152"/>
    <cellStyle name="计算 7 4 2" xfId="3153"/>
    <cellStyle name="40% - 强调文字颜色 6 6 2 4 2 2" xfId="3154"/>
    <cellStyle name="20% - 强调文字颜色 6 3 2 2 2 3 2 2 2" xfId="3155"/>
    <cellStyle name="40% - 强调文字颜色 4 2 2 3 2" xfId="3156"/>
    <cellStyle name="常规 70 14 4" xfId="3157"/>
    <cellStyle name="20% - 强调文字颜色 2 2 6 2 3" xfId="3158"/>
    <cellStyle name="20% - 强调文字颜色 2 2 6 3" xfId="3159"/>
    <cellStyle name="20% - 强调文字颜色 6 3 2 2 2 3 3" xfId="3160"/>
    <cellStyle name="常规 70 15 3" xfId="3161"/>
    <cellStyle name="20% - 强调文字颜色 2 2 6 3 2" xfId="3162"/>
    <cellStyle name="20% - 强调文字颜色 6 3 2 2 2 3 3 2" xfId="3163"/>
    <cellStyle name="标题 4 3 6 4" xfId="3164"/>
    <cellStyle name="输入 5 2 2 2 2 3" xfId="3165"/>
    <cellStyle name="输入 6 3 2 2 3" xfId="3166"/>
    <cellStyle name="20% - 强调文字颜色 2 2 7" xfId="3167"/>
    <cellStyle name="20% - 强调文字颜色 6 3 2 2 2 4" xfId="3168"/>
    <cellStyle name="计算 3 3 3 2 2 5" xfId="3169"/>
    <cellStyle name="标题 4 3 6 4 2" xfId="3170"/>
    <cellStyle name="输入 5 2 2 2 2 3 2" xfId="3171"/>
    <cellStyle name="常规 4 6 2 6" xfId="3172"/>
    <cellStyle name="20% - 强调文字颜色 2 2 7 2" xfId="3173"/>
    <cellStyle name="20% - 强调文字颜色 6 3 2 2 2 4 2" xfId="3174"/>
    <cellStyle name="20% - 强调文字颜色 2 2 7 2 2 2" xfId="3175"/>
    <cellStyle name="20% - 强调文字颜色 3 4 2 3 2 3" xfId="3176"/>
    <cellStyle name="20% - 强调文字颜色 2 2 7 3" xfId="3177"/>
    <cellStyle name="20% - 强调文字颜色 2 2 7 3 2" xfId="3178"/>
    <cellStyle name="输出 2 2 2 2 3 2 2" xfId="3179"/>
    <cellStyle name="20% - 强调文字颜色 2 2 7 4" xfId="3180"/>
    <cellStyle name="输出 2 2 2 2 3 2 2 2" xfId="3181"/>
    <cellStyle name="20% - 强调文字颜色 2 2 7 4 2" xfId="3182"/>
    <cellStyle name="输出 3 4 3 2 5" xfId="3183"/>
    <cellStyle name="20% - 强调文字颜色 6 2 4 2 3" xfId="3184"/>
    <cellStyle name="20% - 强调文字颜色 2 2 8" xfId="3185"/>
    <cellStyle name="20% - 强调文字颜色 2 2 8 2" xfId="3186"/>
    <cellStyle name="20% - 强调文字颜色 2 2 8 2 2" xfId="3187"/>
    <cellStyle name="20% - 强调文字颜色 2 2 8 2 2 2" xfId="3188"/>
    <cellStyle name="输出 3 2 5" xfId="3189"/>
    <cellStyle name="20% - 强调文字颜色 3 4 3 3 2 3" xfId="3190"/>
    <cellStyle name="20% - 强调文字颜色 2 2 8 3" xfId="3191"/>
    <cellStyle name="输出 2 2 2 2 3 3 2" xfId="3192"/>
    <cellStyle name="20% - 强调文字颜色 2 2 8 4" xfId="3193"/>
    <cellStyle name="20% - 强调文字颜色 3 3 6 2 2" xfId="3194"/>
    <cellStyle name="强调文字颜色 5 2 6 2 5" xfId="3195"/>
    <cellStyle name="输出 6 3 2 5" xfId="3196"/>
    <cellStyle name="20% - 强调文字颜色 4 2 2 4 2 2" xfId="3197"/>
    <cellStyle name="20% - 强调文字颜色 2 2 9" xfId="3198"/>
    <cellStyle name="20% - 强调文字颜色 2 2 9 2" xfId="3199"/>
    <cellStyle name="20% - 强调文字颜色 2 2 9 2 2" xfId="3200"/>
    <cellStyle name="20% - 强调文字颜色 2 2 9 2 2 2" xfId="3201"/>
    <cellStyle name="汇总 3 3 8" xfId="3202"/>
    <cellStyle name="20% - 强调文字颜色 3 4 4 3 2 3" xfId="3203"/>
    <cellStyle name="20% - 强调文字颜色 2 2 9 3" xfId="3204"/>
    <cellStyle name="强调文字颜色 2 2 3 2" xfId="3205"/>
    <cellStyle name="20% - 强调文字颜色 2 3" xfId="3206"/>
    <cellStyle name="40% - 强调文字颜色 3 5 4 5 2" xfId="3207"/>
    <cellStyle name="输出 3 2 8" xfId="3208"/>
    <cellStyle name="20% - 强调文字颜色 5 4 5 3 2 2" xfId="3209"/>
    <cellStyle name="强调文字颜色 2 5 2 2 2 2 2" xfId="3210"/>
    <cellStyle name="常规 2 5 2 3 4 2" xfId="3211"/>
    <cellStyle name="20% - 强调文字颜色 2 3 10" xfId="3212"/>
    <cellStyle name="强调文字颜色 6 8 3 5" xfId="3213"/>
    <cellStyle name="20% - 强调文字颜色 4 5 2 2 5" xfId="3214"/>
    <cellStyle name="强调文字颜色 4 4 3 3 4 4" xfId="3215"/>
    <cellStyle name="警告文本 5 3 2 2" xfId="3216"/>
    <cellStyle name="20% - 强调文字颜色 3 2 3 2 3 3 2" xfId="3217"/>
    <cellStyle name="20% - 强调文字颜色 6 3 4 5" xfId="3218"/>
    <cellStyle name="20% - 强调文字颜色 2 3 10 2" xfId="3219"/>
    <cellStyle name="40% - 强调文字颜色 4 3 2 2 4 3" xfId="3220"/>
    <cellStyle name="20% - 强调文字颜色 4 5 2 2 5 2" xfId="3221"/>
    <cellStyle name="警告文本 5 3 2 2 2" xfId="3222"/>
    <cellStyle name="20% - 强调文字颜色 6 3 4 5 2" xfId="3223"/>
    <cellStyle name="20% - 强调文字颜色 2 3 10 2 2" xfId="3224"/>
    <cellStyle name="40% - 强调文字颜色 4 3 2 2 4 3 2" xfId="3225"/>
    <cellStyle name="汇总 4 3 2 2 2 4" xfId="3226"/>
    <cellStyle name="20% - 强调文字颜色 4 5 2 2 5 2 2" xfId="3227"/>
    <cellStyle name="适中 2 3 3" xfId="3228"/>
    <cellStyle name="20% - 强调文字颜色 6 3 4 5 2 2" xfId="3229"/>
    <cellStyle name="强调文字颜色 2 2 3 2 2" xfId="3230"/>
    <cellStyle name="20% - 强调文字颜色 2 3 2" xfId="3231"/>
    <cellStyle name="20% - 强调文字颜色 2 5 5 3" xfId="3232"/>
    <cellStyle name="常规 40" xfId="3233"/>
    <cellStyle name="常规 35" xfId="3234"/>
    <cellStyle name="40% - 强调文字颜色 3 5 4 5 2 2" xfId="3235"/>
    <cellStyle name="20% - 强调文字颜色 5 4 5 3 2 2 2" xfId="3236"/>
    <cellStyle name="强调文字颜色 2 2 3 2 2 2" xfId="3237"/>
    <cellStyle name="20% - 强调文字颜色 2 3 2 2" xfId="3238"/>
    <cellStyle name="20% - 强调文字颜色 2 5 5 3 2" xfId="3239"/>
    <cellStyle name="强调文字颜色 2 2 3 2 2 2 2" xfId="3240"/>
    <cellStyle name="60% - 强调文字颜色 5 4 2 4" xfId="3241"/>
    <cellStyle name="20% - 强调文字颜色 2 3 2 2 2" xfId="3242"/>
    <cellStyle name="20% - 强调文字颜色 2 5 5 3 2 2" xfId="3243"/>
    <cellStyle name="强调文字颜色 2 2 3 2 2 2 2 2" xfId="3244"/>
    <cellStyle name="60% - 强调文字颜色 5 4 2 4 2" xfId="3245"/>
    <cellStyle name="20% - 强调文字颜色 2 3 2 2 2 2" xfId="3246"/>
    <cellStyle name="20% - 强调文字颜色 2 5 5 3 2 2 2" xfId="3247"/>
    <cellStyle name="60% - 强调文字颜色 5 4 2 4 2 2" xfId="3248"/>
    <cellStyle name="20% - 强调文字颜色 2 3 2 2 2 2 2" xfId="3249"/>
    <cellStyle name="20% - 强调文字颜色 3 3 2 4 3" xfId="3250"/>
    <cellStyle name="强调文字颜色 6 3 6 3 3" xfId="3251"/>
    <cellStyle name="60% - 强调文字颜色 5 4 2 4 2 2 2" xfId="3252"/>
    <cellStyle name="20% - 强调文字颜色 2 3 2 2 2 2 2 2" xfId="3253"/>
    <cellStyle name="20% - 强调文字颜色 3 3 2 4 3 2" xfId="3254"/>
    <cellStyle name="适中 3 2 4 4" xfId="3255"/>
    <cellStyle name="强调文字颜色 6 3 6 3 3 2" xfId="3256"/>
    <cellStyle name="解释性文本 4 5 3 5" xfId="3257"/>
    <cellStyle name="20% - 强调文字颜色 2 3 2 2 2 2 2 2 2" xfId="3258"/>
    <cellStyle name="强调文字颜色 6 3 6 3 4" xfId="3259"/>
    <cellStyle name="20% - 强调文字颜色 2 3 2 2 2 2 2 3" xfId="3260"/>
    <cellStyle name="20% - 强调文字颜色 2 3 2 2 2 2 3" xfId="3261"/>
    <cellStyle name="强调文字颜色 6 3 6 4 3" xfId="3262"/>
    <cellStyle name="20% - 强调文字颜色 2 3 2 2 2 2 3 2" xfId="3263"/>
    <cellStyle name="强调文字颜色 6 4 4 2 2" xfId="3264"/>
    <cellStyle name="20% - 强调文字颜色 2 3 2 2 2 3" xfId="3265"/>
    <cellStyle name="强调文字颜色 2 2 3 2 2 2 2 3" xfId="3266"/>
    <cellStyle name="60% - 强调文字颜色 5 4 2 4 3" xfId="3267"/>
    <cellStyle name="强调文字颜色 6 4 4 2 2 2" xfId="3268"/>
    <cellStyle name="20% - 强调文字颜色 2 3 2 2 2 3 2" xfId="3269"/>
    <cellStyle name="强调文字颜色 4 4 2 2 2 6" xfId="3270"/>
    <cellStyle name="60% - 强调文字颜色 5 4 2 4 3 2" xfId="3271"/>
    <cellStyle name="强调文字颜色 6 4 4 2 2 2 2" xfId="3272"/>
    <cellStyle name="标题 5 3" xfId="3273"/>
    <cellStyle name="20% - 强调文字颜色 2 3 2 2 2 3 2 2" xfId="3274"/>
    <cellStyle name="强调文字颜色 4 4 2 2 2 6 2" xfId="3275"/>
    <cellStyle name="强调文字颜色 6 4 4 2 2 3" xfId="3276"/>
    <cellStyle name="20% - 强调文字颜色 2 3 2 2 2 3 3" xfId="3277"/>
    <cellStyle name="20% - 强调文字颜色 6 2 10" xfId="3278"/>
    <cellStyle name="标题 6 3" xfId="3279"/>
    <cellStyle name="20% - 强调文字颜色 2 3 2 2 2 3 3 2" xfId="3280"/>
    <cellStyle name="20% - 强调文字颜色 6 2 10 2" xfId="3281"/>
    <cellStyle name="适中 4 4 2 3 2 2" xfId="3282"/>
    <cellStyle name="强调文字颜色 6 4 4 2 3" xfId="3283"/>
    <cellStyle name="20% - 强调文字颜色 2 3 2 2 2 4" xfId="3284"/>
    <cellStyle name="20% - 强调文字颜色 3 3 3 2 2 2" xfId="3285"/>
    <cellStyle name="强调文字颜色 6 4 4 2 3 2" xfId="3286"/>
    <cellStyle name="20% - 强调文字颜色 2 3 2 2 2 4 2" xfId="3287"/>
    <cellStyle name="强调文字颜色 5 4 3 2 3 4" xfId="3288"/>
    <cellStyle name="20% - 强调文字颜色 3 3 3 2 2 2 2" xfId="3289"/>
    <cellStyle name="强调文字颜色 6 4 4 2 3 2 2" xfId="3290"/>
    <cellStyle name="20% - 强调文字颜色 2 3 2 2 2 4 2 2" xfId="3291"/>
    <cellStyle name="强调文字颜色 5 4 3 2 3 4 2" xfId="3292"/>
    <cellStyle name="20% - 强调文字颜色 3 3 3 2 2 2 2 2" xfId="3293"/>
    <cellStyle name="检查单元格 3 2 2 3 2 2" xfId="3294"/>
    <cellStyle name="20% - 强调文字颜色 2 3 2 2 3 2" xfId="3295"/>
    <cellStyle name="检查单元格 3 2 2 3 2 2 2" xfId="3296"/>
    <cellStyle name="20% - 强调文字颜色 2 3 2 2 3 2 2" xfId="3297"/>
    <cellStyle name="20% - 强调文字颜色 3 3 3 4 3" xfId="3298"/>
    <cellStyle name="强调文字颜色 6 4 6 3 3" xfId="3299"/>
    <cellStyle name="20% - 强调文字颜色 2 3 2 2 3 2 2 2" xfId="3300"/>
    <cellStyle name="20% - 强调文字颜色 3 3 3 4 3 2" xfId="3301"/>
    <cellStyle name="20% - 强调文字颜色 2 3 2 2 3 2 3" xfId="3302"/>
    <cellStyle name="强调文字颜色 6 4 4 3 2" xfId="3303"/>
    <cellStyle name="检查单元格 3 2 2 3 2 3" xfId="3304"/>
    <cellStyle name="汇总 4 2 4 2 2 2 2" xfId="3305"/>
    <cellStyle name="20% - 强调文字颜色 2 3 2 2 3 3" xfId="3306"/>
    <cellStyle name="强调文字颜色 6 4 4 3 2 2" xfId="3307"/>
    <cellStyle name="20% - 强调文字颜色 2 3 2 2 3 3 2" xfId="3308"/>
    <cellStyle name="强调文字颜色 2 2 3 2 2 2 4" xfId="3309"/>
    <cellStyle name="检查单元格 3 2 2 3 3" xfId="3310"/>
    <cellStyle name="20% - 强调文字颜色 2 3 2 2 4" xfId="3311"/>
    <cellStyle name="警告文本 4 4 2 2 2 3" xfId="3312"/>
    <cellStyle name="检查单元格 3 2 2 3 3 2" xfId="3313"/>
    <cellStyle name="20% - 强调文字颜色 2 3 2 2 4 2" xfId="3314"/>
    <cellStyle name="标题 7 2 3 3" xfId="3315"/>
    <cellStyle name="20% - 强调文字颜色 2 3 2 2 4 2 2" xfId="3316"/>
    <cellStyle name="20% - 强调文字颜色 3 3 4 4 3" xfId="3317"/>
    <cellStyle name="20% - 强调文字颜色 4 2 2 2 4 3" xfId="3318"/>
    <cellStyle name="标题 7 2 3 3 2" xfId="3319"/>
    <cellStyle name="20% - 强调文字颜色 2 3 2 2 4 2 2 2" xfId="3320"/>
    <cellStyle name="20% - 强调文字颜色 3 3 4 4 3 2" xfId="3321"/>
    <cellStyle name="计算 3 2 2 2 3 4" xfId="3322"/>
    <cellStyle name="20% - 强调文字颜色 4 2 2 2 4 3 2" xfId="3323"/>
    <cellStyle name="强调文字颜色 6 4 4 4 2" xfId="3324"/>
    <cellStyle name="20% - 强调文字颜色 2 3 2 2 4 3" xfId="3325"/>
    <cellStyle name="检查单元格 3 2 2 3 4" xfId="3326"/>
    <cellStyle name="20% - 强调文字颜色 2 3 2 2 5" xfId="3327"/>
    <cellStyle name="40% - 强调文字颜色 4 4 2 2 2 2 2 2" xfId="3328"/>
    <cellStyle name="检查单元格 3 2 2 3 4 2" xfId="3329"/>
    <cellStyle name="20% - 强调文字颜色 2 3 2 2 5 2" xfId="3330"/>
    <cellStyle name="40% - 强调文字颜色 4 4 2 2 2 2 2 2 2" xfId="3331"/>
    <cellStyle name="标题 7 3 3 3" xfId="3332"/>
    <cellStyle name="20% - 强调文字颜色 2 3 2 2 5 2 2" xfId="3333"/>
    <cellStyle name="强调文字颜色 2 2 3 2 2 3" xfId="3334"/>
    <cellStyle name="20% - 强调文字颜色 2 3 2 3" xfId="3335"/>
    <cellStyle name="20% - 强调文字颜色 2 5 5 3 3" xfId="3336"/>
    <cellStyle name="强调文字颜色 2 2 3 2 2 3 2" xfId="3337"/>
    <cellStyle name="60% - 强调文字颜色 5 4 3 4" xfId="3338"/>
    <cellStyle name="20% - 强调文字颜色 2 3 2 3 2" xfId="3339"/>
    <cellStyle name="20% - 强调文字颜色 2 5 5 3 3 2" xfId="3340"/>
    <cellStyle name="强调文字颜色 2 2 3 2 2 3 2 2" xfId="3341"/>
    <cellStyle name="60% - 强调文字颜色 5 4 3 4 2" xfId="3342"/>
    <cellStyle name="20% - 强调文字颜色 2 3 2 3 2 2" xfId="3343"/>
    <cellStyle name="检查单元格 3 3 2 4 2" xfId="3344"/>
    <cellStyle name="20% - 强调文字颜色 2 4 2 3 3" xfId="3345"/>
    <cellStyle name="输出 3 3 2" xfId="3346"/>
    <cellStyle name="40% - 强调文字颜色 2 2 2 3 2 3" xfId="3347"/>
    <cellStyle name="20% - 强调文字颜色 2 4 2 3 3 2" xfId="3348"/>
    <cellStyle name="60% - 强调文字颜色 5 4 3 4 2 2" xfId="3349"/>
    <cellStyle name="20% - 强调文字颜色 2 3 2 3 2 2 2" xfId="3350"/>
    <cellStyle name="20% - 强调文字颜色 3 4 2 4 3" xfId="3351"/>
    <cellStyle name="强调文字颜色 6 4 5 2 2" xfId="3352"/>
    <cellStyle name="20% - 强调文字颜色 2 3 2 3 2 3" xfId="3353"/>
    <cellStyle name="60% - 强调文字颜色 5 4 3 4 3" xfId="3354"/>
    <cellStyle name="强调文字颜色 2 2 3 2 2 3 3" xfId="3355"/>
    <cellStyle name="检查单元格 3 2 2 4 2" xfId="3356"/>
    <cellStyle name="20% - 强调文字颜色 2 3 2 3 3" xfId="3357"/>
    <cellStyle name="强调文字颜色 2 2 3 2 2 3 3 2" xfId="3358"/>
    <cellStyle name="20% - 强调文字颜色 2 3 2 3 3 2" xfId="3359"/>
    <cellStyle name="60% - 强调文字颜色 5 3 3 4 2 2" xfId="3360"/>
    <cellStyle name="输出 4 3" xfId="3361"/>
    <cellStyle name="20% - 强调文字颜色 2 4 2 4 3" xfId="3362"/>
    <cellStyle name="强调文字颜色 3 2 4 2 2 2" xfId="3363"/>
    <cellStyle name="强调文字颜色 1 2 2 2 2 6" xfId="3364"/>
    <cellStyle name="60% - 强调文字颜色 2 2 2 4 3 2" xfId="3365"/>
    <cellStyle name="强调文字颜色 2 2 3 2 2 4" xfId="3366"/>
    <cellStyle name="20% - 强调文字颜色 2 3 2 4" xfId="3367"/>
    <cellStyle name="强调文字颜色 2 2 3 2 2 4 2" xfId="3368"/>
    <cellStyle name="链接单元格 3 5 2 2 3" xfId="3369"/>
    <cellStyle name="20% - 强调文字颜色 2 3 2 4 2" xfId="3370"/>
    <cellStyle name="20% - 强调文字颜色 2 3 2 4 2 2" xfId="3371"/>
    <cellStyle name="检查单元格 3 3 3 4 2" xfId="3372"/>
    <cellStyle name="20% - 强调文字颜色 2 4 3 3 3" xfId="3373"/>
    <cellStyle name="汇总 3 4 5" xfId="3374"/>
    <cellStyle name="40% - 强调文字颜色 2 2 3 3 2 3" xfId="3375"/>
    <cellStyle name="20% - 强调文字颜色 2 4 3 3 3 2" xfId="3376"/>
    <cellStyle name="20% - 强调文字颜色 2 3 2 4 2 2 2" xfId="3377"/>
    <cellStyle name="20% - 强调文字颜色 3 5 2 4 3" xfId="3378"/>
    <cellStyle name="强调文字颜色 3 2 4 2 2 2 3" xfId="3379"/>
    <cellStyle name="60% - 强调文字颜色 5 3 2 4 2 2" xfId="3380"/>
    <cellStyle name="强调文字颜色 2 2 3 2 2 4 3" xfId="3381"/>
    <cellStyle name="20% - 强调文字颜色 2 3 2 4 3" xfId="3382"/>
    <cellStyle name="60% - 强调文字颜色 5 3 2 4 2 2 2" xfId="3383"/>
    <cellStyle name="20% - 强调文字颜色 2 3 2 4 3 2" xfId="3384"/>
    <cellStyle name="20% - 强调文字颜色 2 4 3 4 3" xfId="3385"/>
    <cellStyle name="强调文字颜色 2 2 3 2 2 5" xfId="3386"/>
    <cellStyle name="20% - 强调文字颜色 2 3 2 5" xfId="3387"/>
    <cellStyle name="强调文字颜色 5 3 3 2 2 3" xfId="3388"/>
    <cellStyle name="20% - 强调文字颜色 2 3 2 5 2" xfId="3389"/>
    <cellStyle name="链接单元格 3 2 2 3 2 4" xfId="3390"/>
    <cellStyle name="强调文字颜色 2 2 3 2 2 5 2" xfId="3391"/>
    <cellStyle name="强调文字颜色 2 2 3 2 3 2 2" xfId="3392"/>
    <cellStyle name="计算 2 2 3 2 2 2 2 2" xfId="3393"/>
    <cellStyle name="20% - 强调文字颜色 2 3 3 2 2" xfId="3394"/>
    <cellStyle name="20% - 强调文字颜色 2 5 5 4 2 2" xfId="3395"/>
    <cellStyle name="计算 5 2 5 2" xfId="3396"/>
    <cellStyle name="20% - 强调文字颜色 2 3 3 2 2 2 3" xfId="3397"/>
    <cellStyle name="强调文字颜色 6 5 4 2 2" xfId="3398"/>
    <cellStyle name="20% - 强调文字颜色 2 3 3 2 2 3" xfId="3399"/>
    <cellStyle name="解释性文本 8 3 2" xfId="3400"/>
    <cellStyle name="强调文字颜色 6 5 4 2 2 2" xfId="3401"/>
    <cellStyle name="20% - 强调文字颜色 2 3 3 2 2 3 2" xfId="3402"/>
    <cellStyle name="强调文字颜色 5 4 2 3 2 2 3" xfId="3403"/>
    <cellStyle name="解释性文本 8 3 2 2" xfId="3404"/>
    <cellStyle name="40% - 强调文字颜色 6 3 2 2 2 3 3 2" xfId="3405"/>
    <cellStyle name="输出 2 2 3 2 4 4" xfId="3406"/>
    <cellStyle name="20% - 强调文字颜色 4 3 7 3" xfId="3407"/>
    <cellStyle name="强调文字颜色 2 2 3 2 3 2 3" xfId="3408"/>
    <cellStyle name="检查单元格 3 2 3 3 2" xfId="3409"/>
    <cellStyle name="20% - 强调文字颜色 2 3 3 2 3" xfId="3410"/>
    <cellStyle name="20% - 强调文字颜色 2 3 3 2 3 2" xfId="3411"/>
    <cellStyle name="20% - 强调文字颜色 2 3 3 2 3 2 2" xfId="3412"/>
    <cellStyle name="20% - 强调文字颜色 4 3 3 4 3" xfId="3413"/>
    <cellStyle name="40% - 强调文字颜色 6 3 2 2 2 4 2 2" xfId="3414"/>
    <cellStyle name="强调文字颜色 2 4 2 3 2" xfId="3415"/>
    <cellStyle name="20% - 强调文字颜色 4 4 6 3" xfId="3416"/>
    <cellStyle name="20% - 强调文字颜色 2 3 3 2 3 2 2 2" xfId="3417"/>
    <cellStyle name="强调文字颜色 6 3 6 3 5" xfId="3418"/>
    <cellStyle name="20% - 强调文字颜色 4 3 3 4 3 2" xfId="3419"/>
    <cellStyle name="强调文字颜色 2 4 2 3 2 2" xfId="3420"/>
    <cellStyle name="20% - 强调文字颜色 4 4 6 3 2" xfId="3421"/>
    <cellStyle name="20% - 强调文字颜色 2 3 3 2 3 3" xfId="3422"/>
    <cellStyle name="20% - 强调文字颜色 2 3 3 2 3 3 2" xfId="3423"/>
    <cellStyle name="强调文字颜色 2 4 2 4 2" xfId="3424"/>
    <cellStyle name="20% - 强调文字颜色 4 4 7 3" xfId="3425"/>
    <cellStyle name="强调文字颜色 2 2 3 2 3 2 4" xfId="3426"/>
    <cellStyle name="20% - 强调文字颜色 2 3 3 2 4" xfId="3427"/>
    <cellStyle name="60% - 强调文字颜色 5 3 4 3 3" xfId="3428"/>
    <cellStyle name="20% - 强调文字颜色 5 3 2 2 4 2 2 2" xfId="3429"/>
    <cellStyle name="20% - 强调文字颜色 2 3 3 2 4 2" xfId="3430"/>
    <cellStyle name="20% - 强调文字颜色 2 3 3 2 4 2 2" xfId="3431"/>
    <cellStyle name="20% - 强调文字颜色 4 3 4 4 3" xfId="3432"/>
    <cellStyle name="20% - 强调文字颜色 4 3 2 2 4 3" xfId="3433"/>
    <cellStyle name="适中 5 7" xfId="3434"/>
    <cellStyle name="20% - 强调文字颜色 4 5 6 3" xfId="3435"/>
    <cellStyle name="输入 3 2 2 2 4 2" xfId="3436"/>
    <cellStyle name="强调文字颜色 2 4 3 3 2" xfId="3437"/>
    <cellStyle name="强调文字颜色 2 2 3 2 3 3" xfId="3438"/>
    <cellStyle name="计算 2 2 3 2 2 2 3" xfId="3439"/>
    <cellStyle name="20% - 强调文字颜色 2 3 3 3" xfId="3440"/>
    <cellStyle name="20% - 强调文字颜色 3 3 2 2 3 2 2 2" xfId="3441"/>
    <cellStyle name="40% - 强调文字颜色 3 3 8 3" xfId="3442"/>
    <cellStyle name="20% - 强调文字颜色 4 2 10 2 2" xfId="3443"/>
    <cellStyle name="20% - 强调文字颜色 2 3 3 3 2" xfId="3444"/>
    <cellStyle name="20% - 强调文字颜色 2 3 3 3 2 2" xfId="3445"/>
    <cellStyle name="检查单元格 3 4 2 4 2" xfId="3446"/>
    <cellStyle name="20% - 强调文字颜色 2 5 2 3 3" xfId="3447"/>
    <cellStyle name="解释性文本 2 2 3" xfId="3448"/>
    <cellStyle name="40% - 强调文字颜色 2 3 2 3 2 3" xfId="3449"/>
    <cellStyle name="60% - 强调文字颜色 5 2 6" xfId="3450"/>
    <cellStyle name="20% - 强调文字颜色 2 5 2 3 3 2" xfId="3451"/>
    <cellStyle name="60% - 强调文字颜色 2 4 3 4" xfId="3452"/>
    <cellStyle name="20% - 强调文字颜色 2 3 3 3 2 2 2" xfId="3453"/>
    <cellStyle name="20% - 强调文字颜色 4 4 2 4 3" xfId="3454"/>
    <cellStyle name="强调文字颜色 4 4 2 3 6 2" xfId="3455"/>
    <cellStyle name="20% - 强调文字颜色 6 5 2 2 4 2 2 2" xfId="3456"/>
    <cellStyle name="20% - 强调文字颜色 5 3 6 3" xfId="3457"/>
    <cellStyle name="强调文字颜色 6 5 5 2 2" xfId="3458"/>
    <cellStyle name="20% - 强调文字颜色 2 3 3 3 2 3" xfId="3459"/>
    <cellStyle name="解释性文本 9 3 2" xfId="3460"/>
    <cellStyle name="检查单元格 3 2 3 4 2" xfId="3461"/>
    <cellStyle name="20% - 强调文字颜色 2 3 3 3 3" xfId="3462"/>
    <cellStyle name="20% - 强调文字颜色 2 3 3 3 3 2" xfId="3463"/>
    <cellStyle name="20% - 强调文字颜色 2 5 2 4 3" xfId="3464"/>
    <cellStyle name="强调文字颜色 2 2 3 2 3 4" xfId="3465"/>
    <cellStyle name="计算 2 2 3 2 2 2 4" xfId="3466"/>
    <cellStyle name="20% - 强调文字颜色 2 3 3 4" xfId="3467"/>
    <cellStyle name="强调文字颜色 2 2 3 2 3 4 2" xfId="3468"/>
    <cellStyle name="20% - 强调文字颜色 2 3 3 4 2" xfId="3469"/>
    <cellStyle name="20% - 强调文字颜色 2 3 3 4 2 2" xfId="3470"/>
    <cellStyle name="检查单元格 3 4 3 4 2" xfId="3471"/>
    <cellStyle name="20% - 强调文字颜色 2 5 3 3 3" xfId="3472"/>
    <cellStyle name="40% - 强调文字颜色 2 3 3 3 2 3" xfId="3473"/>
    <cellStyle name="60% - 强调文字颜色 3 4 3 4" xfId="3474"/>
    <cellStyle name="20% - 强调文字颜色 2 5 3 3 3 2" xfId="3475"/>
    <cellStyle name="20% - 强调文字颜色 2 3 3 4 2 2 2" xfId="3476"/>
    <cellStyle name="20% - 强调文字颜色 4 5 2 4 3" xfId="3477"/>
    <cellStyle name="20% - 强调文字颜色 2 3 3 4 3" xfId="3478"/>
    <cellStyle name="20% - 强调文字颜色 2 3 3 4 3 2" xfId="3479"/>
    <cellStyle name="20% - 强调文字颜色 2 5 3 4 3" xfId="3480"/>
    <cellStyle name="强调文字颜色 2 2 3 2 3 5" xfId="3481"/>
    <cellStyle name="20% - 强调文字颜色 2 3 3 5" xfId="3482"/>
    <cellStyle name="强调文字颜色 5 3 3 3 2 3" xfId="3483"/>
    <cellStyle name="20% - 强调文字颜色 2 3 3 5 2" xfId="3484"/>
    <cellStyle name="强调文字颜色 2 2 3 2 3 5 2" xfId="3485"/>
    <cellStyle name="强调文字颜色 2 2 3 2 4" xfId="3486"/>
    <cellStyle name="计算 2 2 3 2 2 3" xfId="3487"/>
    <cellStyle name="20% - 强调文字颜色 2 3 4" xfId="3488"/>
    <cellStyle name="强调文字颜色 2 8 3" xfId="3489"/>
    <cellStyle name="20% - 强调文字颜色 2 7 3 3 2" xfId="3490"/>
    <cellStyle name="60% - 强调文字颜色 1 2 3 2 3 2" xfId="3491"/>
    <cellStyle name="常规 42" xfId="3492"/>
    <cellStyle name="常规 37" xfId="3493"/>
    <cellStyle name="强调文字颜色 2 2 3 2 4 2" xfId="3494"/>
    <cellStyle name="计算 2 2 3 2 2 3 2" xfId="3495"/>
    <cellStyle name="20% - 强调文字颜色 2 3 4 2" xfId="3496"/>
    <cellStyle name="40% - 强调文字颜色 1 2 6" xfId="3497"/>
    <cellStyle name="40% - 强调文字颜色 3 3 9 2" xfId="3498"/>
    <cellStyle name="常规 2 3 3 2 2 4" xfId="3499"/>
    <cellStyle name="好 3 2 2 2 2 2 2" xfId="3500"/>
    <cellStyle name="强调文字颜色 2 2 3 2 4 2 2" xfId="3501"/>
    <cellStyle name="20% - 强调文字颜色 2 3 4 2 2" xfId="3502"/>
    <cellStyle name="40% - 强调文字颜色 1 2 6 2" xfId="3503"/>
    <cellStyle name="40% - 强调文字颜色 3 3 9 2 2" xfId="3504"/>
    <cellStyle name="常规 2 3 3 2 2 4 2" xfId="3505"/>
    <cellStyle name="20% - 强调文字颜色 2 3 4 2 2 2" xfId="3506"/>
    <cellStyle name="计算 2 2 4 4" xfId="3507"/>
    <cellStyle name="40% - 强调文字颜色 4 5 4 3 2 3" xfId="3508"/>
    <cellStyle name="40% - 强调文字颜色 1 2 6 2 2" xfId="3509"/>
    <cellStyle name="40% - 强调文字颜色 3 3 9 2 2 2" xfId="3510"/>
    <cellStyle name="强调文字颜色 4 3 2 2 2 3 5" xfId="3511"/>
    <cellStyle name="20% - 强调文字颜色 2 3 4 2 2 2 2" xfId="3512"/>
    <cellStyle name="20% - 强调文字颜色 5 3 2 4 3" xfId="3513"/>
    <cellStyle name="40% - 强调文字颜色 1 2 6 2 2 2" xfId="3514"/>
    <cellStyle name="20% - 强调文字颜色 2 3 4 2 2 2 2 2" xfId="3515"/>
    <cellStyle name="20% - 强调文字颜色 5 3 2 4 3 2" xfId="3516"/>
    <cellStyle name="20% - 强调文字颜色 2 3 4 2 2 2 3" xfId="3517"/>
    <cellStyle name="20% - 强调文字颜色 6 8 2 2" xfId="3518"/>
    <cellStyle name="40% - 强调文字颜色 3 4 2 3 2 2" xfId="3519"/>
    <cellStyle name="强调文字颜色 6 6 4 2 2" xfId="3520"/>
    <cellStyle name="20% - 强调文字颜色 2 3 4 2 2 3" xfId="3521"/>
    <cellStyle name="计算 2 2 4 5" xfId="3522"/>
    <cellStyle name="60% - 强调文字颜色 3 2 2 3 2" xfId="3523"/>
    <cellStyle name="40% - 强调文字颜色 1 2 6 2 3" xfId="3524"/>
    <cellStyle name="40% - 强调文字颜色 5 5 5 3 2 2" xfId="3525"/>
    <cellStyle name="强调文字颜色 5 4 3 3 2 2 3" xfId="3526"/>
    <cellStyle name="解释性文本 2 4 2 3 5" xfId="3527"/>
    <cellStyle name="20% - 强调文字颜色 2 3 4 2 2 3 2" xfId="3528"/>
    <cellStyle name="检查单元格 3 2 4 3 2" xfId="3529"/>
    <cellStyle name="20% - 强调文字颜色 2 3 4 2 3" xfId="3530"/>
    <cellStyle name="差 4 2 2 3 2 2 2" xfId="3531"/>
    <cellStyle name="60% - 强调文字颜色 2 4 4 3 3 2" xfId="3532"/>
    <cellStyle name="60% - 强调文字颜色 5 3 5 3 2" xfId="3533"/>
    <cellStyle name="40% - 强调文字颜色 1 2 6 3" xfId="3534"/>
    <cellStyle name="解释性文本 2 3 2 3 2" xfId="3535"/>
    <cellStyle name="20% - 强调文字颜色 2 3 4 2 3 2" xfId="3536"/>
    <cellStyle name="40% - 强调文字颜色 1 2 6 3 2" xfId="3537"/>
    <cellStyle name="解释性文本 2 3 2 3 2 2" xfId="3538"/>
    <cellStyle name="20% - 强调文字颜色 2 3 4 2 3 2 2" xfId="3539"/>
    <cellStyle name="20% - 强调文字颜色 5 3 3 4 3" xfId="3540"/>
    <cellStyle name="20% - 强调文字颜色 2 3 4 2 3 2 2 2" xfId="3541"/>
    <cellStyle name="20% - 强调文字颜色 5 3 3 4 3 2" xfId="3542"/>
    <cellStyle name="强调文字颜色 6 6 4 3 2" xfId="3543"/>
    <cellStyle name="20% - 强调文字颜色 2 3 4 2 3 3" xfId="3544"/>
    <cellStyle name="20% - 强调文字颜色 2 3 4 2 3 3 2" xfId="3545"/>
    <cellStyle name="20% - 强调文字颜色 2 3 4 2 4" xfId="3546"/>
    <cellStyle name="20% - 强调文字颜色 2 3 4 2 4 2" xfId="3547"/>
    <cellStyle name="20% - 强调文字颜色 2 3 4 2 4 2 2" xfId="3548"/>
    <cellStyle name="40% - 强调文字颜色 3 5 10" xfId="3549"/>
    <cellStyle name="20% - 强调文字颜色 5 3 4 4 3" xfId="3550"/>
    <cellStyle name="40% - 强调文字颜色 5 2 3 2 3 2" xfId="3551"/>
    <cellStyle name="20% - 强调文字颜色 4 4 2 2 4 3" xfId="3552"/>
    <cellStyle name="强调文字颜色 2 2 3 2 4 3 2" xfId="3553"/>
    <cellStyle name="20% - 强调文字颜色 2 3 4 3 2" xfId="3554"/>
    <cellStyle name="40% - 强调文字颜色 1 2 7 2" xfId="3555"/>
    <cellStyle name="40% - 强调文字颜色 3 3 9 3 2" xfId="3556"/>
    <cellStyle name="20% - 强调文字颜色 2 3 4 3 2 2" xfId="3557"/>
    <cellStyle name="40% - 强调文字颜色 1 2 7 2 2" xfId="3558"/>
    <cellStyle name="20% - 强调文字颜色 2 6 2 3 3" xfId="3559"/>
    <cellStyle name="计算 2 3 4 4 2" xfId="3560"/>
    <cellStyle name="40% - 强调文字颜色 2 4 2 3 2 3" xfId="3561"/>
    <cellStyle name="40% - 强调文字颜色 1 2 7 2 2 2" xfId="3562"/>
    <cellStyle name="20% - 强调文字颜色 2 6 2 3 3 2" xfId="3563"/>
    <cellStyle name="20% - 强调文字颜色 2 3 4 3 2 2 2" xfId="3564"/>
    <cellStyle name="常规 46 10" xfId="3565"/>
    <cellStyle name="20% - 强调文字颜色 5 4 2 4 3" xfId="3566"/>
    <cellStyle name="20% - 强调文字颜色 2 3 4 3 2 3" xfId="3567"/>
    <cellStyle name="检查单元格 3 2 4 4 2" xfId="3568"/>
    <cellStyle name="20% - 强调文字颜色 2 3 4 3 3" xfId="3569"/>
    <cellStyle name="40% - 强调文字颜色 1 2 7 3" xfId="3570"/>
    <cellStyle name="解释性文本 2 3 2 4 2" xfId="3571"/>
    <cellStyle name="20% - 强调文字颜色 2 3 4 3 3 2" xfId="3572"/>
    <cellStyle name="40% - 强调文字颜色 1 2 7 3 2" xfId="3573"/>
    <cellStyle name="解释性文本 2 3 2 4 2 2" xfId="3574"/>
    <cellStyle name="强调文字颜色 2 2 3 2 4 4" xfId="3575"/>
    <cellStyle name="常规 5 7 2 2 2" xfId="3576"/>
    <cellStyle name="20% - 强调文字颜色 2 3 4 4" xfId="3577"/>
    <cellStyle name="40% - 强调文字颜色 1 2 8" xfId="3578"/>
    <cellStyle name="40% - 强调文字颜色 6 2 2 3 2 2 2" xfId="3579"/>
    <cellStyle name="20% - 强调文字颜色 2 3 4 4 2" xfId="3580"/>
    <cellStyle name="40% - 强调文字颜色 1 4 2 2 4" xfId="3581"/>
    <cellStyle name="汇总 5 2 2 2 2 5" xfId="3582"/>
    <cellStyle name="常规 9 3 2 2 4" xfId="3583"/>
    <cellStyle name="40% - 强调文字颜色 1 2 8 2" xfId="3584"/>
    <cellStyle name="20% - 强调文字颜色 2 3 4 4 2 2" xfId="3585"/>
    <cellStyle name="20% - 强调文字颜色 2 3 4 4 2 2 2" xfId="3586"/>
    <cellStyle name="20% - 强调文字颜色 5 5 2 4 3" xfId="3587"/>
    <cellStyle name="20% - 强调文字颜色 2 3 4 4 3" xfId="3588"/>
    <cellStyle name="20% - 强调文字颜色 2 3 4 4 3 2" xfId="3589"/>
    <cellStyle name="强调文字颜色 2 2 3 2 4 5" xfId="3590"/>
    <cellStyle name="20% - 强调文字颜色 2 3 4 5" xfId="3591"/>
    <cellStyle name="强调文字颜色 2 8 3 5" xfId="3592"/>
    <cellStyle name="强调文字颜色 1 4 3 5 3 2" xfId="3593"/>
    <cellStyle name="20% - 强调文字颜色 2 5 9 2 2 2" xfId="3594"/>
    <cellStyle name="强调文字颜色 5 3 3 4 2 3" xfId="3595"/>
    <cellStyle name="20% - 强调文字颜色 2 3 4 5 2" xfId="3596"/>
    <cellStyle name="40% - 强调文字颜色 4 2 7 3" xfId="3597"/>
    <cellStyle name="20% - 强调文字颜色 2 3 4 5 2 2" xfId="3598"/>
    <cellStyle name="40% - 强调文字颜色 1 2 9 2 2" xfId="3599"/>
    <cellStyle name="20% - 强调文字颜色 3 2 2 3" xfId="3600"/>
    <cellStyle name="强调文字颜色 2 2 3 2 5 2" xfId="3601"/>
    <cellStyle name="标题 4 3 7 2 2" xfId="3602"/>
    <cellStyle name="20% - 强调文字颜色 2 3 5 2" xfId="3603"/>
    <cellStyle name="好 3 2 2 2 2 3 2" xfId="3604"/>
    <cellStyle name="常规 2 3 3 2 3 4" xfId="3605"/>
    <cellStyle name="40% - 强调文字颜色 1 3 6" xfId="3606"/>
    <cellStyle name="20% - 强调文字颜色 6 3 2 2 3 2 2" xfId="3607"/>
    <cellStyle name="20% - 强调文字颜色 2 3 5 2 2" xfId="3608"/>
    <cellStyle name="强调文字颜色 2 4 5 2 2 3" xfId="3609"/>
    <cellStyle name="常规 2 3 3 2 3 4 2" xfId="3610"/>
    <cellStyle name="40% - 强调文字颜色 1 3 6 2" xfId="3611"/>
    <cellStyle name="20% - 强调文字颜色 6 3 2 2 3 2 2 2" xfId="3612"/>
    <cellStyle name="20% - 强调文字颜色 2 3 5 2 2 2" xfId="3613"/>
    <cellStyle name="强调文字颜色 4 3 3 2 2 3 5" xfId="3614"/>
    <cellStyle name="20% - 强调文字颜色 2 3 5 2 2 2 2" xfId="3615"/>
    <cellStyle name="20% - 强调文字颜色 6 3 2 4 3" xfId="3616"/>
    <cellStyle name="20% - 强调文字颜色 2 3 5 2 3" xfId="3617"/>
    <cellStyle name="20% - 强调文字颜色 2 3 5 2 3 2" xfId="3618"/>
    <cellStyle name="强调文字颜色 2 2 3 2 5 3" xfId="3619"/>
    <cellStyle name="20% - 强调文字颜色 2 3 5 3" xfId="3620"/>
    <cellStyle name="40% - 强调文字颜色 1 3 7" xfId="3621"/>
    <cellStyle name="20% - 强调文字颜色 6 3 2 2 3 2 3" xfId="3622"/>
    <cellStyle name="20% - 强调文字颜色 2 3 5 3 2" xfId="3623"/>
    <cellStyle name="20% - 强调文字颜色 2 3 5 3 3" xfId="3624"/>
    <cellStyle name="强调文字颜色 2 2 3 2 6 2" xfId="3625"/>
    <cellStyle name="20% - 强调文字颜色 2 3 6 2" xfId="3626"/>
    <cellStyle name="20% - 强调文字颜色 6 2 7 2 2 2" xfId="3627"/>
    <cellStyle name="40% - 强调文字颜色 1 4 6" xfId="3628"/>
    <cellStyle name="20% - 强调文字颜色 6 3 2 2 3 3 2" xfId="3629"/>
    <cellStyle name="20% - 强调文字颜色 2 3 6 2 2" xfId="3630"/>
    <cellStyle name="40% - 强调文字颜色 4 3 2 3 2" xfId="3631"/>
    <cellStyle name="20% - 强调文字颜色 2 3 6 2 3" xfId="3632"/>
    <cellStyle name="20% - 强调文字颜色 2 3 6 3" xfId="3633"/>
    <cellStyle name="20% - 强调文字颜色 2 3 6 3 2" xfId="3634"/>
    <cellStyle name="计算 4 2 5 2 2 2" xfId="3635"/>
    <cellStyle name="20% - 强调文字颜色 2 3 7" xfId="3636"/>
    <cellStyle name="20% - 强调文字颜色 2 3 7 2" xfId="3637"/>
    <cellStyle name="20% - 强调文字颜色 2 3 7 2 2" xfId="3638"/>
    <cellStyle name="20% - 强调文字颜色 2 3 7 2 2 2" xfId="3639"/>
    <cellStyle name="20% - 强调文字颜色 3 5 2 3 2 3" xfId="3640"/>
    <cellStyle name="20% - 强调文字颜色 2 3 7 3" xfId="3641"/>
    <cellStyle name="20% - 强调文字颜色 2 3 7 3 2" xfId="3642"/>
    <cellStyle name="20% - 强调文字颜色 2 3 8" xfId="3643"/>
    <cellStyle name="20% - 强调文字颜色 5 5 2 5 2 2" xfId="3644"/>
    <cellStyle name="20% - 强调文字颜色 2 3 8 2" xfId="3645"/>
    <cellStyle name="强调文字颜色 1 2 2 5 3" xfId="3646"/>
    <cellStyle name="20% - 强调文字颜色 2 3 8 2 2" xfId="3647"/>
    <cellStyle name="强调文字颜色 1 2 2 5 3 2" xfId="3648"/>
    <cellStyle name="20% - 强调文字颜色 2 3 8 2 2 2" xfId="3649"/>
    <cellStyle name="20% - 强调文字颜色 3 5 3 3 2 3" xfId="3650"/>
    <cellStyle name="20% - 强调文字颜色 2 3 8 3" xfId="3651"/>
    <cellStyle name="强调文字颜色 1 2 2 6 3" xfId="3652"/>
    <cellStyle name="20% - 强调文字颜色 2 3 8 3 2" xfId="3653"/>
    <cellStyle name="20% - 强调文字颜色 2 3 8 4" xfId="3654"/>
    <cellStyle name="20% - 强调文字颜色 3 3 7 2 2" xfId="3655"/>
    <cellStyle name="常规 46 4" xfId="3656"/>
    <cellStyle name="20% - 强调文字颜色 4 2 2 5 2 2" xfId="3657"/>
    <cellStyle name="20% - 强调文字颜色 2 3 8 4 2" xfId="3658"/>
    <cellStyle name="20% - 强调文字颜色 3 3 7 2 2 2" xfId="3659"/>
    <cellStyle name="20% - 强调文字颜色 4 5 2 3 2 3" xfId="3660"/>
    <cellStyle name="20% - 强调文字颜色 6 3 5 2 3" xfId="3661"/>
    <cellStyle name="20% - 强调文字颜色 2 3 9" xfId="3662"/>
    <cellStyle name="20% - 强调文字颜色 2 3 9 2" xfId="3663"/>
    <cellStyle name="强调文字颜色 1 2 3 5 3" xfId="3664"/>
    <cellStyle name="20% - 强调文字颜色 2 3 9 2 2" xfId="3665"/>
    <cellStyle name="强调文字颜色 1 2 3 5 3 2" xfId="3666"/>
    <cellStyle name="20% - 强调文字颜色 2 3 9 2 2 2" xfId="3667"/>
    <cellStyle name="20% - 强调文字颜色 3 5 4 3 2 3" xfId="3668"/>
    <cellStyle name="20% - 强调文字颜色 2 3 9 3" xfId="3669"/>
    <cellStyle name="强调文字颜色 1 2 3 6 3" xfId="3670"/>
    <cellStyle name="20% - 强调文字颜色 2 3 9 3 2" xfId="3671"/>
    <cellStyle name="强调文字颜色 2 2 3 3" xfId="3672"/>
    <cellStyle name="20% - 强调文字颜色 2 4" xfId="3673"/>
    <cellStyle name="20% - 强调文字颜色 2 4 10 2 2" xfId="3674"/>
    <cellStyle name="输入 2 5 2 2 5" xfId="3675"/>
    <cellStyle name="20% - 强调文字颜色 5 3 5 4 2" xfId="3676"/>
    <cellStyle name="强调文字颜色 2 2 3 3 2 2" xfId="3677"/>
    <cellStyle name="20% - 强调文字颜色 2 4 2 2" xfId="3678"/>
    <cellStyle name="20% - 强调文字颜色 2 5 6 3 2" xfId="3679"/>
    <cellStyle name="强调文字颜色 2 2 3 3 2 2 2" xfId="3680"/>
    <cellStyle name="60% - 强调文字颜色 6 4 2 4" xfId="3681"/>
    <cellStyle name="20% - 强调文字颜色 2 4 2 2 2" xfId="3682"/>
    <cellStyle name="60% - 强调文字颜色 6 4 2 4 2" xfId="3683"/>
    <cellStyle name="20% - 强调文字颜色 2 4 2 2 2 2" xfId="3684"/>
    <cellStyle name="60% - 强调文字颜色 6 4 2 4 2 2" xfId="3685"/>
    <cellStyle name="20% - 强调文字颜色 2 4 2 2 2 2 2" xfId="3686"/>
    <cellStyle name="适中 4 4 4" xfId="3687"/>
    <cellStyle name="60% - 强调文字颜色 6 4 2 4 2 2 2" xfId="3688"/>
    <cellStyle name="20% - 强调文字颜色 2 4 2 2 2 2 2 2" xfId="3689"/>
    <cellStyle name="适中 4 4 4 2" xfId="3690"/>
    <cellStyle name="强调文字颜色 1 2 3 2 5 3" xfId="3691"/>
    <cellStyle name="20% - 强调文字颜色 2 4 2 2 2 2 2 2 2" xfId="3692"/>
    <cellStyle name="常规 70 2 8 4" xfId="3693"/>
    <cellStyle name="20% - 强调文字颜色 6 2 2 2 3 2 3" xfId="3694"/>
    <cellStyle name="适中 4 4 5" xfId="3695"/>
    <cellStyle name="20% - 强调文字颜色 2 4 2 2 2 2 2 3" xfId="3696"/>
    <cellStyle name="20% - 强调文字颜色 2 4 2 2 2 2 3" xfId="3697"/>
    <cellStyle name="适中 4 5 4" xfId="3698"/>
    <cellStyle name="20% - 强调文字颜色 2 4 2 2 2 2 3 2" xfId="3699"/>
    <cellStyle name="计算 4 3 3 2 2 2 2 2" xfId="3700"/>
    <cellStyle name="20% - 强调文字颜色 2 4 2 2 2 3" xfId="3701"/>
    <cellStyle name="60% - 强调文字颜色 6 4 2 4 3" xfId="3702"/>
    <cellStyle name="强调文字颜色 5 4 2 2 2 6" xfId="3703"/>
    <cellStyle name="60% - 强调文字颜色 6 4 2 4 3 2" xfId="3704"/>
    <cellStyle name="20% - 强调文字颜色 2 4 2 2 2 3 2" xfId="3705"/>
    <cellStyle name="适中 5 4 4" xfId="3706"/>
    <cellStyle name="强调文字颜色 5 4 2 2 2 6 2" xfId="3707"/>
    <cellStyle name="20% - 强调文字颜色 2 4 2 2 2 3 2 2" xfId="3708"/>
    <cellStyle name="适中 5 4 4 2" xfId="3709"/>
    <cellStyle name="20% - 强调文字颜色 2 4 2 2 2 3 2 2 2" xfId="3710"/>
    <cellStyle name="40% - 强调文字颜色 3 4 2 2 2 4 2" xfId="3711"/>
    <cellStyle name="60% - 强调文字颜色 1 4 2 2" xfId="3712"/>
    <cellStyle name="20% - 强调文字颜色 4 6 3" xfId="3713"/>
    <cellStyle name="40% - 强调文字颜色 4 4 3 2 2 2 2" xfId="3714"/>
    <cellStyle name="20% - 强调文字颜色 2 4 2 2 2 3 3" xfId="3715"/>
    <cellStyle name="输出 2 2 3 3 2" xfId="3716"/>
    <cellStyle name="40% - 强调文字颜色 6 5 2 2 3" xfId="3717"/>
    <cellStyle name="强调文字颜色 6 4 3 2 2 5 2" xfId="3718"/>
    <cellStyle name="常规 7 3 4 3" xfId="3719"/>
    <cellStyle name="适中 5 5 4" xfId="3720"/>
    <cellStyle name="20% - 强调文字颜色 2 4 2 2 2 3 3 2" xfId="3721"/>
    <cellStyle name="标题 3 6 3 2" xfId="3722"/>
    <cellStyle name="20% - 强调文字颜色 2 4 2 2 2 4" xfId="3723"/>
    <cellStyle name="输出 2 2 4" xfId="3724"/>
    <cellStyle name="20% - 强调文字颜色 3 4 3 2 2 2" xfId="3725"/>
    <cellStyle name="标题 3 6 3 2 2" xfId="3726"/>
    <cellStyle name="20% - 强调文字颜色 2 4 2 2 2 4 2" xfId="3727"/>
    <cellStyle name="输出 2 2 4 2" xfId="3728"/>
    <cellStyle name="强调文字颜色 6 4 3 2 3 4" xfId="3729"/>
    <cellStyle name="20% - 强调文字颜色 3 4 3 2 2 2 2" xfId="3730"/>
    <cellStyle name="强调文字颜色 2 2 3 3 2 2 3" xfId="3731"/>
    <cellStyle name="检查单元格 3 3 2 3 2" xfId="3732"/>
    <cellStyle name="20% - 强调文字颜色 2 4 2 2 3" xfId="3733"/>
    <cellStyle name="输出 2 3 2" xfId="3734"/>
    <cellStyle name="40% - 强调文字颜色 2 2 2 2 2 3" xfId="3735"/>
    <cellStyle name="检查单元格 3 3 2 3 2 2" xfId="3736"/>
    <cellStyle name="20% - 强调文字颜色 2 4 2 2 3 2" xfId="3737"/>
    <cellStyle name="输出 2 3 2 2" xfId="3738"/>
    <cellStyle name="40% - 强调文字颜色 2 2 2 2 2 3 2" xfId="3739"/>
    <cellStyle name="检查单元格 3 3 2 3 2 2 2" xfId="3740"/>
    <cellStyle name="20% - 强调文字颜色 2 4 2 2 3 2 2" xfId="3741"/>
    <cellStyle name="输出 2 3 2 3" xfId="3742"/>
    <cellStyle name="40% - 强调文字颜色 2 2 2 2 2 3 3" xfId="3743"/>
    <cellStyle name="20% - 强调文字颜色 2 4 2 2 3 2 3" xfId="3744"/>
    <cellStyle name="输出 2 3 3" xfId="3745"/>
    <cellStyle name="40% - 强调文字颜色 2 2 2 2 2 4" xfId="3746"/>
    <cellStyle name="检查单元格 3 3 2 3 2 3" xfId="3747"/>
    <cellStyle name="20% - 强调文字颜色 2 4 2 2 3 3" xfId="3748"/>
    <cellStyle name="40% - 强调文字颜色 3 2 3 2 2 2" xfId="3749"/>
    <cellStyle name="输出 2 3 3 2" xfId="3750"/>
    <cellStyle name="强调文字颜色 6 4 3 3 2 4" xfId="3751"/>
    <cellStyle name="40% - 强调文字颜色 2 2 2 2 2 4 2" xfId="3752"/>
    <cellStyle name="40% - 强调文字颜色 3 2 3 2 2 2 2" xfId="3753"/>
    <cellStyle name="20% - 强调文字颜色 2 4 2 2 3 3 2" xfId="3754"/>
    <cellStyle name="检查单元格 3 3 2 3 3" xfId="3755"/>
    <cellStyle name="20% - 强调文字颜色 2 4 2 2 4" xfId="3756"/>
    <cellStyle name="输出 2 4 2" xfId="3757"/>
    <cellStyle name="40% - 强调文字颜色 2 2 2 2 3 3" xfId="3758"/>
    <cellStyle name="检查单元格 3 3 2 3 3 2" xfId="3759"/>
    <cellStyle name="20% - 强调文字颜色 2 4 2 2 4 2" xfId="3760"/>
    <cellStyle name="输出 2 4 2 2" xfId="3761"/>
    <cellStyle name="40% - 强调文字颜色 2 2 2 2 3 3 2" xfId="3762"/>
    <cellStyle name="20% - 强调文字颜色 2 4 2 2 4 2 2" xfId="3763"/>
    <cellStyle name="计算 2 7 2 2 2" xfId="3764"/>
    <cellStyle name="常规 2 4 4 3 2" xfId="3765"/>
    <cellStyle name="20% - 强调文字颜色 5 2 2 2 4 3" xfId="3766"/>
    <cellStyle name="40% - 强调文字颜色 1 3 3 3" xfId="3767"/>
    <cellStyle name="20% - 强调文字颜色 2 4 2 2 4 2 2 2" xfId="3768"/>
    <cellStyle name="20% - 强调文字颜色 5 2 2 2 4 3 2" xfId="3769"/>
    <cellStyle name="40% - 强调文字颜色 3 2 3 2 3 2" xfId="3770"/>
    <cellStyle name="20% - 强调文字颜色 2 4 2 2 4 3" xfId="3771"/>
    <cellStyle name="警告文本 2 2 2 2 5" xfId="3772"/>
    <cellStyle name="40% - 强调文字颜色 3 2 3 2 3 2 2" xfId="3773"/>
    <cellStyle name="20% - 强调文字颜色 2 4 2 2 4 3 2" xfId="3774"/>
    <cellStyle name="检查单元格 3 3 2 3 4" xfId="3775"/>
    <cellStyle name="20% - 强调文字颜色 2 4 2 2 5" xfId="3776"/>
    <cellStyle name="40% - 强调文字颜色 4 4 2 2 3 2 2 2" xfId="3777"/>
    <cellStyle name="输出 2 5 2" xfId="3778"/>
    <cellStyle name="40% - 强调文字颜色 2 2 2 2 4 3" xfId="3779"/>
    <cellStyle name="检查单元格 3 3 2 3 4 2" xfId="3780"/>
    <cellStyle name="20% - 强调文字颜色 2 4 2 2 5 2" xfId="3781"/>
    <cellStyle name="输出 2 5 2 2" xfId="3782"/>
    <cellStyle name="输出 2 3 2 2 2 5 3" xfId="3783"/>
    <cellStyle name="40% - 强调文字颜色 2 2 2 2 4 3 2" xfId="3784"/>
    <cellStyle name="20% - 强调文字颜色 2 4 2 2 5 2 2" xfId="3785"/>
    <cellStyle name="输出 3" xfId="3786"/>
    <cellStyle name="40% - 强调文字颜色 4 5 2 4 2" xfId="3787"/>
    <cellStyle name="强调文字颜色 2 2 3 3 2 3" xfId="3788"/>
    <cellStyle name="20% - 强调文字颜色 2 4 2 3" xfId="3789"/>
    <cellStyle name="输出 3 2" xfId="3790"/>
    <cellStyle name="40% - 强调文字颜色 4 5 2 4 2 2" xfId="3791"/>
    <cellStyle name="60% - 强调文字颜色 6 4 3 4" xfId="3792"/>
    <cellStyle name="20% - 强调文字颜色 2 4 2 3 2" xfId="3793"/>
    <cellStyle name="输出 3 2 2" xfId="3794"/>
    <cellStyle name="40% - 强调文字颜色 4 5 2 4 2 2 2" xfId="3795"/>
    <cellStyle name="60% - 强调文字颜色 6 4 3 4 2" xfId="3796"/>
    <cellStyle name="20% - 强调文字颜色 2 4 2 3 2 2" xfId="3797"/>
    <cellStyle name="检查单元格 4 3 2 4 2" xfId="3798"/>
    <cellStyle name="汇总 3 6 2 7" xfId="3799"/>
    <cellStyle name="20% - 强调文字颜色 3 4 2 3 3" xfId="3800"/>
    <cellStyle name="60% - 强调文字颜色 6 4 3 4 2 2" xfId="3801"/>
    <cellStyle name="20% - 强调文字颜色 2 4 2 3 2 2 2" xfId="3802"/>
    <cellStyle name="40% - 强调文字颜色 3 2 2 3 2 3" xfId="3803"/>
    <cellStyle name="20% - 强调文字颜色 3 4 2 3 3 2" xfId="3804"/>
    <cellStyle name="输出 4" xfId="3805"/>
    <cellStyle name="强调文字颜色 3 2 4 3 2 2" xfId="3806"/>
    <cellStyle name="40% - 强调文字颜色 4 5 2 4 3" xfId="3807"/>
    <cellStyle name="强调文字颜色 2 2 3 3 2 4" xfId="3808"/>
    <cellStyle name="20% - 强调文字颜色 2 4 2 4" xfId="3809"/>
    <cellStyle name="输出 4 2" xfId="3810"/>
    <cellStyle name="强调文字颜色 3 2 4 3 2 2 2" xfId="3811"/>
    <cellStyle name="40% - 强调文字颜色 4 5 2 4 3 2" xfId="3812"/>
    <cellStyle name="20% - 强调文字颜色 2 4 2 4 2" xfId="3813"/>
    <cellStyle name="20% - 强调文字颜色 2 4 2 4 2 2" xfId="3814"/>
    <cellStyle name="检查单元格 4 3 3 4 2" xfId="3815"/>
    <cellStyle name="20% - 强调文字颜色 3 4 3 3 3" xfId="3816"/>
    <cellStyle name="常规 3 2" xfId="3817"/>
    <cellStyle name="20% - 强调文字颜色 2 4 2 4 2 2 2" xfId="3818"/>
    <cellStyle name="40% - 强调文字颜色 3 2 3 3 2 3" xfId="3819"/>
    <cellStyle name="输出 3 3 4" xfId="3820"/>
    <cellStyle name="常规 3 2 2" xfId="3821"/>
    <cellStyle name="20% - 强调文字颜色 3 4 3 3 3 2" xfId="3822"/>
    <cellStyle name="60% - 强调文字颜色 5 3 3 4 2 2 2" xfId="3823"/>
    <cellStyle name="输出 4 3 2" xfId="3824"/>
    <cellStyle name="20% - 强调文字颜色 2 4 2 4 3 2" xfId="3825"/>
    <cellStyle name="常规 4 2" xfId="3826"/>
    <cellStyle name="20% - 强调文字颜色 3 4 3 4 3" xfId="3827"/>
    <cellStyle name="20% - 强调文字颜色 2 4 2 5" xfId="3828"/>
    <cellStyle name="强调文字颜色 3 2 4 3 2 3" xfId="3829"/>
    <cellStyle name="20% - 强调文字颜色 4 4 10 2 2" xfId="3830"/>
    <cellStyle name="输出 5" xfId="3831"/>
    <cellStyle name="强调文字颜色 5 3 4 2 2 3" xfId="3832"/>
    <cellStyle name="20% - 强调文字颜色 2 4 2 5 2" xfId="3833"/>
    <cellStyle name="链接单元格 3 6 2 3 3" xfId="3834"/>
    <cellStyle name="20% - 强调文字颜色 2 4 2 5 2 2" xfId="3835"/>
    <cellStyle name="检查单元格 4 3 4 4 2" xfId="3836"/>
    <cellStyle name="20% - 强调文字颜色 3 4 4 3 3" xfId="3837"/>
    <cellStyle name="适中 2 2 7" xfId="3838"/>
    <cellStyle name="汇总 4 3 3 2 2 2 4" xfId="3839"/>
    <cellStyle name="40% - 强调文字颜色 1 3 10 2" xfId="3840"/>
    <cellStyle name="标题 1 3 2 2 3 2 2" xfId="3841"/>
    <cellStyle name="20% - 强调文字颜色 4 2 3 2 3 3" xfId="3842"/>
    <cellStyle name="强调文字颜色 2 2 3 3 3 2" xfId="3843"/>
    <cellStyle name="计算 2 2 3 2 3 2 2" xfId="3844"/>
    <cellStyle name="20% - 强调文字颜色 2 4 3 2" xfId="3845"/>
    <cellStyle name="强调文字颜色 2 2 3 3 3 2 2" xfId="3846"/>
    <cellStyle name="20% - 强调文字颜色 2 4 3 2 2" xfId="3847"/>
    <cellStyle name="40% - 强调文字颜色 1 4 6 3 2" xfId="3848"/>
    <cellStyle name="20% - 强调文字颜色 2 4 3 2 2 2 3" xfId="3849"/>
    <cellStyle name="20% - 强调文字颜色 2 4 3 2 2 3" xfId="3850"/>
    <cellStyle name="20% - 强调文字颜色 2 4 3 2 2 3 2" xfId="3851"/>
    <cellStyle name="检查单元格 3 3 3 3 2" xfId="3852"/>
    <cellStyle name="20% - 强调文字颜色 2 4 3 2 3" xfId="3853"/>
    <cellStyle name="检查单元格 2 3 2 3 2 4" xfId="3854"/>
    <cellStyle name="汇总 2 4 5" xfId="3855"/>
    <cellStyle name="40% - 强调文字颜色 2 2 3 2 2 3" xfId="3856"/>
    <cellStyle name="20% - 强调文字颜色 2 4 3 2 3 2" xfId="3857"/>
    <cellStyle name="计算 4 3 5 3" xfId="3858"/>
    <cellStyle name="汇总 2 4 5 2" xfId="3859"/>
    <cellStyle name="40% - 强调文字颜色 2 2 3 2 2 3 2" xfId="3860"/>
    <cellStyle name="20% - 强调文字颜色 2 4 3 2 3 2 2" xfId="3861"/>
    <cellStyle name="输出 2 2 2 2 4" xfId="3862"/>
    <cellStyle name="20% - 强调文字颜色 2 4 3 2 3 2 2 2" xfId="3863"/>
    <cellStyle name="40% - 强调文字颜色 3 2 4 2 2 2" xfId="3864"/>
    <cellStyle name="20% - 强调文字颜色 2 4 3 2 3 3" xfId="3865"/>
    <cellStyle name="40% - 强调文字颜色 3 2 4 2 2 2 2" xfId="3866"/>
    <cellStyle name="20% - 强调文字颜色 2 4 3 2 3 3 2" xfId="3867"/>
    <cellStyle name="20% - 强调文字颜色 2 4 3 2 4" xfId="3868"/>
    <cellStyle name="汇总 2 5 5" xfId="3869"/>
    <cellStyle name="40% - 强调文字颜色 2 2 3 2 3 3" xfId="3870"/>
    <cellStyle name="20% - 强调文字颜色 2 4 3 2 4 2" xfId="3871"/>
    <cellStyle name="适中 3 5 2 4" xfId="3872"/>
    <cellStyle name="强调文字颜色 1 2 2 3 3 5" xfId="3873"/>
    <cellStyle name="40% - 强调文字颜色 4 5 2 5 2" xfId="3874"/>
    <cellStyle name="输入 2 2 2 2 3 2 2 2" xfId="3875"/>
    <cellStyle name="强调文字颜色 2 2 3 3 3 3" xfId="3876"/>
    <cellStyle name="20% - 强调文字颜色 2 4 3 3" xfId="3877"/>
    <cellStyle name="40% - 强调文字颜色 4 5 2 5 2 2" xfId="3878"/>
    <cellStyle name="强调文字颜色 2 2 3 3 3 3 2" xfId="3879"/>
    <cellStyle name="20% - 强调文字颜色 2 4 3 3 2" xfId="3880"/>
    <cellStyle name="20% - 强调文字颜色 2 4 3 3 2 2" xfId="3881"/>
    <cellStyle name="检查单元格 4 4 2 4 2" xfId="3882"/>
    <cellStyle name="汇总 4 6 2 7" xfId="3883"/>
    <cellStyle name="20% - 强调文字颜色 3 5 2 3 3" xfId="3884"/>
    <cellStyle name="20% - 强调文字颜色 2 4 3 3 2 2 2" xfId="3885"/>
    <cellStyle name="40% - 强调文字颜色 3 3 2 3 2 3" xfId="3886"/>
    <cellStyle name="20% - 强调文字颜色 3 5 2 3 3 2" xfId="3887"/>
    <cellStyle name="强调文字颜色 2 2 3 3 3 4" xfId="3888"/>
    <cellStyle name="20% - 强调文字颜色 2 4 3 4" xfId="3889"/>
    <cellStyle name="20% - 强调文字颜色 2 4 3 4 2" xfId="3890"/>
    <cellStyle name="20% - 强调文字颜色 2 4 3 4 2 2" xfId="3891"/>
    <cellStyle name="检查单元格 4 4 3 4 2" xfId="3892"/>
    <cellStyle name="20% - 强调文字颜色 3 5 3 3 3" xfId="3893"/>
    <cellStyle name="适中 2 2 2 3 2 2" xfId="3894"/>
    <cellStyle name="40% - 强调文字颜色 4 2 3" xfId="3895"/>
    <cellStyle name="汇总 4 3 5 2" xfId="3896"/>
    <cellStyle name="20% - 强调文字颜色 2 4 3 4 2 2 2" xfId="3897"/>
    <cellStyle name="40% - 强调文字颜色 3 3 3 3 2 3" xfId="3898"/>
    <cellStyle name="解释性文本 2 2 5" xfId="3899"/>
    <cellStyle name="20% - 强调文字颜色 3 5 3 3 3 2" xfId="3900"/>
    <cellStyle name="20% - 强调文字颜色 2 4 3 4 3 2" xfId="3901"/>
    <cellStyle name="20% - 强调文字颜色 3 5 3 4 3" xfId="3902"/>
    <cellStyle name="强调文字颜色 2 2 3 3 3 5" xfId="3903"/>
    <cellStyle name="20% - 强调文字颜色 2 4 3 5" xfId="3904"/>
    <cellStyle name="强调文字颜色 5 3 4 3 2 3" xfId="3905"/>
    <cellStyle name="20% - 强调文字颜色 2 4 3 5 2" xfId="3906"/>
    <cellStyle name="常规 70 5 7" xfId="3907"/>
    <cellStyle name="20% - 强调文字颜色 2 4 3 5 2 2" xfId="3908"/>
    <cellStyle name="20% - 强调文字颜色 3 5 4 3 3" xfId="3909"/>
    <cellStyle name="20% - 强调文字颜色 4 2 4 2 3 3" xfId="3910"/>
    <cellStyle name="强调文字颜色 2 2 3 3 4" xfId="3911"/>
    <cellStyle name="计算 2 2 3 2 3 3" xfId="3912"/>
    <cellStyle name="20% - 强调文字颜色 2 4 4" xfId="3913"/>
    <cellStyle name="强调文字颜色 2 2 3 3 4 2" xfId="3914"/>
    <cellStyle name="20% - 强调文字颜色 2 4 4 2" xfId="3915"/>
    <cellStyle name="20% - 强调文字颜色 2 4 4 2 2" xfId="3916"/>
    <cellStyle name="20% - 强调文字颜色 2 4 4 2 2 2" xfId="3917"/>
    <cellStyle name="强调文字颜色 4 4 2 2 2 3 5" xfId="3918"/>
    <cellStyle name="20% - 强调文字颜色 2 4 4 2 2 2 2" xfId="3919"/>
    <cellStyle name="标题 2 6" xfId="3920"/>
    <cellStyle name="汇总 2 2 5 2 4" xfId="3921"/>
    <cellStyle name="标题 2 6 2" xfId="3922"/>
    <cellStyle name="20% - 强调文字颜色 2 4 4 2 2 2 2 2" xfId="3923"/>
    <cellStyle name="标题 2 7" xfId="3924"/>
    <cellStyle name="40% - 强调文字颜色 2 4 6 3 2" xfId="3925"/>
    <cellStyle name="20% - 强调文字颜色 2 4 4 2 2 2 3" xfId="3926"/>
    <cellStyle name="20% - 强调文字颜色 2 4 4 2 2 3" xfId="3927"/>
    <cellStyle name="标题 3 6" xfId="3928"/>
    <cellStyle name="20% - 强调文字颜色 2 4 4 2 2 3 2" xfId="3929"/>
    <cellStyle name="检查单元格 3 3 4 3 2" xfId="3930"/>
    <cellStyle name="20% - 强调文字颜色 2 4 4 2 3" xfId="3931"/>
    <cellStyle name="40% - 强调文字颜色 5 4 2 2 2 2 2 2" xfId="3932"/>
    <cellStyle name="40% - 强调文字颜色 2 2 4 2 2 3" xfId="3933"/>
    <cellStyle name="40% - 强调文字颜色 5 4 2 2 2 2 2 2 2" xfId="3934"/>
    <cellStyle name="20% - 强调文字颜色 2 4 4 2 3 2" xfId="3935"/>
    <cellStyle name="40% - 强调文字颜色 2 2 4 2 2 3 2" xfId="3936"/>
    <cellStyle name="20% - 强调文字颜色 2 4 4 2 3 2 2" xfId="3937"/>
    <cellStyle name="汇总 2 3 5 2 4" xfId="3938"/>
    <cellStyle name="20% - 强调文字颜色 2 4 4 2 3 2 2 2" xfId="3939"/>
    <cellStyle name="40% - 强调文字颜色 3 2 5 2 2 2" xfId="3940"/>
    <cellStyle name="20% - 强调文字颜色 2 4 4 2 3 3" xfId="3941"/>
    <cellStyle name="40% - 强调文字颜色 3 2 5 2 2 2 2" xfId="3942"/>
    <cellStyle name="20% - 强调文字颜色 2 4 4 2 3 3 2" xfId="3943"/>
    <cellStyle name="40% - 强调文字颜色 5 4 5 2 2 2 2" xfId="3944"/>
    <cellStyle name="20% - 强调文字颜色 2 4 4 2 4" xfId="3945"/>
    <cellStyle name="40% - 强调文字颜色 5 4 2 2 2 2 2 3" xfId="3946"/>
    <cellStyle name="40% - 强调文字颜色 2 2 4 2 3 3" xfId="3947"/>
    <cellStyle name="20% - 强调文字颜色 2 4 4 2 4 2" xfId="3948"/>
    <cellStyle name="40% - 强调文字颜色 2 2 4 2 3 3 2" xfId="3949"/>
    <cellStyle name="20% - 强调文字颜色 2 4 4 2 4 2 2" xfId="3950"/>
    <cellStyle name="计算 4 7 2 2 2" xfId="3951"/>
    <cellStyle name="40% - 强调文字颜色 6 2 3 2 3 2" xfId="3952"/>
    <cellStyle name="常规 4 4 4 3 2" xfId="3953"/>
    <cellStyle name="20% - 强调文字颜色 5 4 2 2 4 3" xfId="3954"/>
    <cellStyle name="强调文字颜色 2 2 3 3 5" xfId="3955"/>
    <cellStyle name="计算 2 2 3 2 3 4" xfId="3956"/>
    <cellStyle name="20% - 强调文字颜色 2 4 5" xfId="3957"/>
    <cellStyle name="强调文字颜色 4 6 2 3" xfId="3958"/>
    <cellStyle name="20% - 强调文字颜色 6 3 2 2 4 2" xfId="3959"/>
    <cellStyle name="强调文字颜色 2 2 3 3 5 2" xfId="3960"/>
    <cellStyle name="20% - 强调文字颜色 2 4 5 2" xfId="3961"/>
    <cellStyle name="强调文字颜色 4 6 2 3 2" xfId="3962"/>
    <cellStyle name="40% - 强调文字颜色 2 3 6" xfId="3963"/>
    <cellStyle name="20% - 强调文字颜色 6 3 2 2 4 2 2" xfId="3964"/>
    <cellStyle name="20% - 强调文字颜色 2 4 5 2 2" xfId="3965"/>
    <cellStyle name="强调文字颜色 4 6 2 3 2 2" xfId="3966"/>
    <cellStyle name="40% - 强调文字颜色 2 3 6 2" xfId="3967"/>
    <cellStyle name="20% - 强调文字颜色 6 3 2 2 4 2 2 2" xfId="3968"/>
    <cellStyle name="20% - 强调文字颜色 2 4 5 2 2 2" xfId="3969"/>
    <cellStyle name="强调文字颜色 4 4 3 2 2 3 5" xfId="3970"/>
    <cellStyle name="检查单元格 4 2 2 3" xfId="3971"/>
    <cellStyle name="20% - 强调文字颜色 2 4 5 2 2 2 2" xfId="3972"/>
    <cellStyle name="40% - 强调文字颜色 5 4 2 2 2 3 2 2" xfId="3973"/>
    <cellStyle name="20% - 强调文字颜色 2 4 5 2 3" xfId="3974"/>
    <cellStyle name="40% - 强调文字颜色 2 2 5 2 2 3" xfId="3975"/>
    <cellStyle name="40% - 强调文字颜色 5 4 2 2 2 3 2 2 2" xfId="3976"/>
    <cellStyle name="20% - 强调文字颜色 2 4 5 2 3 2" xfId="3977"/>
    <cellStyle name="强调文字颜色 2 2 3 3 6" xfId="3978"/>
    <cellStyle name="输入 5 2 2 2 4 2" xfId="3979"/>
    <cellStyle name="20% - 强调文字颜色 2 4 6" xfId="3980"/>
    <cellStyle name="计算 3 6 2 2 4" xfId="3981"/>
    <cellStyle name="20% - 强调文字颜色 6 2 7 3 2" xfId="3982"/>
    <cellStyle name="好 4 2 3 2 3 2" xfId="3983"/>
    <cellStyle name="强调文字颜色 4 6 2 4" xfId="3984"/>
    <cellStyle name="20% - 强调文字颜色 6 3 2 2 4 3" xfId="3985"/>
    <cellStyle name="60% - 强调文字颜色 2 2 2 2 2 2 2 2" xfId="3986"/>
    <cellStyle name="40% - 强调文字颜色 2 3 3 2 3 3 2" xfId="3987"/>
    <cellStyle name="适中 5 2 2 5" xfId="3988"/>
    <cellStyle name="20% - 强调文字颜色 2 5 3 2 4 2 2" xfId="3989"/>
    <cellStyle name="强调文字颜色 2 2 3 3 6 2" xfId="3990"/>
    <cellStyle name="输入 5 2 2 2 4 2 2" xfId="3991"/>
    <cellStyle name="20% - 强调文字颜色 2 4 6 2" xfId="3992"/>
    <cellStyle name="强调文字颜色 4 6 2 4 2" xfId="3993"/>
    <cellStyle name="40% - 强调文字颜色 2 4 6" xfId="3994"/>
    <cellStyle name="20% - 强调文字颜色 6 3 2 2 4 3 2" xfId="3995"/>
    <cellStyle name="20% - 强调文字颜色 2 4 6 2 2" xfId="3996"/>
    <cellStyle name="20% - 强调文字颜色 2 4 6 2 2 2" xfId="3997"/>
    <cellStyle name="20% - 强调文字颜色 2 4 7" xfId="3998"/>
    <cellStyle name="20% - 强调文字颜色 2 4 7 2" xfId="3999"/>
    <cellStyle name="60% - 强调文字颜色 2 3 2" xfId="4000"/>
    <cellStyle name="20% - 强调文字颜色 2 4 7 2 2 2" xfId="4001"/>
    <cellStyle name="20% - 强调文字颜色 2 4 8" xfId="4002"/>
    <cellStyle name="20% - 强调文字颜色 2 4 8 2" xfId="4003"/>
    <cellStyle name="强调文字颜色 1 3 2 5 3" xfId="4004"/>
    <cellStyle name="20% - 强调文字颜色 2 4 8 2 2" xfId="4005"/>
    <cellStyle name="强调文字颜色 1 3 2 5 3 2" xfId="4006"/>
    <cellStyle name="20% - 强调文字颜色 2 4 8 2 2 2" xfId="4007"/>
    <cellStyle name="20% - 强调文字颜色 2 4 9" xfId="4008"/>
    <cellStyle name="强调文字颜色 1 3 3 5 3" xfId="4009"/>
    <cellStyle name="20% - 强调文字颜色 2 4 9 2 2" xfId="4010"/>
    <cellStyle name="强调文字颜色 1 3 3 5 3 2" xfId="4011"/>
    <cellStyle name="20% - 强调文字颜色 2 4 9 2 2 2" xfId="4012"/>
    <cellStyle name="强调文字颜色 2 2 3 4" xfId="4013"/>
    <cellStyle name="20% - 强调文字颜色 2 5" xfId="4014"/>
    <cellStyle name="20% - 强调文字颜色 2 5 10" xfId="4015"/>
    <cellStyle name="20% - 强调文字颜色 2 5 10 2" xfId="4016"/>
    <cellStyle name="20% - 强调文字颜色 2 5 10 2 2" xfId="4017"/>
    <cellStyle name="强调文字颜色 2 2 3 4 2" xfId="4018"/>
    <cellStyle name="20% - 强调文字颜色 2 5 2" xfId="4019"/>
    <cellStyle name="20% - 强调文字颜色 2 5 7 3" xfId="4020"/>
    <cellStyle name="强调文字颜色 2 2 3 4 2 2" xfId="4021"/>
    <cellStyle name="20% - 强调文字颜色 2 5 2 2" xfId="4022"/>
    <cellStyle name="20% - 强调文字颜色 2 5 7 3 2" xfId="4023"/>
    <cellStyle name="强调文字颜色 2 2 3 4 2 2 2" xfId="4024"/>
    <cellStyle name="20% - 强调文字颜色 2 5 2 2 2" xfId="4025"/>
    <cellStyle name="60% - 强调文字颜色 2 3 2 4" xfId="4026"/>
    <cellStyle name="20% - 强调文字颜色 2 5 2 2 2 2" xfId="4027"/>
    <cellStyle name="40% - 强调文字颜色 5 8" xfId="4028"/>
    <cellStyle name="强调文字颜色 4 4 2 2 5 2" xfId="4029"/>
    <cellStyle name="常规 7 4 2 3 4" xfId="4030"/>
    <cellStyle name="20% - 强调文字颜色 5 2 5 3" xfId="4031"/>
    <cellStyle name="60% - 强调文字颜色 2 3 2 4 2" xfId="4032"/>
    <cellStyle name="20% - 强调文字颜色 2 5 2 2 2 2 2" xfId="4033"/>
    <cellStyle name="40% - 强调文字颜色 5 8 2" xfId="4034"/>
    <cellStyle name="40% - 强调文字颜色 1 5 4 5" xfId="4035"/>
    <cellStyle name="常规 2 3 2 3 4" xfId="4036"/>
    <cellStyle name="20% - 强调文字颜色 5 2 5 3 2" xfId="4037"/>
    <cellStyle name="60% - 强调文字颜色 2 3 2 4 2 2" xfId="4038"/>
    <cellStyle name="20% - 强调文字颜色 2 5 2 2 2 2 2 2" xfId="4039"/>
    <cellStyle name="40% - 强调文字颜色 5 8 2 2" xfId="4040"/>
    <cellStyle name="40% - 强调文字颜色 1 5 4 5 2" xfId="4041"/>
    <cellStyle name="警告文本 6 2 5" xfId="4042"/>
    <cellStyle name="常规 2 3 2 3 4 2" xfId="4043"/>
    <cellStyle name="20% - 强调文字颜色 5 2 5 3 2 2" xfId="4044"/>
    <cellStyle name="链接单元格 3 8 4" xfId="4045"/>
    <cellStyle name="60% - 强调文字颜色 2 3 2 4 2 2 2" xfId="4046"/>
    <cellStyle name="20% - 强调文字颜色 2 5 2 2 2 2 2 2 2" xfId="4047"/>
    <cellStyle name="40% - 强调文字颜色 5 8 2 2 2" xfId="4048"/>
    <cellStyle name="40% - 强调文字颜色 1 5 4 5 2 2" xfId="4049"/>
    <cellStyle name="警告文本 6 2 5 2" xfId="4050"/>
    <cellStyle name="20% - 强调文字颜色 5 2 5 3 2 2 2" xfId="4051"/>
    <cellStyle name="40% - 强调文字颜色 2 5 2 4 3 2" xfId="4052"/>
    <cellStyle name="链接单元格 5 2 3 2 2" xfId="4053"/>
    <cellStyle name="20% - 强调文字颜色 2 5 2 2 2 2 2 3" xfId="4054"/>
    <cellStyle name="20% - 强调文字颜色 6 4 3 5 2" xfId="4055"/>
    <cellStyle name="强调文字颜色 3 3 4 2 2" xfId="4056"/>
    <cellStyle name="20% - 强调文字颜色 2 5 2 2 2 2 3" xfId="4057"/>
    <cellStyle name="60% - 强调文字颜色 2 3 2 4 3" xfId="4058"/>
    <cellStyle name="40% - 强调文字颜色 5 8 3" xfId="4059"/>
    <cellStyle name="20% - 强调文字颜色 5 2 5 3 3" xfId="4060"/>
    <cellStyle name="强调文字颜色 3 3 4 2 2 2" xfId="4061"/>
    <cellStyle name="20% - 强调文字颜色 2 5 2 2 2 2 3 2" xfId="4062"/>
    <cellStyle name="强调文字颜色 1 3 2 2 2 6" xfId="4063"/>
    <cellStyle name="60% - 强调文字颜色 2 3 2 4 3 2" xfId="4064"/>
    <cellStyle name="40% - 强调文字颜色 5 8 3 2" xfId="4065"/>
    <cellStyle name="警告文本 6 3 5" xfId="4066"/>
    <cellStyle name="20% - 强调文字颜色 5 2 5 3 3 2" xfId="4067"/>
    <cellStyle name="20% - 强调文字颜色 2 5 2 2 2 3" xfId="4068"/>
    <cellStyle name="链接单元格 3 3 2 3 5 2" xfId="4069"/>
    <cellStyle name="40% - 强调文字颜色 5 9" xfId="4070"/>
    <cellStyle name="强调文字颜色 6 3 2 2 2 3 2" xfId="4071"/>
    <cellStyle name="强调文字颜色 4 4 2 2 5 3" xfId="4072"/>
    <cellStyle name="20% - 强调文字颜色 5 2 5 4" xfId="4073"/>
    <cellStyle name="强调文字颜色 6 4 2 2 2 6" xfId="4074"/>
    <cellStyle name="20% - 强调文字颜色 2 5 2 2 2 3 2" xfId="4075"/>
    <cellStyle name="40% - 强调文字颜色 5 9 2" xfId="4076"/>
    <cellStyle name="强调文字颜色 6 3 2 2 2 3 2 2" xfId="4077"/>
    <cellStyle name="常规 2 3 2 4 4" xfId="4078"/>
    <cellStyle name="20% - 强调文字颜色 5 2 5 4 2" xfId="4079"/>
    <cellStyle name="强调文字颜色 6 4 2 2 2 6 2" xfId="4080"/>
    <cellStyle name="40% - 强调文字颜色 5 5 2 3 3" xfId="4081"/>
    <cellStyle name="20% - 强调文字颜色 2 5 2 2 2 3 2 2" xfId="4082"/>
    <cellStyle name="40% - 强调文字颜色 5 9 2 2" xfId="4083"/>
    <cellStyle name="常规 2 3 2 4 4 2" xfId="4084"/>
    <cellStyle name="20% - 强调文字颜色 5 2 5 4 2 2" xfId="4085"/>
    <cellStyle name="40% - 强调文字颜色 5 5 2 3 3 2" xfId="4086"/>
    <cellStyle name="20% - 强调文字颜色 2 5 2 2 2 3 2 2 2" xfId="4087"/>
    <cellStyle name="强调文字颜色 3 3 4 3 2" xfId="4088"/>
    <cellStyle name="20% - 强调文字颜色 2 5 2 2 2 3 3" xfId="4089"/>
    <cellStyle name="标题 4 4 2 2 3 2" xfId="4090"/>
    <cellStyle name="40% - 强调文字颜色 2 9 2 2 2" xfId="4091"/>
    <cellStyle name="解释性文本 5 2 3 5 2" xfId="4092"/>
    <cellStyle name="标题 2 3 2 2" xfId="4093"/>
    <cellStyle name="20% - 强调文字颜色 5 2 2 4 2 2 2" xfId="4094"/>
    <cellStyle name="强调文字颜色 3 3 4 3 2 2" xfId="4095"/>
    <cellStyle name="40% - 强调文字颜色 5 5 2 4 3" xfId="4096"/>
    <cellStyle name="20% - 强调文字颜色 2 5 2 2 2 3 3 2" xfId="4097"/>
    <cellStyle name="20% - 强调文字颜色 2 5 2 2 2 4" xfId="4098"/>
    <cellStyle name="20% - 强调文字颜色 3 5 3 2 2 2" xfId="4099"/>
    <cellStyle name="20% - 强调文字颜色 2 5 2 2 2 4 2" xfId="4100"/>
    <cellStyle name="常规 50 2 5" xfId="4101"/>
    <cellStyle name="常规 45 2 5" xfId="4102"/>
    <cellStyle name="20% - 强调文字颜色 3 5 3 2 2 2 2" xfId="4103"/>
    <cellStyle name="40% - 强调文字颜色 5 5 3 3 3" xfId="4104"/>
    <cellStyle name="20% - 强调文字颜色 2 5 2 2 2 4 2 2" xfId="4105"/>
    <cellStyle name="警告文本 3 3 6 3" xfId="4106"/>
    <cellStyle name="20% - 强调文字颜色 3 5 3 2 2 2 2 2" xfId="4107"/>
    <cellStyle name="检查单元格 3 4 2 3 2" xfId="4108"/>
    <cellStyle name="20% - 强调文字颜色 2 5 2 2 3" xfId="4109"/>
    <cellStyle name="警告文本 4 2 2 5 3" xfId="4110"/>
    <cellStyle name="40% - 强调文字颜色 6 3 2 2 3 2 2" xfId="4111"/>
    <cellStyle name="20% - 强调文字颜色 3 4 10 2" xfId="4112"/>
    <cellStyle name="40% - 强调文字颜色 2 3 2 2 2 3" xfId="4113"/>
    <cellStyle name="60% - 强调文字颜色 4 2 6" xfId="4114"/>
    <cellStyle name="20% - 强调文字颜色 2 5 2 2 3 2" xfId="4115"/>
    <cellStyle name="60% - 强调文字颜色 2 3 3 4" xfId="4116"/>
    <cellStyle name="40% - 强调文字颜色 6 8" xfId="4117"/>
    <cellStyle name="20% - 强调文字颜色 3 4 10 2 2" xfId="4118"/>
    <cellStyle name="40% - 强调文字颜色 6 3 2 2 3 2 2 2" xfId="4119"/>
    <cellStyle name="强调文字颜色 4 4 2 2 6 2" xfId="4120"/>
    <cellStyle name="20% - 强调文字颜色 5 2 6 3" xfId="4121"/>
    <cellStyle name="40% - 强调文字颜色 2 3 2 2 2 3 2" xfId="4122"/>
    <cellStyle name="60% - 强调文字颜色 4 2 6 2" xfId="4123"/>
    <cellStyle name="20% - 强调文字颜色 2 5 2 2 3 2 2" xfId="4124"/>
    <cellStyle name="60% - 强调文字颜色 2 3 3 4 2" xfId="4125"/>
    <cellStyle name="40% - 强调文字颜色 6 8 2" xfId="4126"/>
    <cellStyle name="常规 2 3 3 3 4" xfId="4127"/>
    <cellStyle name="20% - 强调文字颜色 5 2 6 3 2" xfId="4128"/>
    <cellStyle name="40% - 强调文字颜色 2 3 2 2 2 3 2 2" xfId="4129"/>
    <cellStyle name="60% - 强调文字颜色 4 2 6 2 2" xfId="4130"/>
    <cellStyle name="20% - 强调文字颜色 2 5 2 2 3 2 2 2" xfId="4131"/>
    <cellStyle name="60% - 强调文字颜色 2 3 3 4 2 2" xfId="4132"/>
    <cellStyle name="标题 4 2 2 3 2 2 2" xfId="4133"/>
    <cellStyle name="40% - 强调文字颜色 2 3 2 2 2 3 3" xfId="4134"/>
    <cellStyle name="强调文字颜色 3 3 5 2 2" xfId="4135"/>
    <cellStyle name="60% - 强调文字颜色 4 2 6 3" xfId="4136"/>
    <cellStyle name="20% - 强调文字颜色 2 5 2 2 3 2 3" xfId="4137"/>
    <cellStyle name="60% - 强调文字颜色 2 3 3 4 3" xfId="4138"/>
    <cellStyle name="40% - 强调文字颜色 2 3 2 2 2 4" xfId="4139"/>
    <cellStyle name="60% - 强调文字颜色 4 2 7" xfId="4140"/>
    <cellStyle name="20% - 强调文字颜色 2 5 2 2 3 3" xfId="4141"/>
    <cellStyle name="40% - 强调文字颜色 3 3 3 2 2 2" xfId="4142"/>
    <cellStyle name="40% - 强调文字颜色 2 3 2 2 2 4 2" xfId="4143"/>
    <cellStyle name="60% - 强调文字颜色 4 2 7 2" xfId="4144"/>
    <cellStyle name="20% - 强调文字颜色 2 5 2 2 3 3 2" xfId="4145"/>
    <cellStyle name="40% - 强调文字颜色 3 3 3 2 2 2 2" xfId="4146"/>
    <cellStyle name="20% - 强调文字颜色 2 5 2 2 4" xfId="4147"/>
    <cellStyle name="40% - 强调文字颜色 2 3 2 2 3 3" xfId="4148"/>
    <cellStyle name="60% - 强调文字颜色 4 3 6" xfId="4149"/>
    <cellStyle name="20% - 强调文字颜色 2 5 2 2 4 2" xfId="4150"/>
    <cellStyle name="20% - 强调文字颜色 5 2 7 3" xfId="4151"/>
    <cellStyle name="40% - 强调文字颜色 2 3 2 2 3 3 2" xfId="4152"/>
    <cellStyle name="60% - 强调文字颜色 4 3 6 2" xfId="4153"/>
    <cellStyle name="20% - 强调文字颜色 2 5 2 2 4 2 2" xfId="4154"/>
    <cellStyle name="计算 2 6 2 2 4" xfId="4155"/>
    <cellStyle name="20% - 强调文字颜色 5 2 7 3 2" xfId="4156"/>
    <cellStyle name="常规 2 3 4 3 4" xfId="4157"/>
    <cellStyle name="常规 24 2" xfId="4158"/>
    <cellStyle name="常规 19 2" xfId="4159"/>
    <cellStyle name="20% - 强调文字颜色 6 2 2 2 4 3" xfId="4160"/>
    <cellStyle name="60% - 强调文字颜色 4 3 6 2 2" xfId="4161"/>
    <cellStyle name="20% - 强调文字颜色 2 5 2 2 4 2 2 2" xfId="4162"/>
    <cellStyle name="常规 24 2 2" xfId="4163"/>
    <cellStyle name="常规 19 2 2" xfId="4164"/>
    <cellStyle name="20% - 强调文字颜色 6 2 2 2 4 3 2" xfId="4165"/>
    <cellStyle name="60% - 强调文字颜色 4 3 7" xfId="4166"/>
    <cellStyle name="20% - 强调文字颜色 2 5 2 2 4 3" xfId="4167"/>
    <cellStyle name="40% - 强调文字颜色 3 3 3 2 3 2" xfId="4168"/>
    <cellStyle name="强调文字颜色 6 3 2 2 2 5 2" xfId="4169"/>
    <cellStyle name="20% - 强调文字颜色 5 2 7 4" xfId="4170"/>
    <cellStyle name="60% - 强调文字颜色 4 3 7 2" xfId="4171"/>
    <cellStyle name="20% - 强调文字颜色 2 5 2 2 4 3 2" xfId="4172"/>
    <cellStyle name="40% - 强调文字颜色 3 3 3 2 3 2 2" xfId="4173"/>
    <cellStyle name="20% - 强调文字颜色 5 2 7 4 2" xfId="4174"/>
    <cellStyle name="40% - 强调文字颜色 4 4 2 2 4 2 2 2" xfId="4175"/>
    <cellStyle name="20% - 强调文字颜色 2 5 2 2 5" xfId="4176"/>
    <cellStyle name="40% - 强调文字颜色 2 3 2 2 4 3" xfId="4177"/>
    <cellStyle name="60% - 强调文字颜色 4 4 6" xfId="4178"/>
    <cellStyle name="20% - 强调文字颜色 2 5 2 2 5 2" xfId="4179"/>
    <cellStyle name="20% - 强调文字颜色 5 2 8 3" xfId="4180"/>
    <cellStyle name="40% - 强调文字颜色 2 3 2 2 4 3 2" xfId="4181"/>
    <cellStyle name="60% - 强调文字颜色 4 4 6 2" xfId="4182"/>
    <cellStyle name="20% - 强调文字颜色 2 5 2 2 5 2 2" xfId="4183"/>
    <cellStyle name="强调文字颜色 2 2 6 6" xfId="4184"/>
    <cellStyle name="20% - 强调文字颜色 5 7" xfId="4185"/>
    <cellStyle name="20% - 强调文字颜色 5 2 8 3 2" xfId="4186"/>
    <cellStyle name="40% - 强调文字颜色 4 5 3 4 2" xfId="4187"/>
    <cellStyle name="强调文字颜色 2 2 3 4 2 3" xfId="4188"/>
    <cellStyle name="常规 2 6 2 2 3 2" xfId="4189"/>
    <cellStyle name="20% - 强调文字颜色 2 5 2 3" xfId="4190"/>
    <cellStyle name="40% - 强调文字颜色 4 5 3 4 2 2 2" xfId="4191"/>
    <cellStyle name="60% - 强调文字颜色 2 4 2 4" xfId="4192"/>
    <cellStyle name="20% - 强调文字颜色 2 5 2 3 2 2" xfId="4193"/>
    <cellStyle name="20% - 强调文字颜色 4 4 2 3 3" xfId="4194"/>
    <cellStyle name="输出 2 2 4 2 2 4" xfId="4195"/>
    <cellStyle name="强调文字颜色 4 4 2 3 5 2" xfId="4196"/>
    <cellStyle name="20% - 强调文字颜色 5 3 5 3" xfId="4197"/>
    <cellStyle name="输出 2 2 2 4" xfId="4198"/>
    <cellStyle name="60% - 强调文字颜色 2 4 2 4 2" xfId="4199"/>
    <cellStyle name="20% - 强调文字颜色 2 5 2 3 2 2 2" xfId="4200"/>
    <cellStyle name="40% - 强调文字颜色 4 2 2 3 2 3" xfId="4201"/>
    <cellStyle name="20% - 强调文字颜色 4 4 2 3 3 2" xfId="4202"/>
    <cellStyle name="40% - 强调文字颜色 2 5 4 5" xfId="4203"/>
    <cellStyle name="常规 2 4 2 3 4" xfId="4204"/>
    <cellStyle name="20% - 强调文字颜色 5 3 5 3 2" xfId="4205"/>
    <cellStyle name="强调文字颜色 3 2 4 4 2 2" xfId="4206"/>
    <cellStyle name="40% - 强调文字颜色 4 5 3 4 3" xfId="4207"/>
    <cellStyle name="强调文字颜色 2 2 3 4 2 4" xfId="4208"/>
    <cellStyle name="20% - 强调文字颜色 2 5 2 4" xfId="4209"/>
    <cellStyle name="40% - 强调文字颜色 4 5 3 4 3 2" xfId="4210"/>
    <cellStyle name="20% - 强调文字颜色 2 5 2 4 2" xfId="4211"/>
    <cellStyle name="20% - 强调文字颜色 2 5 2 4 2 2" xfId="4212"/>
    <cellStyle name="20% - 强调文字颜色 4 4 3 3 3" xfId="4213"/>
    <cellStyle name="强调文字颜色 4 4 2 4 5 2" xfId="4214"/>
    <cellStyle name="强调文字颜色 2 5 2 2 2" xfId="4215"/>
    <cellStyle name="20% - 强调文字颜色 5 4 5 3" xfId="4216"/>
    <cellStyle name="输出 3 2 2 4" xfId="4217"/>
    <cellStyle name="20% - 强调文字颜色 2 5 2 4 2 2 2" xfId="4218"/>
    <cellStyle name="40% - 强调文字颜色 4 2 3 3 2 3" xfId="4219"/>
    <cellStyle name="20% - 强调文字颜色 4 4 3 3 3 2" xfId="4220"/>
    <cellStyle name="40% - 强调文字颜色 3 5 4 5" xfId="4221"/>
    <cellStyle name="强调文字颜色 2 5 2 2 2 2" xfId="4222"/>
    <cellStyle name="常规 2 5 2 3 4" xfId="4223"/>
    <cellStyle name="20% - 强调文字颜色 5 4 5 3 2" xfId="4224"/>
    <cellStyle name="60% - 强调文字颜色 6 2 6" xfId="4225"/>
    <cellStyle name="20% - 强调文字颜色 2 5 2 4 3 2" xfId="4226"/>
    <cellStyle name="20% - 强调文字颜色 4 4 3 4 3" xfId="4227"/>
    <cellStyle name="强调文字颜色 2 5 2 3 2" xfId="4228"/>
    <cellStyle name="20% - 强调文字颜色 5 4 6 3" xfId="4229"/>
    <cellStyle name="20% - 强调文字颜色 2 5 2 5" xfId="4230"/>
    <cellStyle name="强调文字颜色 5 3 5 2 2 3" xfId="4231"/>
    <cellStyle name="20% - 强调文字颜色 2 5 2 5 2" xfId="4232"/>
    <cellStyle name="20% - 强调文字颜色 2 5 2 5 2 2" xfId="4233"/>
    <cellStyle name="20% - 强调文字颜色 4 4 4 3 3" xfId="4234"/>
    <cellStyle name="好 2 2 4 2 2 2" xfId="4235"/>
    <cellStyle name="40% - 强调文字颜色 6 3 10 2" xfId="4236"/>
    <cellStyle name="标题 1 3 3 2 3 2 2" xfId="4237"/>
    <cellStyle name="20% - 强调文字颜色 4 3 3 2 3 3" xfId="4238"/>
    <cellStyle name="强调文字颜色 2 5 3 2 2" xfId="4239"/>
    <cellStyle name="20% - 强调文字颜色 5 5 5 3" xfId="4240"/>
    <cellStyle name="强调文字颜色 2 2 3 4 3" xfId="4241"/>
    <cellStyle name="计算 2 2 3 2 4 2" xfId="4242"/>
    <cellStyle name="20% - 强调文字颜色 2 5 3" xfId="4243"/>
    <cellStyle name="20% - 强调文字颜色 2 5 7 4" xfId="4244"/>
    <cellStyle name="汇总 4 2 4 5" xfId="4245"/>
    <cellStyle name="输入 3 4 4 2 2 2" xfId="4246"/>
    <cellStyle name="差 3 5 2 3 2" xfId="4247"/>
    <cellStyle name="40% - 强调文字颜色 3 5 8 2" xfId="4248"/>
    <cellStyle name="20% - 强调文字颜色 4 3 2 2 2 2 2 3" xfId="4249"/>
    <cellStyle name="输入 2 4 3 2 2 4" xfId="4250"/>
    <cellStyle name="20% - 强调文字颜色 2 5 3 2" xfId="4251"/>
    <cellStyle name="20% - 强调文字颜色 2 5 7 4 2" xfId="4252"/>
    <cellStyle name="适中 3 6 2 3" xfId="4253"/>
    <cellStyle name="20% - 强调文字颜色 4 5 4 2 2 3" xfId="4254"/>
    <cellStyle name="适中 5 2 3 2 2" xfId="4255"/>
    <cellStyle name="20% - 强调文字颜色 4 3 4 2 2 2 3" xfId="4256"/>
    <cellStyle name="警告文本 4 2 3 5" xfId="4257"/>
    <cellStyle name="20% - 强调文字颜色 6 5 4 2 3" xfId="4258"/>
    <cellStyle name="20% - 强调文字颜色 2 5 3 2 2" xfId="4259"/>
    <cellStyle name="适中 3 6 2 3 2" xfId="4260"/>
    <cellStyle name="20% - 强调文字颜色 4 5 4 2 2 3 2" xfId="4261"/>
    <cellStyle name="强调文字颜色 4 3 4 2 2" xfId="4262"/>
    <cellStyle name="输入 2 3 3 6 2" xfId="4263"/>
    <cellStyle name="差 3 2 3 4 2" xfId="4264"/>
    <cellStyle name="20% - 强调文字颜色 2 5 3 2 2 2 3" xfId="4265"/>
    <cellStyle name="60% - 强调文字颜色 3 3 2 4 3" xfId="4266"/>
    <cellStyle name="20% - 强调文字颜色 6 2 5 3 3" xfId="4267"/>
    <cellStyle name="20% - 强调文字颜色 2 5 3 2 2 3" xfId="4268"/>
    <cellStyle name="强调文字颜色 4 4 3 2 5 3" xfId="4269"/>
    <cellStyle name="20% - 强调文字颜色 6 2 5 4" xfId="4270"/>
    <cellStyle name="20% - 强调文字颜色 2 5 3 2 2 3 2" xfId="4271"/>
    <cellStyle name="20% - 强调文字颜色 6 2 5 4 2" xfId="4272"/>
    <cellStyle name="适中 3 6 2 3 3" xfId="4273"/>
    <cellStyle name="60% - 强调文字颜色 5 2 2 2 2 2 2 2" xfId="4274"/>
    <cellStyle name="检查单元格 3 4 3 3 2" xfId="4275"/>
    <cellStyle name="20% - 强调文字颜色 2 5 3 2 3" xfId="4276"/>
    <cellStyle name="40% - 强调文字颜色 2 3 3 2 2 3" xfId="4277"/>
    <cellStyle name="60% - 强调文字颜色 3 3 3 4" xfId="4278"/>
    <cellStyle name="20% - 强调文字颜色 2 5 3 2 3 2" xfId="4279"/>
    <cellStyle name="强调文字颜色 6 2 2 2 2 4 3" xfId="4280"/>
    <cellStyle name="40% - 强调文字颜色 6 3 2 2 4 2 2 2" xfId="4281"/>
    <cellStyle name="强调文字颜色 4 4 3 2 6 2" xfId="4282"/>
    <cellStyle name="20% - 强调文字颜色 6 2 6 3" xfId="4283"/>
    <cellStyle name="20% - 强调文字颜色 6 5 4 2 3 3 2" xfId="4284"/>
    <cellStyle name="40% - 强调文字颜色 3 3 4 2 2 2" xfId="4285"/>
    <cellStyle name="20% - 强调文字颜色 2 5 3 2 3 3" xfId="4286"/>
    <cellStyle name="60% - 强调文字颜色 2 2 2 2 2 2" xfId="4287"/>
    <cellStyle name="20% - 强调文字颜色 2 5 3 2 4" xfId="4288"/>
    <cellStyle name="60% - 强调文字颜色 2 2 2 2 2 2 2" xfId="4289"/>
    <cellStyle name="40% - 强调文字颜色 2 3 3 2 3 3" xfId="4290"/>
    <cellStyle name="20% - 强调文字颜色 2 5 3 2 4 2" xfId="4291"/>
    <cellStyle name="好 4 2 3 2 3" xfId="4292"/>
    <cellStyle name="20% - 强调文字颜色 6 2 7 3" xfId="4293"/>
    <cellStyle name="汇总 4 2 4 6" xfId="4294"/>
    <cellStyle name="20% - 强调文字颜色 4 3 3 2 3 2 2 2" xfId="4295"/>
    <cellStyle name="40% - 强调文字颜色 3 5 8 3" xfId="4296"/>
    <cellStyle name="适中 3 6 2 4" xfId="4297"/>
    <cellStyle name="40% - 强调文字颜色 4 5 3 5 2" xfId="4298"/>
    <cellStyle name="20% - 强调文字颜色 2 5 3 3" xfId="4299"/>
    <cellStyle name="20% - 强调文字颜色 5 5 5 2 2 2" xfId="4300"/>
    <cellStyle name="20% - 强调文字颜色 4 4 4 3 2 2 2" xfId="4301"/>
    <cellStyle name="20% - 强调文字颜色 6 5 4 2 4" xfId="4302"/>
    <cellStyle name="40% - 强调文字颜色 4 5 3 5 2 2" xfId="4303"/>
    <cellStyle name="20% - 强调文字颜色 2 5 3 3 2" xfId="4304"/>
    <cellStyle name="20% - 强调文字颜色 5 5 5 2 2 2 2" xfId="4305"/>
    <cellStyle name="60% - 强调文字颜色 3 4 2 4" xfId="4306"/>
    <cellStyle name="20% - 强调文字颜色 2 5 3 3 2 2" xfId="4307"/>
    <cellStyle name="20% - 强调文字颜色 4 5 2 3 3" xfId="4308"/>
    <cellStyle name="计算 4 2 5 5" xfId="4309"/>
    <cellStyle name="汇总 2 3 5 4" xfId="4310"/>
    <cellStyle name="60% - 强调文字颜色 3 4 2 4 2" xfId="4311"/>
    <cellStyle name="20% - 强调文字颜色 2 5 3 3 2 2 2" xfId="4312"/>
    <cellStyle name="40% - 强调文字颜色 4 3 2 3 2 3" xfId="4313"/>
    <cellStyle name="20% - 强调文字颜色 4 5 2 3 3 2" xfId="4314"/>
    <cellStyle name="20% - 强调文字颜色 2 5 3 4" xfId="4315"/>
    <cellStyle name="20% - 强调文字颜色 5 5 5 2 2 3" xfId="4316"/>
    <cellStyle name="20% - 强调文字颜色 2 5 3 4 2" xfId="4317"/>
    <cellStyle name="20% - 强调文字颜色 2 5 3 4 2 2" xfId="4318"/>
    <cellStyle name="适中 2 7 3" xfId="4319"/>
    <cellStyle name="20% - 强调文字颜色 4 5 3 3 3" xfId="4320"/>
    <cellStyle name="汇总 3 3 5 4" xfId="4321"/>
    <cellStyle name="20% - 强调文字颜色 2 5 3 4 2 2 2" xfId="4322"/>
    <cellStyle name="40% - 强调文字颜色 4 3 3 3 2 3" xfId="4323"/>
    <cellStyle name="20% - 强调文字颜色 4 5 3 3 3 2" xfId="4324"/>
    <cellStyle name="20% - 强调文字颜色 2 5 3 4 3 2" xfId="4325"/>
    <cellStyle name="适中 2 8 3" xfId="4326"/>
    <cellStyle name="20% - 强调文字颜色 4 5 3 4 3" xfId="4327"/>
    <cellStyle name="20% - 强调文字颜色 2 5 3 5" xfId="4328"/>
    <cellStyle name="20% - 强调文字颜色 6 5 6 2 2 2" xfId="4329"/>
    <cellStyle name="输出 3 2 6 4" xfId="4330"/>
    <cellStyle name="20% - 强调文字颜色 4 5 4 4 2 2 2" xfId="4331"/>
    <cellStyle name="计算 3 4 2 3" xfId="4332"/>
    <cellStyle name="常规 8 3 2 2 2 3" xfId="4333"/>
    <cellStyle name="20% - 强调文字颜色 2 5 3 5 2" xfId="4334"/>
    <cellStyle name="20% - 强调文字颜色 2 5 3 5 2 2" xfId="4335"/>
    <cellStyle name="适中 3 2 3 3 2" xfId="4336"/>
    <cellStyle name="20% - 强调文字颜色 4 3 2 2 2 3 3" xfId="4337"/>
    <cellStyle name="适中 3 7 3" xfId="4338"/>
    <cellStyle name="20% - 强调文字颜色 4 5 4 3 3" xfId="4339"/>
    <cellStyle name="输入 3 2 2 2 2 2 3" xfId="4340"/>
    <cellStyle name="20% - 强调文字颜色 4 3 4 2 3 3" xfId="4341"/>
    <cellStyle name="20% - 强调文字颜色 6 5 5 3" xfId="4342"/>
    <cellStyle name="输入 3 2 4 2 3 2" xfId="4343"/>
    <cellStyle name="强调文字颜色 2 6 3 2 2" xfId="4344"/>
    <cellStyle name="40% - 强调文字颜色 5 3 5 2 2" xfId="4345"/>
    <cellStyle name="强调文字颜色 2 2 3 4 4" xfId="4346"/>
    <cellStyle name="计算 2 2 3 2 4 3" xfId="4347"/>
    <cellStyle name="20% - 强调文字颜色 2 5 4" xfId="4348"/>
    <cellStyle name="强调文字颜色 2 2 3 4 4 2" xfId="4349"/>
    <cellStyle name="20% - 强调文字颜色 2 5 4 2" xfId="4350"/>
    <cellStyle name="适中 3 6 3 3" xfId="4351"/>
    <cellStyle name="20% - 强调文字颜色 4 5 4 2 3 3" xfId="4352"/>
    <cellStyle name="40% - 强调文字颜色 5 3 5 2 2 2" xfId="4353"/>
    <cellStyle name="链接单元格 3 6" xfId="4354"/>
    <cellStyle name="20% - 强调文字颜色 2 5 4 2 2" xfId="4355"/>
    <cellStyle name="适中 3 6 3 3 2" xfId="4356"/>
    <cellStyle name="20% - 强调文字颜色 4 5 4 2 3 3 2" xfId="4357"/>
    <cellStyle name="40% - 强调文字颜色 5 3 5 2 2 2 2" xfId="4358"/>
    <cellStyle name="链接单元格 3 6 2" xfId="4359"/>
    <cellStyle name="60% - 强调文字颜色 4 3 2 4" xfId="4360"/>
    <cellStyle name="20% - 强调文字颜色 2 5 4 2 2 2" xfId="4361"/>
    <cellStyle name="链接单元格 3 6 2 2 2" xfId="4362"/>
    <cellStyle name="60% - 强调文字颜色 6 4 4 3" xfId="4363"/>
    <cellStyle name="60% - 强调文字颜色 4 3 2 4 2 2" xfId="4364"/>
    <cellStyle name="20% - 强调文字颜色 2 5 4 2 2 2 2 2" xfId="4365"/>
    <cellStyle name="强调文字颜色 5 3 4 2 2" xfId="4366"/>
    <cellStyle name="输入 3 3 3 6 2" xfId="4367"/>
    <cellStyle name="差 4 2 3 4 2" xfId="4368"/>
    <cellStyle name="20% - 强调文字颜色 2 5 4 2 2 2 3" xfId="4369"/>
    <cellStyle name="链接单元格 3 6 2 3" xfId="4370"/>
    <cellStyle name="60% - 强调文字颜色 4 3 2 4 3" xfId="4371"/>
    <cellStyle name="20% - 强调文字颜色 3 2 2 2 2 3 2 2 2" xfId="4372"/>
    <cellStyle name="链接单元格 3 6 3" xfId="4373"/>
    <cellStyle name="20% - 强调文字颜色 2 5 4 2 2 3" xfId="4374"/>
    <cellStyle name="链接单元格 3 6 3 2" xfId="4375"/>
    <cellStyle name="20% - 强调文字颜色 2 5 4 2 2 3 2" xfId="4376"/>
    <cellStyle name="链接单元格 3 7" xfId="4377"/>
    <cellStyle name="40% - 强调文字颜色 5 4 2 2 3 2 2 2" xfId="4378"/>
    <cellStyle name="20% - 强调文字颜色 2 5 4 2 3" xfId="4379"/>
    <cellStyle name="40% - 强调文字颜色 2 3 4 2 2 3" xfId="4380"/>
    <cellStyle name="链接单元格 3 7 2" xfId="4381"/>
    <cellStyle name="60% - 强调文字颜色 4 3 3 4" xfId="4382"/>
    <cellStyle name="20% - 强调文字颜色 2 5 4 2 3 2" xfId="4383"/>
    <cellStyle name="链接单元格 3 7 3" xfId="4384"/>
    <cellStyle name="40% - 强调文字颜色 3 3 5 2 2 2" xfId="4385"/>
    <cellStyle name="20% - 强调文字颜色 2 5 4 2 3 3" xfId="4386"/>
    <cellStyle name="60% - 强调文字颜色 2 2 2 3 2 2 2" xfId="4387"/>
    <cellStyle name="40% - 强调文字颜色 2 3 4 2 3 3" xfId="4388"/>
    <cellStyle name="链接单元格 3 8 2" xfId="4389"/>
    <cellStyle name="20% - 强调文字颜色 2 5 4 2 4 2" xfId="4390"/>
    <cellStyle name="40% - 强调文字颜色 5 3 5 2 3" xfId="4391"/>
    <cellStyle name="强调文字颜色 2 2 3 4 5" xfId="4392"/>
    <cellStyle name="20% - 强调文字颜色 2 5 5" xfId="4393"/>
    <cellStyle name="强调文字颜色 4 6 3 3" xfId="4394"/>
    <cellStyle name="20% - 强调文字颜色 6 3 2 2 5 2" xfId="4395"/>
    <cellStyle name="输入 3 4 4 2 4" xfId="4396"/>
    <cellStyle name="适中 3 6 4 3" xfId="4397"/>
    <cellStyle name="40% - 强调文字颜色 5 3 5 2 3 2" xfId="4398"/>
    <cellStyle name="强调文字颜色 2 2 3 4 5 2" xfId="4399"/>
    <cellStyle name="20% - 强调文字颜色 2 5 5 2" xfId="4400"/>
    <cellStyle name="适中 2 2 2 2 3 5" xfId="4401"/>
    <cellStyle name="40% - 强调文字颜色 3 3 6" xfId="4402"/>
    <cellStyle name="20% - 强调文字颜色 6 3 2 2 5 2 2" xfId="4403"/>
    <cellStyle name="适中 5 2 3 4 2" xfId="4404"/>
    <cellStyle name="警告文本 4 2 5 5" xfId="4405"/>
    <cellStyle name="20% - 强调文字颜色 6 3 10" xfId="4406"/>
    <cellStyle name="20% - 强调文字颜色 6 5 4 4 3" xfId="4407"/>
    <cellStyle name="强调文字颜色 3 2 2 2 3 2 2 2" xfId="4408"/>
    <cellStyle name="20% - 强调文字颜色 2 5 5 2 2" xfId="4409"/>
    <cellStyle name="20% - 强调文字颜色 6 3 10 2" xfId="4410"/>
    <cellStyle name="20% - 强调文字颜色 6 5 4 4 3 2" xfId="4411"/>
    <cellStyle name="60% - 强调文字颜色 5 3 2 4" xfId="4412"/>
    <cellStyle name="20% - 强调文字颜色 2 5 5 2 2 2" xfId="4413"/>
    <cellStyle name="输出 3 4 2 2 2 5" xfId="4414"/>
    <cellStyle name="20% - 强调文字颜色 6 3 10 2 2" xfId="4415"/>
    <cellStyle name="60% - 强调文字颜色 5 3 2 4 2" xfId="4416"/>
    <cellStyle name="20% - 强调文字颜色 2 5 5 2 2 2 2" xfId="4417"/>
    <cellStyle name="60% - 强调文字颜色 6 2 3 2 2 2 2 2" xfId="4418"/>
    <cellStyle name="20% - 强调文字颜色 2 5 5 2 3" xfId="4419"/>
    <cellStyle name="40% - 强调文字颜色 2 3 5 2 2 3" xfId="4420"/>
    <cellStyle name="60% - 强调文字颜色 5 3 3 4" xfId="4421"/>
    <cellStyle name="20% - 强调文字颜色 2 5 5 2 3 2" xfId="4422"/>
    <cellStyle name="20% - 强调文字颜色 2 5 6" xfId="4423"/>
    <cellStyle name="20% - 强调文字颜色 6 2 7 4 2" xfId="4424"/>
    <cellStyle name="20% - 强调文字颜色 2 5 6 2" xfId="4425"/>
    <cellStyle name="40% - 强调文字颜色 6 4 2 2 2 2 2 3" xfId="4426"/>
    <cellStyle name="20% - 强调文字颜色 2 5 6 2 2" xfId="4427"/>
    <cellStyle name="60% - 强调文字颜色 6 3 2 4" xfId="4428"/>
    <cellStyle name="20% - 强调文字颜色 2 5 6 2 2 2" xfId="4429"/>
    <cellStyle name="40% - 强调文字颜色 6 4 3 2 3 2 2 2" xfId="4430"/>
    <cellStyle name="40% - 强调文字颜色 4 5 2 3 2" xfId="4431"/>
    <cellStyle name="20% - 强调文字颜色 2 5 6 2 3" xfId="4432"/>
    <cellStyle name="40% - 强调文字颜色 4 5 10 2" xfId="4433"/>
    <cellStyle name="40% - 强调文字颜色 3 2 2 2 4 3" xfId="4434"/>
    <cellStyle name="检查单元格 4 3 2 3 4 2" xfId="4435"/>
    <cellStyle name="20% - 强调文字颜色 3 4 2 2 5 2" xfId="4436"/>
    <cellStyle name="20% - 强调文字颜色 2 5 7" xfId="4437"/>
    <cellStyle name="20% - 强调文字颜色 2 5 7 2" xfId="4438"/>
    <cellStyle name="20% - 强调文字颜色 2 5 7 2 2" xfId="4439"/>
    <cellStyle name="强调文字颜色 5 4 3 2 3 5" xfId="4440"/>
    <cellStyle name="20% - 强调文字颜色 3 3 3 2 2 2 3" xfId="4441"/>
    <cellStyle name="超链接 2 2 4 2 3" xfId="4442"/>
    <cellStyle name="20% - 强调文字颜色 2 5 7 2 2 2" xfId="4443"/>
    <cellStyle name="20% - 强调文字颜色 2 5 8" xfId="4444"/>
    <cellStyle name="20% - 强调文字颜色 2 5 8 2" xfId="4445"/>
    <cellStyle name="40% - 强调文字颜色 1 2 3 2 2 2 3" xfId="4446"/>
    <cellStyle name="强调文字颜色 1 4 2 5 3" xfId="4447"/>
    <cellStyle name="20% - 强调文字颜色 2 5 8 2 2" xfId="4448"/>
    <cellStyle name="强调文字颜色 2 2 3 5 2" xfId="4449"/>
    <cellStyle name="20% - 强调文字颜色 2 5 8 3" xfId="4450"/>
    <cellStyle name="20% - 强调文字颜色 2 6 2" xfId="4451"/>
    <cellStyle name="强调文字颜色 2 2 3 5 2 2" xfId="4452"/>
    <cellStyle name="强调文字颜色 1 4 2 6 3" xfId="4453"/>
    <cellStyle name="20% - 强调文字颜色 2 5 8 3 2" xfId="4454"/>
    <cellStyle name="20% - 强调文字颜色 2 6 2 2" xfId="4455"/>
    <cellStyle name="强调文字颜色 2 2 3 5 3" xfId="4456"/>
    <cellStyle name="20% - 强调文字颜色 3 3 9 2 2" xfId="4457"/>
    <cellStyle name="60% - 强调文字颜色 1 2 2 2" xfId="4458"/>
    <cellStyle name="20% - 强调文字颜色 2 5 8 4" xfId="4459"/>
    <cellStyle name="20% - 强调文字颜色 2 6 3" xfId="4460"/>
    <cellStyle name="强调文字颜色 2 2 3 5 3 2" xfId="4461"/>
    <cellStyle name="20% - 强调文字颜色 3 3 9 2 2 2" xfId="4462"/>
    <cellStyle name="60% - 强调文字颜色 1 2 2 2 2" xfId="4463"/>
    <cellStyle name="20% - 强调文字颜色 2 5 8 4 2" xfId="4464"/>
    <cellStyle name="20% - 强调文字颜色 2 6 3 2" xfId="4465"/>
    <cellStyle name="20% - 强调文字颜色 4 5 4 3 2 3" xfId="4466"/>
    <cellStyle name="输入 3 2 2 2 2 2 2 3" xfId="4467"/>
    <cellStyle name="20% - 强调文字颜色 2 5 9" xfId="4468"/>
    <cellStyle name="20% - 强调文字颜色 2 5 9 2" xfId="4469"/>
    <cellStyle name="强调文字颜色 1 4 3 5 3" xfId="4470"/>
    <cellStyle name="20% - 强调文字颜色 2 5 9 2 2" xfId="4471"/>
    <cellStyle name="强调文字颜色 2 2 3 6 2" xfId="4472"/>
    <cellStyle name="20% - 强调文字颜色 2 5 9 3" xfId="4473"/>
    <cellStyle name="20% - 强调文字颜色 2 7 2" xfId="4474"/>
    <cellStyle name="强调文字颜色 1 4 3 6 3" xfId="4475"/>
    <cellStyle name="20% - 强调文字颜色 2 5 9 3 2" xfId="4476"/>
    <cellStyle name="20% - 强调文字颜色 2 7 2 2" xfId="4477"/>
    <cellStyle name="强调文字颜色 2 2 3 5" xfId="4478"/>
    <cellStyle name="20% - 强调文字颜色 2 6" xfId="4479"/>
    <cellStyle name="20% - 强调文字颜色 2 6 2 2 2 3" xfId="4480"/>
    <cellStyle name="检查单元格 3 5 2 3 2" xfId="4481"/>
    <cellStyle name="好 9 2" xfId="4482"/>
    <cellStyle name="20% - 强调文字颜色 2 6 2 2 3" xfId="4483"/>
    <cellStyle name="计算 2 3 3 4 2" xfId="4484"/>
    <cellStyle name="40% - 强调文字颜色 2 4 2 2 2 3" xfId="4485"/>
    <cellStyle name="好 9 2 2" xfId="4486"/>
    <cellStyle name="20% - 强调文字颜色 2 6 2 2 3 2" xfId="4487"/>
    <cellStyle name="40% - 强调文字颜色 4 5 4 4 2" xfId="4488"/>
    <cellStyle name="强调文字颜色 1 4 2 6 4" xfId="4489"/>
    <cellStyle name="20% - 强调文字颜色 2 6 2 3" xfId="4490"/>
    <cellStyle name="计算 2 3 4 3 2" xfId="4491"/>
    <cellStyle name="40% - 强调文字颜色 4 5 4 4 2 2 2" xfId="4492"/>
    <cellStyle name="20% - 强调文字颜色 2 6 2 3 2 2" xfId="4493"/>
    <cellStyle name="20% - 强调文字颜色 5 4 2 3 3" xfId="4494"/>
    <cellStyle name="20% - 强调文字颜色 2 6 2 3 2 2 2" xfId="4495"/>
    <cellStyle name="40% - 强调文字颜色 5 2 2 3 2 3" xfId="4496"/>
    <cellStyle name="好 2 3 2 3 2 3" xfId="4497"/>
    <cellStyle name="20% - 强调文字颜色 5 4 2 3 3 2" xfId="4498"/>
    <cellStyle name="40% - 强调文字颜色 4 5 4 4 3" xfId="4499"/>
    <cellStyle name="20% - 强调文字颜色 2 6 2 4" xfId="4500"/>
    <cellStyle name="计算 2 3 5 3" xfId="4501"/>
    <cellStyle name="40% - 强调文字颜色 4 5 4 4 3 2" xfId="4502"/>
    <cellStyle name="20% - 强调文字颜色 2 6 2 4 2" xfId="4503"/>
    <cellStyle name="20% - 强调文字颜色 2 6 2 4 2 2" xfId="4504"/>
    <cellStyle name="20% - 强调文字颜色 5 4 3 3 3" xfId="4505"/>
    <cellStyle name="计算 2 4 3 4" xfId="4506"/>
    <cellStyle name="60% - 强调文字颜色 5 2 2 2 3 2 2 2" xfId="4507"/>
    <cellStyle name="40% - 强调文字颜色 1 4 2 2 3 2" xfId="4508"/>
    <cellStyle name="常规 9 3 2 2 3 2" xfId="4509"/>
    <cellStyle name="60% - 强调文字颜色 1 2 2 2 2 3" xfId="4510"/>
    <cellStyle name="20% - 强调文字颜色 2 6 3 2 3" xfId="4511"/>
    <cellStyle name="40% - 强调文字颜色 4 5 4 5 2" xfId="4512"/>
    <cellStyle name="输入 3 2 2 2 2 2 2 4" xfId="4513"/>
    <cellStyle name="60% - 强调文字颜色 1 2 2 2 3" xfId="4514"/>
    <cellStyle name="20% - 强调文字颜色 2 6 3 3" xfId="4515"/>
    <cellStyle name="20% - 强调文字颜色 5 5 5 3 2 2" xfId="4516"/>
    <cellStyle name="计算 2 4 4 3" xfId="4517"/>
    <cellStyle name="40% - 强调文字颜色 4 5 4 5 2 2" xfId="4518"/>
    <cellStyle name="60% - 强调文字颜色 1 2 2 2 3 2" xfId="4519"/>
    <cellStyle name="20% - 强调文字颜色 2 6 3 3 2" xfId="4520"/>
    <cellStyle name="20% - 强调文字颜色 5 5 5 3 2 2 2" xfId="4521"/>
    <cellStyle name="40% - 强调文字颜色 5 3 5 3 2" xfId="4522"/>
    <cellStyle name="强调文字颜色 2 2 3 5 4" xfId="4523"/>
    <cellStyle name="60% - 强调文字颜色 1 2 2 3" xfId="4524"/>
    <cellStyle name="20% - 强调文字颜色 2 6 4" xfId="4525"/>
    <cellStyle name="40% - 强调文字颜色 5 3 5 3 2 2" xfId="4526"/>
    <cellStyle name="60% - 强调文字颜色 1 2 2 3 2" xfId="4527"/>
    <cellStyle name="20% - 强调文字颜色 2 6 4 2" xfId="4528"/>
    <cellStyle name="输出 2 3 7 4" xfId="4529"/>
    <cellStyle name="计算 2 5 3 3" xfId="4530"/>
    <cellStyle name="40% - 强调文字颜色 5 3 5 3 2 2 2" xfId="4531"/>
    <cellStyle name="60% - 强调文字颜色 1 2 2 3 2 2" xfId="4532"/>
    <cellStyle name="20% - 强调文字颜色 2 6 4 2 2" xfId="4533"/>
    <cellStyle name="60% - 强调文字颜色 1 2 2 3 2 2 2" xfId="4534"/>
    <cellStyle name="20% - 强调文字颜色 2 6 4 2 2 2" xfId="4535"/>
    <cellStyle name="60% - 强调文字颜色 1 2 2 3 3" xfId="4536"/>
    <cellStyle name="20% - 强调文字颜色 3 2 2" xfId="4537"/>
    <cellStyle name="20% - 强调文字颜色 2 6 4 3" xfId="4538"/>
    <cellStyle name="20% - 强调文字颜色 5 5 5 3 3 2" xfId="4539"/>
    <cellStyle name="60% - 强调文字颜色 1 2 2 3 3 2" xfId="4540"/>
    <cellStyle name="20% - 强调文字颜色 3 2 2 2" xfId="4541"/>
    <cellStyle name="20% - 强调文字颜色 2 6 4 3 2" xfId="4542"/>
    <cellStyle name="40% - 强调文字颜色 5 3 5 3 3" xfId="4543"/>
    <cellStyle name="强调文字颜色 2 2 3 5 5" xfId="4544"/>
    <cellStyle name="60% - 强调文字颜色 1 2 2 4" xfId="4545"/>
    <cellStyle name="20% - 强调文字颜色 2 6 5" xfId="4546"/>
    <cellStyle name="40% - 强调文字颜色 5 3 5 3 3 2" xfId="4547"/>
    <cellStyle name="60% - 强调文字颜色 1 2 2 4 2" xfId="4548"/>
    <cellStyle name="20% - 强调文字颜色 2 6 5 2" xfId="4549"/>
    <cellStyle name="60% - 强调文字颜色 1 2 2 4 2 2" xfId="4550"/>
    <cellStyle name="20% - 强调文字颜色 2 6 5 2 2" xfId="4551"/>
    <cellStyle name="强调文字颜色 1 5 2 2 3 3 2" xfId="4552"/>
    <cellStyle name="检查单元格 2 3 2 2 2 3" xfId="4553"/>
    <cellStyle name="40% - 强调文字颜色 4 5 5 4 2" xfId="4554"/>
    <cellStyle name="强调文字颜色 1 4 3 6 4" xfId="4555"/>
    <cellStyle name="20% - 强调文字颜色 2 7 2 3" xfId="4556"/>
    <cellStyle name="强调文字颜色 2 2 3 6 3" xfId="4557"/>
    <cellStyle name="20% - 强调文字颜色 3 3 9 3 2" xfId="4558"/>
    <cellStyle name="60% - 强调文字颜色 1 2 3 2" xfId="4559"/>
    <cellStyle name="20% - 强调文字颜色 2 7 3" xfId="4560"/>
    <cellStyle name="60% - 强调文字颜色 1 2 3 2 2" xfId="4561"/>
    <cellStyle name="20% - 强调文字颜色 2 7 3 2" xfId="4562"/>
    <cellStyle name="输出 4 2 3 4 2" xfId="4563"/>
    <cellStyle name="20% - 强调文字颜色 4 4 2 2 2 3 2 2 2" xfId="4564"/>
    <cellStyle name="60% - 强调文字颜色 4 4 3 2 3 3" xfId="4565"/>
    <cellStyle name="20% - 强调文字颜色 5 3 4 2 3 2 2 2" xfId="4566"/>
    <cellStyle name="60% - 强调文字颜色 1 2 3 2 3" xfId="4567"/>
    <cellStyle name="20% - 强调文字颜色 2 7 3 3" xfId="4568"/>
    <cellStyle name="20% - 强调文字颜色 5 5 5 4 2 2" xfId="4569"/>
    <cellStyle name="检查单元格 2 3 2 2 4" xfId="4570"/>
    <cellStyle name="40% - 强调文字颜色 5 3 5 4 2" xfId="4571"/>
    <cellStyle name="强调文字颜色 2 2 3 6 4" xfId="4572"/>
    <cellStyle name="60% - 强调文字颜色 1 2 3 3" xfId="4573"/>
    <cellStyle name="20% - 强调文字颜色 2 7 4" xfId="4574"/>
    <cellStyle name="检查单元格 2 3 2 2 4 2" xfId="4575"/>
    <cellStyle name="40% - 强调文字颜色 5 3 5 4 2 2" xfId="4576"/>
    <cellStyle name="60% - 强调文字颜色 1 2 3 3 2" xfId="4577"/>
    <cellStyle name="20% - 强调文字颜色 2 7 4 2" xfId="4578"/>
    <cellStyle name="强调文字颜色 3 7 3" xfId="4579"/>
    <cellStyle name="20% - 强调文字颜色 2 7 4 2 2" xfId="4580"/>
    <cellStyle name="60% - 强调文字颜色 1 2 3 3 2 2" xfId="4581"/>
    <cellStyle name="20% - 强调文字颜色 3 2 4" xfId="4582"/>
    <cellStyle name="强调文字颜色 2 2 3 7" xfId="4583"/>
    <cellStyle name="20% - 强调文字颜色 2 8" xfId="4584"/>
    <cellStyle name="检查单元格 2 3 2 3" xfId="4585"/>
    <cellStyle name="20% - 强调文字颜色 4 6 2 4 2" xfId="4586"/>
    <cellStyle name="20% - 强调文字颜色 2 9 2 2 2" xfId="4587"/>
    <cellStyle name="60% - 强调文字颜色 4 4 3 4 2 2 2" xfId="4588"/>
    <cellStyle name="20% - 强调文字颜色 5 5 7" xfId="4589"/>
    <cellStyle name="警告文本 3 4 2 2" xfId="4590"/>
    <cellStyle name="20% - 强调文字颜色 4 4 4 5" xfId="4591"/>
    <cellStyle name="汇总 3 5 3" xfId="4592"/>
    <cellStyle name="40% - 强调文字颜色 5 4 3 4 2 2 2" xfId="4593"/>
    <cellStyle name="60% - 强调文字颜色 1 2 5 2 2" xfId="4594"/>
    <cellStyle name="20% - 强调文字颜色 2 9 3 2" xfId="4595"/>
    <cellStyle name="强调文字颜色 2 5 3 2 2 3" xfId="4596"/>
    <cellStyle name="20% - 强调文字颜色 3 2" xfId="4597"/>
    <cellStyle name="20% - 强调文字颜色 5 5 5 3 3" xfId="4598"/>
    <cellStyle name="40% - 强调文字颜色 5 5 4 2 3 3 2" xfId="4599"/>
    <cellStyle name="解释性文本 3 3 2 2 2 2 2" xfId="4600"/>
    <cellStyle name="输入 5 2" xfId="4601"/>
    <cellStyle name="20% - 强调文字颜色 3 2 10" xfId="4602"/>
    <cellStyle name="强调文字颜色 2 3 2 5 2" xfId="4603"/>
    <cellStyle name="20% - 强调文字颜色 3 4 8 3" xfId="4604"/>
    <cellStyle name="计算 2 4 2 2 2 2 3" xfId="4605"/>
    <cellStyle name="20% - 强调文字颜色 3 2 10 2" xfId="4606"/>
    <cellStyle name="强调文字颜色 2 3 2 6 3" xfId="4607"/>
    <cellStyle name="20% - 强调文字颜色 3 4 8 3 2" xfId="4608"/>
    <cellStyle name="60% - 强调文字颜色 2 2 4" xfId="4609"/>
    <cellStyle name="强调文字颜色 2 3 2 5 2 2" xfId="4610"/>
    <cellStyle name="20% - 强调文字颜色 3 2 2 2 2" xfId="4611"/>
    <cellStyle name="40% - 强调文字颜色 4 2 7 2 2" xfId="4612"/>
    <cellStyle name="20% - 强调文字颜色 5 6 2 3 3" xfId="4613"/>
    <cellStyle name="20% - 强调文字颜色 3 2 2 2 2 2" xfId="4614"/>
    <cellStyle name="40% - 强调文字颜色 5 4 2 3 2 3" xfId="4615"/>
    <cellStyle name="40% - 强调文字颜色 4 2 7 2 2 2" xfId="4616"/>
    <cellStyle name="20% - 强调文字颜色 5 6 2 3 3 2" xfId="4617"/>
    <cellStyle name="强调文字颜色 5 2 4" xfId="4618"/>
    <cellStyle name="强调文字颜色 4 3 3 2 3 4" xfId="4619"/>
    <cellStyle name="解释性文本 3 4 3 3" xfId="4620"/>
    <cellStyle name="20% - 强调文字颜色 3 2 2 2 2 2 2" xfId="4621"/>
    <cellStyle name="强调文字颜色 5 2 4 2" xfId="4622"/>
    <cellStyle name="输入 3 2 3 6" xfId="4623"/>
    <cellStyle name="强调文字颜色 4 3 3 2 3 4 2" xfId="4624"/>
    <cellStyle name="20% - 强调文字颜色 3 2 2 2 2 2 2 2" xfId="4625"/>
    <cellStyle name="20% - 强调文字颜色 3 4 5 2 3" xfId="4626"/>
    <cellStyle name="20% - 强调文字颜色 4 2 3 3 2 3" xfId="4627"/>
    <cellStyle name="强调文字颜色 5 2 4 2 2" xfId="4628"/>
    <cellStyle name="输入 3 2 3 6 2" xfId="4629"/>
    <cellStyle name="链接单元格 2 6 2 3" xfId="4630"/>
    <cellStyle name="60% - 强调文字颜色 4 2 2 4 3" xfId="4631"/>
    <cellStyle name="20% - 强调文字颜色 3 2 2 2 2 2 2 2 2" xfId="4632"/>
    <cellStyle name="标题 5 6 4 2" xfId="4633"/>
    <cellStyle name="40% - 强调文字颜色 3 2 5 2 2 3" xfId="4634"/>
    <cellStyle name="20% - 强调文字颜色 3 4 5 2 3 2" xfId="4635"/>
    <cellStyle name="强调文字颜色 5 2 4 3" xfId="4636"/>
    <cellStyle name="输入 3 2 3 7" xfId="4637"/>
    <cellStyle name="20% - 强调文字颜色 3 2 2 2 2 2 2 3" xfId="4638"/>
    <cellStyle name="40% - 强调文字颜色 4 8 2 2" xfId="4639"/>
    <cellStyle name="40% - 强调文字颜色 1 4 4 5 2" xfId="4640"/>
    <cellStyle name="20% - 强调文字颜色 5 2 4 3 2 2" xfId="4641"/>
    <cellStyle name="强调文字颜色 5 2 5" xfId="4642"/>
    <cellStyle name="强调文字颜色 4 3 3 2 3 5" xfId="4643"/>
    <cellStyle name="输出 6 2" xfId="4644"/>
    <cellStyle name="解释性文本 3 4 3 4" xfId="4645"/>
    <cellStyle name="20% - 强调文字颜色 3 2 2 2 2 2 3" xfId="4646"/>
    <cellStyle name="强调文字颜色 5 2 5 2" xfId="4647"/>
    <cellStyle name="输入 3 2 4 6" xfId="4648"/>
    <cellStyle name="强调文字颜色 4 3 3 2 3 5 2" xfId="4649"/>
    <cellStyle name="输出 6 2 2" xfId="4650"/>
    <cellStyle name="解释性文本 3 4 3 4 2" xfId="4651"/>
    <cellStyle name="20% - 强调文字颜色 3 2 2 2 2 2 3 2" xfId="4652"/>
    <cellStyle name="强调文字颜色 2 3 2 2 2 3" xfId="4653"/>
    <cellStyle name="20% - 强调文字颜色 3 4 5 3 3" xfId="4654"/>
    <cellStyle name="20% - 强调文字颜色 3 2 2 2 2 3" xfId="4655"/>
    <cellStyle name="强调文字颜色 5 3 4" xfId="4656"/>
    <cellStyle name="强调文字颜色 4 3 3 2 4 4" xfId="4657"/>
    <cellStyle name="解释性文本 3 4 4 3" xfId="4658"/>
    <cellStyle name="20% - 强调文字颜色 3 2 2 2 2 3 2" xfId="4659"/>
    <cellStyle name="强调文字颜色 5 3 4 2" xfId="4660"/>
    <cellStyle name="输入 3 3 3 6" xfId="4661"/>
    <cellStyle name="差 4 2 3 4" xfId="4662"/>
    <cellStyle name="解释性文本 3 4 4 3 2" xfId="4663"/>
    <cellStyle name="20% - 强调文字颜色 3 2 2 2 2 3 2 2" xfId="4664"/>
    <cellStyle name="标题 6 6 4" xfId="4665"/>
    <cellStyle name="40% - 强调文字颜色 5 4 2 3 2" xfId="4666"/>
    <cellStyle name="警告文本 2 2 6 2" xfId="4667"/>
    <cellStyle name="好 2 5 2 3 2" xfId="4668"/>
    <cellStyle name="20% - 强调文字颜色 3 4 6 2 3" xfId="4669"/>
    <cellStyle name="强调文字颜色 5 3 5" xfId="4670"/>
    <cellStyle name="强调文字颜色 4 3 3 2 4 5" xfId="4671"/>
    <cellStyle name="输出 7 2" xfId="4672"/>
    <cellStyle name="解释性文本 3 4 4 4" xfId="4673"/>
    <cellStyle name="20% - 强调文字颜色 3 2 2 2 2 3 3" xfId="4674"/>
    <cellStyle name="强调文字颜色 5 3 5 2" xfId="4675"/>
    <cellStyle name="输入 3 3 4 6" xfId="4676"/>
    <cellStyle name="差 4 2 4 4" xfId="4677"/>
    <cellStyle name="输出 7 2 2" xfId="4678"/>
    <cellStyle name="20% - 强调文字颜色 3 2 2 2 2 3 3 2" xfId="4679"/>
    <cellStyle name="20% - 强调文字颜色 3 2 2 2 2 4" xfId="4680"/>
    <cellStyle name="强调文字颜色 5 3 4 2 5" xfId="4681"/>
    <cellStyle name="汇总 3 3 2 2 2 3 3" xfId="4682"/>
    <cellStyle name="20% - 强调文字颜色 4 2 3 2 2 2" xfId="4683"/>
    <cellStyle name="20% - 强调文字颜色 3 4 4 2 2" xfId="4684"/>
    <cellStyle name="强调文字颜色 5 4 4" xfId="4685"/>
    <cellStyle name="强调文字颜色 4 3 3 2 5 4" xfId="4686"/>
    <cellStyle name="解释性文本 3 4 5 3" xfId="4687"/>
    <cellStyle name="20% - 强调文字颜色 3 2 2 2 2 4 2" xfId="4688"/>
    <cellStyle name="强调文字颜色 5 3 4 2 5 2" xfId="4689"/>
    <cellStyle name="输出 5 3 2 2 2 3" xfId="4690"/>
    <cellStyle name="20% - 强调文字颜色 4 2 3 2 2 2 2" xfId="4691"/>
    <cellStyle name="汇总 2 3 7" xfId="4692"/>
    <cellStyle name="20% - 强调文字颜色 3 4 4 2 2 2" xfId="4693"/>
    <cellStyle name="强调文字颜色 5 4 4 2" xfId="4694"/>
    <cellStyle name="输入 3 4 3 6" xfId="4695"/>
    <cellStyle name="差 4 3 3 4" xfId="4696"/>
    <cellStyle name="20% - 强调文字颜色 3 2 2 2 2 4 2 2" xfId="4697"/>
    <cellStyle name="汇总 3 2 2 2 2 3" xfId="4698"/>
    <cellStyle name="20% - 强调文字颜色 4 2 3 2 2 2 2 2" xfId="4699"/>
    <cellStyle name="强调文字颜色 5 4 2 2 2 3 5" xfId="4700"/>
    <cellStyle name="20% - 强调文字颜色 3 4 4 2 2 2 2" xfId="4701"/>
    <cellStyle name="适中 2 2 4" xfId="4702"/>
    <cellStyle name="20% - 强调文字颜色 3 2 2 2 3 2" xfId="4703"/>
    <cellStyle name="适中 2 2 4 2" xfId="4704"/>
    <cellStyle name="20% - 强调文字颜色 3 2 2 2 3 2 2" xfId="4705"/>
    <cellStyle name="解释性文本 3 5 3 3" xfId="4706"/>
    <cellStyle name="强调文字颜色 6 2 4" xfId="4707"/>
    <cellStyle name="强调文字颜色 4 3 3 3 3 4" xfId="4708"/>
    <cellStyle name="适中 2 2 4 2 2" xfId="4709"/>
    <cellStyle name="20% - 强调文字颜色 3 2 2 2 3 2 2 2" xfId="4710"/>
    <cellStyle name="解释性文本 3 5 3 3 2" xfId="4711"/>
    <cellStyle name="强调文字颜色 6 2 4 2" xfId="4712"/>
    <cellStyle name="汇总 6 2 5" xfId="4713"/>
    <cellStyle name="输入 4 2 3 6" xfId="4714"/>
    <cellStyle name="20% - 强调文字颜色 3 5 5 2 3" xfId="4715"/>
    <cellStyle name="20% - 强调文字颜色 4 2 4 3 2 3" xfId="4716"/>
    <cellStyle name="适中 2 2 4 3" xfId="4717"/>
    <cellStyle name="20% - 强调文字颜色 3 2 2 2 3 2 3" xfId="4718"/>
    <cellStyle name="解释性文本 3 5 3 4" xfId="4719"/>
    <cellStyle name="强调文字颜色 6 2 5" xfId="4720"/>
    <cellStyle name="强调文字颜色 4 3 3 3 3 5" xfId="4721"/>
    <cellStyle name="适中 2 2 5" xfId="4722"/>
    <cellStyle name="20% - 强调文字颜色 3 2 2 2 3 3" xfId="4723"/>
    <cellStyle name="汇总 4 3 3 2 2 2 2" xfId="4724"/>
    <cellStyle name="适中 2 2 5 2" xfId="4725"/>
    <cellStyle name="20% - 强调文字颜色 3 2 2 2 3 3 2" xfId="4726"/>
    <cellStyle name="解释性文本 3 5 4 3" xfId="4727"/>
    <cellStyle name="汇总 4 3 3 2 2 2 2 2" xfId="4728"/>
    <cellStyle name="强调文字颜色 6 3 4" xfId="4729"/>
    <cellStyle name="强调文字颜色 4 3 3 3 4 4" xfId="4730"/>
    <cellStyle name="20% - 强调文字颜色 3 5 2 2 5" xfId="4731"/>
    <cellStyle name="强调文字颜色 1 3 3 2 2 4 2" xfId="4732"/>
    <cellStyle name="20% - 强调文字颜色 3 2 2 2 4" xfId="4733"/>
    <cellStyle name="适中 2 3 4" xfId="4734"/>
    <cellStyle name="20% - 强调文字颜色 3 2 2 2 4 2" xfId="4735"/>
    <cellStyle name="适中 2 3 4 2" xfId="4736"/>
    <cellStyle name="20% - 强调文字颜色 3 2 2 2 4 2 2" xfId="4737"/>
    <cellStyle name="解释性文本 3 6 3 3" xfId="4738"/>
    <cellStyle name="适中 2 3 4 2 2" xfId="4739"/>
    <cellStyle name="20% - 强调文字颜色 3 2 2 2 4 2 2 2" xfId="4740"/>
    <cellStyle name="解释性文本 3 6 3 3 2" xfId="4741"/>
    <cellStyle name="强调文字颜色 1 3 3 2 2 4 3" xfId="4742"/>
    <cellStyle name="20% - 强调文字颜色 3 2 2 2 5" xfId="4743"/>
    <cellStyle name="适中 2 4 4" xfId="4744"/>
    <cellStyle name="20% - 强调文字颜色 3 2 2 2 5 2" xfId="4745"/>
    <cellStyle name="适中 2 4 4 2" xfId="4746"/>
    <cellStyle name="20% - 强调文字颜色 3 2 2 2 5 2 2" xfId="4747"/>
    <cellStyle name="常规 2 2 6 5 2" xfId="4748"/>
    <cellStyle name="40% - 强调文字颜色 2 4 4 3 2 3" xfId="4749"/>
    <cellStyle name="40% - 强调文字颜色 1 2 9 2 2 2" xfId="4750"/>
    <cellStyle name="20% - 强调文字颜色 3 2 2 3 2" xfId="4751"/>
    <cellStyle name="20% - 强调文字颜色 3 2 2 3 2 2" xfId="4752"/>
    <cellStyle name="强调文字颜色 4 3 4 2 3 4" xfId="4753"/>
    <cellStyle name="解释性文本 4 4 3 3" xfId="4754"/>
    <cellStyle name="20% - 强调文字颜色 3 2 2 3 2 2 2" xfId="4755"/>
    <cellStyle name="20% - 强调文字颜色 3 2 2 3 2 3" xfId="4756"/>
    <cellStyle name="40% - 强调文字颜色 3 4 5 3 2 2" xfId="4757"/>
    <cellStyle name="20% - 强调文字颜色 3 2 2 3 3" xfId="4758"/>
    <cellStyle name="强调文字颜色 1 3 8 5" xfId="4759"/>
    <cellStyle name="20% - 强调文字颜色 3 4 2 2 4 2 2 2" xfId="4760"/>
    <cellStyle name="适中 3 2 4" xfId="4761"/>
    <cellStyle name="20% - 强调文字颜色 3 2 2 3 3 2" xfId="4762"/>
    <cellStyle name="40% - 强调文字颜色 3 4 5 3 2 2 2" xfId="4763"/>
    <cellStyle name="60% - 强调文字颜色 3 2 5 3 2" xfId="4764"/>
    <cellStyle name="60% - 强调文字颜色 2 2 3 3 3 2" xfId="4765"/>
    <cellStyle name="20% - 强调文字颜色 3 2 2 4" xfId="4766"/>
    <cellStyle name="40% - 强调文字颜色 4 2 7 4" xfId="4767"/>
    <cellStyle name="20% - 强调文字颜色 3 2 5 3 2 2 2" xfId="4768"/>
    <cellStyle name="链接单元格 4 4 2 2 3" xfId="4769"/>
    <cellStyle name="20% - 强调文字颜色 3 2 2 4 2" xfId="4770"/>
    <cellStyle name="20% - 强调文字颜色 3 2 8" xfId="4771"/>
    <cellStyle name="计算 2 3 7" xfId="4772"/>
    <cellStyle name="20% - 强调文字颜色 3 2 2 4 2 2" xfId="4773"/>
    <cellStyle name="20% - 强调文字颜色 3 2 8 2" xfId="4774"/>
    <cellStyle name="链接单元格 4 4 2 2 4" xfId="4775"/>
    <cellStyle name="40% - 强调文字颜色 3 4 5 3 3 2" xfId="4776"/>
    <cellStyle name="20% - 强调文字颜色 3 2 2 4 3" xfId="4777"/>
    <cellStyle name="20% - 强调文字颜色 3 2 9" xfId="4778"/>
    <cellStyle name="适中 4 2 4" xfId="4779"/>
    <cellStyle name="20% - 强调文字颜色 3 2 2 4 3 2" xfId="4780"/>
    <cellStyle name="计算 2 4 7" xfId="4781"/>
    <cellStyle name="计算 2 2 2 2 5" xfId="4782"/>
    <cellStyle name="20% - 强调文字颜色 3 2 9 2" xfId="4783"/>
    <cellStyle name="强调文字颜色 5 4 2 2 2 3" xfId="4784"/>
    <cellStyle name="20% - 强调文字颜色 3 2 2 5 2" xfId="4785"/>
    <cellStyle name="链接单元格 4 4 2 3 3" xfId="4786"/>
    <cellStyle name="20% - 强调文字颜色 3 3 8" xfId="4787"/>
    <cellStyle name="强调文字颜色 5 4 2 2 2 3 2" xfId="4788"/>
    <cellStyle name="20% - 强调文字颜色 3 2 2 5 2 2" xfId="4789"/>
    <cellStyle name="链接单元格 4 4 2 3 3 2" xfId="4790"/>
    <cellStyle name="计算 3 3 7" xfId="4791"/>
    <cellStyle name="输出 2 2 2 2 5 3" xfId="4792"/>
    <cellStyle name="20% - 强调文字颜色 3 3 8 2" xfId="4793"/>
    <cellStyle name="20% - 强调文字颜色 3 2 3" xfId="4794"/>
    <cellStyle name="20% - 强调文字颜色 3 2 3 2" xfId="4795"/>
    <cellStyle name="20% - 强调文字颜色 3 2 3 2 2" xfId="4796"/>
    <cellStyle name="强调文字颜色 4 4 3 2 3 5" xfId="4797"/>
    <cellStyle name="20% - 强调文字颜色 3 2 3 2 2 2 3" xfId="4798"/>
    <cellStyle name="警告文本 5 2 2" xfId="4799"/>
    <cellStyle name="20% - 强调文字颜色 3 2 3 2 2 3" xfId="4800"/>
    <cellStyle name="汇总 3 2 2 2 2 3 4" xfId="4801"/>
    <cellStyle name="强调文字颜色 6 3 2 3 2 2 3" xfId="4802"/>
    <cellStyle name="强调文字颜色 4 4 3 2 4 4" xfId="4803"/>
    <cellStyle name="警告文本 5 2 2 2" xfId="4804"/>
    <cellStyle name="20% - 强调文字颜色 3 2 3 2 2 3 2" xfId="4805"/>
    <cellStyle name="20% - 强调文字颜色 6 2 4 5" xfId="4806"/>
    <cellStyle name="20% - 强调文字颜色 3 2 3 2 3" xfId="4807"/>
    <cellStyle name="汇总 3 2 2 2 2 4 3" xfId="4808"/>
    <cellStyle name="20% - 强调文字颜色 3 2 3 2 3 2" xfId="4809"/>
    <cellStyle name="强调文字颜色 4 4 3 3 3 4" xfId="4810"/>
    <cellStyle name="20% - 强调文字颜色 3 2 3 2 3 2 2" xfId="4811"/>
    <cellStyle name="20% - 强调文字颜色 6 3 3 5" xfId="4812"/>
    <cellStyle name="20% - 强调文字颜色 5 2 4 3 2 3" xfId="4813"/>
    <cellStyle name="20% - 强调文字颜色 3 2 3 2 3 2 2 2" xfId="4814"/>
    <cellStyle name="20% - 强调文字颜色 6 3 3 5 2" xfId="4815"/>
    <cellStyle name="强调文字颜色 1 3 3 2 3 4 2" xfId="4816"/>
    <cellStyle name="20% - 强调文字颜色 3 2 3 2 4" xfId="4817"/>
    <cellStyle name="20% - 强调文字颜色 3 2 3 2 4 2" xfId="4818"/>
    <cellStyle name="20% - 强调文字颜色 6 4 3 5" xfId="4819"/>
    <cellStyle name="20% - 强调文字颜色 3 2 3 2 4 2 2" xfId="4820"/>
    <cellStyle name="40% - 强调文字颜色 1 2 9 3 2" xfId="4821"/>
    <cellStyle name="20% - 强调文字颜色 3 2 3 3" xfId="4822"/>
    <cellStyle name="计算 3 6 2 7" xfId="4823"/>
    <cellStyle name="20% - 强调文字颜色 3 2 3 3 2" xfId="4824"/>
    <cellStyle name="20% - 强调文字颜色 3 2 3 3 2 2" xfId="4825"/>
    <cellStyle name="强调文字颜色 4 4 4 2 3 4" xfId="4826"/>
    <cellStyle name="20% - 强调文字颜色 3 2 3 3 2 2 2" xfId="4827"/>
    <cellStyle name="警告文本 6 2 2" xfId="4828"/>
    <cellStyle name="20% - 强调文字颜色 3 2 3 3 2 3" xfId="4829"/>
    <cellStyle name="40% - 强调文字颜色 3 4 5 4 2 2" xfId="4830"/>
    <cellStyle name="20% - 强调文字颜色 3 2 3 3 3" xfId="4831"/>
    <cellStyle name="20% - 强调文字颜色 3 2 3 3 3 2" xfId="4832"/>
    <cellStyle name="适中 4 3 2 5" xfId="4833"/>
    <cellStyle name="常规 2 2 7 6" xfId="4834"/>
    <cellStyle name="40% - 强调文字颜色 2 4 2 2 2 2 2 2" xfId="4835"/>
    <cellStyle name="20% - 强调文字颜色 3 2 3 4" xfId="4836"/>
    <cellStyle name="适中 4 3 2 5 2" xfId="4837"/>
    <cellStyle name="常规 2 2 7 6 2" xfId="4838"/>
    <cellStyle name="40% - 强调文字颜色 2 4 2 2 2 2 2 2 2" xfId="4839"/>
    <cellStyle name="链接单元格 4 4 3 2 3" xfId="4840"/>
    <cellStyle name="20% - 强调文字颜色 3 2 3 4 2" xfId="4841"/>
    <cellStyle name="20% - 强调文字颜色 4 2 8" xfId="4842"/>
    <cellStyle name="20% - 强调文字颜色 3 2 3 4 2 2" xfId="4843"/>
    <cellStyle name="20% - 强调文字颜色 4 2 8 2" xfId="4844"/>
    <cellStyle name="20% - 强调文字颜色 3 2 3 4 2 2 2" xfId="4845"/>
    <cellStyle name="20% - 强调文字颜色 4 2 8 2 2" xfId="4846"/>
    <cellStyle name="链接单元格 4 4 3 2 4" xfId="4847"/>
    <cellStyle name="20% - 强调文字颜色 3 2 3 4 3" xfId="4848"/>
    <cellStyle name="20% - 强调文字颜色 4 2 9" xfId="4849"/>
    <cellStyle name="20% - 强调文字颜色 3 2 3 4 3 2" xfId="4850"/>
    <cellStyle name="计算 2 3 2 2 5" xfId="4851"/>
    <cellStyle name="20% - 强调文字颜色 4 2 9 2" xfId="4852"/>
    <cellStyle name="适中 4 3 2 6" xfId="4853"/>
    <cellStyle name="链接单元格 4 3 2 4 2" xfId="4854"/>
    <cellStyle name="常规 2 2 7 7" xfId="4855"/>
    <cellStyle name="40% - 强调文字颜色 2 4 2 2 2 2 2 3" xfId="4856"/>
    <cellStyle name="20% - 强调文字颜色 3 2 3 5" xfId="4857"/>
    <cellStyle name="强调文字颜色 5 4 2 3 2 3" xfId="4858"/>
    <cellStyle name="20% - 强调文字颜色 3 2 3 5 2" xfId="4859"/>
    <cellStyle name="20% - 强调文字颜色 4 3 8" xfId="4860"/>
    <cellStyle name="强调文字颜色 4 5 2 2 3 5" xfId="4861"/>
    <cellStyle name="20% - 强调文字颜色 3 2 3 5 2 2" xfId="4862"/>
    <cellStyle name="输出 2 2 3 2 5 3" xfId="4863"/>
    <cellStyle name="20% - 强调文字颜色 4 3 8 2" xfId="4864"/>
    <cellStyle name="20% - 强调文字颜色 3 2 4 2" xfId="4865"/>
    <cellStyle name="20% - 强调文字颜色 3 2 4 2 2" xfId="4866"/>
    <cellStyle name="适中 3 3 2 3 2 4" xfId="4867"/>
    <cellStyle name="20% - 强调文字颜色 3 2 4 2 2 2" xfId="4868"/>
    <cellStyle name="强调文字颜色 5 2 2 2 2 3 5" xfId="4869"/>
    <cellStyle name="20% - 强调文字颜色 3 2 4 2 2 2 2" xfId="4870"/>
    <cellStyle name="强调文字颜色 3 2 4 6" xfId="4871"/>
    <cellStyle name="20% - 强调文字颜色 3 2 4 2 2 2 2 2" xfId="4872"/>
    <cellStyle name="20% - 强调文字颜色 6 2 3 3 2 3" xfId="4873"/>
    <cellStyle name="警告文本 2 2 2 2 2 2" xfId="4874"/>
    <cellStyle name="20% - 强调文字颜色 3 2 4 5 2 2" xfId="4875"/>
    <cellStyle name="20% - 强调文字颜色 3 2 4 2 2 2 3" xfId="4876"/>
    <cellStyle name="20% - 强调文字颜色 5 3 8 2" xfId="4877"/>
    <cellStyle name="20% - 强调文字颜色 3 2 4 2 2 3" xfId="4878"/>
    <cellStyle name="强调文字颜色 6 3 3 3 2 2 3" xfId="4879"/>
    <cellStyle name="20% - 强调文字颜色 3 2 4 2 2 3 2" xfId="4880"/>
    <cellStyle name="20% - 强调文字颜色 3 2 4 2 3" xfId="4881"/>
    <cellStyle name="20% - 强调文字颜色 3 2 4 2 3 2" xfId="4882"/>
    <cellStyle name="20% - 强调文字颜色 3 2 4 2 3 2 2" xfId="4883"/>
    <cellStyle name="强调文字颜色 4 2 4 6" xfId="4884"/>
    <cellStyle name="20% - 强调文字颜色 3 2 4 2 3 2 2 2" xfId="4885"/>
    <cellStyle name="20% - 强调文字颜色 6 2 4 3 2 3" xfId="4886"/>
    <cellStyle name="20% - 强调文字颜色 3 2 4 2 3 3 2" xfId="4887"/>
    <cellStyle name="20% - 强调文字颜色 5 5 2 2 5" xfId="4888"/>
    <cellStyle name="20% - 强调文字颜色 3 2 4 2 4" xfId="4889"/>
    <cellStyle name="超链接 6 2" xfId="4890"/>
    <cellStyle name="20% - 强调文字颜色 5 2 2 2 2 2" xfId="4891"/>
    <cellStyle name="40% - 强调文字颜色 1 2 3 5 2" xfId="4892"/>
    <cellStyle name="40% - 强调文字颜色 2 7 2 2" xfId="4893"/>
    <cellStyle name="20% - 强调文字颜色 3 2 4 2 4 2" xfId="4894"/>
    <cellStyle name="超链接 6 2 2" xfId="4895"/>
    <cellStyle name="输入 5 6 3" xfId="4896"/>
    <cellStyle name="20% - 强调文字颜色 5 2 2 2 2 2 2" xfId="4897"/>
    <cellStyle name="40% - 强调文字颜色 1 2 3 5 2 2" xfId="4898"/>
    <cellStyle name="40% - 强调文字颜色 2 7 2 2 2" xfId="4899"/>
    <cellStyle name="20% - 强调文字颜色 3 2 4 2 4 2 2" xfId="4900"/>
    <cellStyle name="40% - 强调文字颜色 2 7 2 2 2 2" xfId="4901"/>
    <cellStyle name="超链接 6 2 2 2" xfId="4902"/>
    <cellStyle name="20% - 强调文字颜色 5 2 2 2 2 2 2 2" xfId="4903"/>
    <cellStyle name="20% - 强调文字颜色 3 2 4 3" xfId="4904"/>
    <cellStyle name="20% - 强调文字颜色 3 2 4 3 2" xfId="4905"/>
    <cellStyle name="20% - 强调文字颜色 3 2 4 3 2 2" xfId="4906"/>
    <cellStyle name="强调文字颜色 1 2 5 6" xfId="4907"/>
    <cellStyle name="20% - 强调文字颜色 3 2 4 3 2 2 2" xfId="4908"/>
    <cellStyle name="20% - 强调文字颜色 3 2 4 3 2 3" xfId="4909"/>
    <cellStyle name="20% - 强调文字颜色 3 2 4 3 3" xfId="4910"/>
    <cellStyle name="适中 4 3 3 4 3" xfId="4911"/>
    <cellStyle name="标题 6 2 2 3" xfId="4912"/>
    <cellStyle name="20% - 强调文字颜色 5 4 4 4 2 2 2" xfId="4913"/>
    <cellStyle name="20% - 强调文字颜色 3 2 4 3 3 2" xfId="4914"/>
    <cellStyle name="适中 4 3 3 5" xfId="4915"/>
    <cellStyle name="40% - 强调文字颜色 2 4 2 2 2 2 3 2" xfId="4916"/>
    <cellStyle name="标题 6 2 3" xfId="4917"/>
    <cellStyle name="20% - 强调文字颜色 3 2 4 4" xfId="4918"/>
    <cellStyle name="20% - 强调文字颜色 3 2 4 4 2" xfId="4919"/>
    <cellStyle name="20% - 强调文字颜色 5 2 8" xfId="4920"/>
    <cellStyle name="20% - 强调文字颜色 3 2 4 4 2 2" xfId="4921"/>
    <cellStyle name="20% - 强调文字颜色 5 2 8 2" xfId="4922"/>
    <cellStyle name="强调文字颜色 2 2 5 6" xfId="4923"/>
    <cellStyle name="20% - 强调文字颜色 3 2 4 4 2 2 2" xfId="4924"/>
    <cellStyle name="20% - 强调文字颜色 4 7" xfId="4925"/>
    <cellStyle name="20% - 强调文字颜色 5 2 8 2 2" xfId="4926"/>
    <cellStyle name="20% - 强调文字颜色 3 2 4 4 3" xfId="4927"/>
    <cellStyle name="20% - 强调文字颜色 5 2 9" xfId="4928"/>
    <cellStyle name="20% - 强调文字颜色 3 2 4 4 3 2" xfId="4929"/>
    <cellStyle name="计算 2 4 2 2 5" xfId="4930"/>
    <cellStyle name="20% - 强调文字颜色 5 2 9 2" xfId="4931"/>
    <cellStyle name="警告文本 2 2 2 2" xfId="4932"/>
    <cellStyle name="20% - 强调文字颜色 3 2 4 5" xfId="4933"/>
    <cellStyle name="强调文字颜色 5 4 2 4 2 3" xfId="4934"/>
    <cellStyle name="20% - 强调文字颜色 3 2 4 5 2" xfId="4935"/>
    <cellStyle name="警告文本 2 2 2 2 2" xfId="4936"/>
    <cellStyle name="20% - 强调文字颜色 5 3 8" xfId="4937"/>
    <cellStyle name="标题 4 4 6 2" xfId="4938"/>
    <cellStyle name="20% - 强调文字颜色 3 2 5" xfId="4939"/>
    <cellStyle name="20% - 强调文字颜色 6 3 2 3 2 2" xfId="4940"/>
    <cellStyle name="常规 7 2 2 3 3" xfId="4941"/>
    <cellStyle name="20% - 强调文字颜色 3 2 5 2" xfId="4942"/>
    <cellStyle name="标题 4 4 6 2 2" xfId="4943"/>
    <cellStyle name="20% - 强调文字颜色 6 3 2 3 2 2 2" xfId="4944"/>
    <cellStyle name="标题 4 4 6 2 2 2" xfId="4945"/>
    <cellStyle name="20% - 强调文字颜色 3 2 5 2 2" xfId="4946"/>
    <cellStyle name="常规 46 21" xfId="4947"/>
    <cellStyle name="常规 46 16" xfId="4948"/>
    <cellStyle name="20% - 强调文字颜色 3 2 5 2 2 2" xfId="4949"/>
    <cellStyle name="常规 46 22" xfId="4950"/>
    <cellStyle name="常规 46 17" xfId="4951"/>
    <cellStyle name="20% - 强调文字颜色 3 2 5 2 2 3" xfId="4952"/>
    <cellStyle name="40% - 强调文字颜色 5 2 4 4 2 2 2" xfId="4953"/>
    <cellStyle name="20% - 强调文字颜色 3 2 5 2 3" xfId="4954"/>
    <cellStyle name="20% - 强调文字颜色 3 2 5 2 3 2" xfId="4955"/>
    <cellStyle name="20% - 强调文字颜色 3 2 5 3" xfId="4956"/>
    <cellStyle name="适中 4 3 4 4" xfId="4957"/>
    <cellStyle name="标题 6 3 2" xfId="4958"/>
    <cellStyle name="20% - 强调文字颜色 6 2 10 2 2" xfId="4959"/>
    <cellStyle name="20% - 强调文字颜色 3 2 5 3 2" xfId="4960"/>
    <cellStyle name="20% - 强调文字颜色 3 2 5 3 2 2" xfId="4961"/>
    <cellStyle name="20% - 强调文字颜色 3 2 5 3 3" xfId="4962"/>
    <cellStyle name="20% - 强调文字颜色 3 2 5 3 3 2" xfId="4963"/>
    <cellStyle name="20% - 强调文字颜色 3 2 5 4" xfId="4964"/>
    <cellStyle name="20% - 强调文字颜色 6 4 2 4 2 2 2" xfId="4965"/>
    <cellStyle name="20% - 强调文字颜色 3 2 5 4 2" xfId="4966"/>
    <cellStyle name="好 4 2 3 3" xfId="4967"/>
    <cellStyle name="20% - 强调文字颜色 6 2 8" xfId="4968"/>
    <cellStyle name="20% - 强调文字颜色 3 2 5 4 2 2" xfId="4969"/>
    <cellStyle name="好 4 2 3 3 2" xfId="4970"/>
    <cellStyle name="20% - 强调文字颜色 6 2 8 2" xfId="4971"/>
    <cellStyle name="常规 7 2 2 4 3" xfId="4972"/>
    <cellStyle name="20% - 强调文字颜色 3 2 6 2" xfId="4973"/>
    <cellStyle name="标题 4 4 6 3 2" xfId="4974"/>
    <cellStyle name="输入 5 2 2 3 2 2 2" xfId="4975"/>
    <cellStyle name="40% - 强调文字颜色 5 2 2 3 2" xfId="4976"/>
    <cellStyle name="好 2 3 2 3 2" xfId="4977"/>
    <cellStyle name="20% - 强调文字颜色 3 2 6 2 3" xfId="4978"/>
    <cellStyle name="20% - 强调文字颜色 3 2 6 3" xfId="4979"/>
    <cellStyle name="20% - 强调文字颜色 3 2 6 3 2" xfId="4980"/>
    <cellStyle name="标题 4 4 6 4" xfId="4981"/>
    <cellStyle name="输入 5 2 2 3 2 3" xfId="4982"/>
    <cellStyle name="20% - 强调文字颜色 3 2 7" xfId="4983"/>
    <cellStyle name="常规 7 2 2 5 3" xfId="4984"/>
    <cellStyle name="常规 5 6 2 6" xfId="4985"/>
    <cellStyle name="20% - 强调文字颜色 3 2 7 2" xfId="4986"/>
    <cellStyle name="标题 4 4 6 4 2" xfId="4987"/>
    <cellStyle name="20% - 强调文字颜色 3 2 7 3" xfId="4988"/>
    <cellStyle name="20% - 强调文字颜色 3 2 7 3 2" xfId="4989"/>
    <cellStyle name="20% - 强调文字颜色 3 2 7 4" xfId="4990"/>
    <cellStyle name="20% - 强调文字颜色 3 2 7 4 2" xfId="4991"/>
    <cellStyle name="20% - 强调文字颜色 3 2 8 3" xfId="4992"/>
    <cellStyle name="20% - 强调文字颜色 3 2 8 4" xfId="4993"/>
    <cellStyle name="20% - 强调文字颜色 3 4 6 2 2" xfId="4994"/>
    <cellStyle name="强调文字颜色 5 3 6 2 5" xfId="4995"/>
    <cellStyle name="20% - 强调文字颜色 4 2 3 4 2 2" xfId="4996"/>
    <cellStyle name="20% - 强调文字颜色 3 2 8 4 2" xfId="4997"/>
    <cellStyle name="20% - 强调文字颜色 3 4 6 2 2 2" xfId="4998"/>
    <cellStyle name="输出 3 3 2 2 2 7" xfId="4999"/>
    <cellStyle name="20% - 强调文字颜色 4 2 3 4 2 2 2" xfId="5000"/>
    <cellStyle name="常规 5 4 2 5" xfId="5001"/>
    <cellStyle name="常规 5 2 2 2 2 3" xfId="5002"/>
    <cellStyle name="20% - 强调文字颜色 3 2 9 3" xfId="5003"/>
    <cellStyle name="20% - 强调文字颜色 3 2 9 3 2" xfId="5004"/>
    <cellStyle name="强调文字颜色 2 2 4 2" xfId="5005"/>
    <cellStyle name="20% - 强调文字颜色 3 3" xfId="5006"/>
    <cellStyle name="输出 3 3 8" xfId="5007"/>
    <cellStyle name="20% - 强调文字颜色 5 4 5 3 3 2" xfId="5008"/>
    <cellStyle name="强调文字颜色 2 2 4 2 2" xfId="5009"/>
    <cellStyle name="60% - 强调文字颜色 1 2 2 4 3" xfId="5010"/>
    <cellStyle name="20% - 强调文字颜色 3 3 2" xfId="5011"/>
    <cellStyle name="强调文字颜色 2 2 4 2 2 2" xfId="5012"/>
    <cellStyle name="60% - 强调文字颜色 1 2 2 4 3 2" xfId="5013"/>
    <cellStyle name="20% - 强调文字颜色 3 3 2 2" xfId="5014"/>
    <cellStyle name="强调文字颜色 2 2 4 2 2 2 2" xfId="5015"/>
    <cellStyle name="20% - 强调文字颜色 3 3 2 2 2" xfId="5016"/>
    <cellStyle name="20% - 强调文字颜色 3 3 2 2 2 2" xfId="5017"/>
    <cellStyle name="输出 2 5 2 7" xfId="5018"/>
    <cellStyle name="强调文字颜色 5 3 3 2 3 4" xfId="5019"/>
    <cellStyle name="20% - 强调文字颜色 3 3 2 2 2 2 2" xfId="5020"/>
    <cellStyle name="40% - 强调文字颜色 5 3 8 2 2 2" xfId="5021"/>
    <cellStyle name="输入 2 2 2 2 2 3" xfId="5022"/>
    <cellStyle name="20% - 强调文字颜色 5 5 4 2" xfId="5023"/>
    <cellStyle name="40% - 强调文字颜色 6 5 3 3 2 3" xfId="5024"/>
    <cellStyle name="20% - 强调文字颜色 4 3 3 2 2 2" xfId="5025"/>
    <cellStyle name="40% - 强调文字颜色 6 5 9 2" xfId="5026"/>
    <cellStyle name="强调文字颜色 6 3 4 2 5" xfId="5027"/>
    <cellStyle name="20% - 强调文字颜色 3 3 2 2 2 4" xfId="5028"/>
    <cellStyle name="20% - 强调文字颜色 4 4 4 2 2" xfId="5029"/>
    <cellStyle name="40% - 强调文字颜色 6 5 2 2 2 3 2" xfId="5030"/>
    <cellStyle name="40% - 强调文字颜色 4 4 3 5" xfId="5031"/>
    <cellStyle name="20% - 强调文字颜色 5 5 4 2 2" xfId="5032"/>
    <cellStyle name="20% - 强调文字颜色 4 3 3 2 2 2 2" xfId="5033"/>
    <cellStyle name="40% - 强调文字颜色 6 5 9 2 2" xfId="5034"/>
    <cellStyle name="强调文字颜色 6 3 4 2 5 2" xfId="5035"/>
    <cellStyle name="20% - 强调文字颜色 3 3 2 2 2 4 2" xfId="5036"/>
    <cellStyle name="强调文字颜色 5 3 3 2 5 4" xfId="5037"/>
    <cellStyle name="20% - 强调文字颜色 4 4 4 2 2 2" xfId="5038"/>
    <cellStyle name="40% - 强调文字颜色 6 5 2 2 2 3 2 2" xfId="5039"/>
    <cellStyle name="20% - 强调文字颜色 3 3 2 2 3" xfId="5040"/>
    <cellStyle name="检查单元格 4 2 2 3 2" xfId="5041"/>
    <cellStyle name="强调文字颜色 2 2 4 2 2 2 3" xfId="5042"/>
    <cellStyle name="20% - 强调文字颜色 4 2 10" xfId="5043"/>
    <cellStyle name="强调文字颜色 6 3 4 3 3" xfId="5044"/>
    <cellStyle name="20% - 强调文字颜色 3 3 2 2 3 2" xfId="5045"/>
    <cellStyle name="检查单元格 4 2 2 3 2 2" xfId="5046"/>
    <cellStyle name="20% - 强调文字颜色 4 2 10 2" xfId="5047"/>
    <cellStyle name="解释性文本 2 5 3 5" xfId="5048"/>
    <cellStyle name="20% - 强调文字颜色 3 3 2 2 3 2 2" xfId="5049"/>
    <cellStyle name="检查单元格 4 2 2 3 2 2 2" xfId="5050"/>
    <cellStyle name="强调文字颜色 5 3 3 3 3 4" xfId="5051"/>
    <cellStyle name="20% - 强调文字颜色 3 3 2 2 3 3 2" xfId="5052"/>
    <cellStyle name="强调文字颜色 5 3 3 3 4 4" xfId="5053"/>
    <cellStyle name="输出 2 6 3 7" xfId="5054"/>
    <cellStyle name="20% - 强调文字颜色 3 3 2 2 4" xfId="5055"/>
    <cellStyle name="检查单元格 4 2 2 3 3" xfId="5056"/>
    <cellStyle name="20% - 强调文字颜色 3 3 2 2 4 2" xfId="5057"/>
    <cellStyle name="检查单元格 4 2 2 3 3 2" xfId="5058"/>
    <cellStyle name="20% - 强调文字颜色 3 3 2 2 4 2 2" xfId="5059"/>
    <cellStyle name="20% - 强调文字颜色 3 3 3 3" xfId="5060"/>
    <cellStyle name="强调文字颜色 2 2 4 2 3 3" xfId="5061"/>
    <cellStyle name="40% - 强调文字颜色 4 3 8 3" xfId="5062"/>
    <cellStyle name="20% - 强调文字颜色 3 3 2 2 4 2 2 2" xfId="5063"/>
    <cellStyle name="常规 70 2 6 6" xfId="5064"/>
    <cellStyle name="20% - 强调文字颜色 3 3 2 2 5" xfId="5065"/>
    <cellStyle name="检查单元格 4 2 2 3 4" xfId="5066"/>
    <cellStyle name="20% - 强调文字颜色 3 3 2 2 5 2 2" xfId="5067"/>
    <cellStyle name="20% - 强调文字颜色 3 3 2 3" xfId="5068"/>
    <cellStyle name="强调文字颜色 2 2 4 2 2 3" xfId="5069"/>
    <cellStyle name="20% - 强调文字颜色 3 3 2 3 2" xfId="5070"/>
    <cellStyle name="汇总 2 6 2 6" xfId="5071"/>
    <cellStyle name="20% - 强调文字颜色 3 3 2 3 2 2" xfId="5072"/>
    <cellStyle name="20% - 强调文字颜色 3 3 2 3 2 2 2" xfId="5073"/>
    <cellStyle name="标题 4 2 4 2 3" xfId="5074"/>
    <cellStyle name="强调文字颜色 5 3 4 2 3 4" xfId="5075"/>
    <cellStyle name="输出 3 5 2 7" xfId="5076"/>
    <cellStyle name="20% - 强调文字颜色 3 3 2 3 3" xfId="5077"/>
    <cellStyle name="汇总 2 6 2 7" xfId="5078"/>
    <cellStyle name="检查单元格 4 2 2 4 2" xfId="5079"/>
    <cellStyle name="20% - 强调文字颜色 3 3 2 3 3 2" xfId="5080"/>
    <cellStyle name="强调文字颜色 3 2 5 2 2 2" xfId="5081"/>
    <cellStyle name="60% - 强调文字颜色 3 2 6 3 2" xfId="5082"/>
    <cellStyle name="强调文字颜色 1 2 3 2 2 6" xfId="5083"/>
    <cellStyle name="60% - 强调文字颜色 2 2 3 4 3 2" xfId="5084"/>
    <cellStyle name="20% - 强调文字颜色 3 3 2 4" xfId="5085"/>
    <cellStyle name="标题 4 2 2 2 2 2 2 2" xfId="5086"/>
    <cellStyle name="强调文字颜色 2 2 4 2 2 4" xfId="5087"/>
    <cellStyle name="20% - 强调文字颜色 3 3 2 4 2" xfId="5088"/>
    <cellStyle name="链接单元格 4 5 2 2 3" xfId="5089"/>
    <cellStyle name="20% - 强调文字颜色 3 3 2 4 2 2" xfId="5090"/>
    <cellStyle name="20% - 强调文字颜色 3 3 2 4 2 2 2" xfId="5091"/>
    <cellStyle name="标题 4 3 4 2 3" xfId="5092"/>
    <cellStyle name="20% - 强调文字颜色 3 3 2 5" xfId="5093"/>
    <cellStyle name="链接单元格 3 3 2 3 2 4" xfId="5094"/>
    <cellStyle name="20% - 强调文字颜色 3 3 2 5 2" xfId="5095"/>
    <cellStyle name="强调文字颜色 5 4 3 2 2 3" xfId="5096"/>
    <cellStyle name="解释性文本 2 3 2 4 4" xfId="5097"/>
    <cellStyle name="20% - 强调文字颜色 3 3 2 5 2 2" xfId="5098"/>
    <cellStyle name="强调文字颜色 5 4 3 2 2 3 2" xfId="5099"/>
    <cellStyle name="20% - 强调文字颜色 3 3 3 2" xfId="5100"/>
    <cellStyle name="强调文字颜色 2 2 4 2 3 2" xfId="5101"/>
    <cellStyle name="20% - 强调文字颜色 3 3 3 2 2" xfId="5102"/>
    <cellStyle name="强调文字颜色 2 2 4 2 3 2 2" xfId="5103"/>
    <cellStyle name="20% - 强调文字颜色 3 3 3 2 2 3" xfId="5104"/>
    <cellStyle name="20% - 强调文字颜色 3 3 3 2 2 3 2" xfId="5105"/>
    <cellStyle name="强调文字颜色 5 4 3 2 4 4" xfId="5106"/>
    <cellStyle name="强调文字颜色 6 4 2 3 2 2 3" xfId="5107"/>
    <cellStyle name="20% - 强调文字颜色 3 3 3 2 3" xfId="5108"/>
    <cellStyle name="检查单元格 4 2 3 3 2" xfId="5109"/>
    <cellStyle name="20% - 强调文字颜色 3 3 3 2 3 2" xfId="5110"/>
    <cellStyle name="20% - 强调文字颜色 3 3 3 2 3 2 2" xfId="5111"/>
    <cellStyle name="强调文字颜色 5 4 3 3 3 4" xfId="5112"/>
    <cellStyle name="20% - 强调文字颜色 3 3 3 2 3 3 2" xfId="5113"/>
    <cellStyle name="强调文字颜色 5 4 3 3 4 4" xfId="5114"/>
    <cellStyle name="20% - 强调文字颜色 3 3 3 2 4" xfId="5115"/>
    <cellStyle name="20% - 强调文字颜色 3 3 3 2 4 2" xfId="5116"/>
    <cellStyle name="20% - 强调文字颜色 3 3 3 2 4 2 2" xfId="5117"/>
    <cellStyle name="警告文本 2 3 2 3 3" xfId="5118"/>
    <cellStyle name="20% - 强调文字颜色 3 3 3 3 2" xfId="5119"/>
    <cellStyle name="计算 4 6 2 7" xfId="5120"/>
    <cellStyle name="强调文字颜色 2 2 4 2 3 3 2" xfId="5121"/>
    <cellStyle name="20% - 强调文字颜色 3 3 3 3 2 2" xfId="5122"/>
    <cellStyle name="20% - 强调文字颜色 3 3 3 3 2 2 2" xfId="5123"/>
    <cellStyle name="强调文字颜色 5 4 4 2 3 4" xfId="5124"/>
    <cellStyle name="20% - 强调文字颜色 3 3 3 3 2 3" xfId="5125"/>
    <cellStyle name="20% - 强调文字颜色 3 3 3 3 3" xfId="5126"/>
    <cellStyle name="检查单元格 4 2 3 4 2" xfId="5127"/>
    <cellStyle name="20% - 强调文字颜色 3 3 3 3 3 2" xfId="5128"/>
    <cellStyle name="常规 6" xfId="5129"/>
    <cellStyle name="适中 4 4 2 5" xfId="5130"/>
    <cellStyle name="40% - 强调文字颜色 2 4 2 2 2 3 2 2" xfId="5131"/>
    <cellStyle name="60% - 强调文字颜色 3 2 6 4 2" xfId="5132"/>
    <cellStyle name="20% - 强调文字颜色 3 3 3 4" xfId="5133"/>
    <cellStyle name="强调文字颜色 2 2 4 2 3 4" xfId="5134"/>
    <cellStyle name="适中 4 4 2 5 2" xfId="5135"/>
    <cellStyle name="40% - 强调文字颜色 2 4 2 2 2 3 2 2 2" xfId="5136"/>
    <cellStyle name="20% - 强调文字颜色 3 3 3 4 2" xfId="5137"/>
    <cellStyle name="20% - 强调文字颜色 3 3 3 4 2 2" xfId="5138"/>
    <cellStyle name="20% - 强调文字颜色 6 2 3" xfId="5139"/>
    <cellStyle name="链接单元格 2 3 2 3 3" xfId="5140"/>
    <cellStyle name="20% - 强调文字颜色 3 3 3 4 2 2 2" xfId="5141"/>
    <cellStyle name="20% - 强调文字颜色 3 3 3 5" xfId="5142"/>
    <cellStyle name="强调文字颜色 2 2 4 2 3 5" xfId="5143"/>
    <cellStyle name="20% - 强调文字颜色 3 3 3 5 2" xfId="5144"/>
    <cellStyle name="强调文字颜色 5 4 3 3 2 3" xfId="5145"/>
    <cellStyle name="20% - 强调文字颜色 4 2 2 2" xfId="5146"/>
    <cellStyle name="60% - 强调文字颜色 1 2 3 3 3 2" xfId="5147"/>
    <cellStyle name="强调文字颜色 3 8 3" xfId="5148"/>
    <cellStyle name="20% - 强调文字颜色 3 3 4" xfId="5149"/>
    <cellStyle name="强调文字颜色 2 2 4 2 4" xfId="5150"/>
    <cellStyle name="20% - 强调文字颜色 4 2 2 2 2" xfId="5151"/>
    <cellStyle name="强调文字颜色 3 8 3 2" xfId="5152"/>
    <cellStyle name="20% - 强调文字颜色 6 6 2 3 3" xfId="5153"/>
    <cellStyle name="40% - 强调文字颜色 5 2 7 2 2" xfId="5154"/>
    <cellStyle name="标题 5 3 2 2 2 2 2" xfId="5155"/>
    <cellStyle name="20% - 强调文字颜色 3 3 4 2" xfId="5156"/>
    <cellStyle name="常规 7 2 3 2 3" xfId="5157"/>
    <cellStyle name="强调文字颜色 2 2 4 2 4 2" xfId="5158"/>
    <cellStyle name="20% - 强调文字颜色 4 2 2 2 2 2" xfId="5159"/>
    <cellStyle name="强调文字颜色 3 8 3 2 2" xfId="5160"/>
    <cellStyle name="强调文字颜色 5 2 4 2 5" xfId="5161"/>
    <cellStyle name="40% - 强调文字颜色 6 4 2 3 2 3" xfId="5162"/>
    <cellStyle name="20% - 强调文字颜色 6 6 2 3 3 2" xfId="5163"/>
    <cellStyle name="40% - 强调文字颜色 5 2 7 2 2 2" xfId="5164"/>
    <cellStyle name="20% - 强调文字颜色 3 3 4 2 2" xfId="5165"/>
    <cellStyle name="20% - 强调文字颜色 4 2 2 2 2 2 2" xfId="5166"/>
    <cellStyle name="差 5 3 3" xfId="5167"/>
    <cellStyle name="强调文字颜色 5 2 4 2 5 2" xfId="5168"/>
    <cellStyle name="输出 5 2 2 2 2 3" xfId="5169"/>
    <cellStyle name="20% - 强调文字颜色 3 3 4 2 2 2" xfId="5170"/>
    <cellStyle name="20% - 强调文字颜色 4 3 8 3" xfId="5171"/>
    <cellStyle name="差 5 3 3 2" xfId="5172"/>
    <cellStyle name="输入 4 4 3 4" xfId="5173"/>
    <cellStyle name="汇总 8 2 3" xfId="5174"/>
    <cellStyle name="输出 5 2 2 2 2 3 2" xfId="5175"/>
    <cellStyle name="20% - 强调文字颜色 4 2 2 2 2 2 2 2" xfId="5176"/>
    <cellStyle name="汇总 2 2 2 2 2 3" xfId="5177"/>
    <cellStyle name="20% - 强调文字颜色 3 3 4 2 2 2 2" xfId="5178"/>
    <cellStyle name="强调文字颜色 5 3 2 2 2 3 5" xfId="5179"/>
    <cellStyle name="20% - 强调文字颜色 4 3 8 3 2" xfId="5180"/>
    <cellStyle name="强调文字颜色 3 2 2 6 3" xfId="5181"/>
    <cellStyle name="20% - 强调文字颜色 4 2 2 2 2 2 2 2 2" xfId="5182"/>
    <cellStyle name="60% - 强调文字颜色 5 4 2 2 3" xfId="5183"/>
    <cellStyle name="汇总 2 2 2 2 2 3 2" xfId="5184"/>
    <cellStyle name="输入 4 4 3 4 2" xfId="5185"/>
    <cellStyle name="汇总 8 2 3 2" xfId="5186"/>
    <cellStyle name="20% - 强调文字颜色 3 3 4 2 2 2 2 2" xfId="5187"/>
    <cellStyle name="20% - 强调文字颜色 4 3 8 4" xfId="5188"/>
    <cellStyle name="20% - 强调文字颜色 3 5 7 2 2" xfId="5189"/>
    <cellStyle name="20% - 强调文字颜色 4 2 2 2 2 2 2 3" xfId="5190"/>
    <cellStyle name="汇总 2 2 2 2 2 4" xfId="5191"/>
    <cellStyle name="输入 3 6 2 3 2" xfId="5192"/>
    <cellStyle name="输入 4 4 3 5" xfId="5193"/>
    <cellStyle name="汇总 8 2 4" xfId="5194"/>
    <cellStyle name="20% - 强调文字颜色 4 2 4 5 2 2" xfId="5195"/>
    <cellStyle name="警告文本 3 2 2 2 2 2" xfId="5196"/>
    <cellStyle name="20% - 强调文字颜色 3 3 4 2 2 2 3" xfId="5197"/>
    <cellStyle name="20% - 强调文字颜色 4 2 2 2 2 2 3" xfId="5198"/>
    <cellStyle name="差 5 3 4" xfId="5199"/>
    <cellStyle name="输出 5 2 2 2 2 4" xfId="5200"/>
    <cellStyle name="20% - 强调文字颜色 3 3 4 2 2 3" xfId="5201"/>
    <cellStyle name="20% - 强调文字颜色 4 3 9 3" xfId="5202"/>
    <cellStyle name="计算 2 3 3 2 6" xfId="5203"/>
    <cellStyle name="差 5 3 4 2" xfId="5204"/>
    <cellStyle name="输入 4 4 4 4" xfId="5205"/>
    <cellStyle name="汇总 8 3 3" xfId="5206"/>
    <cellStyle name="20% - 强调文字颜色 4 2 2 2 2 2 3 2" xfId="5207"/>
    <cellStyle name="汇总 2 2 2 2 3 3" xfId="5208"/>
    <cellStyle name="20% - 强调文字颜色 3 3 4 2 2 3 2" xfId="5209"/>
    <cellStyle name="计算 2 6" xfId="5210"/>
    <cellStyle name="强调文字颜色 6 4 3 3 2 2 3" xfId="5211"/>
    <cellStyle name="20% - 强调文字颜色 4 2 2 2 2 3" xfId="5212"/>
    <cellStyle name="强调文字颜色 5 2 4 2 6" xfId="5213"/>
    <cellStyle name="20% - 强调文字颜色 3 3 4 2 3" xfId="5214"/>
    <cellStyle name="检查单元格 4 2 4 3 2" xfId="5215"/>
    <cellStyle name="20% - 强调文字颜色 4 2 2 2 2 3 2" xfId="5216"/>
    <cellStyle name="差 5 4 3" xfId="5217"/>
    <cellStyle name="强调文字颜色 5 2 4 2 6 2" xfId="5218"/>
    <cellStyle name="20% - 强调文字颜色 3 3 4 2 3 2" xfId="5219"/>
    <cellStyle name="20% - 强调文字颜色 4 4 8 3" xfId="5220"/>
    <cellStyle name="强调文字颜色 2 4 2 5 2" xfId="5221"/>
    <cellStyle name="差 5 4 3 2" xfId="5222"/>
    <cellStyle name="输入 4 5 3 4" xfId="5223"/>
    <cellStyle name="汇总 9 2 3" xfId="5224"/>
    <cellStyle name="20% - 强调文字颜色 4 2 2 2 2 3 2 2" xfId="5225"/>
    <cellStyle name="汇总 2 2 2 3 2 3" xfId="5226"/>
    <cellStyle name="20% - 强调文字颜色 3 3 4 2 3 2 2" xfId="5227"/>
    <cellStyle name="强调文字颜色 2 4 2 5 2 2" xfId="5228"/>
    <cellStyle name="20% - 强调文字颜色 4 4 8 3 2" xfId="5229"/>
    <cellStyle name="强调文字颜色 3 3 2 6 3" xfId="5230"/>
    <cellStyle name="20% - 强调文字颜色 4 2 2 2 2 3 2 2 2" xfId="5231"/>
    <cellStyle name="60% - 强调文字颜色 5 5 2 2 3" xfId="5232"/>
    <cellStyle name="汇总 2 2 2 3 2 3 2" xfId="5233"/>
    <cellStyle name="20% - 强调文字颜色 3 3 4 2 3 2 2 2" xfId="5234"/>
    <cellStyle name="20% - 强调文字颜色 4 4 9 3" xfId="5235"/>
    <cellStyle name="强调文字颜色 2 4 2 6 2" xfId="5236"/>
    <cellStyle name="差 5 4 4 2" xfId="5237"/>
    <cellStyle name="输入 4 5 4 4" xfId="5238"/>
    <cellStyle name="60% - 强调文字颜色 4 6 2 2 2" xfId="5239"/>
    <cellStyle name="汇总 9 3 3" xfId="5240"/>
    <cellStyle name="20% - 强调文字颜色 4 2 2 2 2 3 3 2" xfId="5241"/>
    <cellStyle name="汇总 2 2 2 3 3 3" xfId="5242"/>
    <cellStyle name="20% - 强调文字颜色 3 3 4 2 3 3 2" xfId="5243"/>
    <cellStyle name="20% - 强调文字颜色 5 2 3 2 2 2" xfId="5244"/>
    <cellStyle name="输出 2 4 2 2 4 2" xfId="5245"/>
    <cellStyle name="20% - 强调文字颜色 4 2 2 2 2 4" xfId="5246"/>
    <cellStyle name="40% - 强调文字颜色 1 3 3 5 2" xfId="5247"/>
    <cellStyle name="40% - 强调文字颜色 3 7 2 2" xfId="5248"/>
    <cellStyle name="20% - 强调文字颜色 3 3 4 2 4" xfId="5249"/>
    <cellStyle name="20% - 强调文字颜色 5 2 3 2 2 2 2" xfId="5250"/>
    <cellStyle name="输出 2 4 2 2 4 2 2" xfId="5251"/>
    <cellStyle name="20% - 强调文字颜色 4 2 2 2 2 4 2" xfId="5252"/>
    <cellStyle name="40% - 强调文字颜色 1 3 3 5 2 2" xfId="5253"/>
    <cellStyle name="40% - 强调文字颜色 3 7 2 2 2" xfId="5254"/>
    <cellStyle name="输出 5 2 2 2 4 3" xfId="5255"/>
    <cellStyle name="20% - 强调文字颜色 3 3 4 2 4 2" xfId="5256"/>
    <cellStyle name="20% - 强调文字颜色 4 5 8 3" xfId="5257"/>
    <cellStyle name="输入 3 2 2 2 6 2" xfId="5258"/>
    <cellStyle name="强调文字颜色 2 4 3 5 2" xfId="5259"/>
    <cellStyle name="20% - 强调文字颜色 5 2 3 2 2 2 2 2" xfId="5260"/>
    <cellStyle name="汇总 3 3 3 3 3" xfId="5261"/>
    <cellStyle name="计算 5 2 3 4 3" xfId="5262"/>
    <cellStyle name="40% - 强调文字颜色 3 7 2 2 2 2" xfId="5263"/>
    <cellStyle name="输入 4 6 3 4" xfId="5264"/>
    <cellStyle name="20% - 强调文字颜色 4 2 2 2 2 4 2 2" xfId="5265"/>
    <cellStyle name="汇总 2 2 2 4 2 3" xfId="5266"/>
    <cellStyle name="20% - 强调文字颜色 3 3 4 2 4 2 2" xfId="5267"/>
    <cellStyle name="警告文本 3 3 2 3 3" xfId="5268"/>
    <cellStyle name="20% - 强调文字颜色 4 2 2 2 3 2" xfId="5269"/>
    <cellStyle name="强调文字颜色 3 8 3 3 2" xfId="5270"/>
    <cellStyle name="强调文字颜色 5 2 4 3 5" xfId="5271"/>
    <cellStyle name="20% - 强调文字颜色 3 3 4 3 2" xfId="5272"/>
    <cellStyle name="20% - 强调文字颜色 4 2 2 2 3 2 2" xfId="5273"/>
    <cellStyle name="差 6 3 3" xfId="5274"/>
    <cellStyle name="强调文字颜色 5 2 4 3 5 2" xfId="5275"/>
    <cellStyle name="输出 5 2 2 3 2 3" xfId="5276"/>
    <cellStyle name="20% - 强调文字颜色 3 3 4 3 2 2" xfId="5277"/>
    <cellStyle name="20% - 强调文字颜色 5 3 8 3" xfId="5278"/>
    <cellStyle name="差 6 3 3 2" xfId="5279"/>
    <cellStyle name="20% - 强调文字颜色 4 2 2 2 3 2 2 2" xfId="5280"/>
    <cellStyle name="汇总 2 2 3 2 2 3" xfId="5281"/>
    <cellStyle name="20% - 强调文字颜色 3 3 4 3 2 2 2" xfId="5282"/>
    <cellStyle name="检查单元格 3 3 5" xfId="5283"/>
    <cellStyle name="20% - 强调文字颜色 4 2 2 2 3 2 3" xfId="5284"/>
    <cellStyle name="差 6 3 4" xfId="5285"/>
    <cellStyle name="输出 5 2 2 3 2 4" xfId="5286"/>
    <cellStyle name="20% - 强调文字颜色 3 3 4 3 2 3" xfId="5287"/>
    <cellStyle name="20% - 强调文字颜色 4 2 2 2 3 3" xfId="5288"/>
    <cellStyle name="汇总 4 4 3 2 2 2 2" xfId="5289"/>
    <cellStyle name="20% - 强调文字颜色 3 3 4 3 3" xfId="5290"/>
    <cellStyle name="检查单元格 4 2 4 4 2" xfId="5291"/>
    <cellStyle name="20% - 强调文字颜色 4 2 2 2 3 3 2" xfId="5292"/>
    <cellStyle name="20% - 强调文字颜色 3 3 4 3 3 2" xfId="5293"/>
    <cellStyle name="20% - 强调文字颜色 4 2 2 2 4" xfId="5294"/>
    <cellStyle name="强调文字颜色 3 8 3 4" xfId="5295"/>
    <cellStyle name="适中 4 4 3 5" xfId="5296"/>
    <cellStyle name="40% - 强调文字颜色 2 4 2 2 2 3 3 2" xfId="5297"/>
    <cellStyle name="标题 7 2 3" xfId="5298"/>
    <cellStyle name="20% - 强调文字颜色 3 3 4 4" xfId="5299"/>
    <cellStyle name="强调文字颜色 2 2 4 2 4 4" xfId="5300"/>
    <cellStyle name="20% - 强调文字颜色 4 2 2 2 4 2" xfId="5301"/>
    <cellStyle name="强调文字颜色 5 2 4 4 5" xfId="5302"/>
    <cellStyle name="20% - 强调文字颜色 3 3 4 4 2" xfId="5303"/>
    <cellStyle name="20% - 强调文字颜色 4 2 2 2 4 2 2" xfId="5304"/>
    <cellStyle name="计算 3 2 2 2 2 4" xfId="5305"/>
    <cellStyle name="20% - 强调文字颜色 3 3 4 4 2 2" xfId="5306"/>
    <cellStyle name="20% - 强调文字颜色 4 2 2 2 4 2 2 2" xfId="5307"/>
    <cellStyle name="汇总 2 2 4 2 2 3" xfId="5308"/>
    <cellStyle name="计算 3 2 2 2 2 4 2" xfId="5309"/>
    <cellStyle name="20% - 强调文字颜色 6 3 8 3" xfId="5310"/>
    <cellStyle name="20% - 强调文字颜色 3 3 4 4 2 2 2" xfId="5311"/>
    <cellStyle name="20% - 强调文字颜色 6 3 2 3 3 2" xfId="5312"/>
    <cellStyle name="好 3 2 2 3 2 3" xfId="5313"/>
    <cellStyle name="20% - 强调文字颜色 3 3 5" xfId="5314"/>
    <cellStyle name="标题 4 4 7 2" xfId="5315"/>
    <cellStyle name="强调文字颜色 2 2 4 2 5" xfId="5316"/>
    <cellStyle name="20% - 强调文字颜色 4 2 2 3" xfId="5317"/>
    <cellStyle name="强调文字颜色 3 8 4" xfId="5318"/>
    <cellStyle name="40% - 强调文字颜色 1 3 9 2 2" xfId="5319"/>
    <cellStyle name="40% - 强调文字颜色 2 5 4 3 2 3" xfId="5320"/>
    <cellStyle name="20% - 强调文字颜色 4 2 2 3 2" xfId="5321"/>
    <cellStyle name="40% - 强调文字颜色 1 3 9 2 2 2" xfId="5322"/>
    <cellStyle name="20% - 强调文字颜色 3 3 5 2" xfId="5323"/>
    <cellStyle name="常规 7 2 3 3 3" xfId="5324"/>
    <cellStyle name="强调文字颜色 2 2 4 2 5 2" xfId="5325"/>
    <cellStyle name="标题 4 4 7 2 2" xfId="5326"/>
    <cellStyle name="输出 2 2 2 2 2 3" xfId="5327"/>
    <cellStyle name="20% - 强调文字颜色 4 2 2 3 2 2" xfId="5328"/>
    <cellStyle name="20% - 强调文字颜色 3 3 5 2 2" xfId="5329"/>
    <cellStyle name="20% - 强调文字颜色 4 2 2 3 2 2 2" xfId="5330"/>
    <cellStyle name="20% - 强调文字颜色 3 3 5 2 2 2" xfId="5331"/>
    <cellStyle name="20% - 强调文字颜色 3 3 5 2 2 2 2" xfId="5332"/>
    <cellStyle name="强调文字颜色 5 3 3 2 2 3 5" xfId="5333"/>
    <cellStyle name="20% - 强调文字颜色 3 3 5 2 2 3" xfId="5334"/>
    <cellStyle name="20% - 强调文字颜色 4 2 2 3 2 3" xfId="5335"/>
    <cellStyle name="20% - 强调文字颜色 3 3 5 2 3" xfId="5336"/>
    <cellStyle name="20% - 强调文字颜色 3 3 5 2 3 2" xfId="5337"/>
    <cellStyle name="20% - 强调文字颜色 4 2 2 3 3" xfId="5338"/>
    <cellStyle name="40% - 强调文字颜色 3 5 5 3 2 2" xfId="5339"/>
    <cellStyle name="20% - 强调文字颜色 3 3 5 3" xfId="5340"/>
    <cellStyle name="输出 2 2 2 2 2 4" xfId="5341"/>
    <cellStyle name="20% - 强调文字颜色 4 2 2 3 3 2" xfId="5342"/>
    <cellStyle name="40% - 强调文字颜色 3 5 5 3 2 2 2" xfId="5343"/>
    <cellStyle name="强调文字颜色 5 2 5 3 5" xfId="5344"/>
    <cellStyle name="输出 6 2 3 5" xfId="5345"/>
    <cellStyle name="20% - 强调文字颜色 3 3 5 3 2" xfId="5346"/>
    <cellStyle name="输出 2 2 2 2 2 4 2" xfId="5347"/>
    <cellStyle name="20% - 强调文字颜色 3 3 5 3 2 2" xfId="5348"/>
    <cellStyle name="输出 2 2 2 2 2 4 2 2" xfId="5349"/>
    <cellStyle name="20% - 强调文字颜色 3 3 5 3 2 2 2" xfId="5350"/>
    <cellStyle name="20% - 强调文字颜色 3 3 5 3 3" xfId="5351"/>
    <cellStyle name="输出 2 2 2 2 2 4 3" xfId="5352"/>
    <cellStyle name="20% - 强调文字颜色 3 3 5 3 3 2" xfId="5353"/>
    <cellStyle name="20% - 强调文字颜色 3 3 5 4 2 2" xfId="5354"/>
    <cellStyle name="20% - 强调文字颜色 6 2 8 2 2" xfId="5355"/>
    <cellStyle name="20% - 强调文字颜色 3 3 6" xfId="5356"/>
    <cellStyle name="强调文字颜色 2 2 4 2 6" xfId="5357"/>
    <cellStyle name="输入 5 2 2 3 3 2" xfId="5358"/>
    <cellStyle name="常规 3 3 2 2 2 2 3" xfId="5359"/>
    <cellStyle name="60% - 强调文字颜色 3 3 5 3 2" xfId="5360"/>
    <cellStyle name="60% - 强调文字颜色 2 2 4 3 3 2" xfId="5361"/>
    <cellStyle name="20% - 强调文字颜色 4 2 2 4" xfId="5362"/>
    <cellStyle name="强调文字颜色 3 8 5" xfId="5363"/>
    <cellStyle name="40% - 强调文字颜色 2 3 3 2 4 2 2" xfId="5364"/>
    <cellStyle name="20% - 强调文字颜色 6 2 8 2 2 2" xfId="5365"/>
    <cellStyle name="常规 18 2 4" xfId="5366"/>
    <cellStyle name="常规 23 2 4" xfId="5367"/>
    <cellStyle name="常规 70 2 9 5" xfId="5368"/>
    <cellStyle name="20% - 强调文字颜色 3 3 6 2" xfId="5369"/>
    <cellStyle name="强调文字颜色 2 2 4 2 6 2" xfId="5370"/>
    <cellStyle name="输出 2 2 2 2 3 3" xfId="5371"/>
    <cellStyle name="20% - 强调文字颜色 4 2 2 4 2" xfId="5372"/>
    <cellStyle name="40% - 强调文字颜色 5 3 2 3 2" xfId="5373"/>
    <cellStyle name="20% - 强调文字颜色 3 3 6 2 3" xfId="5374"/>
    <cellStyle name="好 2 4 2 3 2" xfId="5375"/>
    <cellStyle name="输出 2 2 2 2 3 3 3" xfId="5376"/>
    <cellStyle name="20% - 强调文字颜色 4 2 2 4 3" xfId="5377"/>
    <cellStyle name="40% - 强调文字颜色 3 5 5 3 3 2" xfId="5378"/>
    <cellStyle name="20% - 强调文字颜色 3 3 6 3" xfId="5379"/>
    <cellStyle name="20% - 强调文字颜色 6 5 2 2 2 2 2 2" xfId="5380"/>
    <cellStyle name="输出 2 2 2 2 3 4" xfId="5381"/>
    <cellStyle name="20% - 强调文字颜色 4 2 2 4 3 2" xfId="5382"/>
    <cellStyle name="强调文字颜色 5 2 6 3 5" xfId="5383"/>
    <cellStyle name="20% - 强调文字颜色 3 3 6 3 2" xfId="5384"/>
    <cellStyle name="20% - 强调文字颜色 6 5 2 2 2 2 2 2 2" xfId="5385"/>
    <cellStyle name="20% - 强调文字颜色 4 2 2 5" xfId="5386"/>
    <cellStyle name="强调文字颜色 3 8 6" xfId="5387"/>
    <cellStyle name="20% - 强调文字颜色 3 3 7" xfId="5388"/>
    <cellStyle name="汇总 2 3 5 2 2 2" xfId="5389"/>
    <cellStyle name="20% - 强调文字颜色 4 2 2 5 2" xfId="5390"/>
    <cellStyle name="强调文字颜色 5 5 2 2 2 3" xfId="5391"/>
    <cellStyle name="20% - 强调文字颜色 3 3 7 2" xfId="5392"/>
    <cellStyle name="输出 2 2 2 2 4 3" xfId="5393"/>
    <cellStyle name="20% - 强调文字颜色 3 3 7 3" xfId="5394"/>
    <cellStyle name="20% - 强调文字颜色 6 5 2 2 2 2 3 2" xfId="5395"/>
    <cellStyle name="输出 2 2 2 2 4 4" xfId="5396"/>
    <cellStyle name="20% - 强调文字颜色 3 3 7 3 2" xfId="5397"/>
    <cellStyle name="20% - 强调文字颜色 3 3 7 4" xfId="5398"/>
    <cellStyle name="输出 2 2 2 3 4 2 2" xfId="5399"/>
    <cellStyle name="20% - 强调文字颜色 4 6 2 2 2 3" xfId="5400"/>
    <cellStyle name="标题 7 5 3 2" xfId="5401"/>
    <cellStyle name="20% - 强调文字颜色 3 3 7 4 2" xfId="5402"/>
    <cellStyle name="20% - 强调文字颜色 3 3 8 3" xfId="5403"/>
    <cellStyle name="输出 2 2 2 2 5 4" xfId="5404"/>
    <cellStyle name="20% - 强调文字颜色 4 2 3 5 2 2" xfId="5405"/>
    <cellStyle name="强调文字颜色 5 5 2 2 3 5" xfId="5406"/>
    <cellStyle name="20% - 强调文字颜色 3 4 7 2 2" xfId="5407"/>
    <cellStyle name="20% - 强调文字颜色 3 3 8 4" xfId="5408"/>
    <cellStyle name="20% - 强调文字颜色 3 3 9" xfId="5409"/>
    <cellStyle name="60% - 强调文字颜色 1 2" xfId="5410"/>
    <cellStyle name="20% - 强调文字颜色 3 3 9 2" xfId="5411"/>
    <cellStyle name="计算 2 2 3 2 5" xfId="5412"/>
    <cellStyle name="60% - 强调文字颜色 1 2 2" xfId="5413"/>
    <cellStyle name="输出 2 2 2 2 6 3" xfId="5414"/>
    <cellStyle name="20% - 强调文字颜色 3 3 9 3" xfId="5415"/>
    <cellStyle name="计算 2 2 3 2 6" xfId="5416"/>
    <cellStyle name="60% - 强调文字颜色 1 2 3" xfId="5417"/>
    <cellStyle name="20% - 强调文字颜色 3 4" xfId="5418"/>
    <cellStyle name="强调文字颜色 5 2 2 4 2 2 2" xfId="5419"/>
    <cellStyle name="强调文字颜色 2 2 4 3" xfId="5420"/>
    <cellStyle name="20% - 强调文字颜色 3 4 10" xfId="5421"/>
    <cellStyle name="40% - 强调文字颜色 6 3 2 2 3 2" xfId="5422"/>
    <cellStyle name="20% - 强调文字颜色 3 4 2" xfId="5423"/>
    <cellStyle name="强调文字颜色 2 2 4 3 2" xfId="5424"/>
    <cellStyle name="20% - 强调文字颜色 3 4 2 2" xfId="5425"/>
    <cellStyle name="强调文字颜色 2 2 4 3 2 2" xfId="5426"/>
    <cellStyle name="20% - 强调文字颜色 3 4 2 2 2" xfId="5427"/>
    <cellStyle name="强调文字颜色 2 2 4 3 2 2 2" xfId="5428"/>
    <cellStyle name="20% - 强调文字颜色 3 4 2 2 2 2" xfId="5429"/>
    <cellStyle name="20% - 强调文字颜色 3 4 2 2 2 2 2" xfId="5430"/>
    <cellStyle name="强调文字颜色 6 3 3 2 3 4" xfId="5431"/>
    <cellStyle name="20% - 强调文字颜色 3 4 2 2 2 2 2 2" xfId="5432"/>
    <cellStyle name="强调文字颜色 6 3 3 2 3 4 2" xfId="5433"/>
    <cellStyle name="20% - 强调文字颜色 3 4 2 2 2 2 2 2 2" xfId="5434"/>
    <cellStyle name="20% - 强调文字颜色 3 4 2 2 2 2 3" xfId="5435"/>
    <cellStyle name="强调文字颜色 6 3 3 2 3 5" xfId="5436"/>
    <cellStyle name="20% - 强调文字颜色 3 4 2 2 2 2 3 2" xfId="5437"/>
    <cellStyle name="强调文字颜色 6 3 3 2 3 5 2" xfId="5438"/>
    <cellStyle name="20% - 强调文字颜色 3 4 2 2 2 3 2" xfId="5439"/>
    <cellStyle name="强调文字颜色 6 3 3 2 4 4" xfId="5440"/>
    <cellStyle name="20% - 强调文字颜色 3 4 2 2 2 3 2 2" xfId="5441"/>
    <cellStyle name="强调文字颜色 3 5 2 3 3" xfId="5442"/>
    <cellStyle name="20% - 强调文字颜色 3 4 2 2 2 3 2 2 2" xfId="5443"/>
    <cellStyle name="常规 66 3 2 15 4" xfId="5444"/>
    <cellStyle name="强调文字颜色 1 3 6 2 3 3" xfId="5445"/>
    <cellStyle name="20% - 强调文字颜色 3 4 2 2 2 3 3" xfId="5446"/>
    <cellStyle name="强调文字颜色 6 3 3 2 4 5" xfId="5447"/>
    <cellStyle name="20% - 强调文字颜色 3 4 2 2 2 3 3 2" xfId="5448"/>
    <cellStyle name="强调文字颜色 3 5 2 4 3" xfId="5449"/>
    <cellStyle name="40% - 强调文字颜色 3 4 3 5" xfId="5450"/>
    <cellStyle name="20% - 强调文字颜色 5 4 4 2 2" xfId="5451"/>
    <cellStyle name="40% - 强调文字颜色 6 5 3 2 2 3 2" xfId="5452"/>
    <cellStyle name="输出 2 6 3 2 4" xfId="5453"/>
    <cellStyle name="20% - 强调文字颜色 4 4 3 2 2 2" xfId="5454"/>
    <cellStyle name="20% - 强调文字颜色 3 4 2 2 2 4" xfId="5455"/>
    <cellStyle name="20% - 强调文字颜色 5 4 4 2 4" xfId="5456"/>
    <cellStyle name="20% - 强调文字颜色 4 4 3 2 2 2 2" xfId="5457"/>
    <cellStyle name="20% - 强调文字颜色 3 4 2 2 2 4 2" xfId="5458"/>
    <cellStyle name="强调文字颜色 6 3 3 2 5 4" xfId="5459"/>
    <cellStyle name="40% - 强调文字颜色 3 4 3 5 2" xfId="5460"/>
    <cellStyle name="20% - 强调文字颜色 5 4 4 2 2 2" xfId="5461"/>
    <cellStyle name="40% - 强调文字颜色 5 2 4 2 3 3" xfId="5462"/>
    <cellStyle name="20% - 强调文字颜色 5 4 4 2 4 2" xfId="5463"/>
    <cellStyle name="20% - 强调文字颜色 4 4 3 2 2 2 2 2" xfId="5464"/>
    <cellStyle name="强调文字颜色 1 3 5" xfId="5465"/>
    <cellStyle name="输入 3 3 3 2 4 3" xfId="5466"/>
    <cellStyle name="20% - 强调文字颜色 3 4 2 2 2 4 2 2" xfId="5467"/>
    <cellStyle name="强调文字颜色 3 5 3 3 3" xfId="5468"/>
    <cellStyle name="40% - 强调文字颜色 3 4 3 5 2 2" xfId="5469"/>
    <cellStyle name="20% - 强调文字颜色 5 4 4 2 2 2 2" xfId="5470"/>
    <cellStyle name="标题 4 2 2 3" xfId="5471"/>
    <cellStyle name="20% - 强调文字颜色 3 4 2 2 3" xfId="5472"/>
    <cellStyle name="检查单元格 4 3 2 3 2" xfId="5473"/>
    <cellStyle name="40% - 强调文字颜色 3 2 2 2 2 3" xfId="5474"/>
    <cellStyle name="20% - 强调文字颜色 3 4 2 2 3 2" xfId="5475"/>
    <cellStyle name="检查单元格 4 3 2 3 2 2" xfId="5476"/>
    <cellStyle name="检查单元格 4 6" xfId="5477"/>
    <cellStyle name="40% - 强调文字颜色 3 2 2 2 2 3 2" xfId="5478"/>
    <cellStyle name="20% - 强调文字颜色 3 4 2 2 3 2 2" xfId="5479"/>
    <cellStyle name="检查单元格 4 3 2 3 2 2 2" xfId="5480"/>
    <cellStyle name="强调文字颜色 6 3 3 3 3 4" xfId="5481"/>
    <cellStyle name="检查单元格 4 6 2" xfId="5482"/>
    <cellStyle name="40% - 强调文字颜色 3 2 2 2 2 3 2 2" xfId="5483"/>
    <cellStyle name="20% - 强调文字颜色 3 4 2 2 3 2 2 2" xfId="5484"/>
    <cellStyle name="检查单元格 4 7" xfId="5485"/>
    <cellStyle name="40% - 强调文字颜色 3 2 2 2 2 3 3" xfId="5486"/>
    <cellStyle name="20% - 强调文字颜色 3 4 2 2 3 2 3" xfId="5487"/>
    <cellStyle name="强调文字颜色 6 3 3 3 3 5" xfId="5488"/>
    <cellStyle name="40% - 强调文字颜色 3 2 2 2 2 4" xfId="5489"/>
    <cellStyle name="20% - 强调文字颜色 3 4 2 2 3 3" xfId="5490"/>
    <cellStyle name="检查单元格 4 3 2 3 2 3" xfId="5491"/>
    <cellStyle name="40% - 强调文字颜色 4 2 3 2 2 2" xfId="5492"/>
    <cellStyle name="40% - 强调文字颜色 3 2 2 2 2 4 2" xfId="5493"/>
    <cellStyle name="20% - 强调文字颜色 3 4 2 2 3 3 2" xfId="5494"/>
    <cellStyle name="40% - 强调文字颜色 4 2 3 2 2 2 2" xfId="5495"/>
    <cellStyle name="强调文字颜色 6 3 3 3 4 4" xfId="5496"/>
    <cellStyle name="20% - 强调文字颜色 3 4 2 2 4" xfId="5497"/>
    <cellStyle name="检查单元格 4 3 2 3 3" xfId="5498"/>
    <cellStyle name="40% - 强调文字颜色 3 2 2 2 3 3" xfId="5499"/>
    <cellStyle name="20% - 强调文字颜色 3 4 2 2 4 2" xfId="5500"/>
    <cellStyle name="检查单元格 4 3 2 3 3 2" xfId="5501"/>
    <cellStyle name="40% - 强调文字颜色 3 2 2 2 3 3 2" xfId="5502"/>
    <cellStyle name="20% - 强调文字颜色 3 4 2 2 4 2 2" xfId="5503"/>
    <cellStyle name="20% - 强调文字颜色 3 4 2 2 4 3 2" xfId="5504"/>
    <cellStyle name="40% - 强调文字颜色 4 2 3 2 3 2 2" xfId="5505"/>
    <cellStyle name="40% - 强调文字颜色 4 5 10" xfId="5506"/>
    <cellStyle name="20% - 强调文字颜色 3 4 2 2 5" xfId="5507"/>
    <cellStyle name="检查单元格 4 3 2 3 4" xfId="5508"/>
    <cellStyle name="输出 3 3 2 2 2 5 3" xfId="5509"/>
    <cellStyle name="40% - 强调文字颜色 3 2 2 2 4 3 2" xfId="5510"/>
    <cellStyle name="常规 5 4 2 3 3" xfId="5511"/>
    <cellStyle name="40% - 强调文字颜色 4 5 10 2 2" xfId="5512"/>
    <cellStyle name="20% - 强调文字颜色 3 4 2 2 5 2 2" xfId="5513"/>
    <cellStyle name="标题 2 7 3" xfId="5514"/>
    <cellStyle name="40% - 强调文字颜色 4 6 2 4 2 2" xfId="5515"/>
    <cellStyle name="20% - 强调文字颜色 3 4 2 3 2" xfId="5516"/>
    <cellStyle name="汇总 3 6 2 6" xfId="5517"/>
    <cellStyle name="20% - 强调文字颜色 3 4 2 3 2 2" xfId="5518"/>
    <cellStyle name="20% - 强调文字颜色 3 4 2 3 2 2 2" xfId="5519"/>
    <cellStyle name="强调文字颜色 6 3 4 2 3 4" xfId="5520"/>
    <cellStyle name="20% - 强调文字颜色 3 4 2 4" xfId="5521"/>
    <cellStyle name="强调文字颜色 2 2 4 3 2 4" xfId="5522"/>
    <cellStyle name="20% - 强调文字颜色 3 4 2 4 2 2 2" xfId="5523"/>
    <cellStyle name="强调文字颜色 5 2 8" xfId="5524"/>
    <cellStyle name="输出 6 5" xfId="5525"/>
    <cellStyle name="60% - 强调文字颜色 5 4 3 4 2 2 2" xfId="5526"/>
    <cellStyle name="20% - 强调文字颜色 3 4 2 4 3 2" xfId="5527"/>
    <cellStyle name="强调文字颜色 5 4 10" xfId="5528"/>
    <cellStyle name="20% - 强调文字颜色 6 3 5 2 2 2 2" xfId="5529"/>
    <cellStyle name="20% - 强调文字颜色 3 4 2 5" xfId="5530"/>
    <cellStyle name="20% - 强调文字颜色 3 4 3" xfId="5531"/>
    <cellStyle name="强调文字颜色 2 2 4 3 3" xfId="5532"/>
    <cellStyle name="20% - 强调文字颜色 3 4 3 2" xfId="5533"/>
    <cellStyle name="20% - 强调文字颜色 3 4 3 2 2" xfId="5534"/>
    <cellStyle name="20% - 强调文字颜色 3 4 3 2 2 2 3" xfId="5535"/>
    <cellStyle name="强调文字颜色 6 4 3 2 3 5" xfId="5536"/>
    <cellStyle name="输出 2 2 4 3" xfId="5537"/>
    <cellStyle name="20% - 强调文字颜色 3 4 3 2 2 3" xfId="5538"/>
    <cellStyle name="输出 2 2 5" xfId="5539"/>
    <cellStyle name="20% - 强调文字颜色 3 4 3 2 3" xfId="5540"/>
    <cellStyle name="检查单元格 4 3 3 3 2" xfId="5541"/>
    <cellStyle name="常规 2 2" xfId="5542"/>
    <cellStyle name="检查单元格 3 3 2 3 2 4" xfId="5543"/>
    <cellStyle name="40% - 强调文字颜色 3 2 3 2 2 3" xfId="5544"/>
    <cellStyle name="20% - 强调文字颜色 3 4 3 2 3 2" xfId="5545"/>
    <cellStyle name="常规 2 2 2" xfId="5546"/>
    <cellStyle name="输出 2 3 4" xfId="5547"/>
    <cellStyle name="40% - 强调文字颜色 3 2 3 2 2 3 2" xfId="5548"/>
    <cellStyle name="20% - 强调文字颜色 3 4 3 2 3 2 2" xfId="5549"/>
    <cellStyle name="常规 2 2 2 2" xfId="5550"/>
    <cellStyle name="强调文字颜色 6 4 3 3 3 4" xfId="5551"/>
    <cellStyle name="输出 2 3 4 2" xfId="5552"/>
    <cellStyle name="20% - 强调文字颜色 3 4 3 2 3 3" xfId="5553"/>
    <cellStyle name="40% - 强调文字颜色 4 2 4 2 2 2" xfId="5554"/>
    <cellStyle name="常规 2 2 3" xfId="5555"/>
    <cellStyle name="输出 2 3 5" xfId="5556"/>
    <cellStyle name="20% - 强调文字颜色 3 4 3 2 4" xfId="5557"/>
    <cellStyle name="常规 2 3" xfId="5558"/>
    <cellStyle name="40% - 强调文字颜色 3 2 3 2 3 3" xfId="5559"/>
    <cellStyle name="20% - 强调文字颜色 3 4 3 2 4 2" xfId="5560"/>
    <cellStyle name="常规 2 3 2" xfId="5561"/>
    <cellStyle name="输出 2 4 4" xfId="5562"/>
    <cellStyle name="警告文本 2 2 2 3 5" xfId="5563"/>
    <cellStyle name="40% - 强调文字颜色 3 2 3 2 3 3 2" xfId="5564"/>
    <cellStyle name="20% - 强调文字颜色 3 4 3 2 4 2 2" xfId="5565"/>
    <cellStyle name="常规 2 3 2 2" xfId="5566"/>
    <cellStyle name="输出 2 4 4 2" xfId="5567"/>
    <cellStyle name="20% - 强调文字颜色 3 4 3 3" xfId="5568"/>
    <cellStyle name="20% - 强调文字颜色 3 4 3 3 2" xfId="5569"/>
    <cellStyle name="20% - 强调文字颜色 3 5 10" xfId="5570"/>
    <cellStyle name="输出 3 2 4" xfId="5571"/>
    <cellStyle name="20% - 强调文字颜色 3 4 3 3 2 2" xfId="5572"/>
    <cellStyle name="20% - 强调文字颜色 3 5 10 2" xfId="5573"/>
    <cellStyle name="强调文字颜色 6 4 4 2 3 4" xfId="5574"/>
    <cellStyle name="输出 3 2 4 2" xfId="5575"/>
    <cellStyle name="20% - 强调文字颜色 3 4 3 3 2 2 2" xfId="5576"/>
    <cellStyle name="强调文字颜色 3 2 5 3 3 2" xfId="5577"/>
    <cellStyle name="40% - 强调文字颜色 2 4 2 2 2 4 2 2" xfId="5578"/>
    <cellStyle name="20% - 强调文字颜色 3 4 3 4" xfId="5579"/>
    <cellStyle name="40% - 强调文字颜色 3 4 3 2 2 2 2 2" xfId="5580"/>
    <cellStyle name="20% - 强调文字颜色 3 4 3 4 2 2" xfId="5581"/>
    <cellStyle name="输出 4 2 4" xfId="5582"/>
    <cellStyle name="20% - 强调文字颜色 3 4 3 4 2 2 2" xfId="5583"/>
    <cellStyle name="输出 4 2 4 2" xfId="5584"/>
    <cellStyle name="20% - 强调文字颜色 3 4 3 4 3 2" xfId="5585"/>
    <cellStyle name="常规 4 2 2" xfId="5586"/>
    <cellStyle name="输出 4 3 4" xfId="5587"/>
    <cellStyle name="20% - 强调文字颜色 3 4 3 5" xfId="5588"/>
    <cellStyle name="20% - 强调文字颜色 3 4 3 5 2" xfId="5589"/>
    <cellStyle name="强调文字颜色 5 4 4 3 2 3" xfId="5590"/>
    <cellStyle name="40% - 强调文字颜色 4 7 3 3" xfId="5591"/>
    <cellStyle name="20% - 强调文字颜色 5 2 4 2 3 3" xfId="5592"/>
    <cellStyle name="40% - 强调文字颜色 1 2 2 2 2 2 2 2 2" xfId="5593"/>
    <cellStyle name="20% - 强调文字颜色 3 4 3 5 2 2" xfId="5594"/>
    <cellStyle name="解释性文本 3 4 2 4 4" xfId="5595"/>
    <cellStyle name="20% - 强调文字颜色 4 2 3 2" xfId="5596"/>
    <cellStyle name="强调文字颜色 3 9 3" xfId="5597"/>
    <cellStyle name="20% - 强调文字颜色 3 4 4" xfId="5598"/>
    <cellStyle name="强调文字颜色 2 2 4 3 4" xfId="5599"/>
    <cellStyle name="20% - 强调文字颜色 4 2 3 2 2" xfId="5600"/>
    <cellStyle name="20% - 强调文字颜色 3 4 4 2" xfId="5601"/>
    <cellStyle name="强调文字颜色 2 2 4 3 4 2" xfId="5602"/>
    <cellStyle name="20% - 强调文字颜色 5 2 4 5 2 2" xfId="5603"/>
    <cellStyle name="警告文本 4 2 2 2 2 2" xfId="5604"/>
    <cellStyle name="20% - 强调文字颜色 3 4 4 2 2 2 3" xfId="5605"/>
    <cellStyle name="20% - 强调文字颜色 4 2 3 2 2 2 3" xfId="5606"/>
    <cellStyle name="20% - 强调文字颜色 3 4 4 2 2 3" xfId="5607"/>
    <cellStyle name="汇总 2 3 8" xfId="5608"/>
    <cellStyle name="20% - 强调文字颜色 3 4 4 2 2 3 2" xfId="5609"/>
    <cellStyle name="20% - 强调文字颜色 4 2 3 2 2 3" xfId="5610"/>
    <cellStyle name="汇总 3 3 2 2 2 3 4" xfId="5611"/>
    <cellStyle name="强调文字颜色 5 3 4 2 6" xfId="5612"/>
    <cellStyle name="20% - 强调文字颜色 3 4 4 2 3" xfId="5613"/>
    <cellStyle name="检查单元格 4 3 4 3 2" xfId="5614"/>
    <cellStyle name="20% - 强调文字颜色 4 2 3 2 2 3 2" xfId="5615"/>
    <cellStyle name="强调文字颜色 5 3 4 2 6 2" xfId="5616"/>
    <cellStyle name="40% - 强调文字颜色 3 2 4 2 2 3" xfId="5617"/>
    <cellStyle name="20% - 强调文字颜色 3 4 4 2 3 2" xfId="5618"/>
    <cellStyle name="汇总 2 4 7" xfId="5619"/>
    <cellStyle name="40% - 强调文字颜色 3 2 4 2 2 3 2" xfId="5620"/>
    <cellStyle name="20% - 强调文字颜色 3 4 4 2 3 2 2" xfId="5621"/>
    <cellStyle name="20% - 强调文字颜色 3 4 4 2 3 3" xfId="5622"/>
    <cellStyle name="40% - 强调文字颜色 4 2 5 2 2 2" xfId="5623"/>
    <cellStyle name="20% - 强调文字颜色 3 4 4 2 3 3 2" xfId="5624"/>
    <cellStyle name="40% - 强调文字颜色 4 2 5 2 2 2 2" xfId="5625"/>
    <cellStyle name="40% - 强调文字颜色 4 7 2 2" xfId="5626"/>
    <cellStyle name="40% - 强调文字颜色 1 4 3 5 2" xfId="5627"/>
    <cellStyle name="20% - 强调文字颜色 5 2 4 2 2 2" xfId="5628"/>
    <cellStyle name="20% - 强调文字颜色 3 4 4 2 4" xfId="5629"/>
    <cellStyle name="常规 66 3 3 15 2" xfId="5630"/>
    <cellStyle name="计算 3 7 2 4" xfId="5631"/>
    <cellStyle name="40% - 强调文字颜色 1 4 3 5 2 2" xfId="5632"/>
    <cellStyle name="40% - 强调文字颜色 4 7 2 2 2" xfId="5633"/>
    <cellStyle name="20% - 强调文字颜色 5 2 4 2 2 2 2" xfId="5634"/>
    <cellStyle name="强调文字颜色 5 6 4" xfId="5635"/>
    <cellStyle name="40% - 强调文字颜色 3 2 4 2 3 3" xfId="5636"/>
    <cellStyle name="20% - 强调文字颜色 3 4 4 2 4 2" xfId="5637"/>
    <cellStyle name="汇总 3 2 2 4 2 3" xfId="5638"/>
    <cellStyle name="40% - 强调文字颜色 4 7 2 2 2 2" xfId="5639"/>
    <cellStyle name="20% - 强调文字颜色 5 2 4 2 2 2 2 2" xfId="5640"/>
    <cellStyle name="输入 3 6 3 6" xfId="5641"/>
    <cellStyle name="强调文字颜色 5 6 4 2" xfId="5642"/>
    <cellStyle name="警告文本 3 2 2 3 5" xfId="5643"/>
    <cellStyle name="40% - 强调文字颜色 3 2 4 2 3 3 2" xfId="5644"/>
    <cellStyle name="20% - 强调文字颜色 3 4 4 2 4 2 2" xfId="5645"/>
    <cellStyle name="适中 6 2 4 3" xfId="5646"/>
    <cellStyle name="20% - 强调文字颜色 4 2 3 2 3" xfId="5647"/>
    <cellStyle name="检查单元格 2 2 2 2 2 2 2" xfId="5648"/>
    <cellStyle name="20% - 强调文字颜色 3 4 4 3" xfId="5649"/>
    <cellStyle name="20% - 强调文字颜色 4 2 3 2 3 2" xfId="5650"/>
    <cellStyle name="汇总 3 3 2 2 2 4 3" xfId="5651"/>
    <cellStyle name="强调文字颜色 5 3 4 3 5" xfId="5652"/>
    <cellStyle name="20% - 强调文字颜色 3 4 4 3 2" xfId="5653"/>
    <cellStyle name="警告文本 4 3 2 2 2 2 3" xfId="5654"/>
    <cellStyle name="20% - 强调文字颜色 4 2 3 2 3 2 2" xfId="5655"/>
    <cellStyle name="常规 3 5 2 5" xfId="5656"/>
    <cellStyle name="强调文字颜色 5 3 4 3 5 2" xfId="5657"/>
    <cellStyle name="20% - 强调文字颜色 3 4 4 3 2 2" xfId="5658"/>
    <cellStyle name="汇总 3 3 7" xfId="5659"/>
    <cellStyle name="常规 3 5 2 5 2" xfId="5660"/>
    <cellStyle name="20% - 强调文字颜色 4 2 3 2 3 2 2 2" xfId="5661"/>
    <cellStyle name="汇总 3 2 3 2 2 3" xfId="5662"/>
    <cellStyle name="20% - 强调文字颜色 3 4 4 3 2 2 2" xfId="5663"/>
    <cellStyle name="警告文本 8 2 4" xfId="5664"/>
    <cellStyle name="适中 2 2 7 2" xfId="5665"/>
    <cellStyle name="40% - 强调文字颜色 1 3 10 2 2" xfId="5666"/>
    <cellStyle name="强调文字颜色 6 5 4" xfId="5667"/>
    <cellStyle name="标题 1 3 2 2 3 2 2 2" xfId="5668"/>
    <cellStyle name="20% - 强调文字颜色 4 2 3 2 3 3 2" xfId="5669"/>
    <cellStyle name="常规 3 5 3 5" xfId="5670"/>
    <cellStyle name="标题 8 2 2 3 2" xfId="5671"/>
    <cellStyle name="40% - 强调文字颜色 3 2 4 3 2 3" xfId="5672"/>
    <cellStyle name="20% - 强调文字颜色 3 4 4 3 3 2" xfId="5673"/>
    <cellStyle name="汇总 3 4 7" xfId="5674"/>
    <cellStyle name="20% - 强调文字颜色 4 2 3 2 4" xfId="5675"/>
    <cellStyle name="检查单元格 2 2 2 2 2 2 3" xfId="5676"/>
    <cellStyle name="20% - 强调文字颜色 3 4 4 4" xfId="5677"/>
    <cellStyle name="20% - 强调文字颜色 4 2 3 2 4 2" xfId="5678"/>
    <cellStyle name="强调文字颜色 5 3 4 4 5" xfId="5679"/>
    <cellStyle name="20% - 强调文字颜色 3 4 4 4 2" xfId="5680"/>
    <cellStyle name="20% - 强调文字颜色 4 2 3 2 4 2 2" xfId="5681"/>
    <cellStyle name="计算 3 3 2 2 2 4" xfId="5682"/>
    <cellStyle name="常规 3 6 2 5" xfId="5683"/>
    <cellStyle name="20% - 强调文字颜色 3 4 4 4 2 2" xfId="5684"/>
    <cellStyle name="适中 2 2 2 3 4" xfId="5685"/>
    <cellStyle name="汇总 4 3 7" xfId="5686"/>
    <cellStyle name="20% - 强调文字颜色 3 5 2 2 2 2 2 3" xfId="5687"/>
    <cellStyle name="40% - 强调文字颜色 5 6 3 3 2" xfId="5688"/>
    <cellStyle name="20% - 强调文字颜色 3 4 4 4 2 2 2" xfId="5689"/>
    <cellStyle name="40% - 强调文字颜色 4 4 3" xfId="5690"/>
    <cellStyle name="适中 2 2 2 3 4 2" xfId="5691"/>
    <cellStyle name="20% - 强调文字颜色 3 4 4 4 3" xfId="5692"/>
    <cellStyle name="20% - 强调文字颜色 3 4 4 4 3 2" xfId="5693"/>
    <cellStyle name="适中 2 2 2 4 4" xfId="5694"/>
    <cellStyle name="汇总 4 4 7" xfId="5695"/>
    <cellStyle name="20% - 强调文字颜色 3 4 4 5 2 2" xfId="5696"/>
    <cellStyle name="警告文本 2 4 2 2 2 2" xfId="5697"/>
    <cellStyle name="适中 2 2 3 3 4" xfId="5698"/>
    <cellStyle name="20% - 强调文字颜色 4 2 3 3" xfId="5699"/>
    <cellStyle name="强调文字颜色 3 9 4" xfId="5700"/>
    <cellStyle name="40% - 强调文字颜色 1 3 9 3 2" xfId="5701"/>
    <cellStyle name="20% - 强调文字颜色 3 4 5" xfId="5702"/>
    <cellStyle name="强调文字颜色 2 2 4 3 5" xfId="5703"/>
    <cellStyle name="20% - 强调文字颜色 4 2 3 3 2" xfId="5704"/>
    <cellStyle name="20% - 强调文字颜色 3 4 5 2" xfId="5705"/>
    <cellStyle name="常规 46 19 16" xfId="5706"/>
    <cellStyle name="强调文字颜色 2 2 4 3 5 2" xfId="5707"/>
    <cellStyle name="输出 2 2 2 3 2 3" xfId="5708"/>
    <cellStyle name="20% - 强调文字颜色 4 2 3 3 2 2" xfId="5709"/>
    <cellStyle name="20% - 强调文字颜色 3 4 5 2 2" xfId="5710"/>
    <cellStyle name="输出 2 2 2 3 2 3 2" xfId="5711"/>
    <cellStyle name="20% - 强调文字颜色 4 2 3 3 2 2 2" xfId="5712"/>
    <cellStyle name="20% - 强调文字颜色 3 4 5 2 2 2" xfId="5713"/>
    <cellStyle name="20% - 强调文字颜色 3 4 5 2 2 2 2" xfId="5714"/>
    <cellStyle name="强调文字颜色 5 4 3 2 2 3 5" xfId="5715"/>
    <cellStyle name="20% - 强调文字颜色 3 4 5 2 2 3" xfId="5716"/>
    <cellStyle name="20% - 强调文字颜色 4 2 3 3 3" xfId="5717"/>
    <cellStyle name="检查单元格 2 2 2 2 2 3 2" xfId="5718"/>
    <cellStyle name="40% - 强调文字颜色 3 5 5 4 2 2" xfId="5719"/>
    <cellStyle name="20% - 强调文字颜色 3 4 5 3" xfId="5720"/>
    <cellStyle name="强调文字颜色 2 3 2 2 2" xfId="5721"/>
    <cellStyle name="输出 2 2 2 3 2 4" xfId="5722"/>
    <cellStyle name="20% - 强调文字颜色 4 2 3 3 3 2" xfId="5723"/>
    <cellStyle name="强调文字颜色 5 3 5 3 5" xfId="5724"/>
    <cellStyle name="20% - 强调文字颜色 3 4 5 3 2" xfId="5725"/>
    <cellStyle name="强调文字颜色 2 3 2 2 2 2" xfId="5726"/>
    <cellStyle name="20% - 强调文字颜色 3 4 5 3 3 2" xfId="5727"/>
    <cellStyle name="强调文字颜色 2 3 2 2 2 3 2" xfId="5728"/>
    <cellStyle name="20% - 强调文字颜色 6 2 8 3 2" xfId="5729"/>
    <cellStyle name="20% - 强调文字颜色 3 4 6" xfId="5730"/>
    <cellStyle name="40% - 强调文字颜色 2 4 2 2 3 2 2 2" xfId="5731"/>
    <cellStyle name="20% - 强调文字颜色 4 2 3 4" xfId="5732"/>
    <cellStyle name="20% - 强调文字颜色 4 2 3 4 2" xfId="5733"/>
    <cellStyle name="20% - 强调文字颜色 3 4 6 2" xfId="5734"/>
    <cellStyle name="20% - 强调文字颜色 4 2 3 4 3" xfId="5735"/>
    <cellStyle name="20% - 强调文字颜色 3 4 6 3" xfId="5736"/>
    <cellStyle name="20% - 强调文字颜色 6 5 2 2 2 3 2 2" xfId="5737"/>
    <cellStyle name="强调文字颜色 2 3 2 3 2" xfId="5738"/>
    <cellStyle name="20% - 强调文字颜色 4 2 3 4 3 2" xfId="5739"/>
    <cellStyle name="强调文字颜色 5 3 6 3 5" xfId="5740"/>
    <cellStyle name="20% - 强调文字颜色 3 4 6 3 2" xfId="5741"/>
    <cellStyle name="20% - 强调文字颜色 6 5 2 2 2 3 2 2 2" xfId="5742"/>
    <cellStyle name="强调文字颜色 2 3 2 3 2 2" xfId="5743"/>
    <cellStyle name="20% - 强调文字颜色 4 2 3 5" xfId="5744"/>
    <cellStyle name="20% - 强调文字颜色 3 4 7" xfId="5745"/>
    <cellStyle name="20% - 强调文字颜色 4 2 3 5 2" xfId="5746"/>
    <cellStyle name="强调文字颜色 5 5 2 3 2 3" xfId="5747"/>
    <cellStyle name="20% - 强调文字颜色 3 4 7 2" xfId="5748"/>
    <cellStyle name="输出 2 2 2 3 4 3" xfId="5749"/>
    <cellStyle name="20% - 强调文字颜色 3 4 7 3" xfId="5750"/>
    <cellStyle name="20% - 强调文字颜色 6 5 2 2 2 3 3 2" xfId="5751"/>
    <cellStyle name="强调文字颜色 2 3 2 4 2" xfId="5752"/>
    <cellStyle name="输出 2 2 2 3 4 4" xfId="5753"/>
    <cellStyle name="20% - 强调文字颜色 3 4 7 3 2" xfId="5754"/>
    <cellStyle name="60% - 强调文字颜色 1 2 4" xfId="5755"/>
    <cellStyle name="强调文字颜色 2 3 2 4 2 2" xfId="5756"/>
    <cellStyle name="20% - 强调文字颜色 3 4 7 4" xfId="5757"/>
    <cellStyle name="强调文字颜色 2 3 2 4 3" xfId="5758"/>
    <cellStyle name="20% - 强调文字颜色 3 4 7 4 2" xfId="5759"/>
    <cellStyle name="60% - 强调文字颜色 1 3 4" xfId="5760"/>
    <cellStyle name="20% - 强调文字颜色 3 4 8" xfId="5761"/>
    <cellStyle name="20% - 强调文字颜色 3 4 8 2" xfId="5762"/>
    <cellStyle name="输出 2 2 2 3 5 3" xfId="5763"/>
    <cellStyle name="20% - 强调文字颜色 3 4 8 4" xfId="5764"/>
    <cellStyle name="20% - 强调文字颜色 3 4 8 2 2" xfId="5765"/>
    <cellStyle name="强调文字颜色 2 3 2 5 3" xfId="5766"/>
    <cellStyle name="20% - 强调文字颜色 3 4 8 4 2" xfId="5767"/>
    <cellStyle name="60% - 强调文字颜色 2 3 4" xfId="5768"/>
    <cellStyle name="20% - 强调文字颜色 3 4 8 2 2 2" xfId="5769"/>
    <cellStyle name="强调文字颜色 2 3 2 5 3 2" xfId="5770"/>
    <cellStyle name="20% - 强调文字颜色 3 4 9" xfId="5771"/>
    <cellStyle name="60% - 强调文字颜色 2 2" xfId="5772"/>
    <cellStyle name="20% - 强调文字颜色 3 4 9 2" xfId="5773"/>
    <cellStyle name="计算 2 2 4 2 5" xfId="5774"/>
    <cellStyle name="60% - 强调文字颜色 2 2 2" xfId="5775"/>
    <cellStyle name="20% - 强调文字颜色 3 5 8 4" xfId="5776"/>
    <cellStyle name="60% - 强调文字颜色 2 2 2 2" xfId="5777"/>
    <cellStyle name="20% - 强调文字颜色 3 4 9 2 2" xfId="5778"/>
    <cellStyle name="强调文字颜色 2 3 3 5 3" xfId="5779"/>
    <cellStyle name="20% - 强调文字颜色 3 5 8 4 2" xfId="5780"/>
    <cellStyle name="60% - 强调文字颜色 2 2 2 2 2" xfId="5781"/>
    <cellStyle name="20% - 强调文字颜色 3 4 9 2 2 2" xfId="5782"/>
    <cellStyle name="强调文字颜色 2 3 3 5 3 2" xfId="5783"/>
    <cellStyle name="60% - 强调文字颜色 2 2 3 2" xfId="5784"/>
    <cellStyle name="60% - 强调文字颜色 3 2 4" xfId="5785"/>
    <cellStyle name="20% - 强调文字颜色 3 4 9 3 2" xfId="5786"/>
    <cellStyle name="强调文字颜色 2 3 3 6 3" xfId="5787"/>
    <cellStyle name="20% - 强调文字颜色 3 5 2" xfId="5788"/>
    <cellStyle name="强调文字颜色 2 2 4 4 2" xfId="5789"/>
    <cellStyle name="20% - 强调文字颜色 3 5 2 2" xfId="5790"/>
    <cellStyle name="强调文字颜色 2 2 4 4 2 2" xfId="5791"/>
    <cellStyle name="20% - 强调文字颜色 3 5 2 2 2" xfId="5792"/>
    <cellStyle name="20% - 强调文字颜色 3 5 2 2 2 2" xfId="5793"/>
    <cellStyle name="20% - 强调文字颜色 3 5 2 2 2 2 2" xfId="5794"/>
    <cellStyle name="20% - 强调文字颜色 5 3 8 4" xfId="5795"/>
    <cellStyle name="20% - 强调文字颜色 3 5 2 2 2 2 2 2" xfId="5796"/>
    <cellStyle name="20% - 强调文字颜色 5 3 8 4 2" xfId="5797"/>
    <cellStyle name="20% - 强调文字颜色 3 5 2 2 2 2 2 2 2" xfId="5798"/>
    <cellStyle name="40% - 强调文字颜色 4 5" xfId="5799"/>
    <cellStyle name="20% - 强调文字颜色 4 10 2 2 2" xfId="5800"/>
    <cellStyle name="警告文本 3 2 3 2 3" xfId="5801"/>
    <cellStyle name="20% - 强调文字颜色 3 5 2 2 2 2 3" xfId="5802"/>
    <cellStyle name="20% - 强调文字颜色 3 5 2 2 2 2 3 2" xfId="5803"/>
    <cellStyle name="强调文字颜色 1 3 3 4 2 4" xfId="5804"/>
    <cellStyle name="20% - 强调文字颜色 3 5 2 2 2 3 2" xfId="5805"/>
    <cellStyle name="20% - 强调文字颜色 5 4 8 4" xfId="5806"/>
    <cellStyle name="强调文字颜色 1 4 3 2 2 2 3" xfId="5807"/>
    <cellStyle name="强调文字颜色 2 5 2 5 3" xfId="5808"/>
    <cellStyle name="20% - 强调文字颜色 3 5 2 2 2 3 2 2" xfId="5809"/>
    <cellStyle name="20% - 强调文字颜色 5 4 8 4 2" xfId="5810"/>
    <cellStyle name="20% - 强调文字颜色 3 5 2 2 2 3 2 2 2" xfId="5811"/>
    <cellStyle name="20% - 强调文字颜色 6 2 2 4 2 2 2" xfId="5812"/>
    <cellStyle name="20% - 强调文字颜色 3 5 2 2 2 3 3" xfId="5813"/>
    <cellStyle name="20% - 强调文字颜色 3 5 2 2 2 3 3 2" xfId="5814"/>
    <cellStyle name="20% - 强调文字颜色 4 5 3 2 2 2" xfId="5815"/>
    <cellStyle name="适中 2 6 2 2" xfId="5816"/>
    <cellStyle name="60% - 强调文字颜色 4 2" xfId="5817"/>
    <cellStyle name="20% - 强调文字颜色 3 5 2 2 2 4" xfId="5818"/>
    <cellStyle name="20% - 强调文字颜色 4 5 3 2 2 2 2" xfId="5819"/>
    <cellStyle name="适中 2 6 2 2 2" xfId="5820"/>
    <cellStyle name="60% - 强调文字颜色 4 2 2" xfId="5821"/>
    <cellStyle name="20% - 强调文字颜色 3 5 2 2 2 4 2" xfId="5822"/>
    <cellStyle name="20% - 强调文字颜色 4 5 3 2 2 2 2 2" xfId="5823"/>
    <cellStyle name="60% - 强调文字颜色 4 2 2 2" xfId="5824"/>
    <cellStyle name="20% - 强调文字颜色 5 5 8 4" xfId="5825"/>
    <cellStyle name="强调文字颜色 1 4 3 2 3 2 3" xfId="5826"/>
    <cellStyle name="20% - 强调文字颜色 3 5 2 2 2 4 2 2" xfId="5827"/>
    <cellStyle name="20% - 强调文字颜色 5 5 2 2 4 3 2" xfId="5828"/>
    <cellStyle name="40% - 强调文字颜色 6 3 3 2 3 2 2" xfId="5829"/>
    <cellStyle name="警告文本 3 2 4" xfId="5830"/>
    <cellStyle name="20% - 强调文字颜色 3 5 2 2 3" xfId="5831"/>
    <cellStyle name="检查单元格 4 4 2 3 2" xfId="5832"/>
    <cellStyle name="40% - 强调文字颜色 3 3 2 2 2 3" xfId="5833"/>
    <cellStyle name="20% - 强调文字颜色 3 5 2 2 3 2" xfId="5834"/>
    <cellStyle name="40% - 强调文字颜色 3 3 2 2 2 3 2" xfId="5835"/>
    <cellStyle name="20% - 强调文字颜色 3 5 2 2 3 2 2" xfId="5836"/>
    <cellStyle name="超链接 2 7 3" xfId="5837"/>
    <cellStyle name="20% - 强调文字颜色 3 5 2 2 3 2 2 2" xfId="5838"/>
    <cellStyle name="超链接 2 7 3 2" xfId="5839"/>
    <cellStyle name="20% - 强调文字颜色 6 3 8 4" xfId="5840"/>
    <cellStyle name="40% - 强调文字颜色 3 3 2 2 2 3 2 2" xfId="5841"/>
    <cellStyle name="强调文字颜色 2 3 5 4 2" xfId="5842"/>
    <cellStyle name="标题 5 2 2 3 2 2 2" xfId="5843"/>
    <cellStyle name="40% - 强调文字颜色 3 3 2 2 2 3 3" xfId="5844"/>
    <cellStyle name="20% - 强调文字颜色 3 5 2 2 3 2 3" xfId="5845"/>
    <cellStyle name="超链接 2 7 4" xfId="5846"/>
    <cellStyle name="40% - 强调文字颜色 3 3 2 2 2 4" xfId="5847"/>
    <cellStyle name="20% - 强调文字颜色 3 5 2 2 3 3" xfId="5848"/>
    <cellStyle name="40% - 强调文字颜色 4 3 3 2 2 2" xfId="5849"/>
    <cellStyle name="40% - 强调文字颜色 3 3 2 2 2 4 2" xfId="5850"/>
    <cellStyle name="20% - 强调文字颜色 3 5 2 2 3 3 2" xfId="5851"/>
    <cellStyle name="40% - 强调文字颜色 4 3 3 2 2 2 2" xfId="5852"/>
    <cellStyle name="20% - 强调文字颜色 3 5 2 2 4" xfId="5853"/>
    <cellStyle name="40% - 强调文字颜色 3 3 2 2 3 3" xfId="5854"/>
    <cellStyle name="20% - 强调文字颜色 3 5 2 2 4 2" xfId="5855"/>
    <cellStyle name="40% - 强调文字颜色 3 3 2 2 3 3 2" xfId="5856"/>
    <cellStyle name="20% - 强调文字颜色 3 5 2 2 4 2 2" xfId="5857"/>
    <cellStyle name="20% - 强调文字颜色 3 5 2 2 4 2 2 2" xfId="5858"/>
    <cellStyle name="常规 68 5" xfId="5859"/>
    <cellStyle name="20% - 强调文字颜色 3 5 2 2 4 3" xfId="5860"/>
    <cellStyle name="40% - 强调文字颜色 4 3 3 2 3 2" xfId="5861"/>
    <cellStyle name="20% - 强调文字颜色 3 5 2 2 4 3 2" xfId="5862"/>
    <cellStyle name="40% - 强调文字颜色 4 3 3 2 3 2 2" xfId="5863"/>
    <cellStyle name="40% - 强调文字颜色 5 5 2 3 2" xfId="5864"/>
    <cellStyle name="20% - 强调文字颜色 3 5 6 2 3" xfId="5865"/>
    <cellStyle name="好 2 6 2 3 2" xfId="5866"/>
    <cellStyle name="警告文本 3 2 6 2" xfId="5867"/>
    <cellStyle name="40% - 强调文字颜色 3 3 2 2 4 3" xfId="5868"/>
    <cellStyle name="20% - 强调文字颜色 3 5 2 2 5 2" xfId="5869"/>
    <cellStyle name="40% - 强调文字颜色 3 3 2 2 4 3 2" xfId="5870"/>
    <cellStyle name="20% - 强调文字颜色 3 5 2 2 5 2 2" xfId="5871"/>
    <cellStyle name="常规 29 2 2 3" xfId="5872"/>
    <cellStyle name="常规 34 2 2 3" xfId="5873"/>
    <cellStyle name="20% - 强调文字颜色 3 5 2 3" xfId="5874"/>
    <cellStyle name="20% - 强调文字颜色 3 5 2 3 2 2" xfId="5875"/>
    <cellStyle name="20% - 强调文字颜色 3 5 2 3 2 2 2" xfId="5876"/>
    <cellStyle name="20% - 强调文字颜色 3 5 2 4" xfId="5877"/>
    <cellStyle name="20% - 强调文字颜色 3 5 2 4 2" xfId="5878"/>
    <cellStyle name="20% - 强调文字颜色 3 5 2 4 2 2" xfId="5879"/>
    <cellStyle name="20% - 强调文字颜色 3 5 2 4 3 2" xfId="5880"/>
    <cellStyle name="20% - 强调文字颜色 3 5 2 5" xfId="5881"/>
    <cellStyle name="20% - 强调文字颜色 3 5 2 5 2" xfId="5882"/>
    <cellStyle name="强调文字颜色 5 4 5 2 2 3" xfId="5883"/>
    <cellStyle name="20% - 强调文字颜色 5 3 3 2 3 3" xfId="5884"/>
    <cellStyle name="常规 3 5 4 2 2" xfId="5885"/>
    <cellStyle name="链接单元格 3 3 5 2" xfId="5886"/>
    <cellStyle name="20% - 强调文字颜色 3 5 2 5 2 2" xfId="5887"/>
    <cellStyle name="解释性文本 4 3 2 4 4" xfId="5888"/>
    <cellStyle name="20% - 强调文字颜色 3 6 2 2 2 2 2" xfId="5889"/>
    <cellStyle name="20% - 强调文字颜色 3 5 3" xfId="5890"/>
    <cellStyle name="强调文字颜色 2 2 4 4 3" xfId="5891"/>
    <cellStyle name="20% - 强调文字颜色 4 5 5 2 2 3" xfId="5892"/>
    <cellStyle name="适中 4 6 2 3" xfId="5893"/>
    <cellStyle name="20% - 强调文字颜色 3 5 3 2" xfId="5894"/>
    <cellStyle name="强调文字颜色 2 2 4 4 3 2" xfId="5895"/>
    <cellStyle name="20% - 强调文字颜色 3 5 3 2 2" xfId="5896"/>
    <cellStyle name="20% - 强调文字颜色 3 5 3 2 2 2 3" xfId="5897"/>
    <cellStyle name="20% - 强调文字颜色 3 5 3 2 2 3" xfId="5898"/>
    <cellStyle name="20% - 强调文字颜色 3 5 3 2 2 3 2" xfId="5899"/>
    <cellStyle name="常规 45 3 5" xfId="5900"/>
    <cellStyle name="20% - 强调文字颜色 3 5 3 2 3" xfId="5901"/>
    <cellStyle name="检查单元格 4 4 3 3 2" xfId="5902"/>
    <cellStyle name="40% - 强调文字颜色 3 3 3 2 2 3" xfId="5903"/>
    <cellStyle name="20% - 强调文字颜色 3 5 3 2 3 2" xfId="5904"/>
    <cellStyle name="40% - 强调文字颜色 3 3 3 2 2 3 2" xfId="5905"/>
    <cellStyle name="20% - 强调文字颜色 3 5 3 2 3 2 2" xfId="5906"/>
    <cellStyle name="常规 46 2 5" xfId="5907"/>
    <cellStyle name="常规 51 2 5" xfId="5908"/>
    <cellStyle name="20% - 强调文字颜色 3 5 3 2 3 2 2 2" xfId="5909"/>
    <cellStyle name="警告文本 4 3 6 3" xfId="5910"/>
    <cellStyle name="20% - 强调文字颜色 3 5 3 2 3 3" xfId="5911"/>
    <cellStyle name="40% - 强调文字颜色 4 3 4 2 2 2" xfId="5912"/>
    <cellStyle name="20% - 强调文字颜色 3 5 3 2 3 3 2" xfId="5913"/>
    <cellStyle name="40% - 强调文字颜色 4 3 4 2 2 2 2" xfId="5914"/>
    <cellStyle name="常规 46 3 5" xfId="5915"/>
    <cellStyle name="60% - 强调文字颜色 2 3 2 2 2 2" xfId="5916"/>
    <cellStyle name="20% - 强调文字颜色 3 5 3 2 4" xfId="5917"/>
    <cellStyle name="60% - 强调文字颜色 2 3 2 2 2 2 2" xfId="5918"/>
    <cellStyle name="40% - 强调文字颜色 3 3 3 2 3 3" xfId="5919"/>
    <cellStyle name="20% - 强调文字颜色 3 5 3 2 4 2" xfId="5920"/>
    <cellStyle name="20% - 强调文字颜色 5 5 6 2 2 2" xfId="5921"/>
    <cellStyle name="20% - 强调文字颜色 3 5 3 3" xfId="5922"/>
    <cellStyle name="20% - 强调文字颜色 4 4 4 4 2 2 2" xfId="5923"/>
    <cellStyle name="常规 7 3 2 2 2 3" xfId="5924"/>
    <cellStyle name="20% - 强调文字颜色 3 5 3 3 2" xfId="5925"/>
    <cellStyle name="20% - 强调文字颜色 3 5 3 3 2 2" xfId="5926"/>
    <cellStyle name="20% - 强调文字颜色 3 5 3 3 2 2 2" xfId="5927"/>
    <cellStyle name="20% - 强调文字颜色 3 5 3 4" xfId="5928"/>
    <cellStyle name="20% - 强调文字颜色 3 5 3 4 2" xfId="5929"/>
    <cellStyle name="20% - 强调文字颜色 3 5 3 4 2 2" xfId="5930"/>
    <cellStyle name="输入 2 3 2 3 5 3" xfId="5931"/>
    <cellStyle name="20% - 强调文字颜色 3 5 3 4 2 2 2" xfId="5932"/>
    <cellStyle name="强调文字颜色 2 4 3" xfId="5933"/>
    <cellStyle name="20% - 强调文字颜色 3 5 3 4 3 2" xfId="5934"/>
    <cellStyle name="解释性文本 3 2 5" xfId="5935"/>
    <cellStyle name="20% - 强调文字颜色 3 5 3 5" xfId="5936"/>
    <cellStyle name="20% - 强调文字颜色 6 5 7 2 2 2" xfId="5937"/>
    <cellStyle name="20% - 强调文字颜色 3 5 3 5 2" xfId="5938"/>
    <cellStyle name="20% - 强调文字颜色 5 3 4 2 3 3" xfId="5939"/>
    <cellStyle name="链接单元格 4 3 5 2" xfId="5940"/>
    <cellStyle name="20% - 强调文字颜色 4 4 2 2 2 3 3" xfId="5941"/>
    <cellStyle name="20% - 强调文字颜色 3 5 3 5 2 2" xfId="5942"/>
    <cellStyle name="解释性文本 4 4 2 4 4" xfId="5943"/>
    <cellStyle name="20% - 强调文字颜色 4 2 4 2" xfId="5944"/>
    <cellStyle name="40% - 强调文字颜色 5 3 6 2 2" xfId="5945"/>
    <cellStyle name="20% - 强调文字颜色 3 5 4" xfId="5946"/>
    <cellStyle name="强调文字颜色 2 2 4 4 4" xfId="5947"/>
    <cellStyle name="20% - 强调文字颜色 4 2 4 2 2" xfId="5948"/>
    <cellStyle name="适中 4 6 3 3" xfId="5949"/>
    <cellStyle name="40% - 强调文字颜色 5 3 6 2 2 2" xfId="5950"/>
    <cellStyle name="20% - 强调文字颜色 3 5 4 2" xfId="5951"/>
    <cellStyle name="20% - 强调文字颜色 4 2 4 2 2 2" xfId="5952"/>
    <cellStyle name="适中 4 3 2 3 2 4" xfId="5953"/>
    <cellStyle name="强调文字颜色 5 4 4 2 5" xfId="5954"/>
    <cellStyle name="20% - 强调文字颜色 3 5 4 2 2" xfId="5955"/>
    <cellStyle name="强调文字颜色 5 4 4 2 5 2" xfId="5956"/>
    <cellStyle name="20% - 强调文字颜色 4 2 4 2 2 2 2" xfId="5957"/>
    <cellStyle name="强调文字颜色 6 2 2 2 2 3 5" xfId="5958"/>
    <cellStyle name="20% - 强调文字颜色 3 5 4 2 2 2" xfId="5959"/>
    <cellStyle name="20% - 强调文字颜色 4 2 4 2 2 2 2 2" xfId="5960"/>
    <cellStyle name="汇总 4 2 2 2 2 3" xfId="5961"/>
    <cellStyle name="强调文字颜色 4 4 4 4" xfId="5962"/>
    <cellStyle name="20% - 强调文字颜色 3 5 4 2 2 2 2" xfId="5963"/>
    <cellStyle name="常规 46 7" xfId="5964"/>
    <cellStyle name="20% - 强调文字颜色 3 5 4 2 2 2 2 2" xfId="5965"/>
    <cellStyle name="常规 46 7 2" xfId="5966"/>
    <cellStyle name="链接单元格 5 3" xfId="5967"/>
    <cellStyle name="20% - 强调文字颜色 3 5 4 2 2 2 3" xfId="5968"/>
    <cellStyle name="20% - 强调文字颜色 6 2 4 5 2 2" xfId="5969"/>
    <cellStyle name="常规 46 8" xfId="5970"/>
    <cellStyle name="警告文本 5 2 2 2 2 2" xfId="5971"/>
    <cellStyle name="20% - 强调文字颜色 4 2 4 2 2 2 3" xfId="5972"/>
    <cellStyle name="20% - 强调文字颜色 3 5 4 2 2 3" xfId="5973"/>
    <cellStyle name="20% - 强调文字颜色 3 5 4 2 2 3 2" xfId="5974"/>
    <cellStyle name="20% - 强调文字颜色 4 2 4 2 2 3" xfId="5975"/>
    <cellStyle name="强调文字颜色 5 4 4 2 6" xfId="5976"/>
    <cellStyle name="20% - 强调文字颜色 3 5 4 2 3" xfId="5977"/>
    <cellStyle name="20% - 强调文字颜色 4 2 4 2 2 3 2" xfId="5978"/>
    <cellStyle name="强调文字颜色 5 4 4 2 6 2" xfId="5979"/>
    <cellStyle name="40% - 强调文字颜色 3 3 4 2 2 3" xfId="5980"/>
    <cellStyle name="20% - 强调文字颜色 3 5 4 2 3 2" xfId="5981"/>
    <cellStyle name="20% - 强调文字颜色 3 5 4 2 3 2 2 2" xfId="5982"/>
    <cellStyle name="20% - 强调文字颜色 3 5 4 2 3 3" xfId="5983"/>
    <cellStyle name="40% - 强调文字颜色 4 3 5 2 2 2" xfId="5984"/>
    <cellStyle name="20% - 强调文字颜色 4 11" xfId="5985"/>
    <cellStyle name="强调文字颜色 3 2 2 2 2 4 3" xfId="5986"/>
    <cellStyle name="20% - 强调文字颜色 3 5 4 2 3 3 2" xfId="5987"/>
    <cellStyle name="40% - 强调文字颜色 4 3 5 2 2 2 2" xfId="5988"/>
    <cellStyle name="40% - 强调文字颜色 5 7 2 2" xfId="5989"/>
    <cellStyle name="40% - 强调文字颜色 1 5 3 5 2" xfId="5990"/>
    <cellStyle name="20% - 强调文字颜色 5 2 5 2 2 2" xfId="5991"/>
    <cellStyle name="常规 2 3 2 2 4 2" xfId="5992"/>
    <cellStyle name="警告文本 5 2 5" xfId="5993"/>
    <cellStyle name="60% - 强调文字颜色 2 3 2 3 2 2" xfId="5994"/>
    <cellStyle name="20% - 强调文字颜色 3 5 4 2 4" xfId="5995"/>
    <cellStyle name="超链接 2 6 2 3" xfId="5996"/>
    <cellStyle name="40% - 强调文字颜色 1 5 3 5 2 2" xfId="5997"/>
    <cellStyle name="40% - 强调文字颜色 5 7 2 2 2" xfId="5998"/>
    <cellStyle name="20% - 强调文字颜色 5 2 5 2 2 2 2" xfId="5999"/>
    <cellStyle name="警告文本 5 2 5 2" xfId="6000"/>
    <cellStyle name="60% - 强调文字颜色 2 3 2 3 2 2 2" xfId="6001"/>
    <cellStyle name="40% - 强调文字颜色 3 3 4 2 3 3" xfId="6002"/>
    <cellStyle name="20% - 强调文字颜色 3 5 4 2 4 2" xfId="6003"/>
    <cellStyle name="适中 5 2 4 5" xfId="6004"/>
    <cellStyle name="40% - 强调文字颜色 3 3 4 2 3 3 2" xfId="6005"/>
    <cellStyle name="20% - 强调文字颜色 3 5 4 2 4 2 2" xfId="6006"/>
    <cellStyle name="20% - 强调文字颜色 4 2 4 2 3" xfId="6007"/>
    <cellStyle name="20% - 强调文字颜色 3 5 4 3" xfId="6008"/>
    <cellStyle name="20% - 强调文字颜色 4 2 4 2 3 2" xfId="6009"/>
    <cellStyle name="强调文字颜色 5 4 4 3 5" xfId="6010"/>
    <cellStyle name="20% - 强调文字颜色 3 5 4 3 2" xfId="6011"/>
    <cellStyle name="20% - 强调文字颜色 4 2 4 2 3 2 2" xfId="6012"/>
    <cellStyle name="强调文字颜色 5 4 4 3 5 2" xfId="6013"/>
    <cellStyle name="20% - 强调文字颜色 3 5 4 3 2 2" xfId="6014"/>
    <cellStyle name="20% - 强调文字颜色 4 2 4 2 3 2 2 2" xfId="6015"/>
    <cellStyle name="汇总 4 2 3 2 2 3" xfId="6016"/>
    <cellStyle name="强调文字颜色 5 4 4 4" xfId="6017"/>
    <cellStyle name="20% - 强调文字颜色 3 5 4 3 2 2 2" xfId="6018"/>
    <cellStyle name="20% - 强调文字颜色 4 2 4 2 3 3 2" xfId="6019"/>
    <cellStyle name="40% - 强调文字颜色 3 3 4 3 2 3" xfId="6020"/>
    <cellStyle name="20% - 强调文字颜色 3 5 4 3 3 2" xfId="6021"/>
    <cellStyle name="40% - 强调文字颜色 2 2 3 5 2" xfId="6022"/>
    <cellStyle name="20% - 强调文字颜色 5 3 2 2 2 2" xfId="6023"/>
    <cellStyle name="20% - 强调文字颜色 3 5 4 4" xfId="6024"/>
    <cellStyle name="40% - 强调文字颜色 6 3 7 2 2 2" xfId="6025"/>
    <cellStyle name="20% - 强调文字颜色 4 2 4 2 4" xfId="6026"/>
    <cellStyle name="汇总 5 4 4" xfId="6027"/>
    <cellStyle name="40% - 强调文字颜色 2 2 3 5 2 2" xfId="6028"/>
    <cellStyle name="20% - 强调文字颜色 5 3 2 2 2 2 2" xfId="6029"/>
    <cellStyle name="常规 70 6 6" xfId="6030"/>
    <cellStyle name="20% - 强调文字颜色 3 5 4 4 2" xfId="6031"/>
    <cellStyle name="20% - 强调文字颜色 4 2 4 2 4 2" xfId="6032"/>
    <cellStyle name="强调文字颜色 5 4 4 4 5" xfId="6033"/>
    <cellStyle name="汇总 5 4 4 2" xfId="6034"/>
    <cellStyle name="60% - 强调文字颜色 2 4 2 2 3 3" xfId="6035"/>
    <cellStyle name="20% - 强调文字颜色 5 3 2 2 2 2 2 2" xfId="6036"/>
    <cellStyle name="20% - 强调文字颜色 3 5 4 4 2 2" xfId="6037"/>
    <cellStyle name="适中 3 2 2 3 4" xfId="6038"/>
    <cellStyle name="20% - 强调文字颜色 4 2 4 2 4 2 2" xfId="6039"/>
    <cellStyle name="计算 3 4 2 2 2 4" xfId="6040"/>
    <cellStyle name="60% - 强调文字颜色 2 4 2 2 3 3 2" xfId="6041"/>
    <cellStyle name="20% - 强调文字颜色 5 3 2 2 2 2 2 2 2" xfId="6042"/>
    <cellStyle name="20% - 强调文字颜色 3 5 4 4 2 2 2" xfId="6043"/>
    <cellStyle name="适中 3 2 2 3 4 2" xfId="6044"/>
    <cellStyle name="20% - 强调文字颜色 5 3 2 2 2 2 3" xfId="6045"/>
    <cellStyle name="常规 70 6 7" xfId="6046"/>
    <cellStyle name="20% - 强调文字颜色 3 5 4 4 3" xfId="6047"/>
    <cellStyle name="20% - 强调文字颜色 5 3 2 2 2 2 3 2" xfId="6048"/>
    <cellStyle name="适中 2 8 5" xfId="6049"/>
    <cellStyle name="20% - 强调文字颜色 3 5 4 4 3 2" xfId="6050"/>
    <cellStyle name="适中 3 2 2 4 4" xfId="6051"/>
    <cellStyle name="20% - 强调文字颜色 5 3 2 2 2 3 2 2" xfId="6052"/>
    <cellStyle name="输入 3 2 2 2 2 2 5" xfId="6053"/>
    <cellStyle name="链接单元格 2 3 4 2 2 2" xfId="6054"/>
    <cellStyle name="20% - 强调文字颜色 5 11 2" xfId="6055"/>
    <cellStyle name="汇总 5 5 4 2" xfId="6056"/>
    <cellStyle name="输入 3 3 2 3 2 2 3" xfId="6057"/>
    <cellStyle name="20% - 强调文字颜色 3 5 4 5 2 2" xfId="6058"/>
    <cellStyle name="适中 3 2 3 3 4" xfId="6059"/>
    <cellStyle name="20% - 强调文字颜色 4 2 4 3" xfId="6060"/>
    <cellStyle name="40% - 强调文字颜色 5 3 6 2 3" xfId="6061"/>
    <cellStyle name="20% - 强调文字颜色 3 5 5" xfId="6062"/>
    <cellStyle name="超链接 2 2 4 2 2 2" xfId="6063"/>
    <cellStyle name="强调文字颜色 2 2 4 4 5" xfId="6064"/>
    <cellStyle name="20% - 强调文字颜色 4 2 4 3 2" xfId="6065"/>
    <cellStyle name="20% - 强调文字颜色 3 5 5 2" xfId="6066"/>
    <cellStyle name="输出 2 2 2 4 2 3" xfId="6067"/>
    <cellStyle name="20% - 强调文字颜色 4 2 4 3 2 2" xfId="6068"/>
    <cellStyle name="20% - 强调文字颜色 3 5 5 2 2" xfId="6069"/>
    <cellStyle name="20% - 强调文字颜色 4 2 4 3 2 2 2" xfId="6070"/>
    <cellStyle name="20% - 强调文字颜色 3 5 5 2 2 2" xfId="6071"/>
    <cellStyle name="适中 2 3" xfId="6072"/>
    <cellStyle name="20% - 强调文字颜色 3 5 5 2 2 2 2" xfId="6073"/>
    <cellStyle name="适中 2 3 2" xfId="6074"/>
    <cellStyle name="20% - 强调文字颜色 3 5 5 2 2 3" xfId="6075"/>
    <cellStyle name="适中 2 4" xfId="6076"/>
    <cellStyle name="链接单元格 3 7 4" xfId="6077"/>
    <cellStyle name="40% - 强调文字颜色 3 3 5 2 2 3" xfId="6078"/>
    <cellStyle name="20% - 强调文字颜色 3 5 5 2 3 2" xfId="6079"/>
    <cellStyle name="适中 3 3" xfId="6080"/>
    <cellStyle name="20% - 强调文字颜色 4 2 4 3 3" xfId="6081"/>
    <cellStyle name="20% - 强调文字颜色 3 5 5 3" xfId="6082"/>
    <cellStyle name="强调文字颜色 2 3 3 2 2" xfId="6083"/>
    <cellStyle name="输出 2 2 2 4 2 4" xfId="6084"/>
    <cellStyle name="20% - 强调文字颜色 4 2 4 3 3 2" xfId="6085"/>
    <cellStyle name="强调文字颜色 5 4 5 3 5" xfId="6086"/>
    <cellStyle name="20% - 强调文字颜色 3 5 5 3 2" xfId="6087"/>
    <cellStyle name="强调文字颜色 2 3 3 2 2 2" xfId="6088"/>
    <cellStyle name="20% - 强调文字颜色 3 5 5 3 3" xfId="6089"/>
    <cellStyle name="强调文字颜色 2 3 3 2 2 3" xfId="6090"/>
    <cellStyle name="20% - 强调文字颜色 3 5 5 3 3 2" xfId="6091"/>
    <cellStyle name="强调文字颜色 2 3 3 2 2 3 2" xfId="6092"/>
    <cellStyle name="20% - 强调文字颜色 5 3 2 2 3 2 2" xfId="6093"/>
    <cellStyle name="好 2 2 2 2 2 3 2" xfId="6094"/>
    <cellStyle name="20% - 强调文字颜色 3 5 5 4 2" xfId="6095"/>
    <cellStyle name="计算 2 2 4 2 2 2 2" xfId="6096"/>
    <cellStyle name="强调文字颜色 2 3 3 2 3 2" xfId="6097"/>
    <cellStyle name="20% - 强调文字颜色 6 2 8 4 2" xfId="6098"/>
    <cellStyle name="40% - 强调文字颜色 3 3 2 2 2 2 2 2 2" xfId="6099"/>
    <cellStyle name="20% - 强调文字颜色 3 5 6" xfId="6100"/>
    <cellStyle name="适中 5 3 3 5" xfId="6101"/>
    <cellStyle name="40% - 强调文字颜色 3 3 4 2 4 2 2" xfId="6102"/>
    <cellStyle name="20% - 强调文字颜色 4 2 4 4" xfId="6103"/>
    <cellStyle name="20% - 强调文字颜色 4 2 4 4 2" xfId="6104"/>
    <cellStyle name="20% - 强调文字颜色 3 5 6 2" xfId="6105"/>
    <cellStyle name="输出 2 2 2 4 3 3" xfId="6106"/>
    <cellStyle name="20% - 强调文字颜色 4 2 8 4" xfId="6107"/>
    <cellStyle name="20% - 强调文字颜色 3 5 6 2 2" xfId="6108"/>
    <cellStyle name="20% - 强调文字颜色 4 2 4 4 2 2" xfId="6109"/>
    <cellStyle name="强调文字颜色 5 4 6 2 5" xfId="6110"/>
    <cellStyle name="20% - 强调文字颜色 4 2 8 4 2" xfId="6111"/>
    <cellStyle name="20% - 强调文字颜色 3 5 6 2 2 2" xfId="6112"/>
    <cellStyle name="20% - 强调文字颜色 4 2 4 4 2 2 2" xfId="6113"/>
    <cellStyle name="常规 5 3 2 2 2 3" xfId="6114"/>
    <cellStyle name="20% - 强调文字颜色 4 2 4 4 3" xfId="6115"/>
    <cellStyle name="20% - 强调文字颜色 3 5 6 3" xfId="6116"/>
    <cellStyle name="20% - 强调文字颜色 6 5 2 2 2 4 2 2" xfId="6117"/>
    <cellStyle name="强调文字颜色 2 3 3 3 2" xfId="6118"/>
    <cellStyle name="20% - 强调文字颜色 4 2 4 4 3 2" xfId="6119"/>
    <cellStyle name="强调文字颜色 5 4 6 3 5" xfId="6120"/>
    <cellStyle name="20% - 强调文字颜色 3 5 6 3 2" xfId="6121"/>
    <cellStyle name="强调文字颜色 2 3 3 3 2 2" xfId="6122"/>
    <cellStyle name="20% - 强调文字颜色 4 2 4 5" xfId="6123"/>
    <cellStyle name="警告文本 3 2 2 2" xfId="6124"/>
    <cellStyle name="20% - 强调文字颜色 3 5 7" xfId="6125"/>
    <cellStyle name="20% - 强调文字颜色 4 2 4 5 2" xfId="6126"/>
    <cellStyle name="警告文本 3 2 2 2 2" xfId="6127"/>
    <cellStyle name="20% - 强调文字颜色 3 5 7 2" xfId="6128"/>
    <cellStyle name="输出 2 2 2 4 4 3" xfId="6129"/>
    <cellStyle name="20% - 强调文字颜色 4 3 8 4 2" xfId="6130"/>
    <cellStyle name="20% - 强调文字颜色 3 5 7 2 2 2" xfId="6131"/>
    <cellStyle name="20% - 强调文字颜色 3 5 7 3" xfId="6132"/>
    <cellStyle name="强调文字颜色 2 3 3 4 2" xfId="6133"/>
    <cellStyle name="20% - 强调文字颜色 3 5 7 3 2" xfId="6134"/>
    <cellStyle name="强调文字颜色 2 3 3 4 2 2" xfId="6135"/>
    <cellStyle name="20% - 强调文字颜色 5 3 2 2 5 2" xfId="6136"/>
    <cellStyle name="汇总 3 2 3 2 4" xfId="6137"/>
    <cellStyle name="20% - 强调文字颜色 3 5 7 4" xfId="6138"/>
    <cellStyle name="强调文字颜色 2 3 3 4 3" xfId="6139"/>
    <cellStyle name="20% - 强调文字颜色 5 3 2 2 5 2 2" xfId="6140"/>
    <cellStyle name="汇总 3 2 3 2 4 2" xfId="6141"/>
    <cellStyle name="20% - 强调文字颜色 3 5 7 4 2" xfId="6142"/>
    <cellStyle name="20% - 强调文字颜色 3 5 8" xfId="6143"/>
    <cellStyle name="20% - 强调文字颜色 3 5 8 2" xfId="6144"/>
    <cellStyle name="20% - 强调文字颜色 4 4 8 4" xfId="6145"/>
    <cellStyle name="20% - 强调文字颜色 3 5 8 2 2" xfId="6146"/>
    <cellStyle name="强调文字颜色 2 4 2 5 3" xfId="6147"/>
    <cellStyle name="20% - 强调文字颜色 4 4 8 4 2" xfId="6148"/>
    <cellStyle name="20% - 强调文字颜色 3 5 8 2 2 2" xfId="6149"/>
    <cellStyle name="强调文字颜色 2 4 2 5 3 2" xfId="6150"/>
    <cellStyle name="20% - 强调文字颜色 3 5 8 3" xfId="6151"/>
    <cellStyle name="强调文字颜色 2 3 3 5 2" xfId="6152"/>
    <cellStyle name="强调文字颜色 2 3 3 5 2 2" xfId="6153"/>
    <cellStyle name="20% - 强调文字颜色 3 5 8 3 2" xfId="6154"/>
    <cellStyle name="强调文字颜色 2 4 2 6 3" xfId="6155"/>
    <cellStyle name="20% - 强调文字颜色 3 5 9" xfId="6156"/>
    <cellStyle name="60% - 强调文字颜色 3 2" xfId="6157"/>
    <cellStyle name="20% - 强调文字颜色 3 5 9 2" xfId="6158"/>
    <cellStyle name="60% - 强调文字颜色 3 2 2" xfId="6159"/>
    <cellStyle name="20% - 强调文字颜色 4 5 8 4" xfId="6160"/>
    <cellStyle name="输入 3 2 2 2 6 3" xfId="6161"/>
    <cellStyle name="60% - 强调文字颜色 3 2 2 2" xfId="6162"/>
    <cellStyle name="20% - 强调文字颜色 3 5 9 2 2" xfId="6163"/>
    <cellStyle name="强调文字颜色 2 4 3 5 3" xfId="6164"/>
    <cellStyle name="20% - 强调文字颜色 4 5 8 4 2" xfId="6165"/>
    <cellStyle name="60% - 强调文字颜色 3 2 2 2 2" xfId="6166"/>
    <cellStyle name="计算 2 2 3 5" xfId="6167"/>
    <cellStyle name="20% - 强调文字颜色 3 5 9 2 2 2" xfId="6168"/>
    <cellStyle name="强调文字颜色 2 4 3 5 3 2" xfId="6169"/>
    <cellStyle name="20% - 强调文字颜色 3 5 9 3" xfId="6170"/>
    <cellStyle name="60% - 强调文字颜色 3 2 3" xfId="6171"/>
    <cellStyle name="强调文字颜色 2 3 3 6 2" xfId="6172"/>
    <cellStyle name="60% - 强调文字颜色 3 2 3 2" xfId="6173"/>
    <cellStyle name="20% - 强调文字颜色 3 5 9 3 2" xfId="6174"/>
    <cellStyle name="强调文字颜色 2 4 3 6 3" xfId="6175"/>
    <cellStyle name="20% - 强调文字颜色 6 2 2 3 2 2" xfId="6176"/>
    <cellStyle name="强调文字颜色 4 4 3 2 2 2 2 2" xfId="6177"/>
    <cellStyle name="20% - 强调文字颜色 3 6" xfId="6178"/>
    <cellStyle name="强调文字颜色 2 2 4 5" xfId="6179"/>
    <cellStyle name="20% - 强调文字颜色 6 2 2 3 2 2 2" xfId="6180"/>
    <cellStyle name="20% - 强调文字颜色 3 6 2" xfId="6181"/>
    <cellStyle name="强调文字颜色 2 2 4 5 2" xfId="6182"/>
    <cellStyle name="20% - 强调文字颜色 3 6 2 2" xfId="6183"/>
    <cellStyle name="强调文字颜色 1 4 2 2 2 3 3" xfId="6184"/>
    <cellStyle name="20% - 强调文字颜色 3 6 2 2 2" xfId="6185"/>
    <cellStyle name="输出 2 2 2 2 7" xfId="6186"/>
    <cellStyle name="强调文字颜色 1 4 2 2 2 3 3 2" xfId="6187"/>
    <cellStyle name="20% - 强调文字颜色 3 6 2 2 2 2" xfId="6188"/>
    <cellStyle name="计算 2 2 3 3 4" xfId="6189"/>
    <cellStyle name="20% - 强调文字颜色 3 6 2 2 3" xfId="6190"/>
    <cellStyle name="检查单元格 4 5 2 3 2" xfId="6191"/>
    <cellStyle name="20% - 强调文字颜色 3 6 2 2 3 2" xfId="6192"/>
    <cellStyle name="20% - 强调文字颜色 6 7 2 3" xfId="6193"/>
    <cellStyle name="40% - 强调文字颜色 3 4 2 2 2 3" xfId="6194"/>
    <cellStyle name="20% - 强调文字颜色 3 6 2 3" xfId="6195"/>
    <cellStyle name="强调文字颜色 1 4 2 2 2 3 4" xfId="6196"/>
    <cellStyle name="20% - 强调文字颜色 3 6 2 3 2 2" xfId="6197"/>
    <cellStyle name="计算 2 2 4 3 4" xfId="6198"/>
    <cellStyle name="20% - 强调文字颜色 3 6 2 3 2 2 2" xfId="6199"/>
    <cellStyle name="强调文字颜色 2 3 4 4 3" xfId="6200"/>
    <cellStyle name="20% - 强调文字颜色 3 6 2 4" xfId="6201"/>
    <cellStyle name="强调文字颜色 1 4 2 2 2 3 5" xfId="6202"/>
    <cellStyle name="20% - 强调文字颜色 3 6 2 4 2" xfId="6203"/>
    <cellStyle name="20% - 强调文字颜色 3 6 2 4 2 2" xfId="6204"/>
    <cellStyle name="20% - 强调文字颜色 3 6 3 2" xfId="6205"/>
    <cellStyle name="60% - 强调文字颜色 1 3 2 2 2" xfId="6206"/>
    <cellStyle name="强调文字颜色 1 4 2 2 2 4 3" xfId="6207"/>
    <cellStyle name="20% - 强调文字颜色 3 6 3 2 2" xfId="6208"/>
    <cellStyle name="60% - 强调文字颜色 1 3 2 2 2 2" xfId="6209"/>
    <cellStyle name="输出 2 2 3 2 7" xfId="6210"/>
    <cellStyle name="20% - 强调文字颜色 3 6 3 2 2 2" xfId="6211"/>
    <cellStyle name="60% - 强调文字颜色 1 3 2 2 2 2 2" xfId="6212"/>
    <cellStyle name="计算 2 3 3 3 4" xfId="6213"/>
    <cellStyle name="40% - 强调文字颜色 1 5 2 2 3 2" xfId="6214"/>
    <cellStyle name="20% - 强调文字颜色 3 6 3 2 3" xfId="6215"/>
    <cellStyle name="60% - 强调文字颜色 1 3 2 2 2 3" xfId="6216"/>
    <cellStyle name="20% - 强调文字颜色 3 6 3 3" xfId="6217"/>
    <cellStyle name="60% - 强调文字颜色 1 3 2 2 3" xfId="6218"/>
    <cellStyle name="强调文字颜色 1 4 2 2 2 4 4" xfId="6219"/>
    <cellStyle name="20% - 强调文字颜色 3 6 3 3 2" xfId="6220"/>
    <cellStyle name="60% - 强调文字颜色 1 3 2 2 3 2" xfId="6221"/>
    <cellStyle name="输出 2 2 3 3 7" xfId="6222"/>
    <cellStyle name="20% - 强调文字颜色 6 3 2 4 2 2 2" xfId="6223"/>
    <cellStyle name="20% - 强调文字颜色 4 2 5 2" xfId="6224"/>
    <cellStyle name="常规 7 3 2 3 3" xfId="6225"/>
    <cellStyle name="40% - 强调文字颜色 5 3 6 3 2" xfId="6226"/>
    <cellStyle name="20% - 强调文字颜色 3 6 4" xfId="6227"/>
    <cellStyle name="60% - 强调文字颜色 1 3 2 3" xfId="6228"/>
    <cellStyle name="强调文字颜色 2 2 4 5 4" xfId="6229"/>
    <cellStyle name="40% - 强调文字颜色 1 4" xfId="6230"/>
    <cellStyle name="20% - 强调文字颜色 4 2 5 2 2" xfId="6231"/>
    <cellStyle name="常规 9 3" xfId="6232"/>
    <cellStyle name="20% - 强调文字颜色 3 6 4 2" xfId="6233"/>
    <cellStyle name="60% - 强调文字颜色 1 3 2 3 2" xfId="6234"/>
    <cellStyle name="40% - 强调文字颜色 1 4 2" xfId="6235"/>
    <cellStyle name="20% - 强调文字颜色 4 2 5 2 2 2" xfId="6236"/>
    <cellStyle name="常规 9 3 2" xfId="6237"/>
    <cellStyle name="20% - 强调文字颜色 3 6 4 2 2" xfId="6238"/>
    <cellStyle name="60% - 强调文字颜色 1 3 2 3 2 2" xfId="6239"/>
    <cellStyle name="40% - 强调文字颜色 1 4 2 2" xfId="6240"/>
    <cellStyle name="常规 9 3 2 2" xfId="6241"/>
    <cellStyle name="检查单元格 3 5 3" xfId="6242"/>
    <cellStyle name="20% - 强调文字颜色 4 2 5 2 2 2 2" xfId="6243"/>
    <cellStyle name="强调文字颜色 6 2 3 2 2 3 5" xfId="6244"/>
    <cellStyle name="20% - 强调文字颜色 3 6 4 2 2 2" xfId="6245"/>
    <cellStyle name="60% - 强调文字颜色 1 3 2 3 2 2 2" xfId="6246"/>
    <cellStyle name="计算 2 4 3 3 4" xfId="6247"/>
    <cellStyle name="常规 4 2 5 2" xfId="6248"/>
    <cellStyle name="40% - 强调文字颜色 1 5" xfId="6249"/>
    <cellStyle name="输出 4 3 7 2" xfId="6250"/>
    <cellStyle name="20% - 强调文字颜色 4 2 5 2 3" xfId="6251"/>
    <cellStyle name="常规 9 4" xfId="6252"/>
    <cellStyle name="20% - 强调文字颜色 3 6 4 3" xfId="6253"/>
    <cellStyle name="60% - 强调文字颜色 1 3 2 3 3" xfId="6254"/>
    <cellStyle name="常规 4 2 5 2 2" xfId="6255"/>
    <cellStyle name="40% - 强调文字颜色 1 5 2" xfId="6256"/>
    <cellStyle name="20% - 强调文字颜色 4 2 5 2 3 2" xfId="6257"/>
    <cellStyle name="常规 9 4 2" xfId="6258"/>
    <cellStyle name="20% - 强调文字颜色 3 6 4 3 2" xfId="6259"/>
    <cellStyle name="60% - 强调文字颜色 1 3 2 3 3 2" xfId="6260"/>
    <cellStyle name="20% - 强调文字颜色 4 2 5 3" xfId="6261"/>
    <cellStyle name="20% - 强调文字颜色 3 6 5" xfId="6262"/>
    <cellStyle name="60% - 强调文字颜色 1 3 2 4" xfId="6263"/>
    <cellStyle name="40% - 强调文字颜色 2 4" xfId="6264"/>
    <cellStyle name="20% - 强调文字颜色 4 2 5 3 2" xfId="6265"/>
    <cellStyle name="20% - 强调文字颜色 3 6 5 2" xfId="6266"/>
    <cellStyle name="60% - 强调文字颜色 1 3 2 4 2" xfId="6267"/>
    <cellStyle name="强调文字颜色 3 4 4 2 2 2 3" xfId="6268"/>
    <cellStyle name="40% - 强调文字颜色 2 4 2" xfId="6269"/>
    <cellStyle name="20% - 强调文字颜色 4 2 5 3 2 2" xfId="6270"/>
    <cellStyle name="20% - 强调文字颜色 3 6 5 2 2" xfId="6271"/>
    <cellStyle name="60% - 强调文字颜色 1 3 2 4 2 2" xfId="6272"/>
    <cellStyle name="20% - 强调文字颜色 6 2 2 3 2 3" xfId="6273"/>
    <cellStyle name="常规 67 2" xfId="6274"/>
    <cellStyle name="强调文字颜色 4 4 3 2 2 2 2 3" xfId="6275"/>
    <cellStyle name="20% - 强调文字颜色 3 7" xfId="6276"/>
    <cellStyle name="强调文字颜色 2 2 4 6" xfId="6277"/>
    <cellStyle name="强调文字颜色 2 2 4 6 2" xfId="6278"/>
    <cellStyle name="20% - 强调文字颜色 3 7 2" xfId="6279"/>
    <cellStyle name="适中 2 5 2 2 3" xfId="6280"/>
    <cellStyle name="20% - 强调文字颜色 3 7 2 2" xfId="6281"/>
    <cellStyle name="20% - 强调文字颜色 3 7 2 2 2" xfId="6282"/>
    <cellStyle name="输出 2 3 2 2 7" xfId="6283"/>
    <cellStyle name="20% - 强调文字颜色 3 7 2 2 2 2" xfId="6284"/>
    <cellStyle name="计算 3 2 3 3 4" xfId="6285"/>
    <cellStyle name="20% - 强调文字颜色 3 7 2 3" xfId="6286"/>
    <cellStyle name="检查单元格 2 3 3 2 3" xfId="6287"/>
    <cellStyle name="60% - 强调文字颜色 1 4 2 2 2 2 2 2" xfId="6288"/>
    <cellStyle name="20% - 强调文字颜色 3 7 3" xfId="6289"/>
    <cellStyle name="60% - 强调文字颜色 1 3 3 2" xfId="6290"/>
    <cellStyle name="20% - 强调文字颜色 3 7 3 2" xfId="6291"/>
    <cellStyle name="60% - 强调文字颜色 1 3 3 2 2" xfId="6292"/>
    <cellStyle name="20% - 强调文字颜色 3 7 3 2 2" xfId="6293"/>
    <cellStyle name="60% - 强调文字颜色 1 3 3 2 2 2" xfId="6294"/>
    <cellStyle name="输出 2 3 3 2 7" xfId="6295"/>
    <cellStyle name="20% - 强调文字颜色 3 7 3 3" xfId="6296"/>
    <cellStyle name="60% - 强调文字颜色 1 3 3 2 3" xfId="6297"/>
    <cellStyle name="60% - 强调文字颜色 1 3 3 2 3 2" xfId="6298"/>
    <cellStyle name="20% - 强调文字颜色 3 7 3 3 2" xfId="6299"/>
    <cellStyle name="计算 2 2 3" xfId="6300"/>
    <cellStyle name="输出 2 3 3 3 7" xfId="6301"/>
    <cellStyle name="20% - 强调文字颜色 4 2 6 2" xfId="6302"/>
    <cellStyle name="常规 7 3 2 4 3" xfId="6303"/>
    <cellStyle name="输入 4 3 2 2 2 6" xfId="6304"/>
    <cellStyle name="20% - 强调文字颜色 3 7 4" xfId="6305"/>
    <cellStyle name="60% - 强调文字颜色 1 3 3 3" xfId="6306"/>
    <cellStyle name="20% - 强调文字颜色 4 2 6 2 2" xfId="6307"/>
    <cellStyle name="常规 7 3 2 4 3 2" xfId="6308"/>
    <cellStyle name="20% - 强调文字颜色 3 7 4 2" xfId="6309"/>
    <cellStyle name="60% - 强调文字颜色 1 3 3 3 2" xfId="6310"/>
    <cellStyle name="20% - 强调文字颜色 4 2 6 2 2 2" xfId="6311"/>
    <cellStyle name="20% - 强调文字颜色 3 7 4 2 2" xfId="6312"/>
    <cellStyle name="60% - 强调文字颜色 1 3 3 3 2 2" xfId="6313"/>
    <cellStyle name="20% - 强调文字颜色 3 8" xfId="6314"/>
    <cellStyle name="20% - 强调文字颜色 3 9 2 2 2" xfId="6315"/>
    <cellStyle name="40% - 强调文字颜色 5 4 3 5 2 2" xfId="6316"/>
    <cellStyle name="20% - 强调文字颜色 3 9 3" xfId="6317"/>
    <cellStyle name="60% - 强调文字颜色 1 3 5 2" xfId="6318"/>
    <cellStyle name="20% - 强调文字颜色 3 9 3 2" xfId="6319"/>
    <cellStyle name="60% - 强调文字颜色 1 3 5 2 2" xfId="6320"/>
    <cellStyle name="20% - 强调文字颜色 4 10" xfId="6321"/>
    <cellStyle name="强调文字颜色 3 2 2 2 2 4 2" xfId="6322"/>
    <cellStyle name="20% - 强调文字颜色 4 10 2" xfId="6323"/>
    <cellStyle name="20% - 强调文字颜色 4 10 2 2" xfId="6324"/>
    <cellStyle name="20% - 强调文字颜色 4 10 3" xfId="6325"/>
    <cellStyle name="20% - 强调文字颜色 4 10 3 2" xfId="6326"/>
    <cellStyle name="20% - 强调文字颜色 4 11 2" xfId="6327"/>
    <cellStyle name="20% - 强调文字颜色 4 11 2 2" xfId="6328"/>
    <cellStyle name="20% - 强调文字颜色 4 2" xfId="6329"/>
    <cellStyle name="20% - 强调文字颜色 4 2 2" xfId="6330"/>
    <cellStyle name="60% - 强调文字颜色 1 2 3 3 3" xfId="6331"/>
    <cellStyle name="20% - 强调文字颜色 4 2 3" xfId="6332"/>
    <cellStyle name="20% - 强调文字颜色 4 2 4" xfId="6333"/>
    <cellStyle name="20% - 强调文字颜色 6 3 2 4 2 2" xfId="6334"/>
    <cellStyle name="20% - 强调文字颜色 4 2 5" xfId="6335"/>
    <cellStyle name="40% - 强调文字颜色 1 4 3" xfId="6336"/>
    <cellStyle name="20% - 强调文字颜色 4 2 5 2 2 3" xfId="6337"/>
    <cellStyle name="常规 9 3 3" xfId="6338"/>
    <cellStyle name="40% - 强调文字颜色 2 4 2 2" xfId="6339"/>
    <cellStyle name="20% - 强调文字颜色 4 2 5 3 2 2 2" xfId="6340"/>
    <cellStyle name="40% - 强调文字颜色 2 5" xfId="6341"/>
    <cellStyle name="20% - 强调文字颜色 4 2 5 3 3" xfId="6342"/>
    <cellStyle name="40% - 强调文字颜色 2 5 2" xfId="6343"/>
    <cellStyle name="20% - 强调文字颜色 4 2 5 3 3 2" xfId="6344"/>
    <cellStyle name="20% - 强调文字颜色 4 2 5 4" xfId="6345"/>
    <cellStyle name="40% - 强调文字颜色 3 4" xfId="6346"/>
    <cellStyle name="20% - 强调文字颜色 4 2 5 4 2" xfId="6347"/>
    <cellStyle name="20% - 强调文字颜色 5 2 8 4" xfId="6348"/>
    <cellStyle name="强调文字颜色 6 3 2 2 2 6 2" xfId="6349"/>
    <cellStyle name="40% - 强调文字颜色 3 4 2" xfId="6350"/>
    <cellStyle name="20% - 强调文字颜色 4 2 5 4 2 2" xfId="6351"/>
    <cellStyle name="20% - 强调文字颜色 4 2 6" xfId="6352"/>
    <cellStyle name="常规 4 3 5 2" xfId="6353"/>
    <cellStyle name="40% - 强调文字颜色 6 2 2 3 2" xfId="6354"/>
    <cellStyle name="20% - 强调文字颜色 4 2 6 2 3" xfId="6355"/>
    <cellStyle name="好 3 3 2 3 2" xfId="6356"/>
    <cellStyle name="40% - 强调文字颜色 6 3 2 2 2 2 2 2" xfId="6357"/>
    <cellStyle name="20% - 强调文字颜色 4 2 6 3" xfId="6358"/>
    <cellStyle name="输入 4 3 2 2 2 7" xfId="6359"/>
    <cellStyle name="40% - 强调文字颜色 6 3 2 2 2 2 2 2 2" xfId="6360"/>
    <cellStyle name="20% - 强调文字颜色 4 2 6 3 2" xfId="6361"/>
    <cellStyle name="20% - 强调文字颜色 4 2 7" xfId="6362"/>
    <cellStyle name="20% - 强调文字颜色 4 2 7 2" xfId="6363"/>
    <cellStyle name="输入 4 3 2 2 3 6" xfId="6364"/>
    <cellStyle name="20% - 强调文字颜色 4 2 7 2 2" xfId="6365"/>
    <cellStyle name="20% - 强调文字颜色 5 4 2 3 2 3" xfId="6366"/>
    <cellStyle name="20% - 强调文字颜色 4 2 7 2 2 2" xfId="6367"/>
    <cellStyle name="常规 10 3 2 3" xfId="6368"/>
    <cellStyle name="40% - 强调文字颜色 6 3 2 2 2 2 3 2" xfId="6369"/>
    <cellStyle name="20% - 强调文字颜色 4 2 7 3" xfId="6370"/>
    <cellStyle name="输入 4 3 2 2 3 7" xfId="6371"/>
    <cellStyle name="20% - 强调文字颜色 4 2 7 3 2" xfId="6372"/>
    <cellStyle name="解释性文本 3 10" xfId="6373"/>
    <cellStyle name="20% - 强调文字颜色 4 2 7 4" xfId="6374"/>
    <cellStyle name="20% - 强调文字颜色 4 2 7 4 2" xfId="6375"/>
    <cellStyle name="20% - 强调文字颜色 5 4 3 3 2 3" xfId="6376"/>
    <cellStyle name="20% - 强调文字颜色 4 2 8 2 2 2" xfId="6377"/>
    <cellStyle name="20% - 强调文字颜色 4 2 8 3" xfId="6378"/>
    <cellStyle name="20% - 强调文字颜色 4 2 9 2 2" xfId="6379"/>
    <cellStyle name="强调文字颜色 1 2 2 2 2 2 4" xfId="6380"/>
    <cellStyle name="20% - 强调文字颜色 5 4 4 3 2 3" xfId="6381"/>
    <cellStyle name="20% - 强调文字颜色 4 2 9 2 2 2" xfId="6382"/>
    <cellStyle name="20% - 强调文字颜色 4 2 9 3" xfId="6383"/>
    <cellStyle name="20% - 强调文字颜色 4 2 9 3 2" xfId="6384"/>
    <cellStyle name="强调文字颜色 1 2 2 2 2 3 4" xfId="6385"/>
    <cellStyle name="20% - 强调文字颜色 4 3 10" xfId="6386"/>
    <cellStyle name="差 2 4 3 2 2 2" xfId="6387"/>
    <cellStyle name="60% - 强调文字颜色 2 5 2 2 3 2" xfId="6388"/>
    <cellStyle name="20% - 强调文字颜色 4 3 10 2" xfId="6389"/>
    <cellStyle name="20% - 强调文字颜色 4 3 10 2 2" xfId="6390"/>
    <cellStyle name="解释性文本 6 2 6" xfId="6391"/>
    <cellStyle name="20% - 强调文字颜色 4 3 4" xfId="6392"/>
    <cellStyle name="强调文字颜色 2 2 5 2 4" xfId="6393"/>
    <cellStyle name="20% - 强调文字颜色 4 3 2 2" xfId="6394"/>
    <cellStyle name="60% - 强调文字颜色 1 2 3 4 3 2" xfId="6395"/>
    <cellStyle name="强调文字颜色 4 8 3" xfId="6396"/>
    <cellStyle name="强调文字颜色 2 2 5 2 2 2" xfId="6397"/>
    <cellStyle name="标题 5 3 2 3 2 2 2" xfId="6398"/>
    <cellStyle name="40% - 强调文字颜色 5 3 7 2 2" xfId="6399"/>
    <cellStyle name="40% - 强调文字颜色 3 4 2 2 2 3 3" xfId="6400"/>
    <cellStyle name="20% - 强调文字颜色 4 5 4" xfId="6401"/>
    <cellStyle name="强调文字颜色 2 2 5 4 4" xfId="6402"/>
    <cellStyle name="20% - 强调文字颜色 4 3 2 2 2" xfId="6403"/>
    <cellStyle name="40% - 强调文字颜色 5 5 9" xfId="6404"/>
    <cellStyle name="强调文字颜色 4 8 3 2" xfId="6405"/>
    <cellStyle name="20% - 强调文字颜色 4 3 4 2" xfId="6406"/>
    <cellStyle name="常规 7 3 3 2 3" xfId="6407"/>
    <cellStyle name="40% - 强调文字颜色 5 3 7 2 2 2" xfId="6408"/>
    <cellStyle name="40% - 强调文字颜色 3 4 2 2 2 3 3 2" xfId="6409"/>
    <cellStyle name="20% - 强调文字颜色 4 5 4 2" xfId="6410"/>
    <cellStyle name="适中 3 6" xfId="6411"/>
    <cellStyle name="40% - 强调文字颜色 6 5 2 3 2 3" xfId="6412"/>
    <cellStyle name="20% - 强调文字颜色 4 3 2 2 2 2" xfId="6413"/>
    <cellStyle name="40% - 强调文字颜色 5 5 9 2" xfId="6414"/>
    <cellStyle name="强调文字颜色 4 8 3 2 2" xfId="6415"/>
    <cellStyle name="强调文字颜色 6 2 4 2 5" xfId="6416"/>
    <cellStyle name="20% - 强调文字颜色 4 3 4 2 2" xfId="6417"/>
    <cellStyle name="强调文字颜色 6 2 2 2 5 2" xfId="6418"/>
    <cellStyle name="40% - 强调文字颜色 5 3 9 2 2" xfId="6419"/>
    <cellStyle name="20% - 强调文字颜色 6 5 4" xfId="6420"/>
    <cellStyle name="20% - 强调文字颜色 4 5 4 2 2" xfId="6421"/>
    <cellStyle name="适中 3 6 2" xfId="6422"/>
    <cellStyle name="20% - 强调文字颜色 4 3 2 2 2 2 2" xfId="6423"/>
    <cellStyle name="40% - 强调文字颜色 5 5 9 2 2" xfId="6424"/>
    <cellStyle name="强调文字颜色 6 2 4 2 5 2" xfId="6425"/>
    <cellStyle name="输出 6 2 2 2 2 3" xfId="6426"/>
    <cellStyle name="20% - 强调文字颜色 4 3 4 2 2 2" xfId="6427"/>
    <cellStyle name="强调文字颜色 6 4 4 2 5" xfId="6428"/>
    <cellStyle name="40% - 强调文字颜色 5 3 9 2 2 2" xfId="6429"/>
    <cellStyle name="输入 2 2 3 2 2 3" xfId="6430"/>
    <cellStyle name="20% - 强调文字颜色 6 5 4 2" xfId="6431"/>
    <cellStyle name="40% - 强调文字颜色 6 5 4 3 2 3" xfId="6432"/>
    <cellStyle name="20% - 强调文字颜色 4 5 4 2 2 2" xfId="6433"/>
    <cellStyle name="适中 3 6 2 2" xfId="6434"/>
    <cellStyle name="20% - 强调文字颜色 4 3 2 2 2 2 2 2" xfId="6435"/>
    <cellStyle name="40% - 强调文字颜色 5 5 9 2 2 2" xfId="6436"/>
    <cellStyle name="输入 2 4 3 2 2 3" xfId="6437"/>
    <cellStyle name="警告文本 4 2 3 4" xfId="6438"/>
    <cellStyle name="强调文字颜色 6 4 4 2 5 2" xfId="6439"/>
    <cellStyle name="20% - 强调文字颜色 4 3 4 2 2 2 2" xfId="6440"/>
    <cellStyle name="强调文字颜色 6 3 2 2 2 3 5" xfId="6441"/>
    <cellStyle name="20% - 强调文字颜色 6 5 4 2 2" xfId="6442"/>
    <cellStyle name="20% - 强调文字颜色 4 5 4 2 2 2 2" xfId="6443"/>
    <cellStyle name="适中 3 6 2 2 2" xfId="6444"/>
    <cellStyle name="20% - 强调文字颜色 4 3 2 2 2 2 2 2 2" xfId="6445"/>
    <cellStyle name="20% - 强调文字颜色 4 3 4 2 2 2 2 2" xfId="6446"/>
    <cellStyle name="输入 4 4 3 2 2 3" xfId="6447"/>
    <cellStyle name="警告文本 4 2 3 4 2" xfId="6448"/>
    <cellStyle name="20% - 强调文字颜色 6 5 4 2 2 2" xfId="6449"/>
    <cellStyle name="20% - 强调文字颜色 4 5 4 2 3" xfId="6450"/>
    <cellStyle name="适中 3 6 3" xfId="6451"/>
    <cellStyle name="20% - 强调文字颜色 4 3 2 2 2 2 3" xfId="6452"/>
    <cellStyle name="适中 3 2 3 2 2" xfId="6453"/>
    <cellStyle name="20% - 强调文字颜色 4 3 4 2 2 3" xfId="6454"/>
    <cellStyle name="强调文字颜色 6 4 4 2 6" xfId="6455"/>
    <cellStyle name="20% - 强调文字颜色 6 5 4 3" xfId="6456"/>
    <cellStyle name="输入 3 2 4 2 2 2" xfId="6457"/>
    <cellStyle name="40% - 强调文字颜色 4 3 4 2 2 3" xfId="6458"/>
    <cellStyle name="20% - 强调文字颜色 4 5 4 2 3 2" xfId="6459"/>
    <cellStyle name="适中 3 6 3 2" xfId="6460"/>
    <cellStyle name="适中 2 2 2 2 2 4" xfId="6461"/>
    <cellStyle name="常规 2 3 3 4 2 3" xfId="6462"/>
    <cellStyle name="40% - 强调文字颜色 3 2 5" xfId="6463"/>
    <cellStyle name="汇总 4 2 5 4" xfId="6464"/>
    <cellStyle name="20% - 强调文字颜色 4 3 2 2 2 2 3 2" xfId="6465"/>
    <cellStyle name="适中 3 2 3 2 2 2" xfId="6466"/>
    <cellStyle name="20% - 强调文字颜色 4 3 4 2 2 3 2" xfId="6467"/>
    <cellStyle name="警告文本 4 2 4 4" xfId="6468"/>
    <cellStyle name="强调文字颜色 6 4 4 2 6 2" xfId="6469"/>
    <cellStyle name="20% - 强调文字颜色 6 5 4 3 2" xfId="6470"/>
    <cellStyle name="输入 3 2 4 2 2 2 2" xfId="6471"/>
    <cellStyle name="20% - 强调文字颜色 4 5 4 3 2 2" xfId="6472"/>
    <cellStyle name="输入 3 2 2 2 2 2 2 2" xfId="6473"/>
    <cellStyle name="汇总 4 3 4 4" xfId="6474"/>
    <cellStyle name="60% - 强调文字颜色 3 6 2 3 2" xfId="6475"/>
    <cellStyle name="20% - 强调文字颜色 4 3 2 2 2 3 2 2" xfId="6476"/>
    <cellStyle name="20% - 强调文字颜色 4 3 4 2 3 2 2" xfId="6477"/>
    <cellStyle name="常规 46 2 2 3" xfId="6478"/>
    <cellStyle name="常规 51 2 2 3" xfId="6479"/>
    <cellStyle name="警告文本 4 3 3 4" xfId="6480"/>
    <cellStyle name="强调文字颜色 6 4 4 3 5 2" xfId="6481"/>
    <cellStyle name="20% - 强调文字颜色 6 5 5 2 2" xfId="6482"/>
    <cellStyle name="40% - 强调文字颜色 4 3 4 3 2 3" xfId="6483"/>
    <cellStyle name="20% - 强调文字颜色 4 5 4 3 3 2" xfId="6484"/>
    <cellStyle name="输入 3 2 2 2 2 2 3 2" xfId="6485"/>
    <cellStyle name="适中 2 2 2 3 2 4" xfId="6486"/>
    <cellStyle name="40% - 强调文字颜色 4 2 5" xfId="6487"/>
    <cellStyle name="汇总 4 3 5 4" xfId="6488"/>
    <cellStyle name="20% - 强调文字颜色 4 3 2 2 2 3 3 2" xfId="6489"/>
    <cellStyle name="适中 3 2 3 3 2 2" xfId="6490"/>
    <cellStyle name="20% - 强调文字颜色 4 3 4 2 3 3 2" xfId="6491"/>
    <cellStyle name="警告文本 4 3 4 4" xfId="6492"/>
    <cellStyle name="20% - 强调文字颜色 6 5 5 3 2" xfId="6493"/>
    <cellStyle name="计算 3 3 2 2 2 2 4" xfId="6494"/>
    <cellStyle name="强调文字颜色 2 6 3 2 2 2" xfId="6495"/>
    <cellStyle name="20% - 强调文字颜色 4 5 4 4" xfId="6496"/>
    <cellStyle name="40% - 强调文字颜色 6 3 8 2 2 2" xfId="6497"/>
    <cellStyle name="适中 3 8" xfId="6498"/>
    <cellStyle name="输入 3 2 2 2 2 3" xfId="6499"/>
    <cellStyle name="20% - 强调文字颜色 5 3 3 2 2 2" xfId="6500"/>
    <cellStyle name="20% - 强调文字颜色 4 3 2 2 2 4" xfId="6501"/>
    <cellStyle name="40% - 强调文字颜色 2 3 3 5 2" xfId="6502"/>
    <cellStyle name="20% - 强调文字颜色 4 3 4 2 4" xfId="6503"/>
    <cellStyle name="20% - 强调文字颜色 6 5 6" xfId="6504"/>
    <cellStyle name="20% - 强调文字颜色 4 5 4 4 2" xfId="6505"/>
    <cellStyle name="适中 3 8 2" xfId="6506"/>
    <cellStyle name="20% - 强调文字颜色 5 3 3 2 2 2 2" xfId="6507"/>
    <cellStyle name="60% - 强调文字颜色 3 6 3 3" xfId="6508"/>
    <cellStyle name="20% - 强调文字颜色 4 3 2 2 2 4 2" xfId="6509"/>
    <cellStyle name="40% - 强调文字颜色 2 3 3 5 2 2" xfId="6510"/>
    <cellStyle name="20% - 强调文字颜色 4 3 4 2 4 2" xfId="6511"/>
    <cellStyle name="强调文字颜色 6 4 4 4 5" xfId="6512"/>
    <cellStyle name="20% - 强调文字颜色 6 5 6 2" xfId="6513"/>
    <cellStyle name="20% - 强调文字颜色 4 5 4 4 2 2" xfId="6514"/>
    <cellStyle name="适中 3 8 2 2" xfId="6515"/>
    <cellStyle name="20% - 强调文字颜色 5 3 3 2 2 2 2 2" xfId="6516"/>
    <cellStyle name="60% - 强调文字颜色 3 6 3 3 2" xfId="6517"/>
    <cellStyle name="汇总 4 4 4 4" xfId="6518"/>
    <cellStyle name="20% - 强调文字颜色 4 3 2 2 2 4 2 2" xfId="6519"/>
    <cellStyle name="差 3 3 3 2 2 3" xfId="6520"/>
    <cellStyle name="好 2 2 5" xfId="6521"/>
    <cellStyle name="60% - 强调文字颜色 3 4 2 2 3 3" xfId="6522"/>
    <cellStyle name="20% - 强调文字颜色 4 3 4 2 4 2 2" xfId="6523"/>
    <cellStyle name="计算 4 4 2 2 2 4" xfId="6524"/>
    <cellStyle name="强调文字颜色 2 5 2 2 6" xfId="6525"/>
    <cellStyle name="警告文本 4 4 3 4" xfId="6526"/>
    <cellStyle name="20% - 强调文字颜色 6 5 6 2 2" xfId="6527"/>
    <cellStyle name="链接单元格 4 2 5 4" xfId="6528"/>
    <cellStyle name="20% - 强调文字颜色 4 5 5 2 2 2" xfId="6529"/>
    <cellStyle name="适中 4 6 2 2" xfId="6530"/>
    <cellStyle name="20% - 强调文字颜色 4 3 2 2 3 2 2 2" xfId="6531"/>
    <cellStyle name="20% - 强调文字颜色 4 3 4 3 2 2 2" xfId="6532"/>
    <cellStyle name="警告文本 5 2 3 4" xfId="6533"/>
    <cellStyle name="20% - 强调文字颜色 6 6 4 2 2" xfId="6534"/>
    <cellStyle name="输出 3 7 2" xfId="6535"/>
    <cellStyle name="20% - 强调文字颜色 4 5 5 2 3" xfId="6536"/>
    <cellStyle name="适中 4 6 3" xfId="6537"/>
    <cellStyle name="解释性文本 4 5 3 3 2" xfId="6538"/>
    <cellStyle name="20% - 强调文字颜色 4 3 2 2 3 2 3" xfId="6539"/>
    <cellStyle name="适中 3 2 4 2 2" xfId="6540"/>
    <cellStyle name="20% - 强调文字颜色 4 3 4 3 2 3" xfId="6541"/>
    <cellStyle name="20% - 强调文字颜色 6 6 4 3" xfId="6542"/>
    <cellStyle name="输出 3 8" xfId="6543"/>
    <cellStyle name="20% - 强调文字颜色 4 5 5 3 2" xfId="6544"/>
    <cellStyle name="适中 4 7 2" xfId="6545"/>
    <cellStyle name="输入 3 2 2 2 3 2 2" xfId="6546"/>
    <cellStyle name="强调文字颜色 2 4 3 2 2 2" xfId="6547"/>
    <cellStyle name="20% - 强调文字颜色 4 3 2 2 3 3 2" xfId="6548"/>
    <cellStyle name="20% - 强调文字颜色 4 3 4 3 3 2" xfId="6549"/>
    <cellStyle name="强调文字颜色 6 4 5 3 5" xfId="6550"/>
    <cellStyle name="20% - 强调文字颜色 6 6 5 2" xfId="6551"/>
    <cellStyle name="20% - 强调文字颜色 4 5 6 2 2" xfId="6552"/>
    <cellStyle name="适中 5 6 2" xfId="6553"/>
    <cellStyle name="20% - 强调文字颜色 4 3 2 2 4 2 2" xfId="6554"/>
    <cellStyle name="计算 4 2 2 2 2 4" xfId="6555"/>
    <cellStyle name="20% - 强调文字颜色 4 3 4 4 2 2" xfId="6556"/>
    <cellStyle name="强调文字颜色 6 4 6 2 5" xfId="6557"/>
    <cellStyle name="60% - 强调文字颜色 3 2 2 2 3 3" xfId="6558"/>
    <cellStyle name="20% - 强调文字颜色 6 7 4 2" xfId="6559"/>
    <cellStyle name="40% - 强调文字颜色 3 4 2 2 4 2" xfId="6560"/>
    <cellStyle name="60% - 强调文字颜色 1 6 3 3 2" xfId="6561"/>
    <cellStyle name="20% - 强调文字颜色 4 5 6 2 2 2" xfId="6562"/>
    <cellStyle name="链接单元格 3 6 6" xfId="6563"/>
    <cellStyle name="20% - 强调文字颜色 4 3 2 2 4 2 2 2" xfId="6564"/>
    <cellStyle name="计算 4 2 2 2 2 4 2" xfId="6565"/>
    <cellStyle name="警告文本 3 8 4" xfId="6566"/>
    <cellStyle name="20% - 强调文字颜色 4 3 4 4 2 2 2" xfId="6567"/>
    <cellStyle name="常规 6 3 2 2 2 3" xfId="6568"/>
    <cellStyle name="警告文本 6 2 3 4" xfId="6569"/>
    <cellStyle name="20% - 强调文字颜色 6 4 3" xfId="6570"/>
    <cellStyle name="60% - 强调文字颜色 3 2 2 2 3 3 2" xfId="6571"/>
    <cellStyle name="链接单元格 2 3 2 5 3" xfId="6572"/>
    <cellStyle name="20% - 强调文字颜色 6 7 4 2 2" xfId="6573"/>
    <cellStyle name="40% - 强调文字颜色 3 4 2 2 4 2 2" xfId="6574"/>
    <cellStyle name="20% - 强调文字颜色 4 5 6 3 2" xfId="6575"/>
    <cellStyle name="适中 5 7 2" xfId="6576"/>
    <cellStyle name="强调文字颜色 2 4 3 3 2 2" xfId="6577"/>
    <cellStyle name="20% - 强调文字颜色 4 3 2 2 4 3 2" xfId="6578"/>
    <cellStyle name="计算 4 2 2 2 3 4" xfId="6579"/>
    <cellStyle name="20% - 强调文字颜色 4 3 4 4 3 2" xfId="6580"/>
    <cellStyle name="强调文字颜色 6 4 6 3 5" xfId="6581"/>
    <cellStyle name="20% - 强调文字颜色 4 5 7 2" xfId="6582"/>
    <cellStyle name="适中 6 6" xfId="6583"/>
    <cellStyle name="20% - 强调文字颜色 4 3 2 2 5 2" xfId="6584"/>
    <cellStyle name="输入 4 6 2 3" xfId="6585"/>
    <cellStyle name="20% - 强调文字颜色 4 3 4 5 2" xfId="6586"/>
    <cellStyle name="警告文本 3 3 2 2 2" xfId="6587"/>
    <cellStyle name="20% - 强调文字颜色 4 5 7 2 2" xfId="6588"/>
    <cellStyle name="适中 6 6 2" xfId="6589"/>
    <cellStyle name="20% - 强调文字颜色 4 3 2 2 5 2 2" xfId="6590"/>
    <cellStyle name="汇总 2 3 2 2 2 4" xfId="6591"/>
    <cellStyle name="计算 4 2 2 3 2 4" xfId="6592"/>
    <cellStyle name="输入 4 6 2 3 2" xfId="6593"/>
    <cellStyle name="20% - 强调文字颜色 4 3 4 5 2 2" xfId="6594"/>
    <cellStyle name="警告文本 3 3 2 2 2 2" xfId="6595"/>
    <cellStyle name="20% - 强调文字颜色 6 3 2 4 3 2" xfId="6596"/>
    <cellStyle name="20% - 强调文字颜色 4 3 5" xfId="6597"/>
    <cellStyle name="20% - 强调文字颜色 4 3 2 3" xfId="6598"/>
    <cellStyle name="强调文字颜色 4 8 4" xfId="6599"/>
    <cellStyle name="强调文字颜色 2 2 5 2 2 3" xfId="6600"/>
    <cellStyle name="40% - 强调文字颜色 5 3 7 3 2" xfId="6601"/>
    <cellStyle name="20% - 强调文字颜色 4 6 4" xfId="6602"/>
    <cellStyle name="60% - 强调文字颜色 1 4 2 3" xfId="6603"/>
    <cellStyle name="40% - 强调文字颜色 4 4 3 2 2 2 3" xfId="6604"/>
    <cellStyle name="20% - 强调文字颜色 4 3 2 3 2" xfId="6605"/>
    <cellStyle name="20% - 强调文字颜色 4 3 5 2" xfId="6606"/>
    <cellStyle name="输出 2 2 3 2 2 3" xfId="6607"/>
    <cellStyle name="20% - 强调文字颜色 4 6 4 2" xfId="6608"/>
    <cellStyle name="60% - 强调文字颜色 1 4 2 3 2" xfId="6609"/>
    <cellStyle name="强调文字颜色 2 3 3 2 2 3 5" xfId="6610"/>
    <cellStyle name="20% - 强调文字颜色 4 3 2 3 2 2" xfId="6611"/>
    <cellStyle name="20% - 强调文字颜色 4 3 5 2 2" xfId="6612"/>
    <cellStyle name="输出 2 2 3 2 2 3 2" xfId="6613"/>
    <cellStyle name="20% - 强调文字颜色 4 6 4 2 2" xfId="6614"/>
    <cellStyle name="60% - 强调文字颜色 1 4 2 3 2 2" xfId="6615"/>
    <cellStyle name="20% - 强调文字颜色 4 3 2 3 2 2 2" xfId="6616"/>
    <cellStyle name="解释性文本 8 3 5" xfId="6617"/>
    <cellStyle name="20% - 强调文字颜色 4 3 5 2 2 2" xfId="6618"/>
    <cellStyle name="警告文本 8 4" xfId="6619"/>
    <cellStyle name="20% - 强调文字颜色 6 2 9 2 2" xfId="6620"/>
    <cellStyle name="20% - 强调文字颜色 4 3 6" xfId="6621"/>
    <cellStyle name="强调文字颜色 3 2 6 2 2 2" xfId="6622"/>
    <cellStyle name="60% - 强调文字颜色 3 3 6 3 2" xfId="6623"/>
    <cellStyle name="20% - 强调文字颜色 4 3 2 4" xfId="6624"/>
    <cellStyle name="强调文字颜色 4 8 5" xfId="6625"/>
    <cellStyle name="标题 4 2 2 2 3 2 2 2" xfId="6626"/>
    <cellStyle name="20% - 强调文字颜色 6 2 9 2 2 2" xfId="6627"/>
    <cellStyle name="20% - 强调文字颜色 4 3 6 2" xfId="6628"/>
    <cellStyle name="检查单元格 2 3 4 2 4" xfId="6629"/>
    <cellStyle name="40% - 强调文字颜色 5 3 7 4 2" xfId="6630"/>
    <cellStyle name="20% - 强调文字颜色 4 7 4" xfId="6631"/>
    <cellStyle name="60% - 强调文字颜色 1 4 3 3" xfId="6632"/>
    <cellStyle name="20% - 强调文字颜色 4 3 2 4 2" xfId="6633"/>
    <cellStyle name="20% - 强调文字颜色 4 7 4 2" xfId="6634"/>
    <cellStyle name="60% - 强调文字颜色 1 4 3 3 2" xfId="6635"/>
    <cellStyle name="20% - 强调文字颜色 4 3 2 4 2 2" xfId="6636"/>
    <cellStyle name="强调文字颜色 6 2 6 2 5" xfId="6637"/>
    <cellStyle name="20% - 强调文字颜色 4 3 6 2 2" xfId="6638"/>
    <cellStyle name="20% - 强调文字颜色 4 7 4 2 2" xfId="6639"/>
    <cellStyle name="60% - 强调文字颜色 1 4 3 3 2 2" xfId="6640"/>
    <cellStyle name="20% - 强调文字颜色 4 3 2 4 2 2 2" xfId="6641"/>
    <cellStyle name="输出 4 2 2 2 2 7" xfId="6642"/>
    <cellStyle name="20% - 强调文字颜色 4 3 6 2 2 2" xfId="6643"/>
    <cellStyle name="20% - 强调文字颜色 4 3 7" xfId="6644"/>
    <cellStyle name="20% - 强调文字颜色 4 3 2 5" xfId="6645"/>
    <cellStyle name="强调文字颜色 4 8 6" xfId="6646"/>
    <cellStyle name="20% - 强调文字颜色 4 3 7 2" xfId="6647"/>
    <cellStyle name="输出 2 2 3 2 4 3" xfId="6648"/>
    <cellStyle name="强调文字颜色 5 3 2 2 2 2 4" xfId="6649"/>
    <cellStyle name="20% - 强调文字颜色 4 3 2 5 2" xfId="6650"/>
    <cellStyle name="强调文字颜色 5 5 3 2 2 3" xfId="6651"/>
    <cellStyle name="20% - 强调文字颜色 4 3 7 2 2" xfId="6652"/>
    <cellStyle name="20% - 强调文字颜色 4 3 2 5 2 2" xfId="6653"/>
    <cellStyle name="20% - 强调文字颜色 4 3 3" xfId="6654"/>
    <cellStyle name="强调文字颜色 2 2 5 2 3" xfId="6655"/>
    <cellStyle name="20% - 强调文字颜色 4 4 4" xfId="6656"/>
    <cellStyle name="强调文字颜色 2 2 5 3 4" xfId="6657"/>
    <cellStyle name="20% - 强调文字颜色 6 7 2 2 3" xfId="6658"/>
    <cellStyle name="40% - 强调文字颜色 3 4 2 2 2 2 3" xfId="6659"/>
    <cellStyle name="20% - 强调文字颜色 4 3 3 2" xfId="6660"/>
    <cellStyle name="强调文字颜色 4 9 3" xfId="6661"/>
    <cellStyle name="40% - 强调文字颜色 5 3 8 2 2" xfId="6662"/>
    <cellStyle name="20% - 强调文字颜色 5 5 4" xfId="6663"/>
    <cellStyle name="强调文字颜色 2 2 6 4 4" xfId="6664"/>
    <cellStyle name="20% - 强调文字颜色 4 3 3 2 2" xfId="6665"/>
    <cellStyle name="40% - 强调文字颜色 6 5 9" xfId="6666"/>
    <cellStyle name="40% - 强调文字颜色 3 4 2 2 2 2 3 2" xfId="6667"/>
    <cellStyle name="20% - 强调文字颜色 4 4 4 2" xfId="6668"/>
    <cellStyle name="40% - 强调文字颜色 6 5 2 2 2 3" xfId="6669"/>
    <cellStyle name="20% - 强调文字颜色 5 5 4 3" xfId="6670"/>
    <cellStyle name="输入 3 2 3 2 2 2" xfId="6671"/>
    <cellStyle name="20% - 强调文字颜色 4 3 3 2 2 3" xfId="6672"/>
    <cellStyle name="40% - 强调文字颜色 6 5 9 3" xfId="6673"/>
    <cellStyle name="强调文字颜色 6 3 4 2 6" xfId="6674"/>
    <cellStyle name="20% - 强调文字颜色 4 4 4 2 3" xfId="6675"/>
    <cellStyle name="40% - 强调文字颜色 6 5 2 2 2 3 3" xfId="6676"/>
    <cellStyle name="40% - 强调文字颜色 4 4 4 5" xfId="6677"/>
    <cellStyle name="输入 2 2 2 2 2 4 2" xfId="6678"/>
    <cellStyle name="20% - 强调文字颜色 5 5 4 3 2" xfId="6679"/>
    <cellStyle name="输入 3 2 3 2 2 2 2" xfId="6680"/>
    <cellStyle name="20% - 强调文字颜色 4 3 3 2 2 3 2" xfId="6681"/>
    <cellStyle name="40% - 强调文字颜色 6 5 9 3 2" xfId="6682"/>
    <cellStyle name="强调文字颜色 6 3 4 2 6 2" xfId="6683"/>
    <cellStyle name="输出 2 3 6" xfId="6684"/>
    <cellStyle name="常规 2 2 4" xfId="6685"/>
    <cellStyle name="40% - 强调文字颜色 4 2 4 2 2 3" xfId="6686"/>
    <cellStyle name="20% - 强调文字颜色 4 4 4 2 3 2" xfId="6687"/>
    <cellStyle name="40% - 强调文字颜色 6 5 2 2 2 3 3 2" xfId="6688"/>
    <cellStyle name="40% - 强调文字颜色 4 5 3 5" xfId="6689"/>
    <cellStyle name="输入 2 2 2 2 3 3 2" xfId="6690"/>
    <cellStyle name="20% - 强调文字颜色 5 5 5 2 2" xfId="6691"/>
    <cellStyle name="20% - 强调文字颜色 4 3 3 2 3 2 2" xfId="6692"/>
    <cellStyle name="强调文字颜色 6 3 4 3 5 2" xfId="6693"/>
    <cellStyle name="20% - 强调文字颜色 4 4 4 3 2 2" xfId="6694"/>
    <cellStyle name="40% - 强调文字颜色 6 5 2 2 2 4 2 2" xfId="6695"/>
    <cellStyle name="强调文字颜色 1 5 2 2 2 4" xfId="6696"/>
    <cellStyle name="40% - 强调文字颜色 4 5 4 5" xfId="6697"/>
    <cellStyle name="20% - 强调文字颜色 5 5 5 3 2" xfId="6698"/>
    <cellStyle name="强调文字颜色 2 5 3 2 2 2" xfId="6699"/>
    <cellStyle name="标题 1 3 3 2 3 2 2 2" xfId="6700"/>
    <cellStyle name="40% - 强调文字颜色 6 3 10 2 2" xfId="6701"/>
    <cellStyle name="20% - 强调文字颜色 4 3 3 2 3 3 2" xfId="6702"/>
    <cellStyle name="输出 3 3 6" xfId="6703"/>
    <cellStyle name="常规 3 2 4" xfId="6704"/>
    <cellStyle name="40% - 强调文字颜色 4 2 4 3 2 3" xfId="6705"/>
    <cellStyle name="20% - 强调文字颜色 4 4 4 3 3 2" xfId="6706"/>
    <cellStyle name="20% - 强调文字颜色 5 5 6 2" xfId="6707"/>
    <cellStyle name="20% - 强调文字颜色 4 3 3 2 4 2" xfId="6708"/>
    <cellStyle name="强调文字颜色 6 3 4 4 5" xfId="6709"/>
    <cellStyle name="20% - 强调文字颜色 4 4 4 4 2" xfId="6710"/>
    <cellStyle name="20% - 强调文字颜色 5 5 6 2 2" xfId="6711"/>
    <cellStyle name="常规 2 6 3 2 4" xfId="6712"/>
    <cellStyle name="20% - 强调文字颜色 4 3 3 2 4 2 2" xfId="6713"/>
    <cellStyle name="计算 4 3 2 2 2 4" xfId="6714"/>
    <cellStyle name="强调文字颜色 1 5 2 2 6" xfId="6715"/>
    <cellStyle name="20% - 强调文字颜色 4 4 4 4 2 2" xfId="6716"/>
    <cellStyle name="20% - 强调文字颜色 4 4 5" xfId="6717"/>
    <cellStyle name="40% - 强调文字颜色 3 5 2 3 2 2 2" xfId="6718"/>
    <cellStyle name="强调文字颜色 2 2 5 3 5" xfId="6719"/>
    <cellStyle name="20% - 强调文字颜色 4 3 3 3" xfId="6720"/>
    <cellStyle name="强调文字颜色 4 9 4" xfId="6721"/>
    <cellStyle name="40% - 强调文字颜色 5 3 8 3 2" xfId="6722"/>
    <cellStyle name="20% - 强调文字颜色 5 6 4" xfId="6723"/>
    <cellStyle name="60% - 强调文字颜色 1 5 2 3" xfId="6724"/>
    <cellStyle name="20% - 强调文字颜色 4 3 3 3 2" xfId="6725"/>
    <cellStyle name="20% - 强调文字颜色 4 4 5 2" xfId="6726"/>
    <cellStyle name="40% - 强调文字颜色 6 5 2 2 3 3" xfId="6727"/>
    <cellStyle name="输出 2 2 3 3 2 3" xfId="6728"/>
    <cellStyle name="20% - 强调文字颜色 5 6 4 2" xfId="6729"/>
    <cellStyle name="60% - 强调文字颜色 1 5 2 3 2" xfId="6730"/>
    <cellStyle name="20% - 强调文字颜色 4 3 3 3 2 2" xfId="6731"/>
    <cellStyle name="20% - 强调文字颜色 4 4 5 2 2" xfId="6732"/>
    <cellStyle name="40% - 强调文字颜色 6 5 2 2 3 3 2" xfId="6733"/>
    <cellStyle name="40% - 强调文字颜色 5 4 3 5" xfId="6734"/>
    <cellStyle name="输入 2 2 2 3 2 3 2" xfId="6735"/>
    <cellStyle name="20% - 强调文字颜色 5 6 4 2 2" xfId="6736"/>
    <cellStyle name="60% - 强调文字颜色 1 5 2 3 2 2" xfId="6737"/>
    <cellStyle name="20% - 强调文字颜色 4 3 3 3 2 2 2" xfId="6738"/>
    <cellStyle name="强调文字颜色 5 4 6" xfId="6739"/>
    <cellStyle name="输出 8 3" xfId="6740"/>
    <cellStyle name="20% - 强调文字颜色 4 4 5 2 2 2" xfId="6741"/>
    <cellStyle name="20% - 强调文字颜色 5 6 4 3" xfId="6742"/>
    <cellStyle name="60% - 强调文字颜色 1 5 2 3 3" xfId="6743"/>
    <cellStyle name="输入 3 2 3 3 2 2" xfId="6744"/>
    <cellStyle name="20% - 强调文字颜色 4 3 3 3 2 3" xfId="6745"/>
    <cellStyle name="20% - 强调文字颜色 4 4 5 2 3" xfId="6746"/>
    <cellStyle name="20% - 强调文字颜色 5 6 5 2" xfId="6747"/>
    <cellStyle name="20% - 强调文字颜色 4 3 3 3 3 2" xfId="6748"/>
    <cellStyle name="强调文字颜色 6 3 5 3 5" xfId="6749"/>
    <cellStyle name="20% - 强调文字颜色 4 4 5 3 2" xfId="6750"/>
    <cellStyle name="强调文字颜色 2 4 2 2 2 2" xfId="6751"/>
    <cellStyle name="20% - 强调文字颜色 6 2 9 3 2" xfId="6752"/>
    <cellStyle name="计算 5 2 2 2" xfId="6753"/>
    <cellStyle name="20% - 强调文字颜色 4 4 6" xfId="6754"/>
    <cellStyle name="强调文字颜色 3 2 6 2 3 2" xfId="6755"/>
    <cellStyle name="60% - 强调文字颜色 3 3 6 4 2" xfId="6756"/>
    <cellStyle name="60% - 强调文字颜色 3 2 3 2 2 2 2 2" xfId="6757"/>
    <cellStyle name="20% - 强调文字颜色 4 3 3 4" xfId="6758"/>
    <cellStyle name="40% - 强调文字颜色 5 3 8 4 2" xfId="6759"/>
    <cellStyle name="20% - 强调文字颜色 5 7 4" xfId="6760"/>
    <cellStyle name="60% - 强调文字颜色 1 5 3 3" xfId="6761"/>
    <cellStyle name="20% - 强调文字颜色 4 3 3 4 2" xfId="6762"/>
    <cellStyle name="20% - 强调文字颜色 4 4 6 2" xfId="6763"/>
    <cellStyle name="40% - 强调文字颜色 6 5 2 2 4 3" xfId="6764"/>
    <cellStyle name="输出 2 2 3 3 3 3" xfId="6765"/>
    <cellStyle name="20% - 强调文字颜色 5 7 4 2" xfId="6766"/>
    <cellStyle name="60% - 强调文字颜色 1 5 3 3 2" xfId="6767"/>
    <cellStyle name="20% - 强调文字颜色 4 3 3 4 2 2" xfId="6768"/>
    <cellStyle name="强调文字颜色 6 3 6 2 5" xfId="6769"/>
    <cellStyle name="20% - 强调文字颜色 4 4 6 2 2" xfId="6770"/>
    <cellStyle name="40% - 强调文字颜色 6 5 2 2 4 3 2" xfId="6771"/>
    <cellStyle name="40% - 强调文字颜色 6 4 3 5" xfId="6772"/>
    <cellStyle name="20% - 强调文字颜色 5 7 4 2 2" xfId="6773"/>
    <cellStyle name="20% - 强调文字颜色 4 3 3 4 2 2 2" xfId="6774"/>
    <cellStyle name="输出 4 3 2 2 2 7" xfId="6775"/>
    <cellStyle name="常规 6 2 2 2 2 3" xfId="6776"/>
    <cellStyle name="20% - 强调文字颜色 4 4 6 2 2 2" xfId="6777"/>
    <cellStyle name="20% - 强调文字颜色 4 4 7" xfId="6778"/>
    <cellStyle name="20% - 强调文字颜色 4 3 3 5" xfId="6779"/>
    <cellStyle name="20% - 强调文字颜色 4 4 7 2" xfId="6780"/>
    <cellStyle name="20% - 强调文字颜色 4 3 3 5 2" xfId="6781"/>
    <cellStyle name="强调文字颜色 5 3 2 2 3 2 4" xfId="6782"/>
    <cellStyle name="20% - 强调文字颜色 4 4 7 2 2" xfId="6783"/>
    <cellStyle name="20% - 强调文字颜色 4 3 3 5 2 2" xfId="6784"/>
    <cellStyle name="标题 4 5" xfId="6785"/>
    <cellStyle name="20% - 强调文字颜色 4 6 4 2 2 2" xfId="6786"/>
    <cellStyle name="60% - 强调文字颜色 1 4 2 3 2 2 2" xfId="6787"/>
    <cellStyle name="常规 70 2 10 3" xfId="6788"/>
    <cellStyle name="20% - 强调文字颜色 4 3 5 2 2 2 2" xfId="6789"/>
    <cellStyle name="强调文字颜色 6 3 3 2 2 3 5" xfId="6790"/>
    <cellStyle name="20% - 强调文字颜色 4 3 5 2 2 3" xfId="6791"/>
    <cellStyle name="警告文本 8 5" xfId="6792"/>
    <cellStyle name="20% - 强调文字颜色 4 6 4 3 2" xfId="6793"/>
    <cellStyle name="60% - 强调文字颜色 1 4 2 3 3 2" xfId="6794"/>
    <cellStyle name="输入 3 2 2 3 2 2 2" xfId="6795"/>
    <cellStyle name="20% - 强调文字颜色 4 3 5 2 3 2" xfId="6796"/>
    <cellStyle name="警告文本 9 4" xfId="6797"/>
    <cellStyle name="20% - 强调文字颜色 4 3 5 3 2 2 2" xfId="6798"/>
    <cellStyle name="警告文本 2 2 2 2 4 3" xfId="6799"/>
    <cellStyle name="40% - 强调文字颜色 1 4 2 4" xfId="6800"/>
    <cellStyle name="20% - 强调文字颜色 4 3 5 3 3" xfId="6801"/>
    <cellStyle name="20% - 强调文字颜色 4 3 5 3 3 2" xfId="6802"/>
    <cellStyle name="20% - 强调文字颜色 4 3 5 4 2 2" xfId="6803"/>
    <cellStyle name="常规 5 3 5 2" xfId="6804"/>
    <cellStyle name="40% - 强调文字颜色 6 3 2 3 2" xfId="6805"/>
    <cellStyle name="20% - 强调文字颜色 4 3 6 2 3" xfId="6806"/>
    <cellStyle name="好 3 4 2 3 2" xfId="6807"/>
    <cellStyle name="20% - 强调文字颜色 5 5 2 3 2 3" xfId="6808"/>
    <cellStyle name="20% - 强调文字颜色 4 3 7 2 2 2" xfId="6809"/>
    <cellStyle name="20% - 强调文字颜色 4 3 7 3 2" xfId="6810"/>
    <cellStyle name="20% - 强调文字颜色 4 3 7 4" xfId="6811"/>
    <cellStyle name="20% - 强调文字颜色 4 3 7 4 2" xfId="6812"/>
    <cellStyle name="20% - 强调文字颜色 4 3 8 2 2" xfId="6813"/>
    <cellStyle name="强调文字颜色 3 2 2 5 3" xfId="6814"/>
    <cellStyle name="20% - 强调文字颜色 5 5 3 3 2 3" xfId="6815"/>
    <cellStyle name="20% - 强调文字颜色 4 3 8 2 2 2" xfId="6816"/>
    <cellStyle name="强调文字颜色 3 2 2 5 3 2" xfId="6817"/>
    <cellStyle name="20% - 强调文字颜色 4 3 9" xfId="6818"/>
    <cellStyle name="20% - 强调文字颜色 4 3 9 2" xfId="6819"/>
    <cellStyle name="计算 2 3 3 2 5" xfId="6820"/>
    <cellStyle name="20% - 强调文字颜色 4 3 9 2 2" xfId="6821"/>
    <cellStyle name="强调文字颜色 3 2 3 5 3" xfId="6822"/>
    <cellStyle name="20% - 强调文字颜色 5 5 4 3 2 3" xfId="6823"/>
    <cellStyle name="20% - 强调文字颜色 4 3 9 2 2 2" xfId="6824"/>
    <cellStyle name="强调文字颜色 3 2 3 5 3 2" xfId="6825"/>
    <cellStyle name="20% - 强调文字颜色 4 3 9 3 2" xfId="6826"/>
    <cellStyle name="强调文字颜色 3 2 3 6 3" xfId="6827"/>
    <cellStyle name="20% - 强调文字颜色 4 4 10 2" xfId="6828"/>
    <cellStyle name="链接单元格 4 2 4 3" xfId="6829"/>
    <cellStyle name="20% - 强调文字颜色 4 4 2" xfId="6830"/>
    <cellStyle name="强调文字颜色 2 2 5 3 2" xfId="6831"/>
    <cellStyle name="20% - 强调文字颜色 5 3 4" xfId="6832"/>
    <cellStyle name="强调文字颜色 2 2 6 2 4" xfId="6833"/>
    <cellStyle name="20% - 强调文字颜色 4 4 2 2" xfId="6834"/>
    <cellStyle name="强调文字颜色 5 8 3" xfId="6835"/>
    <cellStyle name="强调文字颜色 2 2 5 3 2 2" xfId="6836"/>
    <cellStyle name="20% - 强调文字颜色 5 5 4 4" xfId="6837"/>
    <cellStyle name="40% - 强调文字颜色 6 3 9 2 2 2" xfId="6838"/>
    <cellStyle name="输入 3 2 3 2 2 3" xfId="6839"/>
    <cellStyle name="40% - 强调文字颜色 2 4 3 5 2" xfId="6840"/>
    <cellStyle name="20% - 强调文字颜色 5 3 4 2 2 2" xfId="6841"/>
    <cellStyle name="20% - 强调文字颜色 4 4 4 2 4" xfId="6842"/>
    <cellStyle name="20% - 强调文字颜色 4 4 2 2 2 2 2" xfId="6843"/>
    <cellStyle name="20% - 强调文字颜色 5 5 4 4 2" xfId="6844"/>
    <cellStyle name="输入 3 2 3 2 2 3 2" xfId="6845"/>
    <cellStyle name="40% - 强调文字颜色 2 4 3 5 2 2" xfId="6846"/>
    <cellStyle name="20% - 强调文字颜色 5 3 4 2 2 2 2" xfId="6847"/>
    <cellStyle name="输出 2 4 6" xfId="6848"/>
    <cellStyle name="常规 2 3 4" xfId="6849"/>
    <cellStyle name="40% - 强调文字颜色 4 2 4 2 3 3" xfId="6850"/>
    <cellStyle name="20% - 强调文字颜色 4 4 4 2 4 2" xfId="6851"/>
    <cellStyle name="20% - 强调文字颜色 4 4 2 2 2 2 2 2" xfId="6852"/>
    <cellStyle name="20% - 强调文字颜色 5 5 4 4 3" xfId="6853"/>
    <cellStyle name="20% - 强调文字颜色 5 3 4 2 2 2 3" xfId="6854"/>
    <cellStyle name="20% - 强调文字颜色 4 4 2 2 2 2 2 3" xfId="6855"/>
    <cellStyle name="20% - 强调文字颜色 5 5 4 5" xfId="6856"/>
    <cellStyle name="警告文本 4 5 2 2" xfId="6857"/>
    <cellStyle name="输入 3 2 3 2 2 4" xfId="6858"/>
    <cellStyle name="标题 2 2 3 2 2 2 2 2" xfId="6859"/>
    <cellStyle name="20% - 强调文字颜色 5 3 4 2 2 3" xfId="6860"/>
    <cellStyle name="链接单元格 4 3 4 2" xfId="6861"/>
    <cellStyle name="20% - 强调文字颜色 4 4 2 2 2 2 3" xfId="6862"/>
    <cellStyle name="40% - 强调文字颜色 1 11 2" xfId="6863"/>
    <cellStyle name="40% - 强调文字颜色 2 2 2 2 3" xfId="6864"/>
    <cellStyle name="20% - 强调文字颜色 5 5 4 5 2" xfId="6865"/>
    <cellStyle name="警告文本 4 5 2 2 2" xfId="6866"/>
    <cellStyle name="20% - 强调文字颜色 5 3 4 2 2 3 2" xfId="6867"/>
    <cellStyle name="链接单元格 4 3 4 2 2" xfId="6868"/>
    <cellStyle name="20% - 强调文字颜色 4 4 2 2 2 2 3 2" xfId="6869"/>
    <cellStyle name="40% - 强调文字颜色 1 11 2 2" xfId="6870"/>
    <cellStyle name="20% - 强调文字颜色 5 5 5 4" xfId="6871"/>
    <cellStyle name="强调文字颜色 2 5 3 2 3" xfId="6872"/>
    <cellStyle name="20% - 强调文字颜色 5 3 4 2 3 2" xfId="6873"/>
    <cellStyle name="20% - 强调文字颜色 4 4 2 2 2 3 2" xfId="6874"/>
    <cellStyle name="20% - 强调文字颜色 5 5 5 4 2" xfId="6875"/>
    <cellStyle name="20% - 强调文字颜色 5 3 4 2 3 2 2" xfId="6876"/>
    <cellStyle name="20% - 强调文字颜色 4 4 2 2 2 3 2 2" xfId="6877"/>
    <cellStyle name="输出 4 2 3 4" xfId="6878"/>
    <cellStyle name="20% - 强调文字颜色 5 3 4 2 3 3 2" xfId="6879"/>
    <cellStyle name="链接单元格 4 3 5 2 2" xfId="6880"/>
    <cellStyle name="20% - 强调文字颜色 4 4 2 2 2 3 3 2" xfId="6881"/>
    <cellStyle name="输出 4 2 4 4" xfId="6882"/>
    <cellStyle name="20% - 强调文字颜色 5 4 3 2 2 2" xfId="6883"/>
    <cellStyle name="20% - 强调文字颜色 4 4 2 2 2 4" xfId="6884"/>
    <cellStyle name="40% - 强调文字颜色 3 3 3 5 2" xfId="6885"/>
    <cellStyle name="20% - 强调文字颜色 5 3 4 2 4" xfId="6886"/>
    <cellStyle name="20% - 强调文字颜色 5 4 3 2 2 2 2" xfId="6887"/>
    <cellStyle name="解释性文本 4 2 4" xfId="6888"/>
    <cellStyle name="20% - 强调文字颜色 4 4 2 2 2 4 2" xfId="6889"/>
    <cellStyle name="40% - 强调文字颜色 3 3 3 5 2 2" xfId="6890"/>
    <cellStyle name="20% - 强调文字颜色 5 3 4 2 4 2" xfId="6891"/>
    <cellStyle name="20% - 强调文字颜色 5 4 3 2 2 2 2 2" xfId="6892"/>
    <cellStyle name="常规 5 6" xfId="6893"/>
    <cellStyle name="解释性文本 4 2 4 2" xfId="6894"/>
    <cellStyle name="20% - 强调文字颜色 4 4 2 2 2 4 2 2" xfId="6895"/>
    <cellStyle name="输出 4 3 3 4" xfId="6896"/>
    <cellStyle name="20% - 强调文字颜色 5 3 4 2 4 2 2" xfId="6897"/>
    <cellStyle name="40% - 强调文字颜色 2 4 4 5" xfId="6898"/>
    <cellStyle name="20% - 强调文字颜色 5 3 4 3 2" xfId="6899"/>
    <cellStyle name="40% - 强调文字颜色 4 2 2 2 2 3" xfId="6900"/>
    <cellStyle name="20% - 强调文字颜色 4 4 2 2 3 2" xfId="6901"/>
    <cellStyle name="强调文字颜色 5 8 3 3 2" xfId="6902"/>
    <cellStyle name="40% - 强调文字颜色 2 4 4 5 2" xfId="6903"/>
    <cellStyle name="20% - 强调文字颜色 5 3 4 3 2 2" xfId="6904"/>
    <cellStyle name="40% - 强调文字颜色 4 2 2 2 2 3 2" xfId="6905"/>
    <cellStyle name="20% - 强调文字颜色 4 4 2 2 3 2 2" xfId="6906"/>
    <cellStyle name="强调文字颜色 5 6 6" xfId="6907"/>
    <cellStyle name="40% - 强调文字颜色 2 4 4 5 2 2" xfId="6908"/>
    <cellStyle name="20% - 强调文字颜色 5 3 4 3 2 2 2" xfId="6909"/>
    <cellStyle name="40% - 强调文字颜色 4 2 2 2 2 3 2 2" xfId="6910"/>
    <cellStyle name="20% - 强调文字颜色 4 4 2 2 3 2 2 2" xfId="6911"/>
    <cellStyle name="链接单元格 4 4 4 2" xfId="6912"/>
    <cellStyle name="20% - 强调文字颜色 5 3 4 3 2 3" xfId="6913"/>
    <cellStyle name="强调文字颜色 1 3 2 2 2 2 2 2" xfId="6914"/>
    <cellStyle name="40% - 强调文字颜色 4 2 2 2 2 3 3" xfId="6915"/>
    <cellStyle name="20% - 强调文字颜色 4 4 2 2 3 2 3" xfId="6916"/>
    <cellStyle name="20% - 强调文字颜色 5 3 4 3 3" xfId="6917"/>
    <cellStyle name="好 2 3 3 2 2 2" xfId="6918"/>
    <cellStyle name="40% - 强调文字颜色 4 2 2 2 2 4" xfId="6919"/>
    <cellStyle name="20% - 强调文字颜色 4 4 2 2 3 3" xfId="6920"/>
    <cellStyle name="40% - 强调文字颜色 5 2 3 2 2 2" xfId="6921"/>
    <cellStyle name="20% - 强调文字颜色 5 3 4 3 3 2" xfId="6922"/>
    <cellStyle name="40% - 强调文字颜色 4 2 2 2 2 4 2" xfId="6923"/>
    <cellStyle name="20% - 强调文字颜色 4 4 2 2 3 3 2" xfId="6924"/>
    <cellStyle name="40% - 强调文字颜色 5 2 3 2 2 2 2" xfId="6925"/>
    <cellStyle name="20% - 强调文字颜色 5 3 4 4" xfId="6926"/>
    <cellStyle name="强调文字颜色 4 4 2 3 4 3" xfId="6927"/>
    <cellStyle name="强调文字颜色 6 3 2 2 3 2 2" xfId="6928"/>
    <cellStyle name="20% - 强调文字颜色 4 4 2 2 4" xfId="6929"/>
    <cellStyle name="强调文字颜色 5 8 3 4" xfId="6930"/>
    <cellStyle name="20% - 强调文字颜色 5 3 4 4 2" xfId="6931"/>
    <cellStyle name="强调文字颜色 6 3 2 2 3 2 2 2" xfId="6932"/>
    <cellStyle name="40% - 强调文字颜色 4 2 2 2 3 3" xfId="6933"/>
    <cellStyle name="20% - 强调文字颜色 4 4 2 2 4 2" xfId="6934"/>
    <cellStyle name="20% - 强调文字颜色 5 3 4 4 2 2" xfId="6935"/>
    <cellStyle name="40% - 强调文字颜色 4 2 2 2 3 3 2" xfId="6936"/>
    <cellStyle name="20% - 强调文字颜色 4 4 2 2 4 2 2" xfId="6937"/>
    <cellStyle name="计算 5 2 2 2 2 4" xfId="6938"/>
    <cellStyle name="20% - 强调文字颜色 5 3 4 4 2 2 2" xfId="6939"/>
    <cellStyle name="20% - 强调文字颜色 4 4 2 2 4 2 2 2" xfId="6940"/>
    <cellStyle name="强调文字颜色 5 2 4 3 4" xfId="6941"/>
    <cellStyle name="链接单元格 2 6 3 5" xfId="6942"/>
    <cellStyle name="20% - 强调文字颜色 5 3 4 4 3 2" xfId="6943"/>
    <cellStyle name="40% - 强调文字颜色 3 5 10 2" xfId="6944"/>
    <cellStyle name="20% - 强调文字颜色 4 4 2 2 4 3 2" xfId="6945"/>
    <cellStyle name="计算 5 2 2 2 3 4" xfId="6946"/>
    <cellStyle name="40% - 强调文字颜色 5 2 3 2 3 2 2" xfId="6947"/>
    <cellStyle name="20% - 强调文字颜色 5 3 4 5 2" xfId="6948"/>
    <cellStyle name="警告文本 4 3 2 2 2" xfId="6949"/>
    <cellStyle name="汇总 4 3 3 2 2" xfId="6950"/>
    <cellStyle name="40% - 强调文字颜色 4 2 2 2 4 3" xfId="6951"/>
    <cellStyle name="20% - 强调文字颜色 4 4 2 2 5 2" xfId="6952"/>
    <cellStyle name="20% - 强调文字颜色 5 3 4 5 2 2" xfId="6953"/>
    <cellStyle name="警告文本 4 3 2 2 2 2" xfId="6954"/>
    <cellStyle name="汇总 4 3 3 2 2 2" xfId="6955"/>
    <cellStyle name="40% - 强调文字颜色 4 2 2 2 4 3 2" xfId="6956"/>
    <cellStyle name="输出 4 3 2 2 2 5 3" xfId="6957"/>
    <cellStyle name="20% - 强调文字颜色 4 4 2 2 5 2 2" xfId="6958"/>
    <cellStyle name="汇总 3 3 2 2 2 4" xfId="6959"/>
    <cellStyle name="40% - 强调文字颜色 2 5 3 5 2" xfId="6960"/>
    <cellStyle name="20% - 强调文字颜色 5 3 5 2 2 2" xfId="6961"/>
    <cellStyle name="常规 2 4 2 2 4 2" xfId="6962"/>
    <cellStyle name="20% - 强调文字颜色 6 5 4 4" xfId="6963"/>
    <cellStyle name="输入 3 2 4 2 2 3" xfId="6964"/>
    <cellStyle name="60% - 强调文字颜色 2 4 2 3 2 2" xfId="6965"/>
    <cellStyle name="20% - 强调文字颜色 4 5 4 2 4" xfId="6966"/>
    <cellStyle name="适中 3 6 4" xfId="6967"/>
    <cellStyle name="20% - 强调文字颜色 4 4 2 3 2 2 2" xfId="6968"/>
    <cellStyle name="20% - 强调文字颜色 5 3 6" xfId="6969"/>
    <cellStyle name="标题 1 5 2 2 2" xfId="6970"/>
    <cellStyle name="20% - 强调文字颜色 4 4 2 4" xfId="6971"/>
    <cellStyle name="强调文字颜色 5 8 5" xfId="6972"/>
    <cellStyle name="20% - 强调文字颜色 5 3 6 2 2" xfId="6973"/>
    <cellStyle name="标题 1 5 2 2 2 2 2" xfId="6974"/>
    <cellStyle name="汇总 6 7" xfId="6975"/>
    <cellStyle name="20% - 强调文字颜色 4 4 2 4 2 2" xfId="6976"/>
    <cellStyle name="20% - 强调文字颜色 5 3 6 2 2 2" xfId="6977"/>
    <cellStyle name="20% - 强调文字颜色 4 4 2 4 2 2 2" xfId="6978"/>
    <cellStyle name="链接单元格 6 5 3" xfId="6979"/>
    <cellStyle name="20% - 强调文字颜色 5 3 6 3 2" xfId="6980"/>
    <cellStyle name="汇总 7 7" xfId="6981"/>
    <cellStyle name="20% - 强调文字颜色 4 4 2 4 3 2" xfId="6982"/>
    <cellStyle name="20% - 强调文字颜色 5 3 7" xfId="6983"/>
    <cellStyle name="60% - 强调文字颜色 3 4 2 4 2 2 2" xfId="6984"/>
    <cellStyle name="标题 1 5 2 2 3" xfId="6985"/>
    <cellStyle name="20% - 强调文字颜色 4 4 2 5" xfId="6986"/>
    <cellStyle name="强调文字颜色 5 8 6" xfId="6987"/>
    <cellStyle name="20% - 强调文字颜色 6 3 5 3 2 2 2" xfId="6988"/>
    <cellStyle name="20% - 强调文字颜色 5 3 7 2" xfId="6989"/>
    <cellStyle name="标题 1 5 2 2 3 2" xfId="6990"/>
    <cellStyle name="20% - 强调文字颜色 4 4 2 5 2" xfId="6991"/>
    <cellStyle name="检查单元格 3 2 4" xfId="6992"/>
    <cellStyle name="20% - 强调文字颜色 6 2 3 2 3 3" xfId="6993"/>
    <cellStyle name="输出 3 4 2 2 5 3" xfId="6994"/>
    <cellStyle name="20% - 强调文字颜色 5 3 7 2 2" xfId="6995"/>
    <cellStyle name="常规 2 4 4 2 4" xfId="6996"/>
    <cellStyle name="20% - 强调文字颜色 4 4 2 5 2 2" xfId="6997"/>
    <cellStyle name="检查单元格 3 2 4 2" xfId="6998"/>
    <cellStyle name="20% - 强调文字颜色 4 4 3" xfId="6999"/>
    <cellStyle name="强调文字颜色 2 2 5 3 3" xfId="7000"/>
    <cellStyle name="20% - 强调文字颜色 6 7 2 2 2" xfId="7001"/>
    <cellStyle name="40% - 强调文字颜色 3 4 2 2 2 2 2" xfId="7002"/>
    <cellStyle name="40% - 强调文字颜色 3 4 2 2 3 2 3" xfId="7003"/>
    <cellStyle name="20% - 强调文字颜色 5 4 4" xfId="7004"/>
    <cellStyle name="强调文字颜色 2 2 6 3 4" xfId="7005"/>
    <cellStyle name="20% - 强调文字颜色 4 4 3 2" xfId="7006"/>
    <cellStyle name="强调文字颜色 5 9 3" xfId="7007"/>
    <cellStyle name="强调文字颜色 2 2 5 3 3 2" xfId="7008"/>
    <cellStyle name="20% - 强调文字颜色 6 7 2 2 2 2" xfId="7009"/>
    <cellStyle name="40% - 强调文字颜色 3 4 2 2 2 2 2 2" xfId="7010"/>
    <cellStyle name="链接单元格 2 6 7" xfId="7011"/>
    <cellStyle name="20% - 强调文字颜色 5 4 4 2 2 3" xfId="7012"/>
    <cellStyle name="20% - 强调文字颜色 4 4 3 2 2 2 3" xfId="7013"/>
    <cellStyle name="20% - 强调文字颜色 5 4 4 3" xfId="7014"/>
    <cellStyle name="强调文字颜色 4 4 2 4 4 2" xfId="7015"/>
    <cellStyle name="20% - 强调文字颜色 4 4 3 2 3" xfId="7016"/>
    <cellStyle name="40% - 强调文字颜色 3 4 4 5" xfId="7017"/>
    <cellStyle name="20% - 强调文字颜色 5 4 4 3 2" xfId="7018"/>
    <cellStyle name="检查单元格 4 3 2 3 2 4" xfId="7019"/>
    <cellStyle name="40% - 强调文字颜色 4 2 3 2 2 3" xfId="7020"/>
    <cellStyle name="20% - 强调文字颜色 4 4 3 2 3 2" xfId="7021"/>
    <cellStyle name="40% - 强调文字颜色 3 4 4 5 2" xfId="7022"/>
    <cellStyle name="20% - 强调文字颜色 5 4 4 3 2 2" xfId="7023"/>
    <cellStyle name="40% - 强调文字颜色 4 2 3 2 2 3 2" xfId="7024"/>
    <cellStyle name="20% - 强调文字颜色 4 4 3 2 3 2 2" xfId="7025"/>
    <cellStyle name="40% - 强调文字颜色 3 4 4 5 2 2" xfId="7026"/>
    <cellStyle name="20% - 强调文字颜色 5 4 4 3 2 2 2" xfId="7027"/>
    <cellStyle name="标题 5 2 2 3" xfId="7028"/>
    <cellStyle name="适中 4 2 3 4 3" xfId="7029"/>
    <cellStyle name="20% - 强调文字颜色 4 4 3 2 3 2 2 2" xfId="7030"/>
    <cellStyle name="20% - 强调文字颜色 5 4 4 4 2" xfId="7031"/>
    <cellStyle name="计算 6 3 3 2 2" xfId="7032"/>
    <cellStyle name="40% - 强调文字颜色 4 2 3 2 3 3" xfId="7033"/>
    <cellStyle name="20% - 强调文字颜色 4 4 3 2 4 2" xfId="7034"/>
    <cellStyle name="20% - 强调文字颜色 5 4 4 4 2 2" xfId="7035"/>
    <cellStyle name="40% - 强调文字颜色 4 2 3 2 3 3 2" xfId="7036"/>
    <cellStyle name="20% - 强调文字颜色 4 4 3 2 4 2 2" xfId="7037"/>
    <cellStyle name="计算 5 3 2 2 2 4" xfId="7038"/>
    <cellStyle name="20% - 强调文字颜色 5 4 5" xfId="7039"/>
    <cellStyle name="强调文字颜色 2 2 6 3 5" xfId="7040"/>
    <cellStyle name="40% - 强调文字颜色 3 4 2 2 2 2 2 3" xfId="7041"/>
    <cellStyle name="20% - 强调文字颜色 4 4 3 3" xfId="7042"/>
    <cellStyle name="强调文字颜色 5 9 4" xfId="7043"/>
    <cellStyle name="20% - 强调文字颜色 5 4 5 2" xfId="7044"/>
    <cellStyle name="40% - 强调文字颜色 6 5 3 2 3 3" xfId="7045"/>
    <cellStyle name="20% - 强调文字颜色 4 4 3 3 2" xfId="7046"/>
    <cellStyle name="40% - 强调文字颜色 3 5 3 5" xfId="7047"/>
    <cellStyle name="20% - 强调文字颜色 5 4 5 2 2" xfId="7048"/>
    <cellStyle name="40% - 强调文字颜色 6 5 3 2 3 3 2" xfId="7049"/>
    <cellStyle name="常规 2 5 2 2 4" xfId="7050"/>
    <cellStyle name="20% - 强调文字颜色 4 4 3 3 2 2" xfId="7051"/>
    <cellStyle name="60% - 强调文字颜色 2 5 2 3 2 2" xfId="7052"/>
    <cellStyle name="输入 2 3 2 3 2 3 2" xfId="7053"/>
    <cellStyle name="20% - 强调文字颜色 5 5 4 2 4" xfId="7054"/>
    <cellStyle name="20% - 强调文字颜色 4 4 3 3 2 2 2" xfId="7055"/>
    <cellStyle name="40% - 强调文字颜色 3 5 3 5 2" xfId="7056"/>
    <cellStyle name="20% - 强调文字颜色 5 4 5 2 2 2" xfId="7057"/>
    <cellStyle name="输出 2 2 8" xfId="7058"/>
    <cellStyle name="常规 2 5 2 2 4 2" xfId="7059"/>
    <cellStyle name="20% - 强调文字颜色 5 4 6" xfId="7060"/>
    <cellStyle name="标题 1 5 2 3 2" xfId="7061"/>
    <cellStyle name="20% - 强调文字颜色 4 4 3 4" xfId="7062"/>
    <cellStyle name="40% - 强调文字颜色 3 4 3 2 3 2 2 2" xfId="7063"/>
    <cellStyle name="20% - 强调文字颜色 5 4 6 2" xfId="7064"/>
    <cellStyle name="标题 1 5 2 3 2 2" xfId="7065"/>
    <cellStyle name="20% - 强调文字颜色 4 4 3 4 2" xfId="7066"/>
    <cellStyle name="20% - 强调文字颜色 5 4 6 2 2" xfId="7067"/>
    <cellStyle name="标题 1 5 2 3 2 2 2" xfId="7068"/>
    <cellStyle name="20% - 强调文字颜色 4 4 3 4 2 2" xfId="7069"/>
    <cellStyle name="20% - 强调文字颜色 5 4 6 2 2 2" xfId="7070"/>
    <cellStyle name="20% - 强调文字颜色 4 4 3 4 2 2 2" xfId="7071"/>
    <cellStyle name="常规 7 2 2 2 2 3" xfId="7072"/>
    <cellStyle name="20% - 强调文字颜色 5 4 6 3 2" xfId="7073"/>
    <cellStyle name="强调文字颜色 2 5 2 3 2 2" xfId="7074"/>
    <cellStyle name="20% - 强调文字颜色 4 4 3 4 3 2" xfId="7075"/>
    <cellStyle name="20% - 强调文字颜色 5 4 7" xfId="7076"/>
    <cellStyle name="标题 1 5 2 3 3" xfId="7077"/>
    <cellStyle name="40% - 强调文字颜色 1 2 2 3 2 2 2" xfId="7078"/>
    <cellStyle name="检查单元格 5 2 3 2 4" xfId="7079"/>
    <cellStyle name="20% - 强调文字颜色 4 4 3 5" xfId="7080"/>
    <cellStyle name="20% - 强调文字颜色 5 4 7 2" xfId="7081"/>
    <cellStyle name="标题 1 5 2 3 3 2" xfId="7082"/>
    <cellStyle name="20% - 强调文字颜色 4 4 3 5 2" xfId="7083"/>
    <cellStyle name="检查单元格 4 2 4" xfId="7084"/>
    <cellStyle name="20% - 强调文字颜色 6 2 4 2 3 3" xfId="7085"/>
    <cellStyle name="20% - 强调文字颜色 5 4 7 2 2" xfId="7086"/>
    <cellStyle name="常规 2 5 4 2 4" xfId="7087"/>
    <cellStyle name="20% - 强调文字颜色 4 4 3 5 2 2" xfId="7088"/>
    <cellStyle name="检查单元格 4 2 4 2" xfId="7089"/>
    <cellStyle name="20% - 强调文字颜色 5 5 4 3 3" xfId="7090"/>
    <cellStyle name="输入 3 2 3 2 2 2 3" xfId="7091"/>
    <cellStyle name="20% - 强调文字颜色 4 4 4 2 3 3" xfId="7092"/>
    <cellStyle name="40% - 强调文字颜色 5 2 5 2 2 2" xfId="7093"/>
    <cellStyle name="20% - 强调文字颜色 5 5 6 3" xfId="7094"/>
    <cellStyle name="输入 3 2 3 2 4 2" xfId="7095"/>
    <cellStyle name="强调文字颜色 2 5 3 3 2" xfId="7096"/>
    <cellStyle name="20% - 强调文字颜色 4 4 4 4 3" xfId="7097"/>
    <cellStyle name="20% - 强调文字颜色 5 5 6 3 2" xfId="7098"/>
    <cellStyle name="输入 3 2 3 2 4 2 2" xfId="7099"/>
    <cellStyle name="强调文字颜色 2 5 3 3 2 2" xfId="7100"/>
    <cellStyle name="20% - 强调文字颜色 4 4 4 4 3 2" xfId="7101"/>
    <cellStyle name="20% - 强调文字颜色 5 5 7 2" xfId="7102"/>
    <cellStyle name="20% - 强调文字颜色 4 4 4 5 2" xfId="7103"/>
    <cellStyle name="警告文本 3 4 2 2 2" xfId="7104"/>
    <cellStyle name="检查单元格 5 2 4" xfId="7105"/>
    <cellStyle name="20% - 强调文字颜色 5 5 7 2 2" xfId="7106"/>
    <cellStyle name="20% - 强调文字颜色 4 4 4 5 2 2" xfId="7107"/>
    <cellStyle name="警告文本 3 4 2 2 2 2" xfId="7108"/>
    <cellStyle name="检查单元格 5 2 4 2" xfId="7109"/>
    <cellStyle name="40% - 强调文字颜色 5 4 3 5 2" xfId="7110"/>
    <cellStyle name="20% - 强调文字颜色 5 6 4 2 2 2" xfId="7111"/>
    <cellStyle name="60% - 强调文字颜色 1 5 2 3 2 2 2" xfId="7112"/>
    <cellStyle name="60% - 强调文字颜色 1 3 5" xfId="7113"/>
    <cellStyle name="20% - 强调文字颜色 4 4 5 2 2 2 2" xfId="7114"/>
    <cellStyle name="强调文字颜色 6 4 3 2 2 3 5" xfId="7115"/>
    <cellStyle name="20% - 强调文字颜色 4 4 5 2 2 3" xfId="7116"/>
    <cellStyle name="40% - 强调文字颜色 5 4 4 5" xfId="7117"/>
    <cellStyle name="20% - 强调文字颜色 5 6 4 3 2" xfId="7118"/>
    <cellStyle name="60% - 强调文字颜色 1 5 2 3 3 2" xfId="7119"/>
    <cellStyle name="输入 3 2 3 3 2 2 2" xfId="7120"/>
    <cellStyle name="常规 66 3 2 8" xfId="7121"/>
    <cellStyle name="常规 6 2 5 2 2" xfId="7122"/>
    <cellStyle name="40% - 强调文字颜色 4 2 5 2 2 3" xfId="7123"/>
    <cellStyle name="20% - 强调文字颜色 4 4 5 2 3 2" xfId="7124"/>
    <cellStyle name="40% - 强调文字颜色 5 5 3 5" xfId="7125"/>
    <cellStyle name="20% - 强调文字颜色 5 6 5 2 2" xfId="7126"/>
    <cellStyle name="20% - 强调文字颜色 4 4 5 3 2 2" xfId="7127"/>
    <cellStyle name="强调文字颜色 2 4 2 2 2 2 2" xfId="7128"/>
    <cellStyle name="20% - 强调文字颜色 4 4 5 3 2 2 2" xfId="7129"/>
    <cellStyle name="警告文本 3 2 2 2 4 3" xfId="7130"/>
    <cellStyle name="计算 3 8" xfId="7131"/>
    <cellStyle name="强调文字颜色 2 4 2 2 2 2 2 2" xfId="7132"/>
    <cellStyle name="20% - 强调文字颜色 5 3 10 2" xfId="7133"/>
    <cellStyle name="20% - 强调文字颜色 4 4 5 3 3" xfId="7134"/>
    <cellStyle name="强调文字颜色 2 4 2 2 2 3" xfId="7135"/>
    <cellStyle name="20% - 强调文字颜色 5 3 10 2 2" xfId="7136"/>
    <cellStyle name="40% - 强调文字颜色 5 5 4 5" xfId="7137"/>
    <cellStyle name="20% - 强调文字颜色 4 4 5 3 3 2" xfId="7138"/>
    <cellStyle name="强调文字颜色 2 4 2 2 2 3 2" xfId="7139"/>
    <cellStyle name="20% - 强调文字颜色 4 4 5 4" xfId="7140"/>
    <cellStyle name="强调文字颜色 2 4 2 2 3" xfId="7141"/>
    <cellStyle name="20% - 强调文字颜色 4 4 5 4 2" xfId="7142"/>
    <cellStyle name="强调文字颜色 2 4 2 2 3 2" xfId="7143"/>
    <cellStyle name="常规 6 3 5 2" xfId="7144"/>
    <cellStyle name="40% - 强调文字颜色 6 4 2 3 2" xfId="7145"/>
    <cellStyle name="20% - 强调文字颜色 4 4 6 2 3" xfId="7146"/>
    <cellStyle name="好 3 5 2 3 2" xfId="7147"/>
    <cellStyle name="20% - 强调文字颜色 4 4 7 2 2 2" xfId="7148"/>
    <cellStyle name="20% - 强调文字颜色 4 4 7 3 2" xfId="7149"/>
    <cellStyle name="强调文字颜色 2 4 2 4 2 2" xfId="7150"/>
    <cellStyle name="20% - 强调文字颜色 4 4 7 4" xfId="7151"/>
    <cellStyle name="强调文字颜色 2 4 2 4 3" xfId="7152"/>
    <cellStyle name="20% - 强调文字颜色 4 4 7 4 2" xfId="7153"/>
    <cellStyle name="20% - 强调文字颜色 4 4 8" xfId="7154"/>
    <cellStyle name="20% - 强调文字颜色 4 4 8 2" xfId="7155"/>
    <cellStyle name="20% - 强调文字颜色 4 4 8 2 2" xfId="7156"/>
    <cellStyle name="强调文字颜色 3 3 2 5 3" xfId="7157"/>
    <cellStyle name="20% - 强调文字颜色 4 4 8 2 2 2" xfId="7158"/>
    <cellStyle name="强调文字颜色 3 3 2 5 3 2" xfId="7159"/>
    <cellStyle name="20% - 强调文字颜色 4 4 9" xfId="7160"/>
    <cellStyle name="20% - 强调文字颜色 4 4 9 2" xfId="7161"/>
    <cellStyle name="计算 2 3 4 2 5" xfId="7162"/>
    <cellStyle name="20% - 强调文字颜色 4 4 9 2 2" xfId="7163"/>
    <cellStyle name="强调文字颜色 3 3 3 5 3" xfId="7164"/>
    <cellStyle name="常规 66 3 2 8 3" xfId="7165"/>
    <cellStyle name="60% - 强调文字颜色 2 3 6" xfId="7166"/>
    <cellStyle name="20% - 强调文字颜色 4 4 9 2 2 2" xfId="7167"/>
    <cellStyle name="强调文字颜色 3 3 3 5 3 2" xfId="7168"/>
    <cellStyle name="20% - 强调文字颜色 4 4 9 3 2" xfId="7169"/>
    <cellStyle name="强调文字颜色 3 3 3 6 3" xfId="7170"/>
    <cellStyle name="20% - 强调文字颜色 4 5" xfId="7171"/>
    <cellStyle name="标题 5 2 2 2 2 2" xfId="7172"/>
    <cellStyle name="强调文字颜色 2 2 5 4" xfId="7173"/>
    <cellStyle name="20% - 强调文字颜色 4 5 10" xfId="7174"/>
    <cellStyle name="汇总 4 2 3 2 3 3" xfId="7175"/>
    <cellStyle name="强调文字颜色 5 4 5 4" xfId="7176"/>
    <cellStyle name="输出 8 2 4" xfId="7177"/>
    <cellStyle name="20% - 强调文字颜色 4 5 10 2" xfId="7178"/>
    <cellStyle name="强调文字颜色 5 4 5 4 2" xfId="7179"/>
    <cellStyle name="警告文本 4 3 2 3 2 4" xfId="7180"/>
    <cellStyle name="常规 70 7 5" xfId="7181"/>
    <cellStyle name="40% - 强调文字颜色 2 6 2 3 3" xfId="7182"/>
    <cellStyle name="60% - 强调文字颜色 1 2 7 2 2" xfId="7183"/>
    <cellStyle name="20% - 强调文字颜色 5 10" xfId="7184"/>
    <cellStyle name="汇总 5 5 3" xfId="7185"/>
    <cellStyle name="链接单元格 6 2 2 2" xfId="7186"/>
    <cellStyle name="40% - 强调文字颜色 6 11" xfId="7187"/>
    <cellStyle name="20% - 强调文字颜色 4 5 10 2 2" xfId="7188"/>
    <cellStyle name="20% - 强调文字颜色 4 5 2" xfId="7189"/>
    <cellStyle name="标题 5 2 2 2 2 2 2" xfId="7190"/>
    <cellStyle name="强调文字颜色 2 2 5 4 2" xfId="7191"/>
    <cellStyle name="20% - 强调文字颜色 6 3 4" xfId="7192"/>
    <cellStyle name="链接单元格 2 3 2 4 4" xfId="7193"/>
    <cellStyle name="20% - 强调文字颜色 4 5 2 2" xfId="7194"/>
    <cellStyle name="强调文字颜色 6 8 3" xfId="7195"/>
    <cellStyle name="20% - 强调文字颜色 6 3 4 2" xfId="7196"/>
    <cellStyle name="20% - 强调文字颜色 4 5 2 2 2" xfId="7197"/>
    <cellStyle name="强调文字颜色 6 8 3 2" xfId="7198"/>
    <cellStyle name="20% - 强调文字颜色 6 3 4 2 2" xfId="7199"/>
    <cellStyle name="输出 3 5 3 2 4" xfId="7200"/>
    <cellStyle name="20% - 强调文字颜色 4 5 2 2 2 2" xfId="7201"/>
    <cellStyle name="强调文字颜色 6 8 3 2 2" xfId="7202"/>
    <cellStyle name="20% - 强调文字颜色 6 3 4 2 2 2" xfId="7203"/>
    <cellStyle name="20% - 强调文字颜色 4 5 2 2 2 2 2" xfId="7204"/>
    <cellStyle name="解释性文本 4 3 2 3 5" xfId="7205"/>
    <cellStyle name="20% - 强调文字颜色 6 5 8" xfId="7206"/>
    <cellStyle name="20% - 强调文字颜色 6 3 4 2 2 2 2" xfId="7207"/>
    <cellStyle name="40% - 强调文字颜色 1 2 2 3 3" xfId="7208"/>
    <cellStyle name="20% - 强调文字颜色 4 5 2 2 2 2 2 2" xfId="7209"/>
    <cellStyle name="解释性文本 4 3 2 3 5 2" xfId="7210"/>
    <cellStyle name="强调文字颜色 1 3 3 2 3 2 3" xfId="7211"/>
    <cellStyle name="20% - 强调文字颜色 6 5 8 2" xfId="7212"/>
    <cellStyle name="20% - 强调文字颜色 6 3 4 2 2 2 2 2" xfId="7213"/>
    <cellStyle name="好 4 2 5" xfId="7214"/>
    <cellStyle name="强调文字颜色 4 4 4 2 2 3" xfId="7215"/>
    <cellStyle name="40% - 强调文字颜色 1 2 2 3 3 2" xfId="7216"/>
    <cellStyle name="20% - 强调文字颜色 4 5 2 2 2 2 2 2 2" xfId="7217"/>
    <cellStyle name="链接单元格 4 4 5 4" xfId="7218"/>
    <cellStyle name="20% - 强调文字颜色 6 5 8 2 2" xfId="7219"/>
    <cellStyle name="强调文字颜色 5 4 2 5 3" xfId="7220"/>
    <cellStyle name="20% - 强调文字颜色 6 3 4 2 2 2 3" xfId="7221"/>
    <cellStyle name="适中 3 2 3 6 2" xfId="7222"/>
    <cellStyle name="20% - 强调文字颜色 4 5 2 2 2 2 2 3" xfId="7223"/>
    <cellStyle name="强调文字颜色 1 3 3 2 3 2 4" xfId="7224"/>
    <cellStyle name="超链接 2 4 2 2 3 2" xfId="7225"/>
    <cellStyle name="强调文字颜色 2 6 3 5 2" xfId="7226"/>
    <cellStyle name="20% - 强调文字颜色 6 5 8 3" xfId="7227"/>
    <cellStyle name="强调文字颜色 1 4 3 3 3 2 2" xfId="7228"/>
    <cellStyle name="20% - 强调文字颜色 6 3 4 2 2 3" xfId="7229"/>
    <cellStyle name="20% - 强调文字颜色 4 5 2 2 2 2 3" xfId="7230"/>
    <cellStyle name="强调文字颜色 1 3 4 6 2" xfId="7231"/>
    <cellStyle name="20% - 强调文字颜色 6 5 9" xfId="7232"/>
    <cellStyle name="20% - 强调文字颜色 6 3 4 2 2 3 2" xfId="7233"/>
    <cellStyle name="40% - 强调文字颜色 1 2 2 4 3" xfId="7234"/>
    <cellStyle name="强调文字颜色 1 4 6 7" xfId="7235"/>
    <cellStyle name="20% - 强调文字颜色 4 5 2 2 2 2 3 2" xfId="7236"/>
    <cellStyle name="20% - 强调文字颜色 6 5 9 2" xfId="7237"/>
    <cellStyle name="适中 4 3 2 2 5" xfId="7238"/>
    <cellStyle name="20% - 强调文字颜色 6 3 4 2 3 2" xfId="7239"/>
    <cellStyle name="20% - 强调文字颜色 4 5 2 2 2 3 2" xfId="7240"/>
    <cellStyle name="解释性文本 4 3 2 4 5" xfId="7241"/>
    <cellStyle name="20% - 强调文字颜色 6 3 4 2 3 2 2" xfId="7242"/>
    <cellStyle name="40% - 强调文字颜色 1 2 3 3 3" xfId="7243"/>
    <cellStyle name="强调文字颜色 1 4 2 2 5 4" xfId="7244"/>
    <cellStyle name="20% - 强调文字颜色 4 5 2 2 2 3 2 2" xfId="7245"/>
    <cellStyle name="20% - 强调文字颜色 6 3 4 2 3 2 2 2" xfId="7246"/>
    <cellStyle name="强调文字颜色 4 4 5 2 2 3" xfId="7247"/>
    <cellStyle name="40% - 强调文字颜色 1 2 3 3 3 2" xfId="7248"/>
    <cellStyle name="20% - 强调文字颜色 4 5 2 2 2 3 2 2 2" xfId="7249"/>
    <cellStyle name="20% - 强调文字颜色 6 3 4 2 3 3" xfId="7250"/>
    <cellStyle name="20% - 强调文字颜色 6 4 7 2 2" xfId="7251"/>
    <cellStyle name="链接单元格 3 3 5 4" xfId="7252"/>
    <cellStyle name="20% - 强调文字颜色 4 5 3 5 2 2" xfId="7253"/>
    <cellStyle name="20% - 强调文字颜色 4 5 2 2 2 3 3" xfId="7254"/>
    <cellStyle name="20% - 强调文字颜色 6 3 4 2 3 3 2" xfId="7255"/>
    <cellStyle name="20% - 强调文字颜色 6 4 7 2 2 2" xfId="7256"/>
    <cellStyle name="40% - 强调文字颜色 1 2 3 4 3" xfId="7257"/>
    <cellStyle name="汇总 3 5 2 2 2 2 2" xfId="7258"/>
    <cellStyle name="20% - 强调文字颜色 4 5 2 2 2 3 3 2" xfId="7259"/>
    <cellStyle name="20% - 强调文字颜色 6 3 4 2 4" xfId="7260"/>
    <cellStyle name="20% - 强调文字颜色 5 5 3 2 2 2" xfId="7261"/>
    <cellStyle name="20% - 强调文字颜色 4 5 2 2 2 4" xfId="7262"/>
    <cellStyle name="40% - 强调文字颜色 4 3 3 5 2" xfId="7263"/>
    <cellStyle name="20% - 强调文字颜色 6 3 4 2 4 2" xfId="7264"/>
    <cellStyle name="强调文字颜色 6 6 2 3" xfId="7265"/>
    <cellStyle name="20% - 强调文字颜色 5 5 3 2 2 2 2" xfId="7266"/>
    <cellStyle name="20% - 强调文字颜色 4 5 2 2 2 4 2" xfId="7267"/>
    <cellStyle name="40% - 强调文字颜色 4 3 3 5 2 2" xfId="7268"/>
    <cellStyle name="20% - 强调文字颜色 6 3 4 2 4 2 2" xfId="7269"/>
    <cellStyle name="强调文字颜色 6 6 2 3 2" xfId="7270"/>
    <cellStyle name="40% - 强调文字颜色 1 2 4 3 3" xfId="7271"/>
    <cellStyle name="20% - 强调文字颜色 5 5 3 2 2 2 2 2" xfId="7272"/>
    <cellStyle name="20% - 强调文字颜色 4 5 2 2 2 4 2 2" xfId="7273"/>
    <cellStyle name="20% - 强调文字颜色 6 3 4 3 2" xfId="7274"/>
    <cellStyle name="40% - 强调文字颜色 4 3 2 2 2 3" xfId="7275"/>
    <cellStyle name="20% - 强调文字颜色 4 5 2 2 3 2" xfId="7276"/>
    <cellStyle name="强调文字颜色 6 8 3 3 2" xfId="7277"/>
    <cellStyle name="20% - 强调文字颜色 6 3 4 3 2 2" xfId="7278"/>
    <cellStyle name="40% - 强调文字颜色 4 3 2 2 2 3 2" xfId="7279"/>
    <cellStyle name="20% - 强调文字颜色 4 5 2 2 3 2 2" xfId="7280"/>
    <cellStyle name="解释性文本 4 3 3 3 5" xfId="7281"/>
    <cellStyle name="20% - 强调文字颜色 6 3 4 3 2 2 2" xfId="7282"/>
    <cellStyle name="40% - 强调文字颜色 4 3 2 2 2 3 2 2" xfId="7283"/>
    <cellStyle name="20% - 强调文字颜色 4 5 2 2 3 2 2 2" xfId="7284"/>
    <cellStyle name="20% - 强调文字颜色 6 3 4 3 2 3" xfId="7285"/>
    <cellStyle name="强调文字颜色 1 3 3 2 2 2 2 2" xfId="7286"/>
    <cellStyle name="标题 6 2 2 3 2 2 2" xfId="7287"/>
    <cellStyle name="40% - 强调文字颜色 4 3 2 2 2 3 3" xfId="7288"/>
    <cellStyle name="20% - 强调文字颜色 4 5 2 2 3 2 3" xfId="7289"/>
    <cellStyle name="强调文字颜色 1 3 5 6 2" xfId="7290"/>
    <cellStyle name="20% - 强调文字颜色 6 3 4 3 3" xfId="7291"/>
    <cellStyle name="输出 4 2 3 2 4 2 2" xfId="7292"/>
    <cellStyle name="好 2 4 3 2 2 2" xfId="7293"/>
    <cellStyle name="40% - 强调文字颜色 4 3 2 2 2 4" xfId="7294"/>
    <cellStyle name="20% - 强调文字颜色 4 5 2 2 3 3" xfId="7295"/>
    <cellStyle name="40% - 强调文字颜色 5 3 3 2 2 2" xfId="7296"/>
    <cellStyle name="20% - 强调文字颜色 6 3 4 3 3 2" xfId="7297"/>
    <cellStyle name="20% - 强调文字颜色 6 2 2 3" xfId="7298"/>
    <cellStyle name="40% - 强调文字颜色 1 5 9 2 2" xfId="7299"/>
    <cellStyle name="链接单元格 2 3 2 3 2 3" xfId="7300"/>
    <cellStyle name="强调文字颜色 4 4 3 2 2 2" xfId="7301"/>
    <cellStyle name="40% - 强调文字颜色 4 3 2 2 2 4 2" xfId="7302"/>
    <cellStyle name="20% - 强调文字颜色 4 5 2 2 3 3 2" xfId="7303"/>
    <cellStyle name="40% - 强调文字颜色 5 3 3 2 2 2 2" xfId="7304"/>
    <cellStyle name="20% - 强调文字颜色 6 3 4 4" xfId="7305"/>
    <cellStyle name="强调文字颜色 4 4 3 3 4 3" xfId="7306"/>
    <cellStyle name="强调文字颜色 6 3 2 3 3 2 2" xfId="7307"/>
    <cellStyle name="20% - 强调文字颜色 4 5 2 2 4" xfId="7308"/>
    <cellStyle name="强调文字颜色 6 8 3 4" xfId="7309"/>
    <cellStyle name="20% - 强调文字颜色 6 3 4 4 2" xfId="7310"/>
    <cellStyle name="40% - 强调文字颜色 4 3 2 2 3 3" xfId="7311"/>
    <cellStyle name="20% - 强调文字颜色 4 5 2 2 4 2" xfId="7312"/>
    <cellStyle name="20% - 强调文字颜色 6 3 4 4 2 2" xfId="7313"/>
    <cellStyle name="警告文本 6 2 2 2 3" xfId="7314"/>
    <cellStyle name="40% - 强调文字颜色 4 3 2 2 3 3 2" xfId="7315"/>
    <cellStyle name="20% - 强调文字颜色 4 5 2 2 4 2 2" xfId="7316"/>
    <cellStyle name="计算 6 2 2 2 2 4" xfId="7317"/>
    <cellStyle name="解释性文本 2 6 2 3" xfId="7318"/>
    <cellStyle name="20% - 强调文字颜色 6 3 4 4 2 2 2" xfId="7319"/>
    <cellStyle name="强调文字颜色 4 3 2 4 2 4" xfId="7320"/>
    <cellStyle name="20% - 强调文字颜色 4 5 2 2 4 2 2 2" xfId="7321"/>
    <cellStyle name="20% - 强调文字颜色 6 3 4 4 3" xfId="7322"/>
    <cellStyle name="20% - 强调文字颜色 4 5 2 2 4 3" xfId="7323"/>
    <cellStyle name="40% - 强调文字颜色 5 3 3 2 3 2" xfId="7324"/>
    <cellStyle name="20% - 强调文字颜色 6 3 4 4 3 2" xfId="7325"/>
    <cellStyle name="输入 3 4 2 2 4 2 2" xfId="7326"/>
    <cellStyle name="20% - 强调文字颜色 6 3 2 3" xfId="7327"/>
    <cellStyle name="强调文字颜色 4 4 3 3 2 2" xfId="7328"/>
    <cellStyle name="20% - 强调文字颜色 4 5 2 2 4 3 2" xfId="7329"/>
    <cellStyle name="40% - 强调文字颜色 5 3 3 2 3 2 2" xfId="7330"/>
    <cellStyle name="20% - 强调文字颜色 6 3 5 2 2" xfId="7331"/>
    <cellStyle name="20% - 强调文字颜色 4 5 2 3 2 2" xfId="7332"/>
    <cellStyle name="20% - 强调文字颜色 6 3 5 2 2 2" xfId="7333"/>
    <cellStyle name="20% - 强调文字颜色 4 5 2 3 2 2 2" xfId="7334"/>
    <cellStyle name="解释性文本 4 4 2 3 5" xfId="7335"/>
    <cellStyle name="20% - 强调文字颜色 4 5 2 4" xfId="7336"/>
    <cellStyle name="强调文字颜色 6 8 5" xfId="7337"/>
    <cellStyle name="20% - 强调文字颜色 4 5 2 4 2" xfId="7338"/>
    <cellStyle name="20% - 强调文字颜色 4 5 2 4 2 2" xfId="7339"/>
    <cellStyle name="适中 3 6 6" xfId="7340"/>
    <cellStyle name="汇总 2 4 4 4 2" xfId="7341"/>
    <cellStyle name="60% - 强调文字颜色 3 4 3 3 2 2" xfId="7342"/>
    <cellStyle name="20% - 强调文字颜色 5 10 3" xfId="7343"/>
    <cellStyle name="汇总 5 5 3 3" xfId="7344"/>
    <cellStyle name="链接单元格 6 2 2 2 3" xfId="7345"/>
    <cellStyle name="20% - 强调文字颜色 4 5 2 4 2 2 2" xfId="7346"/>
    <cellStyle name="20% - 强调文字颜色 4 5 2 4 3 2" xfId="7347"/>
    <cellStyle name="20% - 强调文字颜色 4 5 2 5" xfId="7348"/>
    <cellStyle name="强调文字颜色 6 8 6" xfId="7349"/>
    <cellStyle name="20% - 强调文字颜色 4 5 2 5 2" xfId="7350"/>
    <cellStyle name="20% - 强调文字颜色 6 3 3 2 3 3" xfId="7351"/>
    <cellStyle name="20% - 强调文字颜色 6 3 7 2 2" xfId="7352"/>
    <cellStyle name="好 4 2 4 2 2 2" xfId="7353"/>
    <cellStyle name="链接单元格 2 3 5 4" xfId="7354"/>
    <cellStyle name="20% - 强调文字颜色 4 5 2 5 2 2" xfId="7355"/>
    <cellStyle name="20% - 强调文字颜色 4 5 3" xfId="7356"/>
    <cellStyle name="强调文字颜色 2 2 5 4 3" xfId="7357"/>
    <cellStyle name="20% - 强调文字颜色 6 7 2 3 2" xfId="7358"/>
    <cellStyle name="40% - 强调文字颜色 3 4 2 2 2 3 2" xfId="7359"/>
    <cellStyle name="链接单元格 3 6 7" xfId="7360"/>
    <cellStyle name="40% - 强调文字颜色 3 4 2 2 2 3 2 2" xfId="7361"/>
    <cellStyle name="20% - 强调文字颜色 4 5 3 2" xfId="7362"/>
    <cellStyle name="强调文字颜色 6 9 3" xfId="7363"/>
    <cellStyle name="适中 2 6" xfId="7364"/>
    <cellStyle name="20% - 强调文字颜色 4 5 3 2 2 2 3" xfId="7365"/>
    <cellStyle name="60% - 强调文字颜色 4 2 3" xfId="7366"/>
    <cellStyle name="强调文字颜色 2 3 4 6 2" xfId="7367"/>
    <cellStyle name="40% - 强调文字颜色 4 3 3 2 2 3" xfId="7368"/>
    <cellStyle name="20% - 强调文字颜色 4 5 3 2 3 2" xfId="7369"/>
    <cellStyle name="适中 2 6 3 2" xfId="7370"/>
    <cellStyle name="60% - 强调文字颜色 5 2" xfId="7371"/>
    <cellStyle name="40% - 强调文字颜色 4 3 3 2 2 3 2" xfId="7372"/>
    <cellStyle name="20% - 强调文字颜色 4 5 3 2 3 2 2" xfId="7373"/>
    <cellStyle name="适中 2 6 3 2 2" xfId="7374"/>
    <cellStyle name="60% - 强调文字颜色 5 2 2" xfId="7375"/>
    <cellStyle name="20% - 强调文字颜色 4 5 3 2 3 2 2 2" xfId="7376"/>
    <cellStyle name="20% - 强调文字颜色 6 5 8 4" xfId="7377"/>
    <cellStyle name="60% - 强调文字颜色 5 2 2 2" xfId="7378"/>
    <cellStyle name="60% - 强调文字颜色 2 4 2 2 2 2 2" xfId="7379"/>
    <cellStyle name="40% - 强调文字颜色 4 3 3 2 3 3" xfId="7380"/>
    <cellStyle name="20% - 强调文字颜色 4 5 3 2 4 2" xfId="7381"/>
    <cellStyle name="适中 2 6 4 2" xfId="7382"/>
    <cellStyle name="60% - 强调文字颜色 6 2" xfId="7383"/>
    <cellStyle name="60% - 强调文字颜色 2 4 2 2 2 2 2 2" xfId="7384"/>
    <cellStyle name="40% - 强调文字颜色 4 3 3 2 3 3 2" xfId="7385"/>
    <cellStyle name="20% - 强调文字颜色 4 5 3 2 4 2 2" xfId="7386"/>
    <cellStyle name="60% - 强调文字颜色 6 2 2" xfId="7387"/>
    <cellStyle name="20% - 强调文字颜色 5 5 7 2 2 2" xfId="7388"/>
    <cellStyle name="20% - 强调文字颜色 4 5 3 3" xfId="7389"/>
    <cellStyle name="强调文字颜色 6 9 4" xfId="7390"/>
    <cellStyle name="适中 2 7" xfId="7391"/>
    <cellStyle name="20% - 强调文字颜色 4 5 3 3 2" xfId="7392"/>
    <cellStyle name="适中 2 7 2" xfId="7393"/>
    <cellStyle name="20% - 强调文字颜色 4 5 3 3 2 2" xfId="7394"/>
    <cellStyle name="20% - 强调文字颜色 4 5 3 3 2 2 2" xfId="7395"/>
    <cellStyle name="20% - 强调文字颜色 4 5 3 4" xfId="7396"/>
    <cellStyle name="适中 2 8" xfId="7397"/>
    <cellStyle name="20% - 强调文字颜色 4 5 3 4 2" xfId="7398"/>
    <cellStyle name="适中 2 8 2" xfId="7399"/>
    <cellStyle name="20% - 强调文字颜色 4 5 3 4 2 2" xfId="7400"/>
    <cellStyle name="差 2 5" xfId="7401"/>
    <cellStyle name="适中 2 8 2 2" xfId="7402"/>
    <cellStyle name="20% - 强调文字颜色 4 5 3 4 2 2 2" xfId="7403"/>
    <cellStyle name="差 2 5 2" xfId="7404"/>
    <cellStyle name="常规 8 2 2 2 2 3" xfId="7405"/>
    <cellStyle name="20% - 强调文字颜色 4 5 3 4 3 2" xfId="7406"/>
    <cellStyle name="差 3 5" xfId="7407"/>
    <cellStyle name="适中 2 8 3 2" xfId="7408"/>
    <cellStyle name="20% - 强调文字颜色 4 5 3 5" xfId="7409"/>
    <cellStyle name="适中 2 9" xfId="7410"/>
    <cellStyle name="20% - 强调文字颜色 6 5 8 2 2 2" xfId="7411"/>
    <cellStyle name="强调文字颜色 5 4 2 5 3 2" xfId="7412"/>
    <cellStyle name="20% - 强调文字颜色 4 5 3 5 2" xfId="7413"/>
    <cellStyle name="适中 2 9 2" xfId="7414"/>
    <cellStyle name="强调文字颜色 2 4 3 5 5" xfId="7415"/>
    <cellStyle name="60% - 强调文字颜色 3 2 2 4" xfId="7416"/>
    <cellStyle name="20% - 强调文字颜色 4 5 4 2 2 2 2 2" xfId="7417"/>
    <cellStyle name="40% - 强调文字颜色 5 5 5 3 3" xfId="7418"/>
    <cellStyle name="20% - 强调文字颜色 4 5 4 2 2 2 3" xfId="7419"/>
    <cellStyle name="强调文字颜色 3 3 4 6 2" xfId="7420"/>
    <cellStyle name="链接单元格 2 6" xfId="7421"/>
    <cellStyle name="40% - 强调文字颜色 4 3 4 2 2 3 2" xfId="7422"/>
    <cellStyle name="20% - 强调文字颜色 4 5 4 2 3 2 2" xfId="7423"/>
    <cellStyle name="适中 3 6 3 2 2" xfId="7424"/>
    <cellStyle name="链接单元格 2 6 2" xfId="7425"/>
    <cellStyle name="60% - 强调文字颜色 4 2 2 4" xfId="7426"/>
    <cellStyle name="20% - 强调文字颜色 4 5 4 2 3 2 2 2" xfId="7427"/>
    <cellStyle name="警告文本 4 2 5 4" xfId="7428"/>
    <cellStyle name="40% - 强调文字颜色 2 5 3 5 2 2" xfId="7429"/>
    <cellStyle name="20% - 强调文字颜色 5 3 5 2 2 2 2" xfId="7430"/>
    <cellStyle name="常规 28" xfId="7431"/>
    <cellStyle name="常规 33" xfId="7432"/>
    <cellStyle name="20% - 强调文字颜色 6 5 4 4 2" xfId="7433"/>
    <cellStyle name="60% - 强调文字颜色 2 4 2 3 2 2 2" xfId="7434"/>
    <cellStyle name="40% - 强调文字颜色 4 3 4 2 3 3" xfId="7435"/>
    <cellStyle name="20% - 强调文字颜色 4 5 4 2 4 2" xfId="7436"/>
    <cellStyle name="适中 3 6 4 2" xfId="7437"/>
    <cellStyle name="40% - 强调文字颜色 4 3 4 2 3 3 2" xfId="7438"/>
    <cellStyle name="20% - 强调文字颜色 4 5 4 2 4 2 2" xfId="7439"/>
    <cellStyle name="常规 66 3 2 3 8" xfId="7440"/>
    <cellStyle name="20% - 强调文字颜色 5 3 3 2 2 2 3" xfId="7441"/>
    <cellStyle name="20% - 强调文字颜色 4 5 4 4 3" xfId="7442"/>
    <cellStyle name="适中 3 8 3" xfId="7443"/>
    <cellStyle name="20% - 强调文字颜色 4 5 4 4 3 2" xfId="7444"/>
    <cellStyle name="适中 3 8 3 2" xfId="7445"/>
    <cellStyle name="20% - 强调文字颜色 5 3 3 2 2 3" xfId="7446"/>
    <cellStyle name="链接单元格 3 3 4 2" xfId="7447"/>
    <cellStyle name="20% - 强调文字颜色 4 5 4 5" xfId="7448"/>
    <cellStyle name="警告文本 3 5 2 2" xfId="7449"/>
    <cellStyle name="适中 3 9" xfId="7450"/>
    <cellStyle name="输入 3 2 2 2 2 4" xfId="7451"/>
    <cellStyle name="20% - 强调文字颜色 5 3 3 2 2 3 2" xfId="7452"/>
    <cellStyle name="链接单元格 3 3 4 2 2" xfId="7453"/>
    <cellStyle name="20% - 强调文字颜色 4 5 4 5 2" xfId="7454"/>
    <cellStyle name="警告文本 3 5 2 2 2" xfId="7455"/>
    <cellStyle name="适中 3 9 2" xfId="7456"/>
    <cellStyle name="输入 3 2 2 2 2 4 2" xfId="7457"/>
    <cellStyle name="汇总 2 5" xfId="7458"/>
    <cellStyle name="40% - 强调文字颜色 1 2 2 2 3" xfId="7459"/>
    <cellStyle name="20% - 强调文字颜色 4 5 4 5 2 2" xfId="7460"/>
    <cellStyle name="输入 3 2 2 2 2 4 2 2" xfId="7461"/>
    <cellStyle name="汇总 2 5 2" xfId="7462"/>
    <cellStyle name="40% - 强调文字颜色 1 2 2 2 3 2" xfId="7463"/>
    <cellStyle name="20% - 强调文字颜色 4 5 5 2 2 2 2" xfId="7464"/>
    <cellStyle name="适中 4 6 2 2 2" xfId="7465"/>
    <cellStyle name="常规 7 2 5 2 2" xfId="7466"/>
    <cellStyle name="40% - 强调文字颜色 4 3 5 2 2 3" xfId="7467"/>
    <cellStyle name="20% - 强调文字颜色 4 5 5 2 3 2" xfId="7468"/>
    <cellStyle name="适中 4 6 3 2" xfId="7469"/>
    <cellStyle name="20% - 强调文字颜色 4 5 5 3 2 2" xfId="7470"/>
    <cellStyle name="输入 3 2 2 2 3 2 2 2" xfId="7471"/>
    <cellStyle name="强调文字颜色 2 4 3 2 2 2 2" xfId="7472"/>
    <cellStyle name="20% - 强调文字颜色 4 5 5 3 2 2 2" xfId="7473"/>
    <cellStyle name="警告文本 4 2 2 2 4 3" xfId="7474"/>
    <cellStyle name="强调文字颜色 2 4 3 2 2 2 2 2" xfId="7475"/>
    <cellStyle name="20% - 强调文字颜色 4 5 5 3 3" xfId="7476"/>
    <cellStyle name="适中 4 7 3" xfId="7477"/>
    <cellStyle name="输入 3 2 2 2 3 2 3" xfId="7478"/>
    <cellStyle name="强调文字颜色 2 4 3 2 2 3" xfId="7479"/>
    <cellStyle name="20% - 强调文字颜色 4 5 5 3 3 2" xfId="7480"/>
    <cellStyle name="强调文字颜色 2 4 3 2 2 3 2" xfId="7481"/>
    <cellStyle name="20% - 强调文字颜色 5 3 3 2 3 2 2" xfId="7482"/>
    <cellStyle name="20% - 强调文字颜色 4 5 5 4 2" xfId="7483"/>
    <cellStyle name="适中 4 8 2" xfId="7484"/>
    <cellStyle name="输入 3 2 2 2 3 3 2" xfId="7485"/>
    <cellStyle name="超链接 2 3" xfId="7486"/>
    <cellStyle name="强调文字颜色 2 4 3 2 3 2" xfId="7487"/>
    <cellStyle name="60% - 强调文字颜色 3 4 3 2 3 3" xfId="7488"/>
    <cellStyle name="20% - 强调文字颜色 5 3 3 2 3 2 2 2" xfId="7489"/>
    <cellStyle name="20% - 强调文字颜色 4 5 5 4 2 2" xfId="7490"/>
    <cellStyle name="适中 4 8 2 2" xfId="7491"/>
    <cellStyle name="超链接 2 3 2" xfId="7492"/>
    <cellStyle name="强调文字颜色 2 4 3 2 3 2 2" xfId="7493"/>
    <cellStyle name="常规 7 3 5 2" xfId="7494"/>
    <cellStyle name="40% - 强调文字颜色 6 5 2 3 2" xfId="7495"/>
    <cellStyle name="20% - 强调文字颜色 4 5 6 2 3" xfId="7496"/>
    <cellStyle name="适中 5 6 3" xfId="7497"/>
    <cellStyle name="好 3 6 2 3 2" xfId="7498"/>
    <cellStyle name="20% - 强调文字颜色 4 5 7 2 2 2" xfId="7499"/>
    <cellStyle name="20% - 强调文字颜色 4 5 7 3" xfId="7500"/>
    <cellStyle name="输入 3 2 2 2 5 2" xfId="7501"/>
    <cellStyle name="强调文字颜色 2 4 3 4 2" xfId="7502"/>
    <cellStyle name="20% - 强调文字颜色 4 5 7 3 2" xfId="7503"/>
    <cellStyle name="强调文字颜色 2 4 3 4 2 2" xfId="7504"/>
    <cellStyle name="20% - 强调文字颜色 4 5 7 4" xfId="7505"/>
    <cellStyle name="输入 3 2 2 2 5 3" xfId="7506"/>
    <cellStyle name="强调文字颜色 2 4 3 4 3" xfId="7507"/>
    <cellStyle name="20% - 强调文字颜色 4 5 7 4 2" xfId="7508"/>
    <cellStyle name="20% - 强调文字颜色 4 5 8" xfId="7509"/>
    <cellStyle name="20% - 强调文字颜色 4 5 8 2" xfId="7510"/>
    <cellStyle name="适中 7 6" xfId="7511"/>
    <cellStyle name="20% - 强调文字颜色 4 5 8 2 2" xfId="7512"/>
    <cellStyle name="强调文字颜色 3 4 2 5 3" xfId="7513"/>
    <cellStyle name="计算 2 2 2 5" xfId="7514"/>
    <cellStyle name="20% - 强调文字颜色 4 5 8 3 2" xfId="7515"/>
    <cellStyle name="强调文字颜色 3 4 2 6 3" xfId="7516"/>
    <cellStyle name="强调文字颜色 2 4 3 5 2 2" xfId="7517"/>
    <cellStyle name="20% - 强调文字颜色 4 5 9 2" xfId="7518"/>
    <cellStyle name="适中 8 6" xfId="7519"/>
    <cellStyle name="20% - 强调文字颜色 4 5 9 2 2" xfId="7520"/>
    <cellStyle name="强调文字颜色 3 4 3 5 3" xfId="7521"/>
    <cellStyle name="20% - 强调文字颜色 4 5 9 2 2 2" xfId="7522"/>
    <cellStyle name="强调文字颜色 3 4 3 5 3 2" xfId="7523"/>
    <cellStyle name="20% - 强调文字颜色 6 5 10" xfId="7524"/>
    <cellStyle name="好 7 3 2" xfId="7525"/>
    <cellStyle name="20% - 强调文字颜色 6 10 2 2 2" xfId="7526"/>
    <cellStyle name="20% - 强调文字颜色 4 5 9 3" xfId="7527"/>
    <cellStyle name="强调文字颜色 2 4 3 6 2" xfId="7528"/>
    <cellStyle name="计算 2 3 2 5" xfId="7529"/>
    <cellStyle name="20% - 强调文字颜色 4 5 9 3 2" xfId="7530"/>
    <cellStyle name="强调文字颜色 3 4 3 6 3" xfId="7531"/>
    <cellStyle name="20% - 强调文字颜色 6 2 2 3 3 2" xfId="7532"/>
    <cellStyle name="20% - 强调文字颜色 4 6" xfId="7533"/>
    <cellStyle name="强调文字颜色 2 2 5 5" xfId="7534"/>
    <cellStyle name="20% - 强调文字颜色 4 6 2" xfId="7535"/>
    <cellStyle name="强调文字颜色 2 2 5 5 2" xfId="7536"/>
    <cellStyle name="20% - 强调文字颜色 4 6 2 2" xfId="7537"/>
    <cellStyle name="20% - 强调文字颜色 4 6 2 2 2" xfId="7538"/>
    <cellStyle name="输出 3 2 2 2 7" xfId="7539"/>
    <cellStyle name="20% - 强调文字颜色 4 6 2 2 2 2" xfId="7540"/>
    <cellStyle name="20% - 强调文字颜色 4 6 2 2 2 2 2" xfId="7541"/>
    <cellStyle name="20% - 强调文字颜色 4 6 2 2 3" xfId="7542"/>
    <cellStyle name="强调文字颜色 5 2 3 2 2 3 2 2" xfId="7543"/>
    <cellStyle name="40% - 强调文字颜色 4 4 2 2 2 3" xfId="7544"/>
    <cellStyle name="20% - 强调文字颜色 4 6 2 2 3 2" xfId="7545"/>
    <cellStyle name="20% - 强调文字颜色 4 6 2 3" xfId="7546"/>
    <cellStyle name="20% - 强调文字颜色 4 6 2 4" xfId="7547"/>
    <cellStyle name="强调文字颜色 2 4 3 3 2 2 3" xfId="7548"/>
    <cellStyle name="链接单元格 4 6 7" xfId="7549"/>
    <cellStyle name="40% - 强调文字颜色 3 4 2 2 2 4 2 2" xfId="7550"/>
    <cellStyle name="20% - 强调文字颜色 4 6 3 2" xfId="7551"/>
    <cellStyle name="60% - 强调文字颜色 1 4 2 2 2" xfId="7552"/>
    <cellStyle name="40% - 强调文字颜色 4 4 3 2 2 2 2 2" xfId="7553"/>
    <cellStyle name="20% - 强调文字颜色 4 6 3 2 2" xfId="7554"/>
    <cellStyle name="60% - 强调文字颜色 1 4 2 2 2 2" xfId="7555"/>
    <cellStyle name="输出 3 2 3 2 7" xfId="7556"/>
    <cellStyle name="60% - 强调文字颜色 1 3 3" xfId="7557"/>
    <cellStyle name="20% - 强调文字颜色 4 6 3 2 2 2" xfId="7558"/>
    <cellStyle name="60% - 强调文字颜色 1 4 2 2 2 2 2" xfId="7559"/>
    <cellStyle name="40% - 强调文字颜色 1 6 2 2 3 2" xfId="7560"/>
    <cellStyle name="20% - 强调文字颜色 4 6 3 2 3" xfId="7561"/>
    <cellStyle name="60% - 强调文字颜色 1 4 2 2 2 3" xfId="7562"/>
    <cellStyle name="20% - 强调文字颜色 4 6 3 3" xfId="7563"/>
    <cellStyle name="60% - 强调文字颜色 1 4 2 2 3" xfId="7564"/>
    <cellStyle name="20% - 强调文字颜色 4 6 3 3 2" xfId="7565"/>
    <cellStyle name="60% - 强调文字颜色 1 4 2 2 3 2" xfId="7566"/>
    <cellStyle name="输出 3 2 3 3 7" xfId="7567"/>
    <cellStyle name="20% - 强调文字颜色 5 2 8 2 2 2" xfId="7568"/>
    <cellStyle name="强调文字颜色 6 2 2 4 3" xfId="7569"/>
    <cellStyle name="20% - 强调文字颜色 6 4 3 3 2 3" xfId="7570"/>
    <cellStyle name="20% - 强调文字颜色 4 7 2" xfId="7571"/>
    <cellStyle name="强调文字颜色 2 2 5 6 2" xfId="7572"/>
    <cellStyle name="20% - 强调文字颜色 4 7 2 2" xfId="7573"/>
    <cellStyle name="20% - 强调文字颜色 4 7 2 2 2" xfId="7574"/>
    <cellStyle name="输出 3 3 2 2 7" xfId="7575"/>
    <cellStyle name="20% - 强调文字颜色 4 7 2 2 2 2" xfId="7576"/>
    <cellStyle name="20% - 强调文字颜色 4 7 2 2 3" xfId="7577"/>
    <cellStyle name="20% - 强调文字颜色 4 7 2 3" xfId="7578"/>
    <cellStyle name="20% - 强调文字颜色 4 7 3" xfId="7579"/>
    <cellStyle name="60% - 强调文字颜色 1 4 3 2" xfId="7580"/>
    <cellStyle name="40% - 强调文字颜色 4 4 3 2 2 3 2" xfId="7581"/>
    <cellStyle name="20% - 强调文字颜色 4 7 3 2" xfId="7582"/>
    <cellStyle name="60% - 强调文字颜色 1 4 3 2 2" xfId="7583"/>
    <cellStyle name="60% - 强调文字颜色 1 4 3 2 2 2" xfId="7584"/>
    <cellStyle name="20% - 强调文字颜色 4 7 3 2 2" xfId="7585"/>
    <cellStyle name="强调文字颜色 6 2 3 2 2 2 2 3" xfId="7586"/>
    <cellStyle name="输出 3 3 3 2 7" xfId="7587"/>
    <cellStyle name="20% - 强调文字颜色 4 7 3 2 2 2" xfId="7588"/>
    <cellStyle name="60% - 强调文字颜色 1 4 3 2 2 2 2" xfId="7589"/>
    <cellStyle name="20% - 强调文字颜色 4 7 3 3" xfId="7590"/>
    <cellStyle name="60% - 强调文字颜色 1 4 3 2 3" xfId="7591"/>
    <cellStyle name="20% - 强调文字颜色 4 7 3 3 2" xfId="7592"/>
    <cellStyle name="60% - 强调文字颜色 1 4 3 2 3 2" xfId="7593"/>
    <cellStyle name="输出 3 3 3 3 7" xfId="7594"/>
    <cellStyle name="20% - 强调文字颜色 4 8" xfId="7595"/>
    <cellStyle name="警告文本 2 2 4 2 2 2" xfId="7596"/>
    <cellStyle name="20% - 强调文字颜色 4 9 2 2 2" xfId="7597"/>
    <cellStyle name="40% - 强调文字颜色 5 4 4 2 2 3 2" xfId="7598"/>
    <cellStyle name="20% - 强调文字颜色 4 9 3" xfId="7599"/>
    <cellStyle name="60% - 强调文字颜色 1 4 5 2" xfId="7600"/>
    <cellStyle name="20% - 强调文字颜色 4 9 3 2" xfId="7601"/>
    <cellStyle name="60% - 强调文字颜色 1 4 5 2 2" xfId="7602"/>
    <cellStyle name="20% - 强调文字颜色 5 3 5 2 2 3" xfId="7603"/>
    <cellStyle name="链接单元格 5 3 4 2" xfId="7604"/>
    <cellStyle name="20% - 强调文字颜色 6 5 4 5" xfId="7605"/>
    <cellStyle name="警告文本 5 5 2 2" xfId="7606"/>
    <cellStyle name="输入 3 2 4 2 2 4" xfId="7607"/>
    <cellStyle name="标题 2 2 3 2 3 2 2 2" xfId="7608"/>
    <cellStyle name="适中 3 6 5" xfId="7609"/>
    <cellStyle name="40% - 强调文字颜色 2 6 2 3 3 2" xfId="7610"/>
    <cellStyle name="20% - 强调文字颜色 5 10 2" xfId="7611"/>
    <cellStyle name="汇总 5 5 3 2" xfId="7612"/>
    <cellStyle name="链接单元格 6 2 2 2 2" xfId="7613"/>
    <cellStyle name="20% - 强调文字颜色 5 10 2 2" xfId="7614"/>
    <cellStyle name="20% - 强调文字颜色 5 10 2 2 2" xfId="7615"/>
    <cellStyle name="适中 3 6 6 2" xfId="7616"/>
    <cellStyle name="标题 2 4 2 2 3" xfId="7617"/>
    <cellStyle name="60% - 强调文字颜色 3 4 3 3 2 2 2" xfId="7618"/>
    <cellStyle name="20% - 强调文字颜色 5 10 3 2" xfId="7619"/>
    <cellStyle name="20% - 强调文字颜色 5 3 2 2 2 3 2 2 2" xfId="7620"/>
    <cellStyle name="20% - 强调文字颜色 5 11 2 2" xfId="7621"/>
    <cellStyle name="计算 4 3 2 2 2 2 5" xfId="7622"/>
    <cellStyle name="40% - 强调文字颜色 2 2 3 2 4" xfId="7623"/>
    <cellStyle name="20% - 强调文字颜色 5 2" xfId="7624"/>
    <cellStyle name="20% - 强调文字颜色 5 2 10" xfId="7625"/>
    <cellStyle name="警告文本 4 2 2 4 2" xfId="7626"/>
    <cellStyle name="20% - 强调文字颜色 5 2 10 2" xfId="7627"/>
    <cellStyle name="适中 6 2 4 4" xfId="7628"/>
    <cellStyle name="警告文本 4 2 2 4 2 2" xfId="7629"/>
    <cellStyle name="汇总 2 6 4" xfId="7630"/>
    <cellStyle name="40% - 强调文字颜色 2 2 3 2 4 2" xfId="7631"/>
    <cellStyle name="20% - 强调文字颜色 5 2 2" xfId="7632"/>
    <cellStyle name="60% - 强调文字颜色 1 2 4 3 3" xfId="7633"/>
    <cellStyle name="计算 4 5 4 3" xfId="7634"/>
    <cellStyle name="汇总 2 6 4 2" xfId="7635"/>
    <cellStyle name="40% - 强调文字颜色 2 7" xfId="7636"/>
    <cellStyle name="40% - 强调文字颜色 2 2 3 2 4 2 2" xfId="7637"/>
    <cellStyle name="20% - 强调文字颜色 5 2 2 2" xfId="7638"/>
    <cellStyle name="60% - 强调文字颜色 1 2 4 3 3 2" xfId="7639"/>
    <cellStyle name="常规 3 2 2 2 2 2 3" xfId="7640"/>
    <cellStyle name="20% - 强调文字颜色 5 2 2 2 2" xfId="7641"/>
    <cellStyle name="超链接 6" xfId="7642"/>
    <cellStyle name="40% - 强调文字颜色 1 2 3 5" xfId="7643"/>
    <cellStyle name="40% - 强调文字颜色 2 7 2" xfId="7644"/>
    <cellStyle name="20% - 强调文字颜色 5 2 2 2 2 2 2 2 2" xfId="7645"/>
    <cellStyle name="20% - 强调文字颜色 5 5 8 2" xfId="7646"/>
    <cellStyle name="20% - 强调文字颜色 5 2 2 2 2 2 2 3" xfId="7647"/>
    <cellStyle name="超链接 6 2 2 3" xfId="7648"/>
    <cellStyle name="40% - 强调文字颜色 2 7 2 3" xfId="7649"/>
    <cellStyle name="20% - 强调文字颜色 5 2 2 2 2 3" xfId="7650"/>
    <cellStyle name="超链接 6 3" xfId="7651"/>
    <cellStyle name="40% - 强调文字颜色 2 7 2 3 2" xfId="7652"/>
    <cellStyle name="20% - 强调文字颜色 5 2 2 2 2 3 2" xfId="7653"/>
    <cellStyle name="超链接 6 3 2" xfId="7654"/>
    <cellStyle name="输入 5 7 3" xfId="7655"/>
    <cellStyle name="20% - 强调文字颜色 5 2 2 2 2 3 2 2" xfId="7656"/>
    <cellStyle name="输入 2 2 2 2 2 2 5" xfId="7657"/>
    <cellStyle name="20% - 强调文字颜色 5 4 5 2 2 3" xfId="7658"/>
    <cellStyle name="输出 2 2 9" xfId="7659"/>
    <cellStyle name="20% - 强调文字颜色 5 2 2 2 2 3 3 2" xfId="7660"/>
    <cellStyle name="20% - 强调文字颜色 6 2 3 2 2 2" xfId="7661"/>
    <cellStyle name="输出 3 4 2 2 4 2" xfId="7662"/>
    <cellStyle name="20% - 强调文字颜色 5 2 2 2 2 4" xfId="7663"/>
    <cellStyle name="20% - 强调文字颜色 6 2 3 2 2 2 2" xfId="7664"/>
    <cellStyle name="输出 3 4 2 2 4 2 2" xfId="7665"/>
    <cellStyle name="20% - 强调文字颜色 5 2 2 2 2 4 2" xfId="7666"/>
    <cellStyle name="40% - 强调文字颜色 2 7 3 2 2" xfId="7667"/>
    <cellStyle name="20% - 强调文字颜色 5 2 2 2 3 2 2" xfId="7668"/>
    <cellStyle name="超链接 7 2 2" xfId="7669"/>
    <cellStyle name="输入 5 2 5 3" xfId="7670"/>
    <cellStyle name="输入 6 6 3" xfId="7671"/>
    <cellStyle name="40% - 强调文字颜色 2 7 3 2 2 2" xfId="7672"/>
    <cellStyle name="20% - 强调文字颜色 5 2 2 2 3 2 2 2" xfId="7673"/>
    <cellStyle name="40% - 强调文字颜色 2 7 3 3" xfId="7674"/>
    <cellStyle name="20% - 强调文字颜色 5 2 2 2 3 3" xfId="7675"/>
    <cellStyle name="常规 2 4 4 2 2" xfId="7676"/>
    <cellStyle name="超链接 7 3" xfId="7677"/>
    <cellStyle name="40% - 强调文字颜色 2 7 3 3 2" xfId="7678"/>
    <cellStyle name="20% - 强调文字颜色 5 2 2 2 3 3 2" xfId="7679"/>
    <cellStyle name="常规 2 4 4 2 2 2" xfId="7680"/>
    <cellStyle name="40% - 强调文字颜色 2 7 4" xfId="7681"/>
    <cellStyle name="20% - 强调文字颜色 5 2 2 2 4" xfId="7682"/>
    <cellStyle name="超链接 8" xfId="7683"/>
    <cellStyle name="40% - 强调文字颜色 2 7 4 2" xfId="7684"/>
    <cellStyle name="20% - 强调文字颜色 5 2 2 2 4 2" xfId="7685"/>
    <cellStyle name="超链接 8 2" xfId="7686"/>
    <cellStyle name="40% - 强调文字颜色 2 7 4 2 2" xfId="7687"/>
    <cellStyle name="20% - 强调文字颜色 5 2 2 2 4 2 2" xfId="7688"/>
    <cellStyle name="20% - 强调文字颜色 6 2 4 2 2 2 3" xfId="7689"/>
    <cellStyle name="20% - 强调文字颜色 5 2 2 2 4 2 2 2" xfId="7690"/>
    <cellStyle name="20% - 强调文字颜色 5 2 2 2 5 2 2" xfId="7691"/>
    <cellStyle name="汇总 2 2 3 2 4 2" xfId="7692"/>
    <cellStyle name="20% - 强调文字颜色 6 3 3 3 3 2" xfId="7693"/>
    <cellStyle name="汇总 2 6 4 3" xfId="7694"/>
    <cellStyle name="常规 3 3 2 3 2 2 2" xfId="7695"/>
    <cellStyle name="40% - 强调文字颜色 2 8" xfId="7696"/>
    <cellStyle name="20% - 强调文字颜色 5 2 2 3" xfId="7697"/>
    <cellStyle name="40% - 强调文字颜色 1 4 9 2 2" xfId="7698"/>
    <cellStyle name="强调文字颜色 4 4 2 2 2 2" xfId="7699"/>
    <cellStyle name="20% - 强调文字颜色 5 2 2 3 2" xfId="7700"/>
    <cellStyle name="标题 1 3" xfId="7701"/>
    <cellStyle name="40% - 强调文字颜色 1 4 9 2 2 2" xfId="7702"/>
    <cellStyle name="强调文字颜色 4 4 2 2 2 2 2" xfId="7703"/>
    <cellStyle name="40% - 强调文字颜色 1 2 4 5" xfId="7704"/>
    <cellStyle name="40% - 强调文字颜色 2 8 2" xfId="7705"/>
    <cellStyle name="20% - 强调文字颜色 5 2 2 3 2 2" xfId="7706"/>
    <cellStyle name="标题 1 3 2" xfId="7707"/>
    <cellStyle name="强调文字颜色 4 4 2 2 2 2 2 2" xfId="7708"/>
    <cellStyle name="40% - 强调文字颜色 1 2 4 5 2" xfId="7709"/>
    <cellStyle name="40% - 强调文字颜色 2 8 2 2" xfId="7710"/>
    <cellStyle name="输出 5 2 2 7" xfId="7711"/>
    <cellStyle name="20% - 强调文字颜色 5 2 2 3 2 2 2" xfId="7712"/>
    <cellStyle name="标题 1 3 2 2" xfId="7713"/>
    <cellStyle name="40% - 强调文字颜色 1 2 4 5 2 2" xfId="7714"/>
    <cellStyle name="40% - 强调文字颜色 2 8 2 2 2" xfId="7715"/>
    <cellStyle name="20% - 强调文字颜色 5 2 2 3 2 3" xfId="7716"/>
    <cellStyle name="标题 1 3 3" xfId="7717"/>
    <cellStyle name="强调文字颜色 4 4 2 2 2 2 2 3" xfId="7718"/>
    <cellStyle name="40% - 强调文字颜色 2 8 3" xfId="7719"/>
    <cellStyle name="20% - 强调文字颜色 5 2 2 3 3" xfId="7720"/>
    <cellStyle name="标题 1 4" xfId="7721"/>
    <cellStyle name="强调文字颜色 4 4 2 2 2 2 3" xfId="7722"/>
    <cellStyle name="40% - 强调文字颜色 2 8 3 2" xfId="7723"/>
    <cellStyle name="输出 5 2 3 7" xfId="7724"/>
    <cellStyle name="20% - 强调文字颜色 5 2 2 3 3 2" xfId="7725"/>
    <cellStyle name="标题 1 4 2" xfId="7726"/>
    <cellStyle name="链接单元格 3 3 2 3 2 2" xfId="7727"/>
    <cellStyle name="60% - 强调文字颜色 3 4 5 3 2" xfId="7728"/>
    <cellStyle name="40% - 强调文字颜色 2 9" xfId="7729"/>
    <cellStyle name="20% - 强调文字颜色 5 2 2 4" xfId="7730"/>
    <cellStyle name="强调文字颜色 4 4 2 2 2 3" xfId="7731"/>
    <cellStyle name="链接单元格 3 3 2 3 2 2 2" xfId="7732"/>
    <cellStyle name="解释性文本 2 3 2 2 4" xfId="7733"/>
    <cellStyle name="40% - 强调文字颜色 2 9 2" xfId="7734"/>
    <cellStyle name="20% - 强调文字颜色 5 2 2 4 2" xfId="7735"/>
    <cellStyle name="标题 2 3" xfId="7736"/>
    <cellStyle name="强调文字颜色 4 4 2 2 2 3 2" xfId="7737"/>
    <cellStyle name="解释性文本 2 3 2 2 4 2" xfId="7738"/>
    <cellStyle name="标题 4 4 2 2 3" xfId="7739"/>
    <cellStyle name="40% - 强调文字颜色 2 9 2 2" xfId="7740"/>
    <cellStyle name="输出 5 3 2 7" xfId="7741"/>
    <cellStyle name="20% - 强调文字颜色 5 2 2 4 2 2" xfId="7742"/>
    <cellStyle name="标题 2 3 2" xfId="7743"/>
    <cellStyle name="解释性文本 5 2 3 5" xfId="7744"/>
    <cellStyle name="强调文字颜色 4 4 2 2 2 3 2 2" xfId="7745"/>
    <cellStyle name="解释性文本 2 3 2 2 5" xfId="7746"/>
    <cellStyle name="40% - 强调文字颜色 2 9 3" xfId="7747"/>
    <cellStyle name="20% - 强调文字颜色 5 2 2 4 3" xfId="7748"/>
    <cellStyle name="标题 2 4" xfId="7749"/>
    <cellStyle name="强调文字颜色 4 4 2 2 2 3 3" xfId="7750"/>
    <cellStyle name="40% - 强调文字颜色 4 5 4 2 2 3 2" xfId="7751"/>
    <cellStyle name="40% - 强调文字颜色 1 2 5 2 2 2" xfId="7752"/>
    <cellStyle name="解释性文本 2 3 2 2 5 2" xfId="7753"/>
    <cellStyle name="标题 4 4 2 3 3" xfId="7754"/>
    <cellStyle name="40% - 强调文字颜色 2 9 3 2" xfId="7755"/>
    <cellStyle name="输出 5 3 3 7" xfId="7756"/>
    <cellStyle name="20% - 强调文字颜色 5 2 2 4 3 2" xfId="7757"/>
    <cellStyle name="标题 2 4 2" xfId="7758"/>
    <cellStyle name="解释性文本 5 2 4 5" xfId="7759"/>
    <cellStyle name="强调文字颜色 4 4 2 2 2 3 3 2" xfId="7760"/>
    <cellStyle name="40% - 强调文字颜色 1 2 5 2 2 2 2" xfId="7761"/>
    <cellStyle name="20% - 强调文字颜色 5 2 2 5" xfId="7762"/>
    <cellStyle name="强调文字颜色 4 4 2 2 2 4" xfId="7763"/>
    <cellStyle name="标题 3 3" xfId="7764"/>
    <cellStyle name="20% - 强调文字颜色 5 2 2 5 2" xfId="7765"/>
    <cellStyle name="强调文字颜色 5 6 2 2 2 3" xfId="7766"/>
    <cellStyle name="强调文字颜色 4 4 2 2 2 4 2" xfId="7767"/>
    <cellStyle name="20% - 强调文字颜色 5 2 2 5 2 2" xfId="7768"/>
    <cellStyle name="标题 3 3 2" xfId="7769"/>
    <cellStyle name="解释性文本 5 3 3 5" xfId="7770"/>
    <cellStyle name="20% - 强调文字颜色 5 2 3" xfId="7771"/>
    <cellStyle name="适中 6 3 2 3" xfId="7772"/>
    <cellStyle name="40% - 强调文字颜色 3 7" xfId="7773"/>
    <cellStyle name="汇总 2 6 5 2" xfId="7774"/>
    <cellStyle name="20% - 强调文字颜色 5 2 3 2" xfId="7775"/>
    <cellStyle name="40% - 强调文字颜色 3 7 2" xfId="7776"/>
    <cellStyle name="40% - 强调文字颜色 1 3 3 5" xfId="7777"/>
    <cellStyle name="20% - 强调文字颜色 5 2 3 2 2" xfId="7778"/>
    <cellStyle name="输出 2 4 2 2 4" xfId="7779"/>
    <cellStyle name="20% - 强调文字颜色 6 10 2 2" xfId="7780"/>
    <cellStyle name="60% - 强调文字颜色 4 6 3 2" xfId="7781"/>
    <cellStyle name="40% - 强调文字颜色 3 7 2 2 3" xfId="7782"/>
    <cellStyle name="输出 5 2 2 2 4 4" xfId="7783"/>
    <cellStyle name="20% - 强调文字颜色 5 2 3 2 2 2 3" xfId="7784"/>
    <cellStyle name="20% - 强调文字颜色 6 2 2 2 2 3 2 2 2" xfId="7785"/>
    <cellStyle name="20% - 强调文字颜色 6 4 2 2 2 3 2 2" xfId="7786"/>
    <cellStyle name="40% - 强调文字颜色 3 7 3" xfId="7787"/>
    <cellStyle name="20% - 强调文字颜色 5 2 3 2 3" xfId="7788"/>
    <cellStyle name="输出 2 4 2 2 5" xfId="7789"/>
    <cellStyle name="40% - 强调文字颜色 3 7 3 2" xfId="7790"/>
    <cellStyle name="20% - 强调文字颜色 5 2 3 2 3 2" xfId="7791"/>
    <cellStyle name="输出 2 4 2 2 5 2" xfId="7792"/>
    <cellStyle name="40% - 强调文字颜色 3 7 3 2 2" xfId="7793"/>
    <cellStyle name="20% - 强调文字颜色 5 2 3 2 3 2 2" xfId="7794"/>
    <cellStyle name="20% - 强调文字颜色 5 5 8 3" xfId="7795"/>
    <cellStyle name="强调文字颜色 1 4 3 2 3 2 2" xfId="7796"/>
    <cellStyle name="强调文字颜色 2 5 3 5 2" xfId="7797"/>
    <cellStyle name="40% - 强调文字颜色 3 7 3 2 2 2" xfId="7798"/>
    <cellStyle name="20% - 强调文字颜色 5 2 3 2 3 2 2 2" xfId="7799"/>
    <cellStyle name="汇总 3 4 3 3 3" xfId="7800"/>
    <cellStyle name="标题 1 4 2 2 3 2 2 2" xfId="7801"/>
    <cellStyle name="40% - 强调文字颜色 3 7 3 3 2" xfId="7802"/>
    <cellStyle name="20% - 强调文字颜色 5 2 3 2 3 3 2" xfId="7803"/>
    <cellStyle name="常规 2 5 4 2 2 2" xfId="7804"/>
    <cellStyle name="40% - 强调文字颜色 3 7 4" xfId="7805"/>
    <cellStyle name="20% - 强调文字颜色 5 2 3 2 4" xfId="7806"/>
    <cellStyle name="输出 2 4 2 2 6" xfId="7807"/>
    <cellStyle name="40% - 强调文字颜色 3 7 4 2" xfId="7808"/>
    <cellStyle name="20% - 强调文字颜色 5 2 3 2 4 2" xfId="7809"/>
    <cellStyle name="计算 4 2 3 2 4" xfId="7810"/>
    <cellStyle name="40% - 强调文字颜色 3 7 4 2 2" xfId="7811"/>
    <cellStyle name="20% - 强调文字颜色 5 2 3 2 4 2 2" xfId="7812"/>
    <cellStyle name="计算 4 2 3 2 4 2" xfId="7813"/>
    <cellStyle name="适中 6 3 2 4" xfId="7814"/>
    <cellStyle name="40% - 强调文字颜色 3 8" xfId="7815"/>
    <cellStyle name="20% - 强调文字颜色 5 2 3 3" xfId="7816"/>
    <cellStyle name="40% - 强调文字颜色 1 4 9 3 2" xfId="7817"/>
    <cellStyle name="强调文字颜色 4 4 2 2 3 2" xfId="7818"/>
    <cellStyle name="40% - 强调文字颜色 3 8 2" xfId="7819"/>
    <cellStyle name="40% - 强调文字颜色 1 3 4 5" xfId="7820"/>
    <cellStyle name="20% - 强调文字颜色 5 2 3 3 2" xfId="7821"/>
    <cellStyle name="强调文字颜色 4 4 2 2 3 2 2" xfId="7822"/>
    <cellStyle name="输出 2 4 2 3 4" xfId="7823"/>
    <cellStyle name="40% - 强调文字颜色 3 8 2 2" xfId="7824"/>
    <cellStyle name="输出 6 2 2 7" xfId="7825"/>
    <cellStyle name="40% - 强调文字颜色 1 3 4 5 2" xfId="7826"/>
    <cellStyle name="20% - 强调文字颜色 5 2 3 3 2 2" xfId="7827"/>
    <cellStyle name="强调文字颜色 4 4 2 2 3 2 2 2" xfId="7828"/>
    <cellStyle name="40% - 强调文字颜色 3 8 2 2 2" xfId="7829"/>
    <cellStyle name="40% - 强调文字颜色 1 3 4 5 2 2" xfId="7830"/>
    <cellStyle name="20% - 强调文字颜色 5 2 3 3 2 2 2" xfId="7831"/>
    <cellStyle name="40% - 强调文字颜色 3 8 3" xfId="7832"/>
    <cellStyle name="20% - 强调文字颜色 5 2 3 3 3" xfId="7833"/>
    <cellStyle name="强调文字颜色 4 4 2 2 3 2 3" xfId="7834"/>
    <cellStyle name="输出 2 4 2 3 5" xfId="7835"/>
    <cellStyle name="40% - 强调文字颜色 3 8 3 2" xfId="7836"/>
    <cellStyle name="输出 6 2 3 7" xfId="7837"/>
    <cellStyle name="20% - 强调文字颜色 5 2 3 3 3 2" xfId="7838"/>
    <cellStyle name="40% - 强调文字颜色 3 9" xfId="7839"/>
    <cellStyle name="40% - 强调文字颜色 2 4 2 2 4 2 2 2" xfId="7840"/>
    <cellStyle name="20% - 强调文字颜色 5 2 3 4" xfId="7841"/>
    <cellStyle name="强调文字颜色 4 4 2 2 3 3" xfId="7842"/>
    <cellStyle name="解释性文本 2 3 3 2 4" xfId="7843"/>
    <cellStyle name="40% - 强调文字颜色 3 9 2" xfId="7844"/>
    <cellStyle name="20% - 强调文字颜色 5 2 3 4 2" xfId="7845"/>
    <cellStyle name="输出 2 4 2 4 4" xfId="7846"/>
    <cellStyle name="标题 4 5 2 2 3" xfId="7847"/>
    <cellStyle name="40% - 强调文字颜色 3 9 2 2" xfId="7848"/>
    <cellStyle name="20% - 强调文字颜色 5 2 3 4 2 2" xfId="7849"/>
    <cellStyle name="解释性文本 6 2 3 5" xfId="7850"/>
    <cellStyle name="标题 4 5 2 2 3 2" xfId="7851"/>
    <cellStyle name="40% - 强调文字颜色 3 9 2 2 2" xfId="7852"/>
    <cellStyle name="20% - 强调文字颜色 5 2 3 4 2 2 2" xfId="7853"/>
    <cellStyle name="40% - 强调文字颜色 3 9 3" xfId="7854"/>
    <cellStyle name="20% - 强调文字颜色 5 2 3 4 3" xfId="7855"/>
    <cellStyle name="40% - 强调文字颜色 4 5 4 2 3 3 2" xfId="7856"/>
    <cellStyle name="40% - 强调文字颜色 1 2 5 3 2 2" xfId="7857"/>
    <cellStyle name="解释性文本 2 3 2 2 2 2 2" xfId="7858"/>
    <cellStyle name="标题 4 5 2 3 3" xfId="7859"/>
    <cellStyle name="40% - 强调文字颜色 3 9 3 2" xfId="7860"/>
    <cellStyle name="20% - 强调文字颜色 5 2 3 4 3 2" xfId="7861"/>
    <cellStyle name="40% - 强调文字颜色 1 2 5 3 2 2 2" xfId="7862"/>
    <cellStyle name="20% - 强调文字颜色 5 2 3 5" xfId="7863"/>
    <cellStyle name="强调文字颜色 4 4 2 2 3 4" xfId="7864"/>
    <cellStyle name="20% - 强调文字颜色 5 2 3 5 2" xfId="7865"/>
    <cellStyle name="强调文字颜色 4 4 2 2 3 4 2" xfId="7866"/>
    <cellStyle name="输出 2 4 2 5 4" xfId="7867"/>
    <cellStyle name="20% - 强调文字颜色 5 2 3 5 2 2" xfId="7868"/>
    <cellStyle name="强调文字颜色 6 5 2 2 3 5" xfId="7869"/>
    <cellStyle name="20% - 强调文字颜色 5 2 4" xfId="7870"/>
    <cellStyle name="40% - 强调文字颜色 3 2 4 2 4 2" xfId="7871"/>
    <cellStyle name="40% - 强调文字颜色 4 7" xfId="7872"/>
    <cellStyle name="20% - 强调文字颜色 5 2 4 2" xfId="7873"/>
    <cellStyle name="常规 7 4 2 2 3" xfId="7874"/>
    <cellStyle name="40% - 强调文字颜色 3 2 4 2 4 2 2" xfId="7875"/>
    <cellStyle name="40% - 强调文字颜色 4 7 2" xfId="7876"/>
    <cellStyle name="40% - 强调文字颜色 1 4 3 5" xfId="7877"/>
    <cellStyle name="常规 7 4 2 2 3 2" xfId="7878"/>
    <cellStyle name="20% - 强调文字颜色 5 2 4 2 2" xfId="7879"/>
    <cellStyle name="常规 9 3 3 5" xfId="7880"/>
    <cellStyle name="输出 2 4 3 2 4" xfId="7881"/>
    <cellStyle name="40% - 强调文字颜色 4 7 2 2 3" xfId="7882"/>
    <cellStyle name="20% - 强调文字颜色 5 2 4 2 2 2 3" xfId="7883"/>
    <cellStyle name="强调文字颜色 5 6 5" xfId="7884"/>
    <cellStyle name="20% - 强调文字颜色 6 3 2 5 2" xfId="7885"/>
    <cellStyle name="标题 3 9 2 2" xfId="7886"/>
    <cellStyle name="40% - 强调文字颜色 4 7 2 3" xfId="7887"/>
    <cellStyle name="20% - 强调文字颜色 5 2 4 2 2 3" xfId="7888"/>
    <cellStyle name="20% - 强调文字颜色 6 3 2 5 2 2" xfId="7889"/>
    <cellStyle name="20% - 强调文字颜色 5 2 5" xfId="7890"/>
    <cellStyle name="40% - 强调文字颜色 4 7 2 3 2" xfId="7891"/>
    <cellStyle name="20% - 强调文字颜色 5 2 4 2 2 3 2" xfId="7892"/>
    <cellStyle name="强调文字颜色 5 7 4" xfId="7893"/>
    <cellStyle name="40% - 强调文字颜色 4 7 3 2" xfId="7894"/>
    <cellStyle name="20% - 强调文字颜色 5 2 4 2 3 2" xfId="7895"/>
    <cellStyle name="40% - 强调文字颜色 4 7 3 2 2" xfId="7896"/>
    <cellStyle name="20% - 强调文字颜色 5 2 4 2 3 2 2" xfId="7897"/>
    <cellStyle name="强调文字颜色 6 6 4" xfId="7898"/>
    <cellStyle name="40% - 强调文字颜色 4 7 3 2 2 2" xfId="7899"/>
    <cellStyle name="20% - 强调文字颜色 5 2 4 2 3 2 2 2" xfId="7900"/>
    <cellStyle name="输入 4 6 3 6" xfId="7901"/>
    <cellStyle name="强调文字颜色 6 6 4 2" xfId="7902"/>
    <cellStyle name="20% - 强调文字颜色 6 2 5" xfId="7903"/>
    <cellStyle name="链接单元格 2 3 2 3 5" xfId="7904"/>
    <cellStyle name="40% - 强调文字颜色 4 7 3 3 2" xfId="7905"/>
    <cellStyle name="20% - 强调文字颜色 5 2 4 2 3 3 2" xfId="7906"/>
    <cellStyle name="强调文字颜色 6 7 4" xfId="7907"/>
    <cellStyle name="40% - 强调文字颜色 3 2 3 5 2" xfId="7908"/>
    <cellStyle name="20% - 强调文字颜色 5 4 2 2 2 2" xfId="7909"/>
    <cellStyle name="40% - 强调文字颜色 4 7 4" xfId="7910"/>
    <cellStyle name="20% - 强调文字颜色 5 2 4 2 4" xfId="7911"/>
    <cellStyle name="40% - 强调文字颜色 3 2 3 5 2 2" xfId="7912"/>
    <cellStyle name="20% - 强调文字颜色 5 4 2 2 2 2 2" xfId="7913"/>
    <cellStyle name="输出 5 3 3" xfId="7914"/>
    <cellStyle name="40% - 强调文字颜色 4 7 4 2" xfId="7915"/>
    <cellStyle name="20% - 强调文字颜色 5 2 4 2 4 2" xfId="7916"/>
    <cellStyle name="计算 4 3 3 2 4" xfId="7917"/>
    <cellStyle name="20% - 强调文字颜色 5 4 2 2 2 2 2 2" xfId="7918"/>
    <cellStyle name="输出 5 3 3 2" xfId="7919"/>
    <cellStyle name="40% - 强调文字颜色 4 7 4 2 2" xfId="7920"/>
    <cellStyle name="20% - 强调文字颜色 5 2 4 2 4 2 2" xfId="7921"/>
    <cellStyle name="计算 4 3 3 2 4 2" xfId="7922"/>
    <cellStyle name="强调文字颜色 1 6 2 4 4" xfId="7923"/>
    <cellStyle name="40% - 强调文字颜色 4 8" xfId="7924"/>
    <cellStyle name="20% - 强调文字颜色 5 2 4 3" xfId="7925"/>
    <cellStyle name="常规 7 4 2 2 4" xfId="7926"/>
    <cellStyle name="强调文字颜色 4 4 2 2 4 2" xfId="7927"/>
    <cellStyle name="40% - 强调文字颜色 4 8 2" xfId="7928"/>
    <cellStyle name="40% - 强调文字颜色 1 4 4 5" xfId="7929"/>
    <cellStyle name="20% - 强调文字颜色 5 2 4 3 2" xfId="7930"/>
    <cellStyle name="强调文字颜色 4 4 2 2 4 2 2" xfId="7931"/>
    <cellStyle name="计算 4 7 2 4" xfId="7932"/>
    <cellStyle name="40% - 强调文字颜色 1 4 4 5 2 2" xfId="7933"/>
    <cellStyle name="常规 4 4 4 5" xfId="7934"/>
    <cellStyle name="40% - 强调文字颜色 4 8 2 2 2" xfId="7935"/>
    <cellStyle name="20% - 强调文字颜色 5 2 4 3 2 2 2" xfId="7936"/>
    <cellStyle name="40% - 强调文字颜色 4 8 3" xfId="7937"/>
    <cellStyle name="20% - 强调文字颜色 5 2 4 3 3" xfId="7938"/>
    <cellStyle name="40% - 强调文字颜色 4 8 3 2" xfId="7939"/>
    <cellStyle name="20% - 强调文字颜色 5 2 4 3 3 2" xfId="7940"/>
    <cellStyle name="链接单元格 3 3 2 3 4 2" xfId="7941"/>
    <cellStyle name="40% - 强调文字颜色 4 9" xfId="7942"/>
    <cellStyle name="20% - 强调文字颜色 5 2 4 4" xfId="7943"/>
    <cellStyle name="强调文字颜色 4 4 2 2 4 3" xfId="7944"/>
    <cellStyle name="强调文字颜色 6 3 2 2 2 2 2" xfId="7945"/>
    <cellStyle name="解释性文本 2 3 4 2 4" xfId="7946"/>
    <cellStyle name="40% - 强调文字颜色 4 9 2" xfId="7947"/>
    <cellStyle name="20% - 强调文字颜色 5 2 4 4 2" xfId="7948"/>
    <cellStyle name="强调文字颜色 4 4 2 2 4 3 2" xfId="7949"/>
    <cellStyle name="强调文字颜色 6 3 2 2 2 2 2 2" xfId="7950"/>
    <cellStyle name="输出 2 4 3 4 4" xfId="7951"/>
    <cellStyle name="40% - 强调文字颜色 4 9 2 2" xfId="7952"/>
    <cellStyle name="20% - 强调文字颜色 5 2 4 4 2 2" xfId="7953"/>
    <cellStyle name="40% - 强调文字颜色 4 9 2 2 2" xfId="7954"/>
    <cellStyle name="20% - 强调文字颜色 5 2 4 4 2 2 2" xfId="7955"/>
    <cellStyle name="40% - 强调文字颜色 4 9 3" xfId="7956"/>
    <cellStyle name="20% - 强调文字颜色 5 2 4 4 3" xfId="7957"/>
    <cellStyle name="强调文字颜色 6 3 2 2 2 2 2 3" xfId="7958"/>
    <cellStyle name="40% - 强调文字颜色 4 3 2 2 5" xfId="7959"/>
    <cellStyle name="40% - 强调文字颜色 1 2 5 4 2 2" xfId="7960"/>
    <cellStyle name="解释性文本 2 3 2 2 3 2 2" xfId="7961"/>
    <cellStyle name="40% - 强调文字颜色 4 9 3 2" xfId="7962"/>
    <cellStyle name="20% - 强调文字颜色 5 2 4 4 3 2" xfId="7963"/>
    <cellStyle name="20% - 强调文字颜色 5 2 4 5" xfId="7964"/>
    <cellStyle name="警告文本 4 2 2 2" xfId="7965"/>
    <cellStyle name="强调文字颜色 4 4 2 2 4 4" xfId="7966"/>
    <cellStyle name="强调文字颜色 6 3 2 2 2 2 3" xfId="7967"/>
    <cellStyle name="20% - 强调文字颜色 5 2 4 5 2" xfId="7968"/>
    <cellStyle name="警告文本 4 2 2 2 2" xfId="7969"/>
    <cellStyle name="40% - 强调文字颜色 5 7" xfId="7970"/>
    <cellStyle name="20% - 强调文字颜色 5 2 5 2" xfId="7971"/>
    <cellStyle name="常规 7 4 2 3 3" xfId="7972"/>
    <cellStyle name="好 2 8" xfId="7973"/>
    <cellStyle name="警告文本 3 2 3 3 5" xfId="7974"/>
    <cellStyle name="40% - 强调文字颜色 5 7 2 3" xfId="7975"/>
    <cellStyle name="20% - 强调文字颜色 5 2 5 2 2 3" xfId="7976"/>
    <cellStyle name="警告文本 5 2 6" xfId="7977"/>
    <cellStyle name="40% - 强调文字颜色 5 7 3 2" xfId="7978"/>
    <cellStyle name="20% - 强调文字颜色 5 2 5 2 3 2" xfId="7979"/>
    <cellStyle name="警告文本 5 3 5" xfId="7980"/>
    <cellStyle name="20% - 强调文字颜色 5 2 6" xfId="7981"/>
    <cellStyle name="40% - 强调文字颜色 6 7" xfId="7982"/>
    <cellStyle name="20% - 强调文字颜色 5 2 6 2" xfId="7983"/>
    <cellStyle name="常规 7 4 2 4 3" xfId="7984"/>
    <cellStyle name="好 3 8" xfId="7985"/>
    <cellStyle name="40% - 强调文字颜色 6 7 2" xfId="7986"/>
    <cellStyle name="20% - 强调文字颜色 5 2 6 2 2" xfId="7987"/>
    <cellStyle name="常规 2 3 3 2 4" xfId="7988"/>
    <cellStyle name="好 3 8 2" xfId="7989"/>
    <cellStyle name="40% - 强调文字颜色 6 7 2 2" xfId="7990"/>
    <cellStyle name="20% - 强调文字颜色 5 2 6 2 2 2" xfId="7991"/>
    <cellStyle name="40% - 强调文字颜色 1 4 4" xfId="7992"/>
    <cellStyle name="常规 2 3 3 2 4 2" xfId="7993"/>
    <cellStyle name="常规 13 2 3 2" xfId="7994"/>
    <cellStyle name="40% - 强调文字颜色 6 7 3" xfId="7995"/>
    <cellStyle name="20% - 强调文字颜色 5 2 6 2 3" xfId="7996"/>
    <cellStyle name="好 4 3 2 3 2" xfId="7997"/>
    <cellStyle name="20% - 强调文字颜色 5 2 7" xfId="7998"/>
    <cellStyle name="20% - 强调文字颜色 5 2 7 2" xfId="7999"/>
    <cellStyle name="好 4 8" xfId="8000"/>
    <cellStyle name="20% - 强调文字颜色 6 2 2 2 3 3" xfId="8001"/>
    <cellStyle name="常规 18 2" xfId="8002"/>
    <cellStyle name="常规 23 2" xfId="8003"/>
    <cellStyle name="20% - 强调文字颜色 5 2 7 2 2" xfId="8004"/>
    <cellStyle name="常规 2 3 4 2 4" xfId="8005"/>
    <cellStyle name="好 4 8 2" xfId="8006"/>
    <cellStyle name="20% - 强调文字颜色 6 2 2 2 3 3 2" xfId="8007"/>
    <cellStyle name="20% - 强调文字颜色 6 4 2 3 2 3" xfId="8008"/>
    <cellStyle name="常规 70 2 9 3" xfId="8009"/>
    <cellStyle name="常规 18 2 2" xfId="8010"/>
    <cellStyle name="常规 23 2 2" xfId="8011"/>
    <cellStyle name="20% - 强调文字颜色 5 2 7 2 2 2" xfId="8012"/>
    <cellStyle name="常规 2 3 4 2 4 2" xfId="8013"/>
    <cellStyle name="常规 46 25" xfId="8014"/>
    <cellStyle name="常规 46 30" xfId="8015"/>
    <cellStyle name="20% - 强调文字颜色 5 2 8 4 2" xfId="8016"/>
    <cellStyle name="20% - 强调文字颜色 5 2 9 2 2" xfId="8017"/>
    <cellStyle name="常规 2 3 6 2 4" xfId="8018"/>
    <cellStyle name="强调文字颜色 1 2 3 2 2 2 4" xfId="8019"/>
    <cellStyle name="20% - 强调文字颜色 5 2 9 2 2 2" xfId="8020"/>
    <cellStyle name="强调文字颜色 6 3 2 4 3" xfId="8021"/>
    <cellStyle name="20% - 强调文字颜色 6 4 4 3 2 3" xfId="8022"/>
    <cellStyle name="20% - 强调文字颜色 5 2 9 3" xfId="8023"/>
    <cellStyle name="计算 2 4 2 2 6" xfId="8024"/>
    <cellStyle name="20% - 强调文字颜色 5 2 9 3 2" xfId="8025"/>
    <cellStyle name="强调文字颜色 1 2 3 2 2 3 4" xfId="8026"/>
    <cellStyle name="20% - 强调文字颜色 5 3 10" xfId="8027"/>
    <cellStyle name="20% - 强调文字颜色 5 3 2" xfId="8028"/>
    <cellStyle name="强调文字颜色 2 2 6 2 2" xfId="8029"/>
    <cellStyle name="20% - 强调文字颜色 5 3 2 2" xfId="8030"/>
    <cellStyle name="强调文字颜色 2 2 6 2 2 2" xfId="8031"/>
    <cellStyle name="40% - 强调文字颜色 2 2 3 5" xfId="8032"/>
    <cellStyle name="20% - 强调文字颜色 5 3 2 2 2" xfId="8033"/>
    <cellStyle name="适中 2 3 2 2 2 2 3" xfId="8034"/>
    <cellStyle name="20% - 强调文字颜色 5 3 2 2 2 2 2 3" xfId="8035"/>
    <cellStyle name="差 3 3 4 2 2 2" xfId="8036"/>
    <cellStyle name="60% - 强调文字颜色 3 4 3 2 3 2" xfId="8037"/>
    <cellStyle name="20% - 强调文字颜色 5 3 2 2 2 3 3" xfId="8038"/>
    <cellStyle name="常规 70 7 7" xfId="8039"/>
    <cellStyle name="链接单元格 2 3 4 2 3" xfId="8040"/>
    <cellStyle name="20% - 强调文字颜色 5 3 2 2 2 3 3 2" xfId="8041"/>
    <cellStyle name="适中 3 8 5" xfId="8042"/>
    <cellStyle name="20% - 强调文字颜色 6 3 3 2 2 2" xfId="8043"/>
    <cellStyle name="20% - 强调文字颜色 5 3 2 2 2 4" xfId="8044"/>
    <cellStyle name="链接单元格 2 3 4 3" xfId="8045"/>
    <cellStyle name="20% - 强调文字颜色 6 3 3 2 2 2 2" xfId="8046"/>
    <cellStyle name="链接单元格 6 2 3 3" xfId="8047"/>
    <cellStyle name="20% - 强调文字颜色 5 3 2 2 2 4 2" xfId="8048"/>
    <cellStyle name="常规 70 8 6" xfId="8049"/>
    <cellStyle name="链接单元格 6 2 3 3 2" xfId="8050"/>
    <cellStyle name="20% - 强调文字颜色 6 3 3 2 2 2 2 2" xfId="8051"/>
    <cellStyle name="输出 2 2 2 5 3" xfId="8052"/>
    <cellStyle name="强调文字颜色 3 4 4 2 2 3" xfId="8053"/>
    <cellStyle name="20% - 强调文字颜色 5 3 2 2 2 4 2 2" xfId="8054"/>
    <cellStyle name="强调文字颜色 2 4 3 2 2 5" xfId="8055"/>
    <cellStyle name="20% - 强调文字颜色 5 3 2 2 3 2 3" xfId="8056"/>
    <cellStyle name="20% - 强调文字颜色 5 3 2 2 3 3 2" xfId="8057"/>
    <cellStyle name="链接单元格 2 3 5 2 2" xfId="8058"/>
    <cellStyle name="20% - 强调文字颜色 5 3 2 2 4 2" xfId="8059"/>
    <cellStyle name="20% - 强调文字颜色 5 3 2 2 4 2 2" xfId="8060"/>
    <cellStyle name="20% - 强调文字颜色 6 3 3 4 3 2" xfId="8061"/>
    <cellStyle name="20% - 强调文字颜色 5 3 2 3" xfId="8062"/>
    <cellStyle name="强调文字颜色 4 4 2 3 2 2" xfId="8063"/>
    <cellStyle name="强调文字颜色 4 3 2 2 2 2 4" xfId="8064"/>
    <cellStyle name="40% - 强调文字颜色 2 2 4 5" xfId="8065"/>
    <cellStyle name="20% - 强调文字颜色 5 3 2 3 2" xfId="8066"/>
    <cellStyle name="强调文字颜色 4 4 2 3 2 2 2" xfId="8067"/>
    <cellStyle name="40% - 强调文字颜色 2 2 4 5 2" xfId="8068"/>
    <cellStyle name="20% - 强调文字颜色 5 3 2 3 2 2" xfId="8069"/>
    <cellStyle name="40% - 强调文字颜色 2 2 4 5 2 2" xfId="8070"/>
    <cellStyle name="20% - 强调文字颜色 5 3 2 3 2 2 2" xfId="8071"/>
    <cellStyle name="20% - 强调文字颜色 5 3 2 3 3 2" xfId="8072"/>
    <cellStyle name="好 2 2 2 3 2 3" xfId="8073"/>
    <cellStyle name="链接单元格 3 3 2 4 2 2" xfId="8074"/>
    <cellStyle name="60% - 强调文字颜色 3 4 6 3 2" xfId="8075"/>
    <cellStyle name="20% - 强调文字颜色 5 3 2 4" xfId="8076"/>
    <cellStyle name="强调文字颜色 4 4 2 3 2 3" xfId="8077"/>
    <cellStyle name="20% - 强调文字颜色 5 3 2 4 2" xfId="8078"/>
    <cellStyle name="20% - 强调文字颜色 5 3 2 4 2 2" xfId="8079"/>
    <cellStyle name="20% - 强调文字颜色 5 3 2 4 2 2 2" xfId="8080"/>
    <cellStyle name="20% - 强调文字颜色 5 3 2 5" xfId="8081"/>
    <cellStyle name="强调文字颜色 4 4 2 3 2 4" xfId="8082"/>
    <cellStyle name="20% - 强调文字颜色 5 3 2 5 2" xfId="8083"/>
    <cellStyle name="强调文字颜色 5 3 3 2 2 2 4" xfId="8084"/>
    <cellStyle name="20% - 强调文字颜色 5 3 2 5 2 2" xfId="8085"/>
    <cellStyle name="20% - 强调文字颜色 5 3 3" xfId="8086"/>
    <cellStyle name="60% - 强调文字颜色 3 2 2 2 2 2 2" xfId="8087"/>
    <cellStyle name="强调文字颜色 2 2 6 2 3" xfId="8088"/>
    <cellStyle name="20% - 强调文字颜色 5 3 3 2" xfId="8089"/>
    <cellStyle name="60% - 强调文字颜色 3 2 2 2 2 2 2 2" xfId="8090"/>
    <cellStyle name="强调文字颜色 2 2 6 2 3 2" xfId="8091"/>
    <cellStyle name="40% - 强调文字颜色 2 3 3 5" xfId="8092"/>
    <cellStyle name="20% - 强调文字颜色 5 3 3 2 2" xfId="8093"/>
    <cellStyle name="输出 2 5 2 2 4" xfId="8094"/>
    <cellStyle name="20% - 强调文字颜色 5 3 3 2 3 3 2" xfId="8095"/>
    <cellStyle name="链接单元格 3 3 5 2 2" xfId="8096"/>
    <cellStyle name="40% - 强调文字颜色 1 2 3 2 3" xfId="8097"/>
    <cellStyle name="强调文字颜色 1 4 2 2 4 4" xfId="8098"/>
    <cellStyle name="20% - 强调文字颜色 5 3 3 2 4" xfId="8099"/>
    <cellStyle name="20% - 强调文字颜色 5 3 3 2 4 2" xfId="8100"/>
    <cellStyle name="计算 5 2 3 2 4" xfId="8101"/>
    <cellStyle name="20% - 强调文字颜色 5 3 3 2 4 2 2" xfId="8102"/>
    <cellStyle name="20% - 强调文字颜色 5 3 3 3" xfId="8103"/>
    <cellStyle name="强调文字颜色 2 2 6 2 3 3" xfId="8104"/>
    <cellStyle name="强调文字颜色 4 4 2 3 3 2" xfId="8105"/>
    <cellStyle name="强调文字颜色 4 3 2 2 3 2 4" xfId="8106"/>
    <cellStyle name="40% - 强调文字颜色 2 3 4 5" xfId="8107"/>
    <cellStyle name="20% - 强调文字颜色 5 3 3 3 2" xfId="8108"/>
    <cellStyle name="强调文字颜色 4 4 2 3 3 2 2" xfId="8109"/>
    <cellStyle name="40% - 强调文字颜色 2 3 4 5 2" xfId="8110"/>
    <cellStyle name="20% - 强调文字颜色 5 3 3 3 2 2" xfId="8111"/>
    <cellStyle name="40% - 强调文字颜色 2 3 4 5 2 2" xfId="8112"/>
    <cellStyle name="20% - 强调文字颜色 5 3 3 3 2 2 2" xfId="8113"/>
    <cellStyle name="60% - 强调文字颜色 4 6 3 3" xfId="8114"/>
    <cellStyle name="20% - 强调文字颜色 5 3 3 3 2 3" xfId="8115"/>
    <cellStyle name="链接单元格 3 4 4 2" xfId="8116"/>
    <cellStyle name="20% - 强调文字颜色 5 3 3 3 3 2" xfId="8117"/>
    <cellStyle name="链接单元格 3 3 2 4 3 2" xfId="8118"/>
    <cellStyle name="60% - 强调文字颜色 3 4 6 4 2" xfId="8119"/>
    <cellStyle name="60% - 强调文字颜色 3 2 3 2 3 2 2 2" xfId="8120"/>
    <cellStyle name="20% - 强调文字颜色 5 3 3 4" xfId="8121"/>
    <cellStyle name="强调文字颜色 4 4 2 3 3 3" xfId="8122"/>
    <cellStyle name="20% - 强调文字颜色 5 3 3 4 2" xfId="8123"/>
    <cellStyle name="强调文字颜色 4 4 2 3 3 3 2" xfId="8124"/>
    <cellStyle name="输出 2 5 2 4 4" xfId="8125"/>
    <cellStyle name="20% - 强调文字颜色 5 3 3 4 2 2" xfId="8126"/>
    <cellStyle name="20% - 强调文字颜色 5 3 3 4 2 2 2" xfId="8127"/>
    <cellStyle name="60% - 强调文字颜色 5 6 3 3" xfId="8128"/>
    <cellStyle name="20% - 强调文字颜色 5 3 3 5" xfId="8129"/>
    <cellStyle name="强调文字颜色 4 4 2 3 3 4" xfId="8130"/>
    <cellStyle name="20% - 强调文字颜色 5 3 3 5 2" xfId="8131"/>
    <cellStyle name="强调文字颜色 5 3 3 2 3 2 4" xfId="8132"/>
    <cellStyle name="20% - 强调文字颜色 5 3 3 5 2 2" xfId="8133"/>
    <cellStyle name="20% - 强调文字颜色 5 3 5 2 3 2" xfId="8134"/>
    <cellStyle name="20% - 强调文字颜色 6 5 5 4" xfId="8135"/>
    <cellStyle name="强调文字颜色 2 6 3 2 3" xfId="8136"/>
    <cellStyle name="40% - 强调文字颜色 2 5 4 5 2" xfId="8137"/>
    <cellStyle name="20% - 强调文字颜色 5 3 5 3 2 2" xfId="8138"/>
    <cellStyle name="常规 2 4 2 3 4 2" xfId="8139"/>
    <cellStyle name="警告文本 5 2 5 4" xfId="8140"/>
    <cellStyle name="40% - 强调文字颜色 2 5 4 5 2 2" xfId="8141"/>
    <cellStyle name="20% - 强调文字颜色 5 3 5 3 2 2 2" xfId="8142"/>
    <cellStyle name="超链接 2 6 2 5" xfId="8143"/>
    <cellStyle name="20% - 强调文字颜色 5 3 5 3 3" xfId="8144"/>
    <cellStyle name="20% - 强调文字颜色 5 3 5 3 3 2" xfId="8145"/>
    <cellStyle name="20% - 强调文字颜色 5 3 5 4 2 2" xfId="8146"/>
    <cellStyle name="20% - 强调文字颜色 5 3 6 2 3" xfId="8147"/>
    <cellStyle name="好 4 4 2 3 2" xfId="8148"/>
    <cellStyle name="20% - 强调文字颜色 6 2 3 2 3 3 2" xfId="8149"/>
    <cellStyle name="20% - 强调文字颜色 6 5 2 3 2 3" xfId="8150"/>
    <cellStyle name="20% - 强调文字颜色 5 3 7 2 2 2" xfId="8151"/>
    <cellStyle name="20% - 强调文字颜色 5 3 7 3" xfId="8152"/>
    <cellStyle name="20% - 强调文字颜色 5 3 7 3 2" xfId="8153"/>
    <cellStyle name="20% - 强调文字颜色 5 3 7 4" xfId="8154"/>
    <cellStyle name="强调文字颜色 6 3 2 2 3 5 2" xfId="8155"/>
    <cellStyle name="20% - 强调文字颜色 5 3 7 4 2" xfId="8156"/>
    <cellStyle name="标题 1 4 5" xfId="8157"/>
    <cellStyle name="20% - 强调文字颜色 5 3 8 2 2" xfId="8158"/>
    <cellStyle name="强调文字颜色 4 2 2 5 3" xfId="8159"/>
    <cellStyle name="标题 1 4 5 2" xfId="8160"/>
    <cellStyle name="20% - 强调文字颜色 5 3 8 2 2 2" xfId="8161"/>
    <cellStyle name="强调文字颜色 4 2 2 5 3 2" xfId="8162"/>
    <cellStyle name="20% - 强调文字颜色 6 5 3 3 2 3" xfId="8163"/>
    <cellStyle name="20% - 强调文字颜色 5 3 8 3 2" xfId="8164"/>
    <cellStyle name="强调文字颜色 4 2 2 6 3" xfId="8165"/>
    <cellStyle name="20% - 强调文字颜色 5 3 9" xfId="8166"/>
    <cellStyle name="20% - 强调文字颜色 5 3 9 2" xfId="8167"/>
    <cellStyle name="计算 2 4 3 2 5" xfId="8168"/>
    <cellStyle name="标题 2 4 5" xfId="8169"/>
    <cellStyle name="20% - 强调文字颜色 5 3 9 2 2" xfId="8170"/>
    <cellStyle name="强调文字颜色 4 2 3 5 3" xfId="8171"/>
    <cellStyle name="标题 2 4 5 2" xfId="8172"/>
    <cellStyle name="20% - 强调文字颜色 5 3 9 2 2 2" xfId="8173"/>
    <cellStyle name="强调文字颜色 4 2 3 5 3 2" xfId="8174"/>
    <cellStyle name="20% - 强调文字颜色 6 5 4 3 2 3" xfId="8175"/>
    <cellStyle name="20% - 强调文字颜色 5 3 9 3" xfId="8176"/>
    <cellStyle name="20% - 强调文字颜色 5 3 9 3 2" xfId="8177"/>
    <cellStyle name="强调文字颜色 4 2 3 6 3" xfId="8178"/>
    <cellStyle name="20% - 强调文字颜色 5 4" xfId="8179"/>
    <cellStyle name="强调文字颜色 2 2 6 3" xfId="8180"/>
    <cellStyle name="20% - 强调文字颜色 5 4 10" xfId="8181"/>
    <cellStyle name="20% - 强调文字颜色 5 4 10 2" xfId="8182"/>
    <cellStyle name="20% - 强调文字颜色 5 4 10 2 2" xfId="8183"/>
    <cellStyle name="20% - 强调文字颜色 5 4 2" xfId="8184"/>
    <cellStyle name="强调文字颜色 2 2 6 3 2" xfId="8185"/>
    <cellStyle name="20% - 强调文字颜色 5 4 2 2" xfId="8186"/>
    <cellStyle name="强调文字颜色 2 2 6 3 2 2" xfId="8187"/>
    <cellStyle name="20% - 强调文字颜色 5 4 2 2 2 2 2 2 2" xfId="8188"/>
    <cellStyle name="输出 5 3 3 2 2" xfId="8189"/>
    <cellStyle name="20% - 强调文字颜色 6 4 4 2 2 2 3" xfId="8190"/>
    <cellStyle name="输出 5 3 4" xfId="8191"/>
    <cellStyle name="常规 5 2 2" xfId="8192"/>
    <cellStyle name="20% - 强调文字颜色 5 4 2 2 2 2 3" xfId="8193"/>
    <cellStyle name="输出 5 3 4 2" xfId="8194"/>
    <cellStyle name="常规 5 2 2 2" xfId="8195"/>
    <cellStyle name="20% - 强调文字颜色 5 4 2 2 2 2 3 2" xfId="8196"/>
    <cellStyle name="链接单元格 5 2 2 5" xfId="8197"/>
    <cellStyle name="输出 5 4 3" xfId="8198"/>
    <cellStyle name="20% - 强调文字颜色 5 4 2 2 2 3 2" xfId="8199"/>
    <cellStyle name="20% - 强调文字颜色 5 4 2 2 2 3 2 2 2" xfId="8200"/>
    <cellStyle name="链接单元格 5 2 2 6" xfId="8201"/>
    <cellStyle name="输出 5 4 4" xfId="8202"/>
    <cellStyle name="常规 5 3 2" xfId="8203"/>
    <cellStyle name="20% - 强调文字颜色 5 4 2 2 2 3 3" xfId="8204"/>
    <cellStyle name="链接单元格 5 2 2 6 2" xfId="8205"/>
    <cellStyle name="输出 5 4 4 2" xfId="8206"/>
    <cellStyle name="常规 5 3 2 2" xfId="8207"/>
    <cellStyle name="20% - 强调文字颜色 5 4 2 2 2 3 3 2" xfId="8208"/>
    <cellStyle name="20% - 强调文字颜色 6 4 3 2 2 2" xfId="8209"/>
    <cellStyle name="20% - 强调文字颜色 5 4 2 2 2 4" xfId="8210"/>
    <cellStyle name="20% - 强调文字颜色 6 4 3 2 2 2 2" xfId="8211"/>
    <cellStyle name="链接单元格 5 2 3 5" xfId="8212"/>
    <cellStyle name="输出 5 5 3" xfId="8213"/>
    <cellStyle name="20% - 强调文字颜色 5 4 2 2 2 4 2" xfId="8214"/>
    <cellStyle name="强调文字颜色 2 3 3 2 4 5" xfId="8215"/>
    <cellStyle name="20% - 强调文字颜色 6 4 3 2 2 2 2 2" xfId="8216"/>
    <cellStyle name="强调文字颜色 3 3 4 2 4 3" xfId="8217"/>
    <cellStyle name="链接单元格 5 2 3 5 2" xfId="8218"/>
    <cellStyle name="输出 5 5 3 2" xfId="8219"/>
    <cellStyle name="20% - 强调文字颜色 5 4 2 2 2 4 2 2" xfId="8220"/>
    <cellStyle name="好 2 3 2 2 2 3 2" xfId="8221"/>
    <cellStyle name="输出 6 3 3" xfId="8222"/>
    <cellStyle name="强调文字颜色 5 2 6 3" xfId="8223"/>
    <cellStyle name="20% - 强调文字颜色 5 4 2 2 3 2 2" xfId="8224"/>
    <cellStyle name="40% - 强调文字颜色 5 2 2 2 2 3 2" xfId="8225"/>
    <cellStyle name="强调文字颜色 5 2 6 3 2" xfId="8226"/>
    <cellStyle name="20% - 强调文字颜色 5 4 2 2 3 2 2 2" xfId="8227"/>
    <cellStyle name="40% - 强调文字颜色 5 2 2 2 2 3 2 2" xfId="8228"/>
    <cellStyle name="输出 6 3 4" xfId="8229"/>
    <cellStyle name="强调文字颜色 5 2 6 4" xfId="8230"/>
    <cellStyle name="常规 6 2 2" xfId="8231"/>
    <cellStyle name="20% - 强调文字颜色 5 4 2 2 3 2 3" xfId="8232"/>
    <cellStyle name="40% - 强调文字颜色 5 2 2 2 2 3 3" xfId="8233"/>
    <cellStyle name="40% - 强调文字颜色 6 2 3 2 2 2" xfId="8234"/>
    <cellStyle name="常规 4 4 4 2 2" xfId="8235"/>
    <cellStyle name="20% - 强调文字颜色 5 4 2 2 3 3" xfId="8236"/>
    <cellStyle name="40% - 强调文字颜色 5 2 2 2 2 4" xfId="8237"/>
    <cellStyle name="好 3 3 3 2 2 2" xfId="8238"/>
    <cellStyle name="40% - 强调文字颜色 6 2 3 2 2 2 2" xfId="8239"/>
    <cellStyle name="输出 6 4 3" xfId="8240"/>
    <cellStyle name="强调文字颜色 5 2 7 3" xfId="8241"/>
    <cellStyle name="20% - 强调文字颜色 5 4 2 2 3 3 2" xfId="8242"/>
    <cellStyle name="40% - 强调文字颜色 5 2 2 2 2 4 2" xfId="8243"/>
    <cellStyle name="20% - 强调文字颜色 5 4 2 2 4" xfId="8244"/>
    <cellStyle name="20% - 强调文字颜色 5 4 2 2 4 2" xfId="8245"/>
    <cellStyle name="40% - 强调文字颜色 5 2 2 2 3 3" xfId="8246"/>
    <cellStyle name="链接单元格 2 10 2" xfId="8247"/>
    <cellStyle name="输出 7 3 3" xfId="8248"/>
    <cellStyle name="强调文字颜色 5 3 6 3" xfId="8249"/>
    <cellStyle name="20% - 强调文字颜色 5 4 2 2 4 2 2" xfId="8250"/>
    <cellStyle name="40% - 强调文字颜色 5 2 2 2 3 3 2" xfId="8251"/>
    <cellStyle name="输出 7 3 3 2" xfId="8252"/>
    <cellStyle name="强调文字颜色 5 3 6 3 2" xfId="8253"/>
    <cellStyle name="20% - 强调文字颜色 5 4 2 2 4 2 2 2" xfId="8254"/>
    <cellStyle name="强调文字颜色 5 5 2 2 4" xfId="8255"/>
    <cellStyle name="40% - 强调文字颜色 6 2 3 2 3 2 2" xfId="8256"/>
    <cellStyle name="强调文字颜色 5 3 7 3" xfId="8257"/>
    <cellStyle name="20% - 强调文字颜色 5 4 2 2 4 3 2" xfId="8258"/>
    <cellStyle name="汇总 4 2 3 2 4" xfId="8259"/>
    <cellStyle name="20% - 强调文字颜色 5 4 2 2 5 2" xfId="8260"/>
    <cellStyle name="40% - 强调文字颜色 5 2 2 2 4 3" xfId="8261"/>
    <cellStyle name="输出 8 3 3" xfId="8262"/>
    <cellStyle name="强调文字颜色 5 4 6 3" xfId="8263"/>
    <cellStyle name="汇总 4 2 3 2 4 2" xfId="8264"/>
    <cellStyle name="20% - 强调文字颜色 5 4 2 2 5 2 2" xfId="8265"/>
    <cellStyle name="40% - 强调文字颜色 5 2 2 2 4 3 2" xfId="8266"/>
    <cellStyle name="强调文字颜色 4 4 2 4 2 2" xfId="8267"/>
    <cellStyle name="20% - 强调文字颜色 5 4 2 3" xfId="8268"/>
    <cellStyle name="20% - 强调文字颜色 6 2 5 3 2 2 2" xfId="8269"/>
    <cellStyle name="强调文字颜色 4 4 2 4 2 2 2" xfId="8270"/>
    <cellStyle name="20% - 强调文字颜色 5 4 2 3 2" xfId="8271"/>
    <cellStyle name="40% - 强调文字颜色 3 2 4 5" xfId="8272"/>
    <cellStyle name="常规 46 13 3" xfId="8273"/>
    <cellStyle name="20% - 强调文字颜色 5 4 2 3 2 2" xfId="8274"/>
    <cellStyle name="40% - 强调文字颜色 3 2 4 5 2" xfId="8275"/>
    <cellStyle name="适中 2 2 3 4 3" xfId="8276"/>
    <cellStyle name="汇总 5 4 6" xfId="8277"/>
    <cellStyle name="20% - 强调文字颜色 5 4 2 3 2 2 2" xfId="8278"/>
    <cellStyle name="40% - 强调文字颜色 3 2 4 5 2 2" xfId="8279"/>
    <cellStyle name="常规 70 6 8" xfId="8280"/>
    <cellStyle name="强调文字颜色 4 4 2 4 2 3" xfId="8281"/>
    <cellStyle name="20% - 强调文字颜色 5 4 2 4" xfId="8282"/>
    <cellStyle name="20% - 强调文字颜色 5 4 2 4 2 2" xfId="8283"/>
    <cellStyle name="常规 46 10 2" xfId="8284"/>
    <cellStyle name="20% - 强调文字颜色 5 4 2 4 3 2" xfId="8285"/>
    <cellStyle name="强调文字颜色 4 4 2 4 2 4" xfId="8286"/>
    <cellStyle name="20% - 强调文字颜色 5 4 2 5" xfId="8287"/>
    <cellStyle name="20% - 强调文字颜色 5 4 2 5 2" xfId="8288"/>
    <cellStyle name="20% - 强调文字颜色 5 4 2 5 2 2" xfId="8289"/>
    <cellStyle name="60% - 强调文字颜色 1 6 3 2 2 2" xfId="8290"/>
    <cellStyle name="40% - 强调文字颜色 3 4 2 2 3 2 2" xfId="8291"/>
    <cellStyle name="20% - 强调文字颜色 6 7 3 2 2" xfId="8292"/>
    <cellStyle name="强调文字颜色 2 2 6 3 3" xfId="8293"/>
    <cellStyle name="60% - 强调文字颜色 3 2 2 2 2 3 2" xfId="8294"/>
    <cellStyle name="20% - 强调文字颜色 5 4 3" xfId="8295"/>
    <cellStyle name="40% - 强调文字颜色 3 4 2 2 3 2 2 2" xfId="8296"/>
    <cellStyle name="20% - 强调文字颜色 6 7 3 2 2 2" xfId="8297"/>
    <cellStyle name="强调文字颜色 2 2 6 3 3 2" xfId="8298"/>
    <cellStyle name="20% - 强调文字颜色 5 4 3 2" xfId="8299"/>
    <cellStyle name="解释性文本 4 2 5" xfId="8300"/>
    <cellStyle name="20% - 强调文字颜色 5 4 3 2 2 2 3" xfId="8301"/>
    <cellStyle name="20% - 强调文字颜色 5 4 3 2 2 3" xfId="8302"/>
    <cellStyle name="强调文字颜色 2 5 3 4 3" xfId="8303"/>
    <cellStyle name="输入 3 2 3 2 5 3" xfId="8304"/>
    <cellStyle name="20% - 强调文字颜色 5 5 7 4" xfId="8305"/>
    <cellStyle name="解释性文本 4 3 4" xfId="8306"/>
    <cellStyle name="20% - 强调文字颜色 5 4 3 2 2 3 2" xfId="8307"/>
    <cellStyle name="20% - 强调文字颜色 5 4 3 2 3" xfId="8308"/>
    <cellStyle name="好 2 3 3 2 2 3" xfId="8309"/>
    <cellStyle name="20% - 强调文字颜色 5 4 3 2 3 2" xfId="8310"/>
    <cellStyle name="40% - 强调文字颜色 5 2 3 2 2 3" xfId="8311"/>
    <cellStyle name="解释性文本 5 2 4" xfId="8312"/>
    <cellStyle name="20% - 强调文字颜色 5 4 3 2 3 2 2" xfId="8313"/>
    <cellStyle name="40% - 强调文字颜色 5 2 3 2 2 3 2" xfId="8314"/>
    <cellStyle name="40% - 强调文字颜色 6 2 4 2 2 2" xfId="8315"/>
    <cellStyle name="20% - 强调文字颜色 5 4 3 2 3 3" xfId="8316"/>
    <cellStyle name="40% - 强调文字颜色 6 2 4 2 2 2 2" xfId="8317"/>
    <cellStyle name="解释性文本 5 3 4" xfId="8318"/>
    <cellStyle name="20% - 强调文字颜色 5 4 3 2 3 3 2" xfId="8319"/>
    <cellStyle name="20% - 强调文字颜色 5 4 3 2 4" xfId="8320"/>
    <cellStyle name="20% - 强调文字颜色 5 4 3 2 4 2" xfId="8321"/>
    <cellStyle name="40% - 强调文字颜色 5 2 3 2 3 3" xfId="8322"/>
    <cellStyle name="解释性文本 6 2 4" xfId="8323"/>
    <cellStyle name="20% - 强调文字颜色 5 4 3 2 4 2 2" xfId="8324"/>
    <cellStyle name="40% - 强调文字颜色 5 2 3 2 3 3 2" xfId="8325"/>
    <cellStyle name="20% - 强调文字颜色 5 4 3 3" xfId="8326"/>
    <cellStyle name="20% - 强调文字颜色 5 4 3 3 2" xfId="8327"/>
    <cellStyle name="40% - 强调文字颜色 3 3 4 5" xfId="8328"/>
    <cellStyle name="20% - 强调文字颜色 5 4 3 3 2 2" xfId="8329"/>
    <cellStyle name="40% - 强调文字颜色 3 3 4 5 2" xfId="8330"/>
    <cellStyle name="适中 3 2 3 4 3" xfId="8331"/>
    <cellStyle name="20% - 强调文字颜色 5 4 3 3 2 2 2" xfId="8332"/>
    <cellStyle name="40% - 强调文字颜色 3 3 4 5 2 2" xfId="8333"/>
    <cellStyle name="20% - 强调文字颜色 5 4 3 3 3 2" xfId="8334"/>
    <cellStyle name="40% - 强调文字颜色 5 2 3 3 2 3" xfId="8335"/>
    <cellStyle name="20% - 强调文字颜色 5 4 3 4" xfId="8336"/>
    <cellStyle name="20% - 强调文字颜色 5 4 3 4 2" xfId="8337"/>
    <cellStyle name="20% - 强调文字颜色 5 4 3 4 2 2" xfId="8338"/>
    <cellStyle name="20% - 强调文字颜色 5 4 3 4 3" xfId="8339"/>
    <cellStyle name="20% - 强调文字颜色 5 4 3 4 3 2" xfId="8340"/>
    <cellStyle name="20% - 强调文字颜色 5 4 3 5" xfId="8341"/>
    <cellStyle name="20% - 强调文字颜色 5 4 3 5 2" xfId="8342"/>
    <cellStyle name="标题 4 4 2 3" xfId="8343"/>
    <cellStyle name="20% - 强调文字颜色 5 4 4 2 4 2 2" xfId="8344"/>
    <cellStyle name="40% - 强调文字颜色 5 2 4 2 3 3 2" xfId="8345"/>
    <cellStyle name="输出 3 3 3 6" xfId="8346"/>
    <cellStyle name="标题 4 2 2 3 2" xfId="8347"/>
    <cellStyle name="20% - 强调文字颜色 5 4 4 2 2 2 2 2" xfId="8348"/>
    <cellStyle name="标题 4 2 3 3" xfId="8349"/>
    <cellStyle name="20% - 强调文字颜色 5 4 4 2 2 3 2" xfId="8350"/>
    <cellStyle name="40% - 强调文字颜色 6 2 5 2 2 2" xfId="8351"/>
    <cellStyle name="20% - 强调文字颜色 5 4 4 2 3 3" xfId="8352"/>
    <cellStyle name="40% - 强调文字颜色 6 2 5 2 2 2 2" xfId="8353"/>
    <cellStyle name="标题 4 3 3 3" xfId="8354"/>
    <cellStyle name="20% - 强调文字颜色 5 4 4 2 3 3 2" xfId="8355"/>
    <cellStyle name="20% - 强调文字颜色 5 4 4 4 3" xfId="8356"/>
    <cellStyle name="20% - 强调文字颜色 5 4 4 4 3 2" xfId="8357"/>
    <cellStyle name="警告文本 4 4 2 2" xfId="8358"/>
    <cellStyle name="20% - 强调文字颜色 5 4 4 5" xfId="8359"/>
    <cellStyle name="警告文本 4 4 2 2 2" xfId="8360"/>
    <cellStyle name="20% - 强调文字颜色 5 4 4 5 2" xfId="8361"/>
    <cellStyle name="警告文本 4 4 2 2 2 2" xfId="8362"/>
    <cellStyle name="20% - 强调文字颜色 5 4 4 5 2 2" xfId="8363"/>
    <cellStyle name="输出 2 3 8" xfId="8364"/>
    <cellStyle name="常规 2 2 6" xfId="8365"/>
    <cellStyle name="20% - 强调文字颜色 5 4 5 2 3 2" xfId="8366"/>
    <cellStyle name="40% - 强调文字颜色 5 2 5 2 2 3" xfId="8367"/>
    <cellStyle name="强调文字颜色 2 5 2 2 2 3" xfId="8368"/>
    <cellStyle name="20% - 强调文字颜色 5 4 5 3 3" xfId="8369"/>
    <cellStyle name="强调文字颜色 6 3 2 2 4 3 2" xfId="8370"/>
    <cellStyle name="强调文字颜色 2 5 2 2 3" xfId="8371"/>
    <cellStyle name="20% - 强调文字颜色 5 4 5 4" xfId="8372"/>
    <cellStyle name="强调文字颜色 2 5 2 2 3 2" xfId="8373"/>
    <cellStyle name="20% - 强调文字颜色 5 4 5 4 2" xfId="8374"/>
    <cellStyle name="强调文字颜色 2 5 2 2 3 2 2" xfId="8375"/>
    <cellStyle name="输出 4 2 8" xfId="8376"/>
    <cellStyle name="20% - 强调文字颜色 5 4 5 4 2 2" xfId="8377"/>
    <cellStyle name="好 4 5 2 3 2" xfId="8378"/>
    <cellStyle name="20% - 强调文字颜色 5 4 6 2 3" xfId="8379"/>
    <cellStyle name="20% - 强调文字颜色 5 4 7 2 2 2" xfId="8380"/>
    <cellStyle name="20% - 强调文字颜色 6 2 4 2 3 3 2" xfId="8381"/>
    <cellStyle name="强调文字颜色 2 5 2 4 2" xfId="8382"/>
    <cellStyle name="20% - 强调文字颜色 5 4 7 3" xfId="8383"/>
    <cellStyle name="检查单元格 4 2 5 2" xfId="8384"/>
    <cellStyle name="20% - 强调文字颜色 5 5 2 2 2 2 3" xfId="8385"/>
    <cellStyle name="强调文字颜色 2 5 2 4 2 2" xfId="8386"/>
    <cellStyle name="20% - 强调文字颜色 5 4 7 3 2" xfId="8387"/>
    <cellStyle name="强调文字颜色 2 5 2 4 3" xfId="8388"/>
    <cellStyle name="20% - 强调文字颜色 5 4 7 4" xfId="8389"/>
    <cellStyle name="好 2 4 2 2" xfId="8390"/>
    <cellStyle name="20% - 强调文字颜色 5 5 2 2 2 3 3" xfId="8391"/>
    <cellStyle name="40% - 强调文字颜色 5 3 2 2" xfId="8392"/>
    <cellStyle name="强调文字颜色 2 5 2 4 3 2" xfId="8393"/>
    <cellStyle name="20% - 强调文字颜色 5 4 7 4 2" xfId="8394"/>
    <cellStyle name="20% - 强调文字颜色 5 4 8" xfId="8395"/>
    <cellStyle name="20% - 强调文字颜色 5 4 8 2" xfId="8396"/>
    <cellStyle name="强调文字颜色 4 3 2 5 3" xfId="8397"/>
    <cellStyle name="20% - 强调文字颜色 5 4 8 2 2" xfId="8398"/>
    <cellStyle name="强调文字颜色 4 3 2 5 3 2" xfId="8399"/>
    <cellStyle name="20% - 强调文字颜色 5 4 8 2 2 2" xfId="8400"/>
    <cellStyle name="强调文字颜色 2 5 2 5 2" xfId="8401"/>
    <cellStyle name="强调文字颜色 1 4 3 2 2 2 2" xfId="8402"/>
    <cellStyle name="20% - 强调文字颜色 5 4 8 3" xfId="8403"/>
    <cellStyle name="检查单元格 4 3 5 2" xfId="8404"/>
    <cellStyle name="20% - 强调文字颜色 5 5 2 2 3 2 3" xfId="8405"/>
    <cellStyle name="40% - 强调文字颜色 5 3 2 2 2 3 3" xfId="8406"/>
    <cellStyle name="标题 7 2 2 3 2 2 2" xfId="8407"/>
    <cellStyle name="强调文字颜色 4 2 6 6" xfId="8408"/>
    <cellStyle name="强调文字颜色 4 3 2 6 3" xfId="8409"/>
    <cellStyle name="强调文字颜色 1 4 3 2 2 2 2 2" xfId="8410"/>
    <cellStyle name="20% - 强调文字颜色 5 4 8 3 2" xfId="8411"/>
    <cellStyle name="20% - 强调文字颜色 5 4 9" xfId="8412"/>
    <cellStyle name="20% - 强调文字颜色 5 4 9 2" xfId="8413"/>
    <cellStyle name="强调文字颜色 4 3 3 5 3" xfId="8414"/>
    <cellStyle name="20% - 强调文字颜色 5 4 9 2 2" xfId="8415"/>
    <cellStyle name="强调文字颜色 4 3 3 5 3 2" xfId="8416"/>
    <cellStyle name="20% - 强调文字颜色 5 4 9 2 2 2" xfId="8417"/>
    <cellStyle name="强调文字颜色 2 5 2 6 2" xfId="8418"/>
    <cellStyle name="强调文字颜色 1 4 3 2 2 3 2" xfId="8419"/>
    <cellStyle name="20% - 强调文字颜色 5 4 9 3" xfId="8420"/>
    <cellStyle name="强调文字颜色 4 3 3 6 3" xfId="8421"/>
    <cellStyle name="强调文字颜色 1 4 3 2 2 3 2 2" xfId="8422"/>
    <cellStyle name="20% - 强调文字颜色 5 4 9 3 2" xfId="8423"/>
    <cellStyle name="强调文字颜色 2 2 6 4" xfId="8424"/>
    <cellStyle name="标题 5 2 2 2 3 2" xfId="8425"/>
    <cellStyle name="20% - 强调文字颜色 5 5" xfId="8426"/>
    <cellStyle name="好 2 3 2" xfId="8427"/>
    <cellStyle name="20% - 强调文字颜色 5 5 10" xfId="8428"/>
    <cellStyle name="40% - 强调文字颜色 5 2 2" xfId="8429"/>
    <cellStyle name="差 2 3 2 2 3 2" xfId="8430"/>
    <cellStyle name="好 2 3 2 2" xfId="8431"/>
    <cellStyle name="20% - 强调文字颜色 5 5 10 2" xfId="8432"/>
    <cellStyle name="40% - 强调文字颜色 5 2 2 2" xfId="8433"/>
    <cellStyle name="好 2 3 2 2 2" xfId="8434"/>
    <cellStyle name="20% - 强调文字颜色 5 5 10 2 2" xfId="8435"/>
    <cellStyle name="40% - 强调文字颜色 5 2 2 2 2" xfId="8436"/>
    <cellStyle name="强调文字颜色 2 2 6 4 2" xfId="8437"/>
    <cellStyle name="20% - 强调文字颜色 5 5 2" xfId="8438"/>
    <cellStyle name="20% - 强调文字颜色 5 5 2 2" xfId="8439"/>
    <cellStyle name="强调文字颜色 6 2 3 2 3 2 2 2" xfId="8440"/>
    <cellStyle name="20% - 强调文字颜色 6 2 4 2 4" xfId="8441"/>
    <cellStyle name="20% - 强调文字颜色 5 5 2 2 2 2" xfId="8442"/>
    <cellStyle name="40% - 强调文字颜色 4 2 3 5 2" xfId="8443"/>
    <cellStyle name="20% - 强调文字颜色 6 2 4 2 4 2" xfId="8444"/>
    <cellStyle name="20% - 强调文字颜色 5 5 2 2 2 2 2" xfId="8445"/>
    <cellStyle name="40% - 强调文字颜色 4 2 3 5 2 2" xfId="8446"/>
    <cellStyle name="20% - 强调文字颜色 6 2 4 2 4 2 2" xfId="8447"/>
    <cellStyle name="20% - 强调文字颜色 5 5 2 2 2 2 2 2" xfId="8448"/>
    <cellStyle name="20% - 强调文字颜色 5 5 2 2 2 2 2 2 2" xfId="8449"/>
    <cellStyle name="20% - 强调文字颜色 5 5 2 2 2 2 2 3" xfId="8450"/>
    <cellStyle name="输出 2 2 2 2 2 2 3" xfId="8451"/>
    <cellStyle name="20% - 强调文字颜色 5 5 2 2 2 2 3 2" xfId="8452"/>
    <cellStyle name="20% - 强调文字颜色 5 5 2 2 2 3 2" xfId="8453"/>
    <cellStyle name="20% - 强调文字颜色 5 5 2 2 2 3 2 2" xfId="8454"/>
    <cellStyle name="输出 3 4 2 3 5" xfId="8455"/>
    <cellStyle name="强调文字颜色 4 4 3 2 3 2 3" xfId="8456"/>
    <cellStyle name="20% - 强调文字颜色 6 2 3 3 3" xfId="8457"/>
    <cellStyle name="常规 70 17 3" xfId="8458"/>
    <cellStyle name="20% - 强调文字颜色 5 5 2 2 2 3 2 2 2" xfId="8459"/>
    <cellStyle name="输出 2 2 2 2 3 2 3" xfId="8460"/>
    <cellStyle name="好 2 4 2 2 2" xfId="8461"/>
    <cellStyle name="20% - 强调文字颜色 5 5 2 2 2 3 3 2" xfId="8462"/>
    <cellStyle name="40% - 强调文字颜色 5 3 2 2 2" xfId="8463"/>
    <cellStyle name="20% - 强调文字颜色 6 5 3 2 2 2" xfId="8464"/>
    <cellStyle name="20% - 强调文字颜色 5 5 2 2 2 4" xfId="8465"/>
    <cellStyle name="20% - 强调文字颜色 6 5 3 2 2 2 2" xfId="8466"/>
    <cellStyle name="输出 4 2 3 2 3" xfId="8467"/>
    <cellStyle name="20% - 强调文字颜色 5 5 2 2 2 4 2" xfId="8468"/>
    <cellStyle name="20% - 强调文字颜色 5 5 2 2 3 2 2" xfId="8469"/>
    <cellStyle name="40% - 强调文字颜色 5 3 2 2 2 3 2" xfId="8470"/>
    <cellStyle name="强调文字颜色 4 2 6 5" xfId="8471"/>
    <cellStyle name="20% - 强调文字颜色 5 5 2 2 3 2 2 2" xfId="8472"/>
    <cellStyle name="40% - 强调文字颜色 5 3 2 2 2 3 2 2" xfId="8473"/>
    <cellStyle name="强调文字颜色 4 2 6 5 2" xfId="8474"/>
    <cellStyle name="40% - 强调文字颜色 6 3 3 2 2 2" xfId="8475"/>
    <cellStyle name="常规 5 4 4 2 2" xfId="8476"/>
    <cellStyle name="20% - 强调文字颜色 5 5 2 2 3 3" xfId="8477"/>
    <cellStyle name="40% - 强调文字颜色 5 3 2 2 2 4" xfId="8478"/>
    <cellStyle name="输出 4 3 3 2 4 2 2" xfId="8479"/>
    <cellStyle name="好 3 4 3 2 2 2" xfId="8480"/>
    <cellStyle name="警告文本 2 2 4" xfId="8481"/>
    <cellStyle name="40% - 强调文字颜色 6 3 3 2 2 2 2" xfId="8482"/>
    <cellStyle name="20% - 强调文字颜色 5 5 2 2 3 3 2" xfId="8483"/>
    <cellStyle name="40% - 强调文字颜色 5 3 2 2 2 4 2" xfId="8484"/>
    <cellStyle name="20% - 强调文字颜色 5 5 2 2 4 2" xfId="8485"/>
    <cellStyle name="40% - 强调文字颜色 5 3 2 2 3 3" xfId="8486"/>
    <cellStyle name="警告文本 5 2 2 4 3" xfId="8487"/>
    <cellStyle name="20% - 强调文字颜色 5 5 2 2 4 2 2" xfId="8488"/>
    <cellStyle name="40% - 强调文字颜色 5 3 2 2 3 3 2" xfId="8489"/>
    <cellStyle name="强调文字颜色 4 3 6 5" xfId="8490"/>
    <cellStyle name="20% - 强调文字颜色 5 5 2 2 4 2 2 2" xfId="8491"/>
    <cellStyle name="40% - 强调文字颜色 6 3 3 2 3 2" xfId="8492"/>
    <cellStyle name="20% - 强调文字颜色 5 5 2 2 4 3" xfId="8493"/>
    <cellStyle name="汇总 5 2 3 2 4" xfId="8494"/>
    <cellStyle name="20% - 强调文字颜色 5 5 2 2 5 2" xfId="8495"/>
    <cellStyle name="40% - 强调文字颜色 5 3 2 2 4 3" xfId="8496"/>
    <cellStyle name="常规 63 12" xfId="8497"/>
    <cellStyle name="20% - 强调文字颜色 5 5 2 2 5 2 2" xfId="8498"/>
    <cellStyle name="40% - 强调文字颜色 5 3 2 2 4 3 2" xfId="8499"/>
    <cellStyle name="强调文字颜色 4 4 6 5" xfId="8500"/>
    <cellStyle name="强调文字颜色 4 4 2 5 2 2" xfId="8501"/>
    <cellStyle name="20% - 强调文字颜色 5 5 2 3" xfId="8502"/>
    <cellStyle name="20% - 强调文字颜色 5 5 2 3 2" xfId="8503"/>
    <cellStyle name="40% - 强调文字颜色 4 2 4 5" xfId="8504"/>
    <cellStyle name="20% - 强调文字颜色 5 5 2 3 2 2" xfId="8505"/>
    <cellStyle name="40% - 强调文字颜色 4 2 4 5 2" xfId="8506"/>
    <cellStyle name="20% - 强调文字颜色 5 5 2 3 2 2 2" xfId="8507"/>
    <cellStyle name="输出 5 3 5" xfId="8508"/>
    <cellStyle name="40% - 强调文字颜色 4 2 4 5 2 2" xfId="8509"/>
    <cellStyle name="常规 5 2 3" xfId="8510"/>
    <cellStyle name="20% - 强调文字颜色 5 5 2 3 3" xfId="8511"/>
    <cellStyle name="20% - 强调文字颜色 5 5 2 3 3 2" xfId="8512"/>
    <cellStyle name="40% - 强调文字颜色 5 3 2 3 2 3" xfId="8513"/>
    <cellStyle name="20% - 强调文字颜色 5 5 2 4" xfId="8514"/>
    <cellStyle name="20% - 强调文字颜色 5 5 2 4 2" xfId="8515"/>
    <cellStyle name="20% - 强调文字颜色 5 5 2 5" xfId="8516"/>
    <cellStyle name="20% - 强调文字颜色 5 5 2 5 2" xfId="8517"/>
    <cellStyle name="60% - 强调文字颜色 4 2 3 2 2 2 2" xfId="8518"/>
    <cellStyle name="40% - 强调文字颜色 3 4 2 2 3 3 2" xfId="8519"/>
    <cellStyle name="20% - 强调文字颜色 6 7 3 3 2" xfId="8520"/>
    <cellStyle name="强调文字颜色 2 2 6 4 3" xfId="8521"/>
    <cellStyle name="20% - 强调文字颜色 5 5 3" xfId="8522"/>
    <cellStyle name="20% - 强调文字颜色 5 5 3 2" xfId="8523"/>
    <cellStyle name="60% - 强调文字颜色 4 2 3 2 2 2 2 2" xfId="8524"/>
    <cellStyle name="20% - 强调文字颜色 5 5 3 2 2" xfId="8525"/>
    <cellStyle name="40% - 强调文字颜色 4 3 3 5" xfId="8526"/>
    <cellStyle name="20% - 强调文字颜色 5 5 3 2 2 2 3" xfId="8527"/>
    <cellStyle name="20% - 强调文字颜色 5 5 3 2 2 3" xfId="8528"/>
    <cellStyle name="20% - 强调文字颜色 5 5 3 2 2 3 2" xfId="8529"/>
    <cellStyle name="20% - 强调文字颜色 5 5 3 2 3" xfId="8530"/>
    <cellStyle name="20% - 强调文字颜色 5 5 3 2 3 2" xfId="8531"/>
    <cellStyle name="40% - 强调文字颜色 5 3 3 2 2 3" xfId="8532"/>
    <cellStyle name="20% - 强调文字颜色 5 5 3 2 3 2 2" xfId="8533"/>
    <cellStyle name="40% - 强调文字颜色 5 3 3 2 2 3 2" xfId="8534"/>
    <cellStyle name="强调文字颜色 4 4 3 2 3 2" xfId="8535"/>
    <cellStyle name="40% - 强调文字颜色 1 5 9 3 2" xfId="8536"/>
    <cellStyle name="适中 4 2 2 2 2 2 2" xfId="8537"/>
    <cellStyle name="20% - 强调文字颜色 6 2 3 3" xfId="8538"/>
    <cellStyle name="20% - 强调文字颜色 5 5 3 2 3 2 2 2" xfId="8539"/>
    <cellStyle name="输出 3 4 2 3 4" xfId="8540"/>
    <cellStyle name="强调文字颜色 4 4 3 2 3 2 2" xfId="8541"/>
    <cellStyle name="20% - 强调文字颜色 6 2 3 3 2" xfId="8542"/>
    <cellStyle name="40% - 强调文字颜色 6 3 4 2 2 2" xfId="8543"/>
    <cellStyle name="20% - 强调文字颜色 5 5 3 2 3 3" xfId="8544"/>
    <cellStyle name="40% - 强调文字颜色 6 3 4 2 2 2 2" xfId="8545"/>
    <cellStyle name="20% - 强调文字颜色 5 5 3 2 3 3 2" xfId="8546"/>
    <cellStyle name="强调文字颜色 4 4 3 2 4 2" xfId="8547"/>
    <cellStyle name="20% - 强调文字颜色 6 2 4 3" xfId="8548"/>
    <cellStyle name="20% - 强调文字颜色 5 5 3 2 4" xfId="8549"/>
    <cellStyle name="60% - 强调文字颜色 2 5 2 2 2 2" xfId="8550"/>
    <cellStyle name="20% - 强调文字颜色 5 5 3 2 4 2" xfId="8551"/>
    <cellStyle name="40% - 强调文字颜色 5 3 3 2 3 3" xfId="8552"/>
    <cellStyle name="60% - 强调文字颜色 2 5 2 2 2 2 2" xfId="8553"/>
    <cellStyle name="20% - 强调文字颜色 5 5 3 2 4 2 2" xfId="8554"/>
    <cellStyle name="40% - 强调文字颜色 5 3 3 2 3 3 2" xfId="8555"/>
    <cellStyle name="强调文字颜色 4 4 3 3 3 2" xfId="8556"/>
    <cellStyle name="适中 4 2 2 2 3 2 2" xfId="8557"/>
    <cellStyle name="20% - 强调文字颜色 6 3 3 3" xfId="8558"/>
    <cellStyle name="40% - 强调文字颜色 5 3 10 2 2" xfId="8559"/>
    <cellStyle name="强调文字颜色 3 4 2 3 3 4" xfId="8560"/>
    <cellStyle name="强调文字颜色 4 4 2 5 3 2" xfId="8561"/>
    <cellStyle name="20% - 强调文字颜色 5 5 8 2 2 2" xfId="8562"/>
    <cellStyle name="20% - 强调文字颜色 5 5 3 3" xfId="8563"/>
    <cellStyle name="常规 70 2 2 8" xfId="8564"/>
    <cellStyle name="20% - 强调文字颜色 5 5 3 3 2" xfId="8565"/>
    <cellStyle name="40% - 强调文字颜色 4 3 4 5" xfId="8566"/>
    <cellStyle name="20% - 强调文字颜色 5 5 3 3 2 2" xfId="8567"/>
    <cellStyle name="40% - 强调文字颜色 4 3 4 5 2" xfId="8568"/>
    <cellStyle name="20% - 强调文字颜色 5 5 3 3 2 2 2" xfId="8569"/>
    <cellStyle name="40% - 强调文字颜色 4 3 4 5 2 2" xfId="8570"/>
    <cellStyle name="解释性文本 4 2 6" xfId="8571"/>
    <cellStyle name="20% - 强调文字颜色 5 5 3 3 3" xfId="8572"/>
    <cellStyle name="20% - 强调文字颜色 5 5 3 3 3 2" xfId="8573"/>
    <cellStyle name="40% - 强调文字颜色 5 3 3 3 2 3" xfId="8574"/>
    <cellStyle name="20% - 强调文字颜色 5 5 3 4" xfId="8575"/>
    <cellStyle name="常规 70 2 3 8" xfId="8576"/>
    <cellStyle name="20% - 强调文字颜色 5 5 3 4 2" xfId="8577"/>
    <cellStyle name="输入 2 8" xfId="8578"/>
    <cellStyle name="20% - 强调文字颜色 5 5 3 4 2 2" xfId="8579"/>
    <cellStyle name="输入 2 8 2" xfId="8580"/>
    <cellStyle name="20% - 强调文字颜色 5 5 3 4 2 2 2" xfId="8581"/>
    <cellStyle name="20% - 强调文字颜色 5 5 3 4 3" xfId="8582"/>
    <cellStyle name="输入 3 8" xfId="8583"/>
    <cellStyle name="20% - 强调文字颜色 5 5 3 4 3 2" xfId="8584"/>
    <cellStyle name="强调文字颜色 5 4 3 5 3 2" xfId="8585"/>
    <cellStyle name="20% - 强调文字颜色 6 5 9 2 2 2" xfId="8586"/>
    <cellStyle name="20% - 强调文字颜色 5 5 3 5" xfId="8587"/>
    <cellStyle name="常规 70 2 4 8" xfId="8588"/>
    <cellStyle name="20% - 强调文字颜色 5 5 3 5 2" xfId="8589"/>
    <cellStyle name="20% - 强调文字颜色 5 5 3 5 2 2" xfId="8590"/>
    <cellStyle name="20% - 强调文字颜色 5 5 4 4 3 2" xfId="8591"/>
    <cellStyle name="20% - 强调文字颜色 5 5 4 5 2 2" xfId="8592"/>
    <cellStyle name="40% - 强调文字颜色 2 2 2 2 3 2" xfId="8593"/>
    <cellStyle name="好 4 6 2 3 2" xfId="8594"/>
    <cellStyle name="20% - 强调文字颜色 5 5 6 2 3" xfId="8595"/>
    <cellStyle name="强调文字颜色 2 5 3 4 2" xfId="8596"/>
    <cellStyle name="输入 3 2 3 2 5 2" xfId="8597"/>
    <cellStyle name="20% - 强调文字颜色 5 5 7 3" xfId="8598"/>
    <cellStyle name="20% - 强调文字颜色 5 5 7 3 2" xfId="8599"/>
    <cellStyle name="20% - 强调文字颜色 5 5 7 4 2" xfId="8600"/>
    <cellStyle name="20% - 强调文字颜色 5 5 8" xfId="8601"/>
    <cellStyle name="强调文字颜色 4 4 2 5 3" xfId="8602"/>
    <cellStyle name="20% - 强调文字颜色 5 5 8 2 2" xfId="8603"/>
    <cellStyle name="强调文字颜色 4 4 2 6 3" xfId="8604"/>
    <cellStyle name="强调文字颜色 1 4 3 2 3 2 2 2" xfId="8605"/>
    <cellStyle name="20% - 强调文字颜色 5 5 8 3 2" xfId="8606"/>
    <cellStyle name="60% - 强调文字颜色 4 2 2 2 2" xfId="8607"/>
    <cellStyle name="20% - 强调文字颜色 5 5 8 4 2" xfId="8608"/>
    <cellStyle name="20% - 强调文字颜色 5 5 9" xfId="8609"/>
    <cellStyle name="适中 4 2 2 2 5" xfId="8610"/>
    <cellStyle name="20% - 强调文字颜色 5 5 9 2" xfId="8611"/>
    <cellStyle name="适中 4 2 2 2 5 2" xfId="8612"/>
    <cellStyle name="强调文字颜色 4 4 3 5 3" xfId="8613"/>
    <cellStyle name="20% - 强调文字颜色 5 5 9 2 2" xfId="8614"/>
    <cellStyle name="强调文字颜色 4 4 3 5 3 2" xfId="8615"/>
    <cellStyle name="20% - 强调文字颜色 5 5 9 2 2 2" xfId="8616"/>
    <cellStyle name="常规 66 3 19 5" xfId="8617"/>
    <cellStyle name="20% - 强调文字颜色 6 5 3 3" xfId="8618"/>
    <cellStyle name="适中 4 2 2 2 6" xfId="8619"/>
    <cellStyle name="强调文字颜色 2 5 3 6 2" xfId="8620"/>
    <cellStyle name="20% - 强调文字颜色 5 5 9 3" xfId="8621"/>
    <cellStyle name="适中 4 2 2 2 6 2" xfId="8622"/>
    <cellStyle name="强调文字颜色 4 4 3 6 3" xfId="8623"/>
    <cellStyle name="20% - 强调文字颜色 5 5 9 3 2" xfId="8624"/>
    <cellStyle name="强调文字颜色 2 2 6 5 2" xfId="8625"/>
    <cellStyle name="20% - 强调文字颜色 5 6 2" xfId="8626"/>
    <cellStyle name="20% - 强调文字颜色 5 6 2 2" xfId="8627"/>
    <cellStyle name="输出 4 2 2 2 7" xfId="8628"/>
    <cellStyle name="20% - 强调文字颜色 5 6 2 2 2" xfId="8629"/>
    <cellStyle name="40% - 强调文字颜色 5 2 3 5" xfId="8630"/>
    <cellStyle name="20% - 强调文字颜色 5 6 2 2 2 2" xfId="8631"/>
    <cellStyle name="40% - 强调文字颜色 5 2 3 5 2" xfId="8632"/>
    <cellStyle name="20% - 强调文字颜色 5 6 2 2 2 2 2" xfId="8633"/>
    <cellStyle name="40% - 强调文字颜色 5 2 3 5 2 2" xfId="8634"/>
    <cellStyle name="20% - 强调文字颜色 5 6 2 2 2 3" xfId="8635"/>
    <cellStyle name="20% - 强调文字颜色 5 6 2 2 3" xfId="8636"/>
    <cellStyle name="20% - 强调文字颜色 5 6 2 2 3 2" xfId="8637"/>
    <cellStyle name="40% - 强调文字颜色 5 4 2 2 2 3" xfId="8638"/>
    <cellStyle name="20% - 强调文字颜色 5 6 2 3" xfId="8639"/>
    <cellStyle name="输出 4 2 2 3 7" xfId="8640"/>
    <cellStyle name="20% - 强调文字颜色 5 6 2 3 2" xfId="8641"/>
    <cellStyle name="40% - 强调文字颜色 5 2 4 5" xfId="8642"/>
    <cellStyle name="20% - 强调文字颜色 5 6 2 3 2 2" xfId="8643"/>
    <cellStyle name="40% - 强调文字颜色 5 2 4 5 2" xfId="8644"/>
    <cellStyle name="20% - 强调文字颜色 5 6 2 3 2 2 2" xfId="8645"/>
    <cellStyle name="40% - 强调文字颜色 5 2 4 5 2 2" xfId="8646"/>
    <cellStyle name="20% - 强调文字颜色 5 6 2 4" xfId="8647"/>
    <cellStyle name="20% - 强调文字颜色 5 6 2 4 2" xfId="8648"/>
    <cellStyle name="40% - 强调文字颜色 4 4 3 2 3 2 2" xfId="8649"/>
    <cellStyle name="60% - 强调文字颜色 1 5 2 2" xfId="8650"/>
    <cellStyle name="20% - 强调文字颜色 5 6 3" xfId="8651"/>
    <cellStyle name="60% - 强调文字颜色 4 2 3 2 2 3 2" xfId="8652"/>
    <cellStyle name="标题 3 4 2 2 3 2 2 2" xfId="8653"/>
    <cellStyle name="40% - 强调文字颜色 4 4 3 2 3 2 2 2" xfId="8654"/>
    <cellStyle name="60% - 强调文字颜色 1 5 2 2 2" xfId="8655"/>
    <cellStyle name="20% - 强调文字颜色 5 6 3 2" xfId="8656"/>
    <cellStyle name="输出 4 2 3 2 7" xfId="8657"/>
    <cellStyle name="60% - 强调文字颜色 1 5 2 2 2 2" xfId="8658"/>
    <cellStyle name="20% - 强调文字颜色 5 6 3 2 2" xfId="8659"/>
    <cellStyle name="40% - 强调文字颜色 5 3 3 5" xfId="8660"/>
    <cellStyle name="60% - 强调文字颜色 1 5 2 2 2 2 2" xfId="8661"/>
    <cellStyle name="20% - 强调文字颜色 5 6 3 2 2 2" xfId="8662"/>
    <cellStyle name="40% - 强调文字颜色 5 3 3 5 2" xfId="8663"/>
    <cellStyle name="20% - 强调文字颜色 5 6 3 2 3" xfId="8664"/>
    <cellStyle name="60% - 强调文字颜色 1 5 2 2 3" xfId="8665"/>
    <cellStyle name="20% - 强调文字颜色 5 6 3 3" xfId="8666"/>
    <cellStyle name="输出 4 2 3 3 7" xfId="8667"/>
    <cellStyle name="60% - 强调文字颜色 1 5 2 2 3 2" xfId="8668"/>
    <cellStyle name="20% - 强调文字颜色 5 6 3 3 2" xfId="8669"/>
    <cellStyle name="40% - 强调文字颜色 5 3 4 5" xfId="8670"/>
    <cellStyle name="强调文字颜色 2 2 6 6 2" xfId="8671"/>
    <cellStyle name="20% - 强调文字颜色 5 7 2" xfId="8672"/>
    <cellStyle name="20% - 强调文字颜色 5 7 2 2" xfId="8673"/>
    <cellStyle name="输出 4 3 2 2 7" xfId="8674"/>
    <cellStyle name="20% - 强调文字颜色 5 7 2 2 2" xfId="8675"/>
    <cellStyle name="40% - 强调文字颜色 6 2 3 5" xfId="8676"/>
    <cellStyle name="强调文字颜色 1 2 5 3 3" xfId="8677"/>
    <cellStyle name="20% - 强调文字颜色 5 7 2 2 2 2" xfId="8678"/>
    <cellStyle name="40% - 强调文字颜色 6 2 3 5 2" xfId="8679"/>
    <cellStyle name="强调文字颜色 1 2 5 3 3 2" xfId="8680"/>
    <cellStyle name="20% - 强调文字颜色 5 7 2 2 3" xfId="8681"/>
    <cellStyle name="20% - 强调文字颜色 5 7 2 3" xfId="8682"/>
    <cellStyle name="输出 4 3 2 3 7" xfId="8683"/>
    <cellStyle name="20% - 强调文字颜色 5 7 2 3 2" xfId="8684"/>
    <cellStyle name="40% - 强调文字颜色 6 2 4 5" xfId="8685"/>
    <cellStyle name="强调文字颜色 1 2 5 4 3" xfId="8686"/>
    <cellStyle name="60% - 强调文字颜色 5 2 4 2 2 2 2" xfId="8687"/>
    <cellStyle name="20% - 强调文字颜色 5 7 3" xfId="8688"/>
    <cellStyle name="60% - 强调文字颜色 1 5 3 2" xfId="8689"/>
    <cellStyle name="60% - 强调文字颜色 2 4 3 2 2 2 2 2" xfId="8690"/>
    <cellStyle name="40% - 强调文字颜色 4 4 3 2 3 3 2" xfId="8691"/>
    <cellStyle name="60% - 强调文字颜色 1 5 3 2 2" xfId="8692"/>
    <cellStyle name="20% - 强调文字颜色 5 7 3 2" xfId="8693"/>
    <cellStyle name="输出 4 3 3 2 7" xfId="8694"/>
    <cellStyle name="60% - 强调文字颜色 1 5 3 2 2 2" xfId="8695"/>
    <cellStyle name="20% - 强调文字颜色 5 7 3 2 2" xfId="8696"/>
    <cellStyle name="40% - 强调文字颜色 6 3 3 5" xfId="8697"/>
    <cellStyle name="常规 5 4 7" xfId="8698"/>
    <cellStyle name="强调文字颜色 1 2 6 3 3" xfId="8699"/>
    <cellStyle name="20% - 强调文字颜色 5 7 3 2 2 2" xfId="8700"/>
    <cellStyle name="40% - 强调文字颜色 6 3 3 5 2" xfId="8701"/>
    <cellStyle name="常规 5 4 7 2" xfId="8702"/>
    <cellStyle name="强调文字颜色 1 2 6 3 3 2" xfId="8703"/>
    <cellStyle name="60% - 强调文字颜色 4 2 2 2 2 2" xfId="8704"/>
    <cellStyle name="20% - 强调文字颜色 5 7 3 3" xfId="8705"/>
    <cellStyle name="60% - 强调文字颜色 4 2 2 2 2 2 2" xfId="8706"/>
    <cellStyle name="输出 4 3 3 3 7" xfId="8707"/>
    <cellStyle name="常规 66 3 24" xfId="8708"/>
    <cellStyle name="常规 66 3 19" xfId="8709"/>
    <cellStyle name="20% - 强调文字颜色 5 7 3 3 2" xfId="8710"/>
    <cellStyle name="40% - 强调文字颜色 6 3 4 5" xfId="8711"/>
    <cellStyle name="强调文字颜色 1 2 6 4 3" xfId="8712"/>
    <cellStyle name="强调文字颜色 2 2 6 7" xfId="8713"/>
    <cellStyle name="20% - 强调文字颜色 5 8" xfId="8714"/>
    <cellStyle name="输出 4 4 2 2 7" xfId="8715"/>
    <cellStyle name="20% - 强调文字颜色 5 8 2 2 2" xfId="8716"/>
    <cellStyle name="60% - 强调文字颜色 1 5 4 2" xfId="8717"/>
    <cellStyle name="20% - 强调文字颜色 5 8 3" xfId="8718"/>
    <cellStyle name="40% - 强调文字颜色 5 4 4 2 3 2 2" xfId="8719"/>
    <cellStyle name="60% - 强调文字颜色 1 5 4 2 2" xfId="8720"/>
    <cellStyle name="20% - 强调文字颜色 5 8 3 2" xfId="8721"/>
    <cellStyle name="40% - 强调文字颜色 5 4 4 2 3 2 2 2" xfId="8722"/>
    <cellStyle name="20% - 强调文字颜色 5 9" xfId="8723"/>
    <cellStyle name="20% - 强调文字颜色 5 9 2 2 2" xfId="8724"/>
    <cellStyle name="解释性文本 3 2 2 2 2 2 2" xfId="8725"/>
    <cellStyle name="20% - 强调文字颜色 5 9 3" xfId="8726"/>
    <cellStyle name="40% - 强调文字颜色 5 4 4 2 3 3 2" xfId="8727"/>
    <cellStyle name="20% - 强调文字颜色 5 9 3 2" xfId="8728"/>
    <cellStyle name="20% - 强调文字颜色 6 10" xfId="8729"/>
    <cellStyle name="好 7 6" xfId="8730"/>
    <cellStyle name="计算 2 4 2 3 3" xfId="8731"/>
    <cellStyle name="20% - 强调文字颜色 6 10 2" xfId="8732"/>
    <cellStyle name="计算 2 4 2 3 4" xfId="8733"/>
    <cellStyle name="20% - 强调文字颜色 6 10 3" xfId="8734"/>
    <cellStyle name="20% - 强调文字颜色 6 10 3 2" xfId="8735"/>
    <cellStyle name="20% - 强调文字颜色 6 11" xfId="8736"/>
    <cellStyle name="好 8 6" xfId="8737"/>
    <cellStyle name="计算 2 4 2 4 3" xfId="8738"/>
    <cellStyle name="40% - 强调文字颜色 1 4 2 2 2 2 3" xfId="8739"/>
    <cellStyle name="20% - 强调文字颜色 6 11 2" xfId="8740"/>
    <cellStyle name="40% - 强调文字颜色 1 4 2 2 2 2 3 2" xfId="8741"/>
    <cellStyle name="20% - 强调文字颜色 6 11 2 2" xfId="8742"/>
    <cellStyle name="链接单元格 2 3 2 3" xfId="8743"/>
    <cellStyle name="20% - 强调文字颜色 6 2" xfId="8744"/>
    <cellStyle name="链接单元格 2 3 2 3 2" xfId="8745"/>
    <cellStyle name="20% - 强调文字颜色 6 2 2" xfId="8746"/>
    <cellStyle name="链接单元格 2 3 2 3 2 2" xfId="8747"/>
    <cellStyle name="20% - 强调文字颜色 6 2 2 2" xfId="8748"/>
    <cellStyle name="链接单元格 2 3 2 3 2 2 2" xfId="8749"/>
    <cellStyle name="20% - 强调文字颜色 6 2 2 2 2" xfId="8750"/>
    <cellStyle name="20% - 强调文字颜色 6 2 2 2 2 2" xfId="8751"/>
    <cellStyle name="强调文字颜色 6 4 6 6" xfId="8752"/>
    <cellStyle name="20% - 强调文字颜色 6 2 2 2 2 2 2" xfId="8753"/>
    <cellStyle name="强调文字颜色 6 4 6 6 2" xfId="8754"/>
    <cellStyle name="20% - 强调文字颜色 6 2 2 2 2 2 2 2" xfId="8755"/>
    <cellStyle name="输出 3 3 2 3 2" xfId="8756"/>
    <cellStyle name="20% - 强调文字颜色 6 2 2 2 2 2 2 3" xfId="8757"/>
    <cellStyle name="强调文字颜色 6 4 6 7" xfId="8758"/>
    <cellStyle name="20% - 强调文字颜色 6 2 2 2 2 2 3" xfId="8759"/>
    <cellStyle name="40% - 强调文字颜色 2 2 10 2 2" xfId="8760"/>
    <cellStyle name="强调文字颜色 6 4 6 7 2" xfId="8761"/>
    <cellStyle name="20% - 强调文字颜色 6 2 2 2 2 2 3 2" xfId="8762"/>
    <cellStyle name="常规 22 2 2 2" xfId="8763"/>
    <cellStyle name="常规 17 2 2 2" xfId="8764"/>
    <cellStyle name="20% - 强调文字颜色 6 4 2 2 2 3 2" xfId="8765"/>
    <cellStyle name="20% - 强调文字颜色 6 2 2 2 2 3 2 2" xfId="8766"/>
    <cellStyle name="常规 22 2 3" xfId="8767"/>
    <cellStyle name="常规 17 2 3" xfId="8768"/>
    <cellStyle name="20% - 强调文字颜色 6 4 2 2 2 4" xfId="8769"/>
    <cellStyle name="20% - 强调文字颜色 6 2 2 2 2 3 3" xfId="8770"/>
    <cellStyle name="常规 22 3" xfId="8771"/>
    <cellStyle name="常规 17 3" xfId="8772"/>
    <cellStyle name="常规 13 3 2 2" xfId="8773"/>
    <cellStyle name="20% - 强调文字颜色 6 2 2 2 2 4" xfId="8774"/>
    <cellStyle name="常规 70 2 8 3" xfId="8775"/>
    <cellStyle name="20% - 强调文字颜色 6 2 2 2 3 2 2" xfId="8776"/>
    <cellStyle name="20% - 强调文字颜色 6 2 2 2 3 2 2 2" xfId="8777"/>
    <cellStyle name="20% - 强调文字颜色 6 2 2 2 4" xfId="8778"/>
    <cellStyle name="20% - 强调文字颜色 6 2 2 2 4 2" xfId="8779"/>
    <cellStyle name="20% - 强调文字颜色 6 2 2 2 4 2 2" xfId="8780"/>
    <cellStyle name="20% - 强调文字颜色 6 2 2 2 4 2 2 2" xfId="8781"/>
    <cellStyle name="20% - 强调文字颜色 6 2 2 2 5 2 2" xfId="8782"/>
    <cellStyle name="强调文字颜色 4 4 3 2 2 2 2" xfId="8783"/>
    <cellStyle name="40% - 强调文字颜色 1 5 9 2 2 2" xfId="8784"/>
    <cellStyle name="20% - 强调文字颜色 6 2 2 3 2" xfId="8785"/>
    <cellStyle name="强调文字颜色 4 4 3 2 2 2 3" xfId="8786"/>
    <cellStyle name="20% - 强调文字颜色 6 2 2 3 3" xfId="8787"/>
    <cellStyle name="强调文字颜色 4 4 3 2 2 3" xfId="8788"/>
    <cellStyle name="链接单元格 2 3 2 3 2 4" xfId="8789"/>
    <cellStyle name="20% - 强调文字颜色 6 2 2 4" xfId="8790"/>
    <cellStyle name="强调文字颜色 4 4 3 2 2 3 2" xfId="8791"/>
    <cellStyle name="20% - 强调文字颜色 6 2 2 4 2" xfId="8792"/>
    <cellStyle name="强调文字颜色 4 4 3 2 2 3 2 2" xfId="8793"/>
    <cellStyle name="20% - 强调文字颜色 6 2 2 4 2 2" xfId="8794"/>
    <cellStyle name="强调文字颜色 4 4 3 2 2 3 3" xfId="8795"/>
    <cellStyle name="20% - 强调文字颜色 6 2 2 4 3" xfId="8796"/>
    <cellStyle name="强调文字颜色 4 4 3 2 2 3 3 2" xfId="8797"/>
    <cellStyle name="20% - 强调文字颜色 6 2 2 4 3 2" xfId="8798"/>
    <cellStyle name="20% - 强调文字颜色 6 2 3 2" xfId="8799"/>
    <cellStyle name="输出 3 4 2 2 4" xfId="8800"/>
    <cellStyle name="20% - 强调文字颜色 6 2 3 2 2" xfId="8801"/>
    <cellStyle name="20% - 强调文字颜色 6 2 3 2 2 2 3" xfId="8802"/>
    <cellStyle name="输出 3 4 2 2 5" xfId="8803"/>
    <cellStyle name="20% - 强调文字颜色 6 2 3 2 3" xfId="8804"/>
    <cellStyle name="输出 3 4 2 2 5 2" xfId="8805"/>
    <cellStyle name="20% - 强调文字颜色 6 2 3 2 3 2" xfId="8806"/>
    <cellStyle name="20% - 强调文字颜色 6 2 3 2 3 2 2" xfId="8807"/>
    <cellStyle name="强调文字颜色 3 2 2 3" xfId="8808"/>
    <cellStyle name="20% - 强调文字颜色 6 2 3 2 3 2 2 2" xfId="8809"/>
    <cellStyle name="输出 3 4 2 2 6" xfId="8810"/>
    <cellStyle name="20% - 强调文字颜色 6 2 3 2 4" xfId="8811"/>
    <cellStyle name="20% - 强调文字颜色 6 2 3 2 4 2" xfId="8812"/>
    <cellStyle name="20% - 强调文字颜色 6 2 3 2 4 2 2" xfId="8813"/>
    <cellStyle name="强调文字颜色 4 4 3 2 3 2 2 2" xfId="8814"/>
    <cellStyle name="20% - 强调文字颜色 6 2 3 3 2 2" xfId="8815"/>
    <cellStyle name="20% - 强调文字颜色 6 2 3 3 2 2 2" xfId="8816"/>
    <cellStyle name="20% - 强调文字颜色 6 2 3 3 3 2" xfId="8817"/>
    <cellStyle name="强调文字颜色 4 4 3 2 3 3" xfId="8818"/>
    <cellStyle name="适中 4 2 2 2 2 2 3" xfId="8819"/>
    <cellStyle name="20% - 强调文字颜色 6 2 3 4" xfId="8820"/>
    <cellStyle name="输出 3 4 2 4 4" xfId="8821"/>
    <cellStyle name="20% - 强调文字颜色 6 2 3 4 2" xfId="8822"/>
    <cellStyle name="解释性文本 2 3 2 2 4 4" xfId="8823"/>
    <cellStyle name="20% - 强调文字颜色 6 2 3 4 2 2" xfId="8824"/>
    <cellStyle name="强调文字颜色 4 4 10" xfId="8825"/>
    <cellStyle name="强调文字颜色 3 2 2 4 2 4" xfId="8826"/>
    <cellStyle name="20% - 强调文字颜色 6 2 3 4 2 2 2" xfId="8827"/>
    <cellStyle name="20% - 强调文字颜色 6 2 3 4 3" xfId="8828"/>
    <cellStyle name="20% - 强调文字颜色 6 2 3 4 3 2" xfId="8829"/>
    <cellStyle name="20% - 强调文字颜色 6 2 3 5 2 2" xfId="8830"/>
    <cellStyle name="链接单元格 2 3 2 3 4" xfId="8831"/>
    <cellStyle name="20% - 强调文字颜色 6 2 4" xfId="8832"/>
    <cellStyle name="链接单元格 2 3 2 3 4 2" xfId="8833"/>
    <cellStyle name="20% - 强调文字颜色 6 2 4 2" xfId="8834"/>
    <cellStyle name="输出 3 4 3 2 4" xfId="8835"/>
    <cellStyle name="20% - 强调文字颜色 6 2 4 2 2" xfId="8836"/>
    <cellStyle name="20% - 强调文字颜色 6 2 4 2 2 2" xfId="8837"/>
    <cellStyle name="20% - 强调文字颜色 6 2 4 2 2 2 2" xfId="8838"/>
    <cellStyle name="20% - 强调文字颜色 6 2 4 2 2 2 2 2" xfId="8839"/>
    <cellStyle name="20% - 强调文字颜色 6 2 4 2 2 3" xfId="8840"/>
    <cellStyle name="20% - 强调文字颜色 6 6 2 2 2 3" xfId="8841"/>
    <cellStyle name="20% - 强调文字颜色 6 2 4 2 2 3 2" xfId="8842"/>
    <cellStyle name="20% - 强调文字颜色 6 2 4 2 3 2" xfId="8843"/>
    <cellStyle name="20% - 强调文字颜色 6 2 4 2 3 2 2" xfId="8844"/>
    <cellStyle name="强调文字颜色 4 4 3 2 4 2 2" xfId="8845"/>
    <cellStyle name="20% - 强调文字颜色 6 2 4 3 2" xfId="8846"/>
    <cellStyle name="20% - 强调文字颜色 6 2 4 3 2 2" xfId="8847"/>
    <cellStyle name="20% - 强调文字颜色 6 2 4 3 2 2 2" xfId="8848"/>
    <cellStyle name="20% - 强调文字颜色 6 2 4 3 3" xfId="8849"/>
    <cellStyle name="20% - 强调文字颜色 6 2 4 3 3 2" xfId="8850"/>
    <cellStyle name="强调文字颜色 6 3 2 3 2 2 2" xfId="8851"/>
    <cellStyle name="强调文字颜色 4 4 3 2 4 3" xfId="8852"/>
    <cellStyle name="20% - 强调文字颜色 6 2 4 4" xfId="8853"/>
    <cellStyle name="输出 3 4 3 4 4" xfId="8854"/>
    <cellStyle name="强调文字颜色 4 4 3 2 4 3 2" xfId="8855"/>
    <cellStyle name="20% - 强调文字颜色 6 2 4 4 2" xfId="8856"/>
    <cellStyle name="20% - 强调文字颜色 6 2 4 4 2 2" xfId="8857"/>
    <cellStyle name="强调文字颜色 3 3 2 4 2 4" xfId="8858"/>
    <cellStyle name="20% - 强调文字颜色 6 2 4 4 2 2 2" xfId="8859"/>
    <cellStyle name="20% - 强调文字颜色 6 2 4 4 3" xfId="8860"/>
    <cellStyle name="20% - 强调文字颜色 6 2 4 4 3 2" xfId="8861"/>
    <cellStyle name="警告文本 5 2 2 2 2" xfId="8862"/>
    <cellStyle name="20% - 强调文字颜色 6 2 4 5 2" xfId="8863"/>
    <cellStyle name="20% - 强调文字颜色 6 2 5 2 2 3" xfId="8864"/>
    <cellStyle name="20% - 强调文字颜色 6 2 5 3 3 2" xfId="8865"/>
    <cellStyle name="20% - 强调文字颜色 6 2 5 4 2 2" xfId="8866"/>
    <cellStyle name="20% - 强调文字颜色 6 2 6" xfId="8867"/>
    <cellStyle name="好 4 2 3 2" xfId="8868"/>
    <cellStyle name="强调文字颜色 2 4 2 2 2 5 2" xfId="8869"/>
    <cellStyle name="20% - 强调文字颜色 6 2 7" xfId="8870"/>
    <cellStyle name="20% - 强调文字颜色 6 2 7 4" xfId="8871"/>
    <cellStyle name="20% - 强调文字颜色 6 2 8 3" xfId="8872"/>
    <cellStyle name="40% - 强调文字颜色 3 3 2 2 2 2 2 2" xfId="8873"/>
    <cellStyle name="20% - 强调文字颜色 6 2 8 4" xfId="8874"/>
    <cellStyle name="好 4 2 3 4" xfId="8875"/>
    <cellStyle name="20% - 强调文字颜色 6 2 9" xfId="8876"/>
    <cellStyle name="好 4 2 3 4 2" xfId="8877"/>
    <cellStyle name="计算 2 5 2 2 5" xfId="8878"/>
    <cellStyle name="20% - 强调文字颜色 6 2 9 2" xfId="8879"/>
    <cellStyle name="计算 5 2 2" xfId="8880"/>
    <cellStyle name="20% - 强调文字颜色 6 2 9 3" xfId="8881"/>
    <cellStyle name="链接单元格 2 3 2 4 2" xfId="8882"/>
    <cellStyle name="20% - 强调文字颜色 6 3 2" xfId="8883"/>
    <cellStyle name="链接单元格 2 3 2 4 2 2" xfId="8884"/>
    <cellStyle name="20% - 强调文字颜色 6 3 2 2" xfId="8885"/>
    <cellStyle name="强调文字颜色 3 3 2 2 2 3 4" xfId="8886"/>
    <cellStyle name="20% - 强调文字颜色 6 3 2 2 2" xfId="8887"/>
    <cellStyle name="强调文字颜色 4 4 3 3 2 2 2" xfId="8888"/>
    <cellStyle name="强调文字颜色 3 3 2 2 2 4 4" xfId="8889"/>
    <cellStyle name="20% - 强调文字颜色 6 3 2 3 2" xfId="8890"/>
    <cellStyle name="强调文字颜色 4 4 3 3 2 3" xfId="8891"/>
    <cellStyle name="20% - 强调文字颜色 6 3 2 4" xfId="8892"/>
    <cellStyle name="20% - 强调文字颜色 6 3 2 4 2" xfId="8893"/>
    <cellStyle name="链接单元格 2 3 2 4 3" xfId="8894"/>
    <cellStyle name="60% - 强调文字颜色 3 2 2 2 3 2 2" xfId="8895"/>
    <cellStyle name="20% - 强调文字颜色 6 3 3" xfId="8896"/>
    <cellStyle name="链接单元格 2 3 2 4 3 2" xfId="8897"/>
    <cellStyle name="60% - 强调文字颜色 3 2 2 2 3 2 2 2" xfId="8898"/>
    <cellStyle name="20% - 强调文字颜色 6 3 3 2" xfId="8899"/>
    <cellStyle name="输出 3 5 2 2 4" xfId="8900"/>
    <cellStyle name="20% - 强调文字颜色 6 3 3 2 2" xfId="8901"/>
    <cellStyle name="适中 2 2 3 6 2" xfId="8902"/>
    <cellStyle name="链接单元格 6 2 3 4" xfId="8903"/>
    <cellStyle name="20% - 强调文字颜色 6 3 3 2 2 2 3" xfId="8904"/>
    <cellStyle name="20% - 强调文字颜色 6 3 3 2 2 3" xfId="8905"/>
    <cellStyle name="链接单元格 6 2 4 3" xfId="8906"/>
    <cellStyle name="20% - 强调文字颜色 6 3 3 2 2 3 2" xfId="8907"/>
    <cellStyle name="20% - 强调文字颜色 6 3 3 2 3 2 2" xfId="8908"/>
    <cellStyle name="输出 2 3 2 5 3" xfId="8909"/>
    <cellStyle name="20% - 强调文字颜色 6 3 3 2 3 2 2 2" xfId="8910"/>
    <cellStyle name="强调文字颜色 3 4 5 2 2 3" xfId="8911"/>
    <cellStyle name="20% - 强调文字颜色 6 3 7 2 2 2" xfId="8912"/>
    <cellStyle name="20% - 强调文字颜色 6 3 3 2 3 3 2" xfId="8913"/>
    <cellStyle name="20% - 强调文字颜色 6 3 3 2 4" xfId="8914"/>
    <cellStyle name="强调文字颜色 5 6 2 3" xfId="8915"/>
    <cellStyle name="20% - 强调文字颜色 6 3 3 2 4 2" xfId="8916"/>
    <cellStyle name="强调文字颜色 5 6 2 3 2" xfId="8917"/>
    <cellStyle name="20% - 强调文字颜色 6 3 3 2 4 2 2" xfId="8918"/>
    <cellStyle name="强调文字颜色 4 4 3 3 3 2 2" xfId="8919"/>
    <cellStyle name="20% - 强调文字颜色 6 3 3 3 2" xfId="8920"/>
    <cellStyle name="20% - 强调文字颜色 6 3 3 3 2 2" xfId="8921"/>
    <cellStyle name="20% - 强调文字颜色 6 3 3 3 2 2 2" xfId="8922"/>
    <cellStyle name="20% - 强调文字颜色 6 3 3 3 2 3" xfId="8923"/>
    <cellStyle name="强调文字颜色 4 4 3 3 3 3" xfId="8924"/>
    <cellStyle name="20% - 强调文字颜色 6 3 3 4" xfId="8925"/>
    <cellStyle name="输出 3 5 2 4 4" xfId="8926"/>
    <cellStyle name="强调文字颜色 4 4 3 3 3 3 2" xfId="8927"/>
    <cellStyle name="20% - 强调文字颜色 6 3 3 4 2" xfId="8928"/>
    <cellStyle name="20% - 强调文字颜色 6 3 3 4 2 2" xfId="8929"/>
    <cellStyle name="强调文字颜色 4 2 2 4 2 4" xfId="8930"/>
    <cellStyle name="20% - 强调文字颜色 6 3 3 4 2 2 2" xfId="8931"/>
    <cellStyle name="20% - 强调文字颜色 6 3 3 4 3" xfId="8932"/>
    <cellStyle name="20% - 强调文字颜色 6 3 3 5 2 2" xfId="8933"/>
    <cellStyle name="20% - 强调文字颜色 6 3 5 2 2 3" xfId="8934"/>
    <cellStyle name="20% - 强调文字颜色 6 3 5 2 3 2" xfId="8935"/>
    <cellStyle name="强调文字颜色 6 4 2 3 6" xfId="8936"/>
    <cellStyle name="20% - 强调文字颜色 6 5 4 2 4 2 2" xfId="8937"/>
    <cellStyle name="40% - 强调文字颜色 6 3 4 2 3 3 2" xfId="8938"/>
    <cellStyle name="链接单元格 3" xfId="8939"/>
    <cellStyle name="强调文字颜色 4 4 3 3 5 2" xfId="8940"/>
    <cellStyle name="20% - 强调文字颜色 6 3 5 3" xfId="8941"/>
    <cellStyle name="20% - 强调文字颜色 6 3 5 3 2" xfId="8942"/>
    <cellStyle name="20% - 强调文字颜色 6 3 5 3 2 2" xfId="8943"/>
    <cellStyle name="20% - 强调文字颜色 6 3 5 3 3" xfId="8944"/>
    <cellStyle name="20% - 强调文字颜色 6 3 5 3 3 2" xfId="8945"/>
    <cellStyle name="强调文字颜色 6 3 2 3 3 3 2" xfId="8946"/>
    <cellStyle name="20% - 强调文字颜色 6 3 5 4" xfId="8947"/>
    <cellStyle name="20% - 强调文字颜色 6 3 5 4 2" xfId="8948"/>
    <cellStyle name="20% - 强调文字颜色 6 3 5 4 2 2" xfId="8949"/>
    <cellStyle name="标题 1 5 3 2 2" xfId="8950"/>
    <cellStyle name="20% - 强调文字颜色 6 3 6" xfId="8951"/>
    <cellStyle name="标题 1 5 3 2 2 2" xfId="8952"/>
    <cellStyle name="20% - 强调文字颜色 6 3 6 2" xfId="8953"/>
    <cellStyle name="链接单元格 2 2 5 4" xfId="8954"/>
    <cellStyle name="常规 3 4 3 2 4" xfId="8955"/>
    <cellStyle name="20% - 强调文字颜色 6 3 6 2 2" xfId="8956"/>
    <cellStyle name="20% - 强调文字颜色 6 3 6 2 2 2" xfId="8957"/>
    <cellStyle name="链接单元格 2 2 5 5" xfId="8958"/>
    <cellStyle name="20% - 强调文字颜色 6 3 6 2 3" xfId="8959"/>
    <cellStyle name="强调文字颜色 4 4 3 3 6 2" xfId="8960"/>
    <cellStyle name="20% - 强调文字颜色 6 3 6 3" xfId="8961"/>
    <cellStyle name="链接单元格 2 2 6 4" xfId="8962"/>
    <cellStyle name="20% - 强调文字颜色 6 3 6 3 2" xfId="8963"/>
    <cellStyle name="强调文字颜色 4 4 4 2 2 2 2" xfId="8964"/>
    <cellStyle name="好 4 2 4 2" xfId="8965"/>
    <cellStyle name="强调文字颜色 2 4 2 2 2 6 2" xfId="8966"/>
    <cellStyle name="20% - 强调文字颜色 6 3 7" xfId="8967"/>
    <cellStyle name="好 4 2 4 2 2" xfId="8968"/>
    <cellStyle name="20% - 强调文字颜色 6 3 7 2" xfId="8969"/>
    <cellStyle name="好 4 2 4 2 3" xfId="8970"/>
    <cellStyle name="20% - 强调文字颜色 6 3 7 3" xfId="8971"/>
    <cellStyle name="链接单元格 2 3 6 4" xfId="8972"/>
    <cellStyle name="20% - 强调文字颜色 6 3 7 3 2" xfId="8973"/>
    <cellStyle name="好 4 2 4 2 4" xfId="8974"/>
    <cellStyle name="20% - 强调文字颜色 6 3 7 4" xfId="8975"/>
    <cellStyle name="20% - 强调文字颜色 6 3 7 4 2" xfId="8976"/>
    <cellStyle name="强调文字颜色 4 4 4 2 2 2 3" xfId="8977"/>
    <cellStyle name="好 4 2 4 3" xfId="8978"/>
    <cellStyle name="20% - 强调文字颜色 6 3 8" xfId="8979"/>
    <cellStyle name="好 4 2 4 3 2" xfId="8980"/>
    <cellStyle name="20% - 强调文字颜色 6 3 8 2" xfId="8981"/>
    <cellStyle name="强调文字颜色 5 2 2 5 3" xfId="8982"/>
    <cellStyle name="20% - 强调文字颜色 6 3 8 2 2" xfId="8983"/>
    <cellStyle name="链接单元格 2 4 5 4" xfId="8984"/>
    <cellStyle name="强调文字颜色 5 2 2 5 3 2" xfId="8985"/>
    <cellStyle name="20% - 强调文字颜色 6 3 8 2 2 2" xfId="8986"/>
    <cellStyle name="强调文字颜色 5 2 2 6 3" xfId="8987"/>
    <cellStyle name="20% - 强调文字颜色 6 3 8 3 2" xfId="8988"/>
    <cellStyle name="40% - 强调文字颜色 3 3 2 2 2 3 2 2 2" xfId="8989"/>
    <cellStyle name="20% - 强调文字颜色 6 3 8 4 2" xfId="8990"/>
    <cellStyle name="好 4 2 4 4" xfId="8991"/>
    <cellStyle name="20% - 强调文字颜色 6 3 9" xfId="8992"/>
    <cellStyle name="好 4 2 4 4 2" xfId="8993"/>
    <cellStyle name="20% - 强调文字颜色 6 3 9 2" xfId="8994"/>
    <cellStyle name="强调文字颜色 5 2 3 5 3" xfId="8995"/>
    <cellStyle name="20% - 强调文字颜色 6 3 9 2 2" xfId="8996"/>
    <cellStyle name="强调文字颜色 5 2 3 5 3 2" xfId="8997"/>
    <cellStyle name="20% - 强调文字颜色 6 3 9 2 2 2" xfId="8998"/>
    <cellStyle name="计算 6 2 2" xfId="8999"/>
    <cellStyle name="20% - 强调文字颜色 6 3 9 3" xfId="9000"/>
    <cellStyle name="强调文字颜色 5 2 3 6 3" xfId="9001"/>
    <cellStyle name="20% - 强调文字颜色 6 3 9 3 2" xfId="9002"/>
    <cellStyle name="计算 6 2 2 2" xfId="9003"/>
    <cellStyle name="输出 4 5 3 2 2 2" xfId="9004"/>
    <cellStyle name="强调文字颜色 2 2 7 3" xfId="9005"/>
    <cellStyle name="链接单元格 2 3 2 5" xfId="9006"/>
    <cellStyle name="20% - 强调文字颜色 6 4" xfId="9007"/>
    <cellStyle name="强调文字颜色 3 3 2 2 5" xfId="9008"/>
    <cellStyle name="20% - 强调文字颜色 6 4 10" xfId="9009"/>
    <cellStyle name="常规 4 2 2 3 2 3" xfId="9010"/>
    <cellStyle name="强调文字颜色 3 3 2 2 5 2" xfId="9011"/>
    <cellStyle name="20% - 强调文字颜色 6 4 10 2" xfId="9012"/>
    <cellStyle name="链接单元格 2 3 2 5 2" xfId="9013"/>
    <cellStyle name="20% - 强调文字颜色 6 4 2" xfId="9014"/>
    <cellStyle name="20% - 强调文字颜色 6 4 2 2" xfId="9015"/>
    <cellStyle name="20% - 强调文字颜色 6 4 2 2 2 2" xfId="9016"/>
    <cellStyle name="20% - 强调文字颜色 6 4 2 2 2 2 2 3" xfId="9017"/>
    <cellStyle name="输出 3 3 3 2 2" xfId="9018"/>
    <cellStyle name="20% - 强调文字颜色 6 4 2 2 2 2 3" xfId="9019"/>
    <cellStyle name="输出 3 3 3 2 2 2" xfId="9020"/>
    <cellStyle name="20% - 强调文字颜色 6 4 2 2 2 2 3 2" xfId="9021"/>
    <cellStyle name="20% - 强调文字颜色 6 4 2 2 2 3 2 2 2" xfId="9022"/>
    <cellStyle name="输出 3 3 3 3 2" xfId="9023"/>
    <cellStyle name="常规 22 2 2 3" xfId="9024"/>
    <cellStyle name="常规 17 2 2 3" xfId="9025"/>
    <cellStyle name="20% - 强调文字颜色 6 4 2 2 2 3 3" xfId="9026"/>
    <cellStyle name="输出 3 3 3 3 2 2" xfId="9027"/>
    <cellStyle name="20% - 强调文字颜色 6 4 2 2 2 3 3 2" xfId="9028"/>
    <cellStyle name="好 3 3 2 2 2 3" xfId="9029"/>
    <cellStyle name="强调文字颜色 6 4 8 5" xfId="9030"/>
    <cellStyle name="20% - 强调文字颜色 6 4 2 2 3 2" xfId="9031"/>
    <cellStyle name="40% - 强调文字颜色 6 2 2 2 2 3" xfId="9032"/>
    <cellStyle name="常规 4 3 4 2 3" xfId="9033"/>
    <cellStyle name="输出 3 3 4 2 2" xfId="9034"/>
    <cellStyle name="常规 3 2 2 2 2" xfId="9035"/>
    <cellStyle name="20% - 强调文字颜色 6 4 2 2 3 2 3" xfId="9036"/>
    <cellStyle name="40% - 强调文字颜色 6 2 2 2 2 3 3" xfId="9037"/>
    <cellStyle name="20% - 强调文字颜色 6 4 2 2 4" xfId="9038"/>
    <cellStyle name="20% - 强调文字颜色 6 4 2 2 4 2" xfId="9039"/>
    <cellStyle name="40% - 强调文字颜色 6 2 2 2 3 3" xfId="9040"/>
    <cellStyle name="计算 4 6 2 2 3" xfId="9041"/>
    <cellStyle name="20% - 强调文字颜色 6 4 2 2 4 3" xfId="9042"/>
    <cellStyle name="20% - 强调文字颜色 6 4 2 2 4 3 2" xfId="9043"/>
    <cellStyle name="20% - 强调文字颜色 6 4 2 2 5 2" xfId="9044"/>
    <cellStyle name="输入 4 4 4 2 4" xfId="9045"/>
    <cellStyle name="40% - 强调文字颜色 6 2 2 2 4 3" xfId="9046"/>
    <cellStyle name="计算 4 6 2 3 3" xfId="9047"/>
    <cellStyle name="强调文字颜色 4 4 3 4 2 2" xfId="9048"/>
    <cellStyle name="20% - 强调文字颜色 6 4 2 3" xfId="9049"/>
    <cellStyle name="强调文字颜色 4 4 3 4 2 2 2" xfId="9050"/>
    <cellStyle name="常规 70 2 9" xfId="9051"/>
    <cellStyle name="20% - 强调文字颜色 6 4 2 3 2" xfId="9052"/>
    <cellStyle name="常规 70 2 9 2" xfId="9053"/>
    <cellStyle name="20% - 强调文字颜色 6 4 2 3 2 2" xfId="9054"/>
    <cellStyle name="20% - 强调文字颜色 6 4 2 3 3" xfId="9055"/>
    <cellStyle name="好 3 3 2 3 2 3" xfId="9056"/>
    <cellStyle name="20% - 强调文字颜色 6 4 2 3 3 2" xfId="9057"/>
    <cellStyle name="40% - 强调文字颜色 6 2 2 3 2 3" xfId="9058"/>
    <cellStyle name="强调文字颜色 4 4 3 4 2 3" xfId="9059"/>
    <cellStyle name="20% - 强调文字颜色 6 4 2 4" xfId="9060"/>
    <cellStyle name="20% - 强调文字颜色 6 4 2 4 2" xfId="9061"/>
    <cellStyle name="20% - 强调文字颜色 6 4 2 4 2 2" xfId="9062"/>
    <cellStyle name="20% - 强调文字颜色 6 4 2 4 3 2" xfId="9063"/>
    <cellStyle name="标题 4 9 2 2" xfId="9064"/>
    <cellStyle name="20% - 强调文字颜色 6 4 2 5 2" xfId="9065"/>
    <cellStyle name="20% - 强调文字颜色 6 4 2 5 2 2" xfId="9066"/>
    <cellStyle name="20% - 强调文字颜色 6 4 3 2" xfId="9067"/>
    <cellStyle name="40% - 强调文字颜色 3 4 2 2 4 2 2 2" xfId="9068"/>
    <cellStyle name="输出 3 6 2 2 4" xfId="9069"/>
    <cellStyle name="20% - 强调文字颜色 6 4 3 2 2" xfId="9070"/>
    <cellStyle name="20% - 强调文字颜色 6 4 3 2 2 2 3" xfId="9071"/>
    <cellStyle name="20% - 强调文字颜色 6 4 3 2 2 3" xfId="9072"/>
    <cellStyle name="常规 66 3 13" xfId="9073"/>
    <cellStyle name="20% - 强调文字颜色 6 4 3 2 2 3 2" xfId="9074"/>
    <cellStyle name="20% - 强调文字颜色 6 4 3 2 3" xfId="9075"/>
    <cellStyle name="好 3 3 3 2 2 3" xfId="9076"/>
    <cellStyle name="20% - 强调文字颜色 6 4 3 2 3 2" xfId="9077"/>
    <cellStyle name="40% - 强调文字颜色 6 2 3 2 2 3" xfId="9078"/>
    <cellStyle name="20% - 强调文字颜色 6 4 3 2 3 2 2" xfId="9079"/>
    <cellStyle name="40% - 强调文字颜色 6 2 3 2 2 3 2" xfId="9080"/>
    <cellStyle name="输出 6 5 3" xfId="9081"/>
    <cellStyle name="链接单元格 5 3 3 5" xfId="9082"/>
    <cellStyle name="强调文字颜色 5 2 8 3" xfId="9083"/>
    <cellStyle name="20% - 强调文字颜色 6 4 3 2 3 2 2 2" xfId="9084"/>
    <cellStyle name="20% - 强调文字颜色 6 4 3 2 3 3" xfId="9085"/>
    <cellStyle name="20% - 强调文字颜色 6 4 3 2 3 3 2" xfId="9086"/>
    <cellStyle name="20% - 强调文字颜色 6 4 3 2 4" xfId="9087"/>
    <cellStyle name="20% - 强调文字颜色 6 4 3 2 4 2" xfId="9088"/>
    <cellStyle name="40% - 强调文字颜色 6 2 3 2 3 3" xfId="9089"/>
    <cellStyle name="20% - 强调文字颜色 6 4 3 2 4 2 2" xfId="9090"/>
    <cellStyle name="强调文字颜色 5 3 8 3" xfId="9091"/>
    <cellStyle name="40% - 强调文字颜色 6 2 3 2 3 3 2" xfId="9092"/>
    <cellStyle name="强调文字颜色 5 5 2 3 4" xfId="9093"/>
    <cellStyle name="20% - 强调文字颜色 6 4 3 3" xfId="9094"/>
    <cellStyle name="20% - 强调文字颜色 6 4 3 3 2" xfId="9095"/>
    <cellStyle name="20% - 强调文字颜色 6 4 3 3 2 2" xfId="9096"/>
    <cellStyle name="常规 70 8 8" xfId="9097"/>
    <cellStyle name="20% - 强调文字颜色 6 4 3 3 2 2 2" xfId="9098"/>
    <cellStyle name="20% - 强调文字颜色 6 4 3 3 3" xfId="9099"/>
    <cellStyle name="20% - 强调文字颜色 6 4 3 3 3 2" xfId="9100"/>
    <cellStyle name="40% - 强调文字颜色 6 2 3 3 2 3" xfId="9101"/>
    <cellStyle name="强调文字颜色 6 2 2 5 2" xfId="9102"/>
    <cellStyle name="20% - 强调文字颜色 6 4 3 4" xfId="9103"/>
    <cellStyle name="常规 66 3 9" xfId="9104"/>
    <cellStyle name="20% - 强调文字颜色 6 4 3 4 2" xfId="9105"/>
    <cellStyle name="常规 66 3 9 2" xfId="9106"/>
    <cellStyle name="20% - 强调文字颜色 6 4 3 4 2 2" xfId="9107"/>
    <cellStyle name="强调文字颜色 5 2 2 4 2 4" xfId="9108"/>
    <cellStyle name="20% - 强调文字颜色 6 4 3 4 2 2 2" xfId="9109"/>
    <cellStyle name="20% - 强调文字颜色 6 4 3 4 3" xfId="9110"/>
    <cellStyle name="20% - 强调文字颜色 6 4 3 4 3 2" xfId="9111"/>
    <cellStyle name="20% - 强调文字颜色 6 4 3 5 2 2" xfId="9112"/>
    <cellStyle name="链接单元格 2 3 2 5 4" xfId="9113"/>
    <cellStyle name="20% - 强调文字颜色 6 4 4" xfId="9114"/>
    <cellStyle name="40% - 强调文字颜色 6 5 4 2 2 3" xfId="9115"/>
    <cellStyle name="20% - 强调文字颜色 6 4 4 2" xfId="9116"/>
    <cellStyle name="输出 3 6 3 2 4" xfId="9117"/>
    <cellStyle name="40% - 强调文字颜色 6 5 4 2 2 3 2" xfId="9118"/>
    <cellStyle name="20% - 强调文字颜色 6 4 4 2 2" xfId="9119"/>
    <cellStyle name="20% - 强调文字颜色 6 4 4 2 2 2" xfId="9120"/>
    <cellStyle name="20% - 强调文字颜色 6 4 4 2 2 2 2" xfId="9121"/>
    <cellStyle name="强调文字颜色 3 3 3 2 4 5" xfId="9122"/>
    <cellStyle name="20% - 强调文字颜色 6 4 4 2 2 2 2 2" xfId="9123"/>
    <cellStyle name="20% - 强调文字颜色 6 4 4 2 2 3" xfId="9124"/>
    <cellStyle name="20% - 强调文字颜色 6 4 4 2 2 3 2" xfId="9125"/>
    <cellStyle name="20% - 强调文字颜色 6 4 4 2 3" xfId="9126"/>
    <cellStyle name="输出 4 10" xfId="9127"/>
    <cellStyle name="20% - 强调文字颜色 6 4 4 2 3 2" xfId="9128"/>
    <cellStyle name="40% - 强调文字颜色 6 2 4 2 2 3" xfId="9129"/>
    <cellStyle name="输出 4 10 2" xfId="9130"/>
    <cellStyle name="20% - 强调文字颜色 6 4 4 2 3 2 2" xfId="9131"/>
    <cellStyle name="40% - 强调文字颜色 6 2 4 2 2 3 2" xfId="9132"/>
    <cellStyle name="解释性文本 5 4 4" xfId="9133"/>
    <cellStyle name="20% - 强调文字颜色 6 4 4 2 3 2 2 2" xfId="9134"/>
    <cellStyle name="输出 4 11" xfId="9135"/>
    <cellStyle name="20% - 强调文字颜色 6 4 4 2 3 3" xfId="9136"/>
    <cellStyle name="20% - 强调文字颜色 6 4 4 2 3 3 2" xfId="9137"/>
    <cellStyle name="20% - 强调文字颜色 6 4 4 2 4 2 2" xfId="9138"/>
    <cellStyle name="解释性文本 6 4 4" xfId="9139"/>
    <cellStyle name="40% - 强调文字颜色 6 2 4 2 3 3 2" xfId="9140"/>
    <cellStyle name="强调文字颜色 6 5 2 3 4" xfId="9141"/>
    <cellStyle name="强调文字颜色 4 4 3 4 4 2" xfId="9142"/>
    <cellStyle name="20% - 强调文字颜色 6 4 4 3" xfId="9143"/>
    <cellStyle name="常规 30 2 2 5" xfId="9144"/>
    <cellStyle name="20% - 强调文字颜色 6 4 4 3 2" xfId="9145"/>
    <cellStyle name="20% - 强调文字颜色 6 4 4 3 2 2" xfId="9146"/>
    <cellStyle name="20% - 强调文字颜色 6 4 4 3 2 2 2" xfId="9147"/>
    <cellStyle name="20% - 强调文字颜色 6 4 4 3 3" xfId="9148"/>
    <cellStyle name="40% - 强调文字颜色 2 3 10" xfId="9149"/>
    <cellStyle name="强调文字颜色 6 3 2 5" xfId="9150"/>
    <cellStyle name="20% - 强调文字颜色 6 4 4 3 3 2" xfId="9151"/>
    <cellStyle name="40% - 强调文字颜色 2 3 10 2" xfId="9152"/>
    <cellStyle name="40% - 强调文字颜色 6 2 4 3 2 3" xfId="9153"/>
    <cellStyle name="强调文字颜色 6 3 2 5 2" xfId="9154"/>
    <cellStyle name="20% - 强调文字颜色 6 4 4 4" xfId="9155"/>
    <cellStyle name="20% - 强调文字颜色 6 4 4 4 2" xfId="9156"/>
    <cellStyle name="20% - 强调文字颜色 6 4 4 4 2 2" xfId="9157"/>
    <cellStyle name="强调文字颜色 5 3 2 4 2 4" xfId="9158"/>
    <cellStyle name="20% - 强调文字颜色 6 4 4 4 2 2 2" xfId="9159"/>
    <cellStyle name="警告文本 5 4 2 2" xfId="9160"/>
    <cellStyle name="20% - 强调文字颜色 6 4 4 5" xfId="9161"/>
    <cellStyle name="警告文本 5 4 2 2 2" xfId="9162"/>
    <cellStyle name="20% - 强调文字颜色 6 4 4 5 2" xfId="9163"/>
    <cellStyle name="20% - 强调文字颜色 6 4 4 5 2 2" xfId="9164"/>
    <cellStyle name="20% - 强调文字颜色 6 4 5" xfId="9165"/>
    <cellStyle name="40% - 强调文字颜色 6 5 4 2 3 3" xfId="9166"/>
    <cellStyle name="20% - 强调文字颜色 6 4 5 2" xfId="9167"/>
    <cellStyle name="40% - 强调文字颜色 6 5 4 2 3 3 2" xfId="9168"/>
    <cellStyle name="20% - 强调文字颜色 6 4 5 2 2" xfId="9169"/>
    <cellStyle name="20% - 强调文字颜色 6 4 5 2 2 2" xfId="9170"/>
    <cellStyle name="输出 7" xfId="9171"/>
    <cellStyle name="20% - 强调文字颜色 6 4 5 2 2 2 2" xfId="9172"/>
    <cellStyle name="20% - 强调文字颜色 6 4 5 2 2 3" xfId="9173"/>
    <cellStyle name="20% - 强调文字颜色 6 4 5 2 3" xfId="9174"/>
    <cellStyle name="20% - 强调文字颜色 6 4 5 2 3 2" xfId="9175"/>
    <cellStyle name="40% - 强调文字颜色 6 2 5 2 2 3" xfId="9176"/>
    <cellStyle name="强调文字颜色 4 4 3 4 5 2" xfId="9177"/>
    <cellStyle name="强调文字颜色 2 6 2 2 2" xfId="9178"/>
    <cellStyle name="20% - 强调文字颜色 6 4 5 3" xfId="9179"/>
    <cellStyle name="强调文字颜色 2 6 2 2 2 2" xfId="9180"/>
    <cellStyle name="20% - 强调文字颜色 6 4 5 3 2" xfId="9181"/>
    <cellStyle name="20% - 强调文字颜色 6 4 5 3 2 2" xfId="9182"/>
    <cellStyle name="20% - 强调文字颜色 6 4 5 3 2 2 2" xfId="9183"/>
    <cellStyle name="强调文字颜色 2 6 2 2 2 3" xfId="9184"/>
    <cellStyle name="20% - 强调文字颜色 6 4 5 3 3" xfId="9185"/>
    <cellStyle name="20% - 强调文字颜色 6 4 5 3 3 2" xfId="9186"/>
    <cellStyle name="强调文字颜色 2 6 2 2 3" xfId="9187"/>
    <cellStyle name="20% - 强调文字颜色 6 4 5 4" xfId="9188"/>
    <cellStyle name="20% - 强调文字颜色 6 4 5 4 2" xfId="9189"/>
    <cellStyle name="20% - 强调文字颜色 6 4 5 4 2 2" xfId="9190"/>
    <cellStyle name="标题 1 5 3 3 2" xfId="9191"/>
    <cellStyle name="20% - 强调文字颜色 6 4 6" xfId="9192"/>
    <cellStyle name="20% - 强调文字颜色 6 4 6 2" xfId="9193"/>
    <cellStyle name="链接单元格 3 2 5 4" xfId="9194"/>
    <cellStyle name="常规 3 5 3 2 4" xfId="9195"/>
    <cellStyle name="20% - 强调文字颜色 6 4 6 2 2" xfId="9196"/>
    <cellStyle name="20% - 强调文字颜色 6 4 6 2 2 2" xfId="9197"/>
    <cellStyle name="链接单元格 3 2 5 5" xfId="9198"/>
    <cellStyle name="20% - 强调文字颜色 6 4 6 2 3" xfId="9199"/>
    <cellStyle name="强调文字颜色 2 6 2 3 2" xfId="9200"/>
    <cellStyle name="20% - 强调文字颜色 6 4 6 3" xfId="9201"/>
    <cellStyle name="强调文字颜色 2 6 2 3 2 2" xfId="9202"/>
    <cellStyle name="链接单元格 3 2 6 4" xfId="9203"/>
    <cellStyle name="20% - 强调文字颜色 6 4 6 3 2" xfId="9204"/>
    <cellStyle name="好 4 2 5 2" xfId="9205"/>
    <cellStyle name="20% - 强调文字颜色 6 4 7" xfId="9206"/>
    <cellStyle name="20% - 强调文字颜色 6 4 7 2" xfId="9207"/>
    <cellStyle name="强调文字颜色 2 6 2 4 2" xfId="9208"/>
    <cellStyle name="20% - 强调文字颜色 6 4 7 3" xfId="9209"/>
    <cellStyle name="链接单元格 3 3 6 4" xfId="9210"/>
    <cellStyle name="20% - 强调文字颜色 6 4 7 3 2" xfId="9211"/>
    <cellStyle name="强调文字颜色 2 6 2 4 3" xfId="9212"/>
    <cellStyle name="20% - 强调文字颜色 6 4 7 4" xfId="9213"/>
    <cellStyle name="20% - 强调文字颜色 6 4 7 4 2" xfId="9214"/>
    <cellStyle name="20% - 强调文字颜色 6 4 8" xfId="9215"/>
    <cellStyle name="常规 2 2 6 2 5" xfId="9216"/>
    <cellStyle name="20% - 强调文字颜色 6 4 8 2" xfId="9217"/>
    <cellStyle name="强调文字颜色 5 3 2 5 3" xfId="9218"/>
    <cellStyle name="20% - 强调文字颜色 6 4 8 2 2" xfId="9219"/>
    <cellStyle name="链接单元格 3 4 5 4" xfId="9220"/>
    <cellStyle name="强调文字颜色 5 3 2 5 3 2" xfId="9221"/>
    <cellStyle name="20% - 强调文字颜色 6 4 8 2 2 2" xfId="9222"/>
    <cellStyle name="强调文字颜色 2 6 2 5 2" xfId="9223"/>
    <cellStyle name="强调文字颜色 1 4 3 3 2 2 2" xfId="9224"/>
    <cellStyle name="20% - 强调文字颜色 6 4 8 3" xfId="9225"/>
    <cellStyle name="强调文字颜色 5 3 2 6 3" xfId="9226"/>
    <cellStyle name="20% - 强调文字颜色 6 4 8 3 2" xfId="9227"/>
    <cellStyle name="常规 70 23" xfId="9228"/>
    <cellStyle name="常规 70 18" xfId="9229"/>
    <cellStyle name="强调文字颜色 1 4 3 3 2 2 3" xfId="9230"/>
    <cellStyle name="20% - 强调文字颜色 6 4 8 4" xfId="9231"/>
    <cellStyle name="40% - 强调文字颜色 3 3 2 2 2 4 2 2" xfId="9232"/>
    <cellStyle name="40% - 强调文字颜色 4 3 3 2 2 2 2 2" xfId="9233"/>
    <cellStyle name="20% - 强调文字颜色 6 4 8 4 2" xfId="9234"/>
    <cellStyle name="20% - 强调文字颜色 6 4 9" xfId="9235"/>
    <cellStyle name="20% - 强调文字颜色 6 4 9 2" xfId="9236"/>
    <cellStyle name="强调文字颜色 5 3 3 5 3" xfId="9237"/>
    <cellStyle name="20% - 强调文字颜色 6 4 9 2 2" xfId="9238"/>
    <cellStyle name="强调文字颜色 5 3 3 5 3 2" xfId="9239"/>
    <cellStyle name="20% - 强调文字颜色 6 4 9 2 2 2" xfId="9240"/>
    <cellStyle name="强调文字颜色 2 6 2 6 2" xfId="9241"/>
    <cellStyle name="计算 7 2 2" xfId="9242"/>
    <cellStyle name="20% - 强调文字颜色 6 4 9 3" xfId="9243"/>
    <cellStyle name="强调文字颜色 5 3 3 6 3" xfId="9244"/>
    <cellStyle name="20% - 强调文字颜色 6 4 9 3 2" xfId="9245"/>
    <cellStyle name="计算 7 2 2 2" xfId="9246"/>
    <cellStyle name="强调文字颜色 2 2 7 4" xfId="9247"/>
    <cellStyle name="链接单元格 2 3 2 6" xfId="9248"/>
    <cellStyle name="20% - 强调文字颜色 6 5" xfId="9249"/>
    <cellStyle name="20% - 强调文字颜色 6 5 10 2" xfId="9250"/>
    <cellStyle name="60% - 强调文字颜色 1 3 6 4" xfId="9251"/>
    <cellStyle name="20% - 强调文字颜色 6 5 10 2 2" xfId="9252"/>
    <cellStyle name="60% - 强调文字颜色 1 3 6 4 2" xfId="9253"/>
    <cellStyle name="链接单元格 2 3 2 6 2" xfId="9254"/>
    <cellStyle name="20% - 强调文字颜色 6 5 2" xfId="9255"/>
    <cellStyle name="常规 66 3 18 4" xfId="9256"/>
    <cellStyle name="20% - 强调文字颜色 6 5 2 2" xfId="9257"/>
    <cellStyle name="20% - 强调文字颜色 6 5 2 2 2" xfId="9258"/>
    <cellStyle name="20% - 强调文字颜色 6 5 2 2 2 2" xfId="9259"/>
    <cellStyle name="20% - 强调文字颜色 6 5 2 2 2 2 2" xfId="9260"/>
    <cellStyle name="输出 2 2 2 2 3 5" xfId="9261"/>
    <cellStyle name="20% - 强调文字颜色 6 5 2 2 2 2 2 3" xfId="9262"/>
    <cellStyle name="20% - 强调文字颜色 6 5 2 2 2 2 3" xfId="9263"/>
    <cellStyle name="强调文字颜色 2 3 2 3" xfId="9264"/>
    <cellStyle name="20% - 强调文字颜色 6 5 2 2 2 3 2" xfId="9265"/>
    <cellStyle name="强调文字颜色 2 3 2 4" xfId="9266"/>
    <cellStyle name="20% - 强调文字颜色 6 5 2 2 2 3 3" xfId="9267"/>
    <cellStyle name="20% - 强调文字颜色 6 5 2 2 2 4" xfId="9268"/>
    <cellStyle name="强调文字颜色 2 3 3 3" xfId="9269"/>
    <cellStyle name="20% - 强调文字颜色 6 5 2 2 2 4 2" xfId="9270"/>
    <cellStyle name="好 3 4 2 2 2 3" xfId="9271"/>
    <cellStyle name="20% - 强调文字颜色 6 5 2 2 3 2" xfId="9272"/>
    <cellStyle name="40% - 强调文字颜色 6 3 2 2 2 3" xfId="9273"/>
    <cellStyle name="常规 5 3 4 2 3" xfId="9274"/>
    <cellStyle name="20% - 强调文字颜色 6 5 2 2 3 2 2" xfId="9275"/>
    <cellStyle name="40% - 强调文字颜色 6 3 2 2 2 3 2" xfId="9276"/>
    <cellStyle name="输出 3 2 4 2 3" xfId="9277"/>
    <cellStyle name="20% - 强调文字颜色 6 5 2 2 3 2 3" xfId="9278"/>
    <cellStyle name="40% - 强调文字颜色 6 3 2 2 2 3 3" xfId="9279"/>
    <cellStyle name="输出 3 2 4 2 4" xfId="9280"/>
    <cellStyle name="20% - 强调文字颜色 6 5 2 2 3 3" xfId="9281"/>
    <cellStyle name="40% - 强调文字颜色 6 3 2 2 2 4" xfId="9282"/>
    <cellStyle name="好 4 4 3 2 2 2" xfId="9283"/>
    <cellStyle name="强调文字颜色 2 4 2 3" xfId="9284"/>
    <cellStyle name="20% - 强调文字颜色 6 5 2 2 3 3 2" xfId="9285"/>
    <cellStyle name="40% - 强调文字颜色 6 3 2 2 2 4 2" xfId="9286"/>
    <cellStyle name="计算 3 2 2 4 3 2" xfId="9287"/>
    <cellStyle name="20% - 强调文字颜色 6 5 2 2 4" xfId="9288"/>
    <cellStyle name="20% - 强调文字颜色 6 5 2 2 4 2" xfId="9289"/>
    <cellStyle name="40% - 强调文字颜色 6 3 2 2 3 3" xfId="9290"/>
    <cellStyle name="强调文字颜色 4 4 2 3 6" xfId="9291"/>
    <cellStyle name="20% - 强调文字颜色 6 5 2 2 4 2 2" xfId="9292"/>
    <cellStyle name="40% - 强调文字颜色 6 3 2 2 3 3 2" xfId="9293"/>
    <cellStyle name="输出 3 2 5 2 3" xfId="9294"/>
    <cellStyle name="20% - 强调文字颜色 6 5 2 2 4 3" xfId="9295"/>
    <cellStyle name="强调文字颜色 2 5 2 3" xfId="9296"/>
    <cellStyle name="20% - 强调文字颜色 6 5 2 2 4 3 2" xfId="9297"/>
    <cellStyle name="计算 3 2 2 4 3 3" xfId="9298"/>
    <cellStyle name="20% - 强调文字颜色 6 5 2 2 5" xfId="9299"/>
    <cellStyle name="20% - 强调文字颜色 6 5 2 2 5 2" xfId="9300"/>
    <cellStyle name="40% - 强调文字颜色 6 3 2 2 4 3" xfId="9301"/>
    <cellStyle name="适中 4 2 2 2 3 5" xfId="9302"/>
    <cellStyle name="强调文字颜色 4 4 3 3 6" xfId="9303"/>
    <cellStyle name="20% - 强调文字颜色 6 5 2 2 5 2 2" xfId="9304"/>
    <cellStyle name="40% - 强调文字颜色 6 3 2 2 4 3 2" xfId="9305"/>
    <cellStyle name="强调文字颜色 4 4 3 5 2 2" xfId="9306"/>
    <cellStyle name="常规 66 3 18 5" xfId="9307"/>
    <cellStyle name="20% - 强调文字颜色 6 5 2 3" xfId="9308"/>
    <cellStyle name="20% - 强调文字颜色 6 5 2 3 2" xfId="9309"/>
    <cellStyle name="20% - 强调文字颜色 6 5 2 3 2 2" xfId="9310"/>
    <cellStyle name="20% - 强调文字颜色 6 5 2 3 2 2 2" xfId="9311"/>
    <cellStyle name="20% - 强调文字颜色 6 5 2 3 3" xfId="9312"/>
    <cellStyle name="20% - 强调文字颜色 6 5 2 3 3 2" xfId="9313"/>
    <cellStyle name="40% - 强调文字颜色 6 3 2 3 2 3" xfId="9314"/>
    <cellStyle name="常规 66 3 18 6" xfId="9315"/>
    <cellStyle name="20% - 强调文字颜色 6 5 2 4" xfId="9316"/>
    <cellStyle name="20% - 强调文字颜色 6 5 2 4 2" xfId="9317"/>
    <cellStyle name="20% - 强调文字颜色 6 5 2 4 2 2" xfId="9318"/>
    <cellStyle name="常规 46 19 4" xfId="9319"/>
    <cellStyle name="20% - 强调文字颜色 6 5 2 4 2 2 2" xfId="9320"/>
    <cellStyle name="20% - 强调文字颜色 6 5 2 4 3" xfId="9321"/>
    <cellStyle name="20% - 强调文字颜色 6 5 2 4 3 2" xfId="9322"/>
    <cellStyle name="常规 66 3 18 7" xfId="9323"/>
    <cellStyle name="20% - 强调文字颜色 6 5 2 5" xfId="9324"/>
    <cellStyle name="20% - 强调文字颜色 6 5 2 5 2" xfId="9325"/>
    <cellStyle name="20% - 强调文字颜色 6 5 2 5 2 2" xfId="9326"/>
    <cellStyle name="20% - 强调文字颜色 6 5 3" xfId="9327"/>
    <cellStyle name="40% - 强调文字颜色 3 4 2 2 4 3 2" xfId="9328"/>
    <cellStyle name="60% - 强调文字颜色 4 2 3 2 3 2 2" xfId="9329"/>
    <cellStyle name="常规 66 3 19 4" xfId="9330"/>
    <cellStyle name="20% - 强调文字颜色 6 5 3 2" xfId="9331"/>
    <cellStyle name="60% - 强调文字颜色 4 2 3 2 3 2 2 2" xfId="9332"/>
    <cellStyle name="20% - 强调文字颜色 6 5 3 2 2" xfId="9333"/>
    <cellStyle name="40% - 强调文字颜色 5 3 3 2" xfId="9334"/>
    <cellStyle name="20% - 强调文字颜色 6 5 3 2 2 2 3" xfId="9335"/>
    <cellStyle name="20% - 强调文字颜色 6 5 3 2 2 3" xfId="9336"/>
    <cellStyle name="20% - 强调文字颜色 6 5 3 2 2 3 2" xfId="9337"/>
    <cellStyle name="20% - 强调文字颜色 6 5 3 2 3" xfId="9338"/>
    <cellStyle name="20% - 强调文字颜色 6 5 3 2 3 2" xfId="9339"/>
    <cellStyle name="40% - 强调文字颜色 6 3 3 2 2 3" xfId="9340"/>
    <cellStyle name="强调文字颜色 4 2 8 5" xfId="9341"/>
    <cellStyle name="20% - 强调文字颜色 6 5 3 2 3 2 2" xfId="9342"/>
    <cellStyle name="40% - 强调文字颜色 6 3 3 2 2 3 2" xfId="9343"/>
    <cellStyle name="警告文本 2 3 4" xfId="9344"/>
    <cellStyle name="输出 4 2 4 2 3" xfId="9345"/>
    <cellStyle name="20% - 强调文字颜色 6 5 3 2 3 2 2 2" xfId="9346"/>
    <cellStyle name="20% - 强调文字颜色 6 5 3 2 3 3" xfId="9347"/>
    <cellStyle name="20% - 强调文字颜色 6 5 3 2 3 3 2" xfId="9348"/>
    <cellStyle name="20% - 强调文字颜色 6 5 3 2 4" xfId="9349"/>
    <cellStyle name="60% - 强调文字颜色 2 6 2 2 2 2" xfId="9350"/>
    <cellStyle name="20% - 强调文字颜色 6 5 3 2 4 2" xfId="9351"/>
    <cellStyle name="40% - 强调文字颜色 6 3 3 2 3 3" xfId="9352"/>
    <cellStyle name="强调文字颜色 4 3 8 5" xfId="9353"/>
    <cellStyle name="强调文字颜色 5 4 2 3 6" xfId="9354"/>
    <cellStyle name="20% - 强调文字颜色 6 5 3 2 4 2 2" xfId="9355"/>
    <cellStyle name="40% - 强调文字颜色 6 3 3 2 3 3 2" xfId="9356"/>
    <cellStyle name="警告文本 3 3 4" xfId="9357"/>
    <cellStyle name="输出 4 2 5 2 3" xfId="9358"/>
    <cellStyle name="20% - 强调文字颜色 6 5 3 3 2" xfId="9359"/>
    <cellStyle name="20% - 强调文字颜色 6 5 3 3 2 2" xfId="9360"/>
    <cellStyle name="输出 5 5 5" xfId="9361"/>
    <cellStyle name="常规 5 4 3" xfId="9362"/>
    <cellStyle name="20% - 强调文字颜色 6 5 3 3 2 2 2" xfId="9363"/>
    <cellStyle name="20% - 强调文字颜色 6 5 3 3 3" xfId="9364"/>
    <cellStyle name="20% - 强调文字颜色 6 5 3 3 3 2" xfId="9365"/>
    <cellStyle name="40% - 强调文字颜色 6 3 3 3 2 3" xfId="9366"/>
    <cellStyle name="常规 66 3 19 6" xfId="9367"/>
    <cellStyle name="20% - 强调文字颜色 6 5 3 4" xfId="9368"/>
    <cellStyle name="20% - 强调文字颜色 6 5 3 4 2" xfId="9369"/>
    <cellStyle name="20% - 强调文字颜色 6 5 3 4 2 2" xfId="9370"/>
    <cellStyle name="强调文字颜色 6 2 2 4 2 4" xfId="9371"/>
    <cellStyle name="20% - 强调文字颜色 6 5 3 4 2 2 2" xfId="9372"/>
    <cellStyle name="20% - 强调文字颜色 6 5 3 4 3" xfId="9373"/>
    <cellStyle name="20% - 强调文字颜色 6 5 3 4 3 2" xfId="9374"/>
    <cellStyle name="常规 66 3 19 7" xfId="9375"/>
    <cellStyle name="20% - 强调文字颜色 6 5 3 5" xfId="9376"/>
    <cellStyle name="20% - 强调文字颜色 6 5 3 5 2" xfId="9377"/>
    <cellStyle name="20% - 强调文字颜色 6 5 3 5 2 2" xfId="9378"/>
    <cellStyle name="20% - 强调文字颜色 6 5 4 2 2 2 2" xfId="9379"/>
    <cellStyle name="输出 4 2 2 2 3 4" xfId="9380"/>
    <cellStyle name="20% - 强调文字颜色 6 5 4 2 2 2 2 2" xfId="9381"/>
    <cellStyle name="20% - 强调文字颜色 6 5 4 2 2 2 3" xfId="9382"/>
    <cellStyle name="20% - 强调文字颜色 6 5 4 2 2 3" xfId="9383"/>
    <cellStyle name="20% - 强调文字颜色 6 5 4 2 2 3 2" xfId="9384"/>
    <cellStyle name="20% - 强调文字颜色 6 5 4 2 3 2" xfId="9385"/>
    <cellStyle name="40% - 强调文字颜色 6 3 4 2 2 3" xfId="9386"/>
    <cellStyle name="20% - 强调文字颜色 6 5 4 2 3 3" xfId="9387"/>
    <cellStyle name="20% - 强调文字颜色 6 5 4 2 4 2" xfId="9388"/>
    <cellStyle name="40% - 强调文字颜色 6 3 4 2 3 3" xfId="9389"/>
    <cellStyle name="20% - 强调文字颜色 6 5 4 3 2 2" xfId="9390"/>
    <cellStyle name="解释性文本 4 4 6" xfId="9391"/>
    <cellStyle name="20% - 强调文字颜色 6 5 4 3 2 2 2" xfId="9392"/>
    <cellStyle name="20% - 强调文字颜色 6 5 4 3 3" xfId="9393"/>
    <cellStyle name="20% - 强调文字颜色 6 5 4 3 3 2" xfId="9394"/>
    <cellStyle name="40% - 强调文字颜色 6 3 4 3 2 3" xfId="9395"/>
    <cellStyle name="20% - 强调文字颜色 6 5 4 4 2 2" xfId="9396"/>
    <cellStyle name="强调文字颜色 6 3 2 4 2 4" xfId="9397"/>
    <cellStyle name="20% - 强调文字颜色 6 5 4 4 2 2 2" xfId="9398"/>
    <cellStyle name="20% - 强调文字颜色 6 5 4 5 2" xfId="9399"/>
    <cellStyle name="40% - 强调文字颜色 3 2 2 2 3" xfId="9400"/>
    <cellStyle name="20% - 强调文字颜色 6 5 4 5 2 2" xfId="9401"/>
    <cellStyle name="40% - 强调文字颜色 3 2 2 2 3 2" xfId="9402"/>
    <cellStyle name="60% - 强调文字颜色 4 7" xfId="9403"/>
    <cellStyle name="20% - 强调文字颜色 6 5 5 2 2 3" xfId="9404"/>
    <cellStyle name="20% - 强调文字颜色 6 5 5 2 3" xfId="9405"/>
    <cellStyle name="20% - 强调文字颜色 6 5 5 3 2 2" xfId="9406"/>
    <cellStyle name="20% - 强调文字颜色 6 5 5 3 2 2 2" xfId="9407"/>
    <cellStyle name="计算 3 3 2 2 2 2 5" xfId="9408"/>
    <cellStyle name="20% - 强调文字颜色 6 5 5 3 3" xfId="9409"/>
    <cellStyle name="20% - 强调文字颜色 6 5 5 3 3 2" xfId="9410"/>
    <cellStyle name="计算 3 3 2 2 2 3 4" xfId="9411"/>
    <cellStyle name="20% - 强调文字颜色 6 5 5 4 2" xfId="9412"/>
    <cellStyle name="20% - 强调文字颜色 6 5 5 4 2 2" xfId="9413"/>
    <cellStyle name="链接单元格 4 2 5 5" xfId="9414"/>
    <cellStyle name="20% - 强调文字颜色 6 5 6 2 3" xfId="9415"/>
    <cellStyle name="20% - 强调文字颜色 6 5 6 3" xfId="9416"/>
    <cellStyle name="链接单元格 4 2 6 4" xfId="9417"/>
    <cellStyle name="20% - 强调文字颜色 6 5 6 3 2" xfId="9418"/>
    <cellStyle name="20% - 强调文字颜色 6 5 7" xfId="9419"/>
    <cellStyle name="20% - 强调文字颜色 6 5 7 2" xfId="9420"/>
    <cellStyle name="链接单元格 4 3 5 4" xfId="9421"/>
    <cellStyle name="20% - 强调文字颜色 6 5 7 2 2" xfId="9422"/>
    <cellStyle name="强调文字颜色 2 6 3 4 2" xfId="9423"/>
    <cellStyle name="超链接 2 4 2 2 2 2" xfId="9424"/>
    <cellStyle name="20% - 强调文字颜色 6 5 7 3" xfId="9425"/>
    <cellStyle name="链接单元格 4 3 6 4" xfId="9426"/>
    <cellStyle name="20% - 强调文字颜色 6 5 7 3 2" xfId="9427"/>
    <cellStyle name="超链接 2 4 2 2 2 3" xfId="9428"/>
    <cellStyle name="20% - 强调文字颜色 6 5 7 4" xfId="9429"/>
    <cellStyle name="20% - 强调文字颜色 6 5 7 4 2" xfId="9430"/>
    <cellStyle name="60% - 强调文字颜色 5 2 2 2 2" xfId="9431"/>
    <cellStyle name="20% - 强调文字颜色 6 5 8 4 2" xfId="9432"/>
    <cellStyle name="适中 4 3 2 2 5 2" xfId="9433"/>
    <cellStyle name="强调文字颜色 5 4 3 5 3" xfId="9434"/>
    <cellStyle name="20% - 强调文字颜色 6 5 9 2 2" xfId="9435"/>
    <cellStyle name="强调文字颜色 1 4 3 3 3 3 2" xfId="9436"/>
    <cellStyle name="20% - 强调文字颜色 6 5 9 3" xfId="9437"/>
    <cellStyle name="适中 4 3 2 2 6" xfId="9438"/>
    <cellStyle name="计算 8 2 2" xfId="9439"/>
    <cellStyle name="强调文字颜色 5 4 3 6 3" xfId="9440"/>
    <cellStyle name="20% - 强调文字颜色 6 5 9 3 2" xfId="9441"/>
    <cellStyle name="适中 4 3 2 2 6 2" xfId="9442"/>
    <cellStyle name="计算 8 2 2 2" xfId="9443"/>
    <cellStyle name="20% - 强调文字颜色 6 6" xfId="9444"/>
    <cellStyle name="20% - 强调文字颜色 6 6 2" xfId="9445"/>
    <cellStyle name="20% - 强调文字颜色 6 6 2 2" xfId="9446"/>
    <cellStyle name="输出 5 2 2 2 7" xfId="9447"/>
    <cellStyle name="20% - 强调文字颜色 6 6 2 2 2" xfId="9448"/>
    <cellStyle name="20% - 强调文字颜色 6 6 2 2 2 2" xfId="9449"/>
    <cellStyle name="20% - 强调文字颜色 6 6 2 2 3" xfId="9450"/>
    <cellStyle name="20% - 强调文字颜色 6 6 2 2 3 2" xfId="9451"/>
    <cellStyle name="40% - 强调文字颜色 6 4 2 2 2 3" xfId="9452"/>
    <cellStyle name="20% - 强调文字颜色 6 6 2 3" xfId="9453"/>
    <cellStyle name="输出 5 2 2 3 7" xfId="9454"/>
    <cellStyle name="20% - 强调文字颜色 6 6 2 3 2" xfId="9455"/>
    <cellStyle name="20% - 强调文字颜色 6 6 2 3 2 2" xfId="9456"/>
    <cellStyle name="输出 3 2 3 2 5" xfId="9457"/>
    <cellStyle name="标题 7 6" xfId="9458"/>
    <cellStyle name="20% - 强调文字颜色 6 6 2 3 2 2 2" xfId="9459"/>
    <cellStyle name="20% - 强调文字颜色 6 6 2 4" xfId="9460"/>
    <cellStyle name="20% - 强调文字颜色 6 6 2 4 2" xfId="9461"/>
    <cellStyle name="强调文字颜色 2 4 2 3 2 2 3" xfId="9462"/>
    <cellStyle name="20% - 强调文字颜色 6 6 2 4 2 2" xfId="9463"/>
    <cellStyle name="40% - 强调文字颜色 4 4 3 2 4 2 2" xfId="9464"/>
    <cellStyle name="60% - 强调文字颜色 1 6 2 2" xfId="9465"/>
    <cellStyle name="20% - 强调文字颜色 6 6 3" xfId="9466"/>
    <cellStyle name="60% - 强调文字颜色 4 2 3 2 3 3 2" xfId="9467"/>
    <cellStyle name="输出 2 7" xfId="9468"/>
    <cellStyle name="60% - 强调文字颜色 1 6 2 2 2" xfId="9469"/>
    <cellStyle name="20% - 强调文字颜色 6 6 3 2" xfId="9470"/>
    <cellStyle name="输出 2 7 2" xfId="9471"/>
    <cellStyle name="60% - 强调文字颜色 1 6 2 2 2 2" xfId="9472"/>
    <cellStyle name="20% - 强调文字颜色 6 6 3 2 2" xfId="9473"/>
    <cellStyle name="输出 2 7 2 2" xfId="9474"/>
    <cellStyle name="20% - 强调文字颜色 6 6 3 2 2 2" xfId="9475"/>
    <cellStyle name="输出 2 7 3" xfId="9476"/>
    <cellStyle name="20% - 强调文字颜色 6 6 3 2 3" xfId="9477"/>
    <cellStyle name="输出 2 8" xfId="9478"/>
    <cellStyle name="20% - 强调文字颜色 6 6 3 3" xfId="9479"/>
    <cellStyle name="输出 2 8 2" xfId="9480"/>
    <cellStyle name="20% - 强调文字颜色 6 6 3 3 2" xfId="9481"/>
    <cellStyle name="输出 3 7 2 2" xfId="9482"/>
    <cellStyle name="20% - 强调文字颜色 6 6 4 2 2 2" xfId="9483"/>
    <cellStyle name="输出 3 8 2" xfId="9484"/>
    <cellStyle name="20% - 强调文字颜色 6 6 4 3 2" xfId="9485"/>
    <cellStyle name="链接单元格 7" xfId="9486"/>
    <cellStyle name="20% - 强调文字颜色 6 6 5 2 2" xfId="9487"/>
    <cellStyle name="40% - 强调文字颜色 3 4 2 2" xfId="9488"/>
    <cellStyle name="20% - 强调文字颜色 6 7" xfId="9489"/>
    <cellStyle name="40% - 强调文字颜色 3 4 2 2 2" xfId="9490"/>
    <cellStyle name="20% - 强调文字颜色 6 7 2" xfId="9491"/>
    <cellStyle name="40% - 强调文字颜色 3 4 2 2 2 2" xfId="9492"/>
    <cellStyle name="20% - 强调文字颜色 6 7 2 2" xfId="9493"/>
    <cellStyle name="60% - 强调文字颜色 1 6 3 2" xfId="9494"/>
    <cellStyle name="40% - 强调文字颜色 3 4 2 2 3" xfId="9495"/>
    <cellStyle name="20% - 强调文字颜色 6 7 3" xfId="9496"/>
    <cellStyle name="60% - 强调文字颜色 1 6 3 2 2" xfId="9497"/>
    <cellStyle name="40% - 强调文字颜色 3 4 2 2 3 2" xfId="9498"/>
    <cellStyle name="20% - 强调文字颜色 6 7 3 2" xfId="9499"/>
    <cellStyle name="60% - 强调文字颜色 3 2 2 2 2 3" xfId="9500"/>
    <cellStyle name="60% - 强调文字颜色 4 2 3 2 2 2" xfId="9501"/>
    <cellStyle name="40% - 强调文字颜色 3 4 2 2 3 3" xfId="9502"/>
    <cellStyle name="20% - 强调文字颜色 6 7 3 3" xfId="9503"/>
    <cellStyle name="40% - 强调文字颜色 3 4 2 3" xfId="9504"/>
    <cellStyle name="20% - 强调文字颜色 6 8" xfId="9505"/>
    <cellStyle name="超链接 2 6 5" xfId="9506"/>
    <cellStyle name="40% - 强调文字颜色 3 4 2 3 2 2 2" xfId="9507"/>
    <cellStyle name="20% - 强调文字颜色 6 8 2 2 2" xfId="9508"/>
    <cellStyle name="40% - 强调文字颜色 3 4 2 3 3" xfId="9509"/>
    <cellStyle name="20% - 强调文字颜色 6 8 3" xfId="9510"/>
    <cellStyle name="40% - 强调文字颜色 5 4 4 2 4 2 2" xfId="9511"/>
    <cellStyle name="40% - 强调文字颜色 3 4 2 3 3 2" xfId="9512"/>
    <cellStyle name="20% - 强调文字颜色 6 8 3 2" xfId="9513"/>
    <cellStyle name="40% - 强调文字颜色 3 4 2 4" xfId="9514"/>
    <cellStyle name="20% - 强调文字颜色 6 9" xfId="9515"/>
    <cellStyle name="40% - 强调文字颜色 3 4 2 4 2" xfId="9516"/>
    <cellStyle name="20% - 强调文字颜色 6 9 2" xfId="9517"/>
    <cellStyle name="40% - 强调文字颜色 3 4 2 4 2 2" xfId="9518"/>
    <cellStyle name="20% - 强调文字颜色 6 9 2 2" xfId="9519"/>
    <cellStyle name="40% - 强调文字颜色 3 4 2 4 2 2 2" xfId="9520"/>
    <cellStyle name="20% - 强调文字颜色 6 9 2 2 2" xfId="9521"/>
    <cellStyle name="解释性文本 3 2 2 2 3 2 2" xfId="9522"/>
    <cellStyle name="40% - 强调文字颜色 3 4 2 4 3" xfId="9523"/>
    <cellStyle name="20% - 强调文字颜色 6 9 3" xfId="9524"/>
    <cellStyle name="40% - 强调文字颜色 3 4 2 4 3 2" xfId="9525"/>
    <cellStyle name="20% - 强调文字颜色 6 9 3 2" xfId="9526"/>
    <cellStyle name="强调文字颜色 1 4 6 7 2" xfId="9527"/>
    <cellStyle name="40% - 强调文字颜色 1 2 2 4 3 2" xfId="9528"/>
    <cellStyle name="强调文字颜色 4 4 4 3 2 3" xfId="9529"/>
    <cellStyle name="汇总 4 2 2 2 2 2 2 3" xfId="9530"/>
    <cellStyle name="40% - 强调文字颜色 1 10" xfId="9531"/>
    <cellStyle name="40% - 强调文字颜色 1 10 2" xfId="9532"/>
    <cellStyle name="40% - 强调文字颜色 1 10 2 2" xfId="9533"/>
    <cellStyle name="40% - 强调文字颜色 1 10 2 2 2" xfId="9534"/>
    <cellStyle name="40% - 强调文字颜色 1 10 3 2" xfId="9535"/>
    <cellStyle name="强调文字颜色 4 4 4 3 2 4" xfId="9536"/>
    <cellStyle name="汇总 4 2 2 2 2 2 2 4" xfId="9537"/>
    <cellStyle name="40% - 强调文字颜色 1 11" xfId="9538"/>
    <cellStyle name="警告文本 5 3 4 3" xfId="9539"/>
    <cellStyle name="常规 52 2 3 2" xfId="9540"/>
    <cellStyle name="常规 47 2 3 2" xfId="9541"/>
    <cellStyle name="40% - 强调文字颜色 1 2" xfId="9542"/>
    <cellStyle name="输出 3 3 2 2 3 2 3" xfId="9543"/>
    <cellStyle name="常规 70 15 6" xfId="9544"/>
    <cellStyle name="40% - 强调文字颜色 1 2 10" xfId="9545"/>
    <cellStyle name="40% - 强调文字颜色 1 2 10 2" xfId="9546"/>
    <cellStyle name="40% - 强调文字颜色 1 2 10 2 2" xfId="9547"/>
    <cellStyle name="40% - 强调文字颜色 1 2 2" xfId="9548"/>
    <cellStyle name="40% - 强调文字颜色 1 2 2 2" xfId="9549"/>
    <cellStyle name="强调文字颜色 1 4 4 6" xfId="9550"/>
    <cellStyle name="40% - 强调文字颜色 1 2 2 2 2" xfId="9551"/>
    <cellStyle name="强调文字颜色 1 4 4 6 2" xfId="9552"/>
    <cellStyle name="40% - 强调文字颜色 1 2 2 2 2 2" xfId="9553"/>
    <cellStyle name="40% - 强调文字颜色 1 2 2 2 2 2 2" xfId="9554"/>
    <cellStyle name="强调文字颜色 5 3 3 5 5" xfId="9555"/>
    <cellStyle name="40% - 强调文字颜色 1 2 2 2 2 2 2 2" xfId="9556"/>
    <cellStyle name="标题 2 3 3 2 2 2 2" xfId="9557"/>
    <cellStyle name="40% - 强调文字颜色 1 2 2 2 2 2 2 3" xfId="9558"/>
    <cellStyle name="40% - 强调文字颜色 1 2 2 2 2 2 3" xfId="9559"/>
    <cellStyle name="计算 7 2 2 4" xfId="9560"/>
    <cellStyle name="汇总 5 3 2 3" xfId="9561"/>
    <cellStyle name="40% - 强调文字颜色 1 2 2 2 2 2 3 2" xfId="9562"/>
    <cellStyle name="计算 3 3 2 3 2 4" xfId="9563"/>
    <cellStyle name="40% - 强调文字颜色 1 2 2 2 2 3 2 2 2" xfId="9564"/>
    <cellStyle name="汇总 5 4 2 3" xfId="9565"/>
    <cellStyle name="40% - 强调文字颜色 1 2 2 2 2 3 3 2" xfId="9566"/>
    <cellStyle name="汇总 2 4 3 3 2" xfId="9567"/>
    <cellStyle name="计算 4 3 3 4 2" xfId="9568"/>
    <cellStyle name="40% - 强调文字颜色 2 6 2 2 2 3" xfId="9569"/>
    <cellStyle name="适中 2 5 6" xfId="9570"/>
    <cellStyle name="40% - 强调文字颜色 1 2 2 2 2 4 2 2" xfId="9571"/>
    <cellStyle name="汇总 2 4 4 2 2" xfId="9572"/>
    <cellStyle name="计算 4 3 4 3 2" xfId="9573"/>
    <cellStyle name="40% - 强调文字颜色 2 2 3 2 2 2 2 2" xfId="9574"/>
    <cellStyle name="适中 3 4 6" xfId="9575"/>
    <cellStyle name="40% - 强调文字颜色 1 2 2 2 3 2 2" xfId="9576"/>
    <cellStyle name="强调文字颜色 5 4 3 5 5" xfId="9577"/>
    <cellStyle name="40% - 强调文字颜色 1 2 2 2 3 2 2 2" xfId="9578"/>
    <cellStyle name="40% - 强调文字颜色 1 2 2 2 3 2 3" xfId="9579"/>
    <cellStyle name="40% - 强调文字颜色 1 4 4 2 2 2" xfId="9580"/>
    <cellStyle name="汇总 2 5 2 3" xfId="9581"/>
    <cellStyle name="计算 4 4 2 4" xfId="9582"/>
    <cellStyle name="40% - 强调文字颜色 1 2 2 2 4" xfId="9583"/>
    <cellStyle name="解释性文本 4 2 7" xfId="9584"/>
    <cellStyle name="40% - 强调文字颜色 1 2 2 2 4 2" xfId="9585"/>
    <cellStyle name="解释性文本 4 2 7 2" xfId="9586"/>
    <cellStyle name="常规 8 6" xfId="9587"/>
    <cellStyle name="40% - 强调文字颜色 1 2 2 2 4 2 2" xfId="9588"/>
    <cellStyle name="常规 8 6 2" xfId="9589"/>
    <cellStyle name="输入 4 3 4 2 3" xfId="9590"/>
    <cellStyle name="40% - 强调文字颜色 1 2 2 2 4 2 2 2" xfId="9591"/>
    <cellStyle name="40% - 强调文字颜色 1 2 2 2 5" xfId="9592"/>
    <cellStyle name="解释性文本 4 3 7" xfId="9593"/>
    <cellStyle name="40% - 强调文字颜色 1 2 2 2 5 2" xfId="9594"/>
    <cellStyle name="解释性文本 4 3 7 2" xfId="9595"/>
    <cellStyle name="好 3 3 2 2 4" xfId="9596"/>
    <cellStyle name="40% - 强调文字颜色 1 2 2 2 5 2 2" xfId="9597"/>
    <cellStyle name="输出 4 4 6 4" xfId="9598"/>
    <cellStyle name="常规 4 3 4 4" xfId="9599"/>
    <cellStyle name="40% - 强调文字颜色 6 2 2 2 4" xfId="9600"/>
    <cellStyle name="汇总 2 7 2 2" xfId="9601"/>
    <cellStyle name="计算 4 6 2 3" xfId="9602"/>
    <cellStyle name="40% - 强调文字颜色 1 2 2 3" xfId="9603"/>
    <cellStyle name="强调文字颜色 1 4 5 6" xfId="9604"/>
    <cellStyle name="40% - 强调文字颜色 1 2 2 3 2" xfId="9605"/>
    <cellStyle name="强调文字颜色 1 4 5 6 2" xfId="9606"/>
    <cellStyle name="40% - 强调文字颜色 1 2 2 3 2 2" xfId="9607"/>
    <cellStyle name="强调文字颜色 1 4 6 6" xfId="9608"/>
    <cellStyle name="40% - 强调文字颜色 1 2 2 4 2" xfId="9609"/>
    <cellStyle name="强调文字颜色 1 4 6 6 2" xfId="9610"/>
    <cellStyle name="40% - 强调文字颜色 1 2 2 4 2 2" xfId="9611"/>
    <cellStyle name="40% - 强调文字颜色 1 2 2 4 2 2 2" xfId="9612"/>
    <cellStyle name="40% - 强调文字颜色 2 6 2" xfId="9613"/>
    <cellStyle name="40% - 强调文字颜色 1 2 2 5" xfId="9614"/>
    <cellStyle name="40% - 强调文字颜色 2 6 2 2" xfId="9615"/>
    <cellStyle name="40% - 强调文字颜色 1 2 2 5 2" xfId="9616"/>
    <cellStyle name="汇总 4 3 3 2 2 5" xfId="9617"/>
    <cellStyle name="常规 70 6 4" xfId="9618"/>
    <cellStyle name="40% - 强调文字颜色 2 6 2 2 2" xfId="9619"/>
    <cellStyle name="40% - 强调文字颜色 1 2 2 5 2 2" xfId="9620"/>
    <cellStyle name="40% - 强调文字颜色 1 2 3" xfId="9621"/>
    <cellStyle name="40% - 强调文字颜色 1 2 3 2" xfId="9622"/>
    <cellStyle name="强调文字颜色 1 4 2 2 4 3" xfId="9623"/>
    <cellStyle name="40% - 强调文字颜色 1 2 3 2 2" xfId="9624"/>
    <cellStyle name="强调文字颜色 1 4 2 2 4 3 2" xfId="9625"/>
    <cellStyle name="40% - 强调文字颜色 1 2 3 2 2 2" xfId="9626"/>
    <cellStyle name="40% - 强调文字颜色 1 2 3 2 2 2 2" xfId="9627"/>
    <cellStyle name="输入 2 6 3 2" xfId="9628"/>
    <cellStyle name="40% - 强调文字颜色 3 6 5" xfId="9629"/>
    <cellStyle name="超链接 3 2 2 2" xfId="9630"/>
    <cellStyle name="计算 4 2 2 3 4" xfId="9631"/>
    <cellStyle name="汇总 2 3 2 2 4" xfId="9632"/>
    <cellStyle name="40% - 强调文字颜色 1 2 3 2 2 2 2 2" xfId="9633"/>
    <cellStyle name="输入 2 6 3 2 2" xfId="9634"/>
    <cellStyle name="40% - 强调文字颜色 3 6 5 2" xfId="9635"/>
    <cellStyle name="超链接 3 2 2 2 2" xfId="9636"/>
    <cellStyle name="40% - 强调文字颜色 1 2 3 2 3 2" xfId="9637"/>
    <cellStyle name="40% - 强调文字颜色 1 2 3 2 3 2 2" xfId="9638"/>
    <cellStyle name="输入 2 7 3 2" xfId="9639"/>
    <cellStyle name="40% - 强调文字颜色 4 6 5" xfId="9640"/>
    <cellStyle name="超链接 3 3 2 2" xfId="9641"/>
    <cellStyle name="计算 4 3 2 3 4" xfId="9642"/>
    <cellStyle name="汇总 2 4 2 2 4" xfId="9643"/>
    <cellStyle name="40% - 强调文字颜色 1 2 3 2 3 2 2 2" xfId="9644"/>
    <cellStyle name="40% - 强调文字颜色 4 6 5 2" xfId="9645"/>
    <cellStyle name="强调文字颜色 1 4 2 2 4 5" xfId="9646"/>
    <cellStyle name="40% - 强调文字颜色 1 2 3 2 4" xfId="9647"/>
    <cellStyle name="40% - 强调文字颜色 1 2 3 2 4 2" xfId="9648"/>
    <cellStyle name="好 2 7 5" xfId="9649"/>
    <cellStyle name="40% - 强调文字颜色 1 2 3 2 4 2 2" xfId="9650"/>
    <cellStyle name="输入 2 8 3 2" xfId="9651"/>
    <cellStyle name="40% - 强调文字颜色 5 6 5" xfId="9652"/>
    <cellStyle name="40% - 强调文字颜色 1 2 3 3" xfId="9653"/>
    <cellStyle name="40% - 强调文字颜色 2 2 2 2 3 2 2 2" xfId="9654"/>
    <cellStyle name="超链接 4" xfId="9655"/>
    <cellStyle name="强调文字颜色 1 4 2 2 5 3" xfId="9656"/>
    <cellStyle name="40% - 强调文字颜色 1 2 3 3 2" xfId="9657"/>
    <cellStyle name="40% - 强调文字颜色 1 2 3 3 2 2" xfId="9658"/>
    <cellStyle name="常规 30 4 3" xfId="9659"/>
    <cellStyle name="40% - 强调文字颜色 1 2 3 3 2 2 2" xfId="9660"/>
    <cellStyle name="40% - 强调文字颜色 1 2 3 4" xfId="9661"/>
    <cellStyle name="40% - 强调文字颜色 1 2 3 4 2" xfId="9662"/>
    <cellStyle name="40% - 强调文字颜色 1 2 3 4 2 2" xfId="9663"/>
    <cellStyle name="40% - 强调文字颜色 1 2 3 4 2 2 2" xfId="9664"/>
    <cellStyle name="40% - 强调文字颜色 1 2 3 4 3 2" xfId="9665"/>
    <cellStyle name="常规 2 3 3 2 2 2" xfId="9666"/>
    <cellStyle name="40% - 强调文字颜色 1 2 4" xfId="9667"/>
    <cellStyle name="40% - 强调文字颜色 1 6 3 3 2" xfId="9668"/>
    <cellStyle name="常规 2 3 3 2 2 2 2" xfId="9669"/>
    <cellStyle name="40% - 强调文字颜色 1 2 4 2" xfId="9670"/>
    <cellStyle name="强调文字颜色 1 4 2 3 4 3" xfId="9671"/>
    <cellStyle name="超链接 2 3 2 3 4" xfId="9672"/>
    <cellStyle name="40% - 强调文字颜色 1 2 4 2 2" xfId="9673"/>
    <cellStyle name="常规 2 3 3 2 2 2 2 2" xfId="9674"/>
    <cellStyle name="超链接 2 3 2 3 4 2" xfId="9675"/>
    <cellStyle name="40% - 强调文字颜色 1 2 4 2 2 2" xfId="9676"/>
    <cellStyle name="40% - 强调文字颜色 1 2 4 2 2 2 2" xfId="9677"/>
    <cellStyle name="40% - 强调文字颜色 1 2 4 2 2 2 2 2" xfId="9678"/>
    <cellStyle name="40% - 强调文字颜色 1 2 4 2 2 2 3" xfId="9679"/>
    <cellStyle name="强调文字颜色 1 4 2 3 4 4" xfId="9680"/>
    <cellStyle name="输入 4 2 3 2 4 2 2" xfId="9681"/>
    <cellStyle name="常规 2 3 3 2 2 2 2 3" xfId="9682"/>
    <cellStyle name="40% - 强调文字颜色 1 2 4 2 3" xfId="9683"/>
    <cellStyle name="40% - 强调文字颜色 1 2 4 2 3 2" xfId="9684"/>
    <cellStyle name="40% - 强调文字颜色 1 2 4 2 3 2 2" xfId="9685"/>
    <cellStyle name="40% - 强调文字颜色 1 2 4 2 3 2 2 2" xfId="9686"/>
    <cellStyle name="40% - 强调文字颜色 1 2 4 2 4" xfId="9687"/>
    <cellStyle name="40% - 强调文字颜色 1 2 4 2 4 2" xfId="9688"/>
    <cellStyle name="40% - 强调文字颜色 1 2 4 2 4 2 2" xfId="9689"/>
    <cellStyle name="常规 2 3 3 2 2 2 3" xfId="9690"/>
    <cellStyle name="40% - 强调文字颜色 1 2 4 3" xfId="9691"/>
    <cellStyle name="40% - 强调文字颜色 1 3 4 2 4 2 2" xfId="9692"/>
    <cellStyle name="常规 2 3 3 2 2 2 3 2" xfId="9693"/>
    <cellStyle name="40% - 强调文字颜色 1 2 4 3 2" xfId="9694"/>
    <cellStyle name="40% - 强调文字颜色 1 2 4 3 2 2" xfId="9695"/>
    <cellStyle name="40% - 强调文字颜色 1 2 4 3 2 2 2" xfId="9696"/>
    <cellStyle name="40% - 强调文字颜色 1 2 4 3 3 2" xfId="9697"/>
    <cellStyle name="40% - 强调文字颜色 1 2 4 4" xfId="9698"/>
    <cellStyle name="40% - 强调文字颜色 1 2 4 4 2" xfId="9699"/>
    <cellStyle name="40% - 强调文字颜色 4 2 2 2 5" xfId="9700"/>
    <cellStyle name="40% - 强调文字颜色 1 2 4 4 2 2" xfId="9701"/>
    <cellStyle name="40% - 强调文字颜色 4 2 2 2 5 2" xfId="9702"/>
    <cellStyle name="40% - 强调文字颜色 1 2 4 4 2 2 2" xfId="9703"/>
    <cellStyle name="40% - 强调文字颜色 1 2 4 4 3" xfId="9704"/>
    <cellStyle name="40% - 强调文字颜色 1 2 4 4 3 2" xfId="9705"/>
    <cellStyle name="强调文字颜色 5 2 3 2 3 5 2" xfId="9706"/>
    <cellStyle name="常规 2 3 3 2 2 3" xfId="9707"/>
    <cellStyle name="40% - 强调文字颜色 1 2 5" xfId="9708"/>
    <cellStyle name="常规 2 3 3 2 2 3 2" xfId="9709"/>
    <cellStyle name="40% - 强调文字颜色 1 2 5 2" xfId="9710"/>
    <cellStyle name="40% - 强调文字颜色 1 2 5 2 2" xfId="9711"/>
    <cellStyle name="40% - 强调文字颜色 4 5 4 2 2 3" xfId="9712"/>
    <cellStyle name="40% - 强调文字颜色 5 5 5 2 2 2" xfId="9713"/>
    <cellStyle name="40% - 强调文字颜色 1 2 5 2 3" xfId="9714"/>
    <cellStyle name="40% - 强调文字颜色 5 5 5 2 2 2 2" xfId="9715"/>
    <cellStyle name="40% - 强调文字颜色 1 2 5 2 3 2" xfId="9716"/>
    <cellStyle name="解释性文本 2 3 2 2 2" xfId="9717"/>
    <cellStyle name="40% - 强调文字颜色 1 2 5 3" xfId="9718"/>
    <cellStyle name="60% - 强调文字颜色 5 3 5 2 2" xfId="9719"/>
    <cellStyle name="60% - 强调文字颜色 2 4 4 3 2 2" xfId="9720"/>
    <cellStyle name="链接单元格 3 2 2 2 2 2 2" xfId="9721"/>
    <cellStyle name="解释性文本 2 3 2 2 2 2" xfId="9722"/>
    <cellStyle name="40% - 强调文字颜色 1 2 5 3 2" xfId="9723"/>
    <cellStyle name="40% - 强调文字颜色 4 5 4 2 3 3" xfId="9724"/>
    <cellStyle name="60% - 强调文字颜色 2 4 4 3 2 2 2" xfId="9725"/>
    <cellStyle name="60% - 强调文字颜色 5 3 5 2 2 2" xfId="9726"/>
    <cellStyle name="解释性文本 2 3 2 2 2 3" xfId="9727"/>
    <cellStyle name="40% - 强调文字颜色 1 2 5 3 3" xfId="9728"/>
    <cellStyle name="40% - 强调文字颜色 5 5 5 2 3 2" xfId="9729"/>
    <cellStyle name="40% - 强调文字颜色 1 2 5 3 3 2" xfId="9730"/>
    <cellStyle name="解释性文本 2 3 2 2 3" xfId="9731"/>
    <cellStyle name="40% - 强调文字颜色 1 2 5 4" xfId="9732"/>
    <cellStyle name="解释性文本 2 3 2 2 3 2" xfId="9733"/>
    <cellStyle name="40% - 强调文字颜色 1 2 5 4 2" xfId="9734"/>
    <cellStyle name="解释性文本 2 3 2 4 3" xfId="9735"/>
    <cellStyle name="40% - 强调文字颜色 1 2 7 4" xfId="9736"/>
    <cellStyle name="解释性文本 2 3 2 4 3 2" xfId="9737"/>
    <cellStyle name="40% - 强调文字颜色 1 2 7 4 2" xfId="9738"/>
    <cellStyle name="40% - 强调文字颜色 1 2 8 2 2" xfId="9739"/>
    <cellStyle name="60% - 强调文字颜色 1 2 2 2 3 3" xfId="9740"/>
    <cellStyle name="常规 9 3 2 2 4 2" xfId="9741"/>
    <cellStyle name="40% - 强调文字颜色 1 4 2 2 4 2" xfId="9742"/>
    <cellStyle name="计算 2 4 4 4" xfId="9743"/>
    <cellStyle name="40% - 强调文字颜色 1 2 8 2 2 2" xfId="9744"/>
    <cellStyle name="60% - 强调文字颜色 1 2 2 2 3 3 2" xfId="9745"/>
    <cellStyle name="40% - 强调文字颜色 2 4 3 3 2 3" xfId="9746"/>
    <cellStyle name="40% - 强调文字颜色 1 4 2 2 4 2 2" xfId="9747"/>
    <cellStyle name="计算 2 4 4 4 2" xfId="9748"/>
    <cellStyle name="常规 9 3 2 2 5" xfId="9749"/>
    <cellStyle name="40% - 强调文字颜色 1 2 8 3" xfId="9750"/>
    <cellStyle name="解释性文本 2 3 2 5 2" xfId="9751"/>
    <cellStyle name="40% - 强调文字颜色 1 4 2 2 5" xfId="9752"/>
    <cellStyle name="40% - 强调文字颜色 1 2 8 3 2" xfId="9753"/>
    <cellStyle name="40% - 强调文字颜色 1 4 2 2 5 2" xfId="9754"/>
    <cellStyle name="常规 66 3 10 7" xfId="9755"/>
    <cellStyle name="适中 4 2 2 4" xfId="9756"/>
    <cellStyle name="40% - 强调文字颜色 1 2 8 4" xfId="9757"/>
    <cellStyle name="解释性文本 2 3 2 5 3" xfId="9758"/>
    <cellStyle name="40% - 强调文字颜色 1 2 8 4 2" xfId="9759"/>
    <cellStyle name="40% - 强调文字颜色 1 2 9" xfId="9760"/>
    <cellStyle name="警告文本 2 3 2 3 4 2" xfId="9761"/>
    <cellStyle name="40% - 强调文字颜色 1 2 9 2" xfId="9762"/>
    <cellStyle name="40% - 强调文字颜色 1 2 9 3" xfId="9763"/>
    <cellStyle name="解释性文本 2 3 2 6 2" xfId="9764"/>
    <cellStyle name="40% - 强调文字颜色 1 3" xfId="9765"/>
    <cellStyle name="警告文本 5 3 4 4" xfId="9766"/>
    <cellStyle name="40% - 强调文字颜色 1 3 10" xfId="9767"/>
    <cellStyle name="60% - 强调文字颜色 3 4 2 2 2 2 2 2" xfId="9768"/>
    <cellStyle name="标题 1 3 2 2 3 2" xfId="9769"/>
    <cellStyle name="40% - 强调文字颜色 1 3 2" xfId="9770"/>
    <cellStyle name="40% - 强调文字颜色 1 3 2 2" xfId="9771"/>
    <cellStyle name="40% - 强调文字颜色 1 3 2 2 2" xfId="9772"/>
    <cellStyle name="强调文字颜色 2 4 4 6" xfId="9773"/>
    <cellStyle name="40% - 强调文字颜色 1 3 2 2 2 2" xfId="9774"/>
    <cellStyle name="强调文字颜色 2 4 4 6 2" xfId="9775"/>
    <cellStyle name="40% - 强调文字颜色 1 3 2 2 2 2 2" xfId="9776"/>
    <cellStyle name="计算 3 3 2 5" xfId="9777"/>
    <cellStyle name="40% - 强调文字颜色 1 3 2 2 2 2 2 2" xfId="9778"/>
    <cellStyle name="计算 3 3 2 5 2" xfId="9779"/>
    <cellStyle name="40% - 强调文字颜色 1 3 2 2 2 2 2 2 2" xfId="9780"/>
    <cellStyle name="40% - 强调文字颜色 1 3 2 2 2 2 2 3" xfId="9781"/>
    <cellStyle name="标题 3 3 3 2 2 2 2" xfId="9782"/>
    <cellStyle name="60% - 强调文字颜色 2 7 2 2 2" xfId="9783"/>
    <cellStyle name="强调文字颜色 1 6 5 3" xfId="9784"/>
    <cellStyle name="40% - 强调文字颜色 1 3 2 2 2 2 3" xfId="9785"/>
    <cellStyle name="计算 3 3 2 6" xfId="9786"/>
    <cellStyle name="40% - 强调文字颜色 1 3 2 2 2 2 3 2" xfId="9787"/>
    <cellStyle name="40% - 强调文字颜色 1 3 2 2 2 3 2 2 2" xfId="9788"/>
    <cellStyle name="40% - 强调文字颜色 2 5 2 2 3 3 2" xfId="9789"/>
    <cellStyle name="60% - 强调文字颜色 3 3 3 2 2 2 2" xfId="9790"/>
    <cellStyle name="60% - 强调文字颜色 3 3 3 2 3 2" xfId="9791"/>
    <cellStyle name="输入 2 3 4 4 2 2" xfId="9792"/>
    <cellStyle name="40% - 强调文字颜色 2 5 2 2 4 3" xfId="9793"/>
    <cellStyle name="40% - 强调文字颜色 1 3 2 2 2 3 3 2" xfId="9794"/>
    <cellStyle name="差 3 2 4 2 2 2" xfId="9795"/>
    <cellStyle name="40% - 强调文字颜色 1 3 2 2 2 4 2 2" xfId="9796"/>
    <cellStyle name="60% - 强调文字颜色 3 3 3 3 2 2" xfId="9797"/>
    <cellStyle name="40% - 强调文字颜色 2 3 3 2 2 2 2 2" xfId="9798"/>
    <cellStyle name="链接单元格 5 2 2 2 3" xfId="9799"/>
    <cellStyle name="40% - 强调文字颜色 1 3 2 2 3" xfId="9800"/>
    <cellStyle name="输入 4 2 3 3 2 2 2" xfId="9801"/>
    <cellStyle name="汇总 6 2 2 2 2 2" xfId="9802"/>
    <cellStyle name="40% - 强调文字颜色 1 3 2 2 3 2 2" xfId="9803"/>
    <cellStyle name="40% - 强调文字颜色 1 4 3 2 2 3" xfId="9804"/>
    <cellStyle name="计算 3 4 2 5" xfId="9805"/>
    <cellStyle name="40% - 强调文字颜色 1 3 2 2 3 2 2 2" xfId="9806"/>
    <cellStyle name="40% - 强调文字颜色 1 4 3 2 2 3 2" xfId="9807"/>
    <cellStyle name="输入 2 3 5 3 2" xfId="9808"/>
    <cellStyle name="40% - 强调文字颜色 1 3 2 2 3 2 3" xfId="9809"/>
    <cellStyle name="40% - 强调文字颜色 2 4 4 2 2 2" xfId="9810"/>
    <cellStyle name="强调文字颜色 2 6 6" xfId="9811"/>
    <cellStyle name="40% - 强调文字颜色 1 3 2 2 4" xfId="9812"/>
    <cellStyle name="汇总 6 2 2 2 2 3" xfId="9813"/>
    <cellStyle name="40% - 强调文字颜色 1 3 2 2 4 2" xfId="9814"/>
    <cellStyle name="40% - 强调文字颜色 1 3 2 2 4 2 2" xfId="9815"/>
    <cellStyle name="40% - 强调文字颜色 1 4 3 3 2 3" xfId="9816"/>
    <cellStyle name="计算 3 5 2 5" xfId="9817"/>
    <cellStyle name="40% - 强调文字颜色 1 3 2 2 4 2 2 2" xfId="9818"/>
    <cellStyle name="40% - 强调文字颜色 1 3 2 2 5" xfId="9819"/>
    <cellStyle name="汇总 6 2 2 2 2 4" xfId="9820"/>
    <cellStyle name="60% - 强调文字颜色 5 3 2 2 3 2 2" xfId="9821"/>
    <cellStyle name="40% - 强调文字颜色 1 3 2 2 5 2" xfId="9822"/>
    <cellStyle name="60% - 强调文字颜色 5 3 2 2 3 2 2 2" xfId="9823"/>
    <cellStyle name="40% - 强调文字颜色 1 3 2 2 5 2 2" xfId="9824"/>
    <cellStyle name="计算 3 6 2 5" xfId="9825"/>
    <cellStyle name="40% - 强调文字颜色 1 3 2 3" xfId="9826"/>
    <cellStyle name="40% - 强调文字颜色 1 3 2 3 2" xfId="9827"/>
    <cellStyle name="强调文字颜色 2 4 5 6" xfId="9828"/>
    <cellStyle name="40% - 强调文字颜色 1 3 2 3 2 2" xfId="9829"/>
    <cellStyle name="强调文字颜色 2 4 5 6 2" xfId="9830"/>
    <cellStyle name="40% - 强调文字颜色 1 3 2 3 2 2 2" xfId="9831"/>
    <cellStyle name="汇总 2 4 2 4" xfId="9832"/>
    <cellStyle name="计算 4 3 2 5" xfId="9833"/>
    <cellStyle name="40% - 强调文字颜色 1 3 2 3 3" xfId="9834"/>
    <cellStyle name="汇总 6 2 2 2 3 2" xfId="9835"/>
    <cellStyle name="40% - 强调文字颜色 1 3 2 3 3 2" xfId="9836"/>
    <cellStyle name="40% - 强调文字颜色 1 3 2 4" xfId="9837"/>
    <cellStyle name="40% - 强调文字颜色 1 3 2 4 2" xfId="9838"/>
    <cellStyle name="强调文字颜色 2 4 6 6" xfId="9839"/>
    <cellStyle name="40% - 强调文字颜色 1 3 2 4 2 2" xfId="9840"/>
    <cellStyle name="强调文字颜色 2 4 6 6 2" xfId="9841"/>
    <cellStyle name="40% - 强调文字颜色 1 3 2 4 2 2 2" xfId="9842"/>
    <cellStyle name="汇总 3 4 2 4" xfId="9843"/>
    <cellStyle name="计算 5 3 2 5" xfId="9844"/>
    <cellStyle name="40% - 强调文字颜色 1 3 2 4 3" xfId="9845"/>
    <cellStyle name="强调文字颜色 2 4 6 7" xfId="9846"/>
    <cellStyle name="40% - 强调文字颜色 1 3 2 4 3 2" xfId="9847"/>
    <cellStyle name="强调文字颜色 2 4 6 7 2" xfId="9848"/>
    <cellStyle name="40% - 强调文字颜色 1 3 2 5" xfId="9849"/>
    <cellStyle name="40% - 强调文字颜色 3 6 2" xfId="9850"/>
    <cellStyle name="适中 6 3 2 2 2" xfId="9851"/>
    <cellStyle name="40% - 强调文字颜色 1 3 2 5 2" xfId="9852"/>
    <cellStyle name="40% - 强调文字颜色 3 6 2 2" xfId="9853"/>
    <cellStyle name="40% - 强调文字颜色 1 3 2 5 2 2" xfId="9854"/>
    <cellStyle name="40% - 强调文字颜色 3 6 2 2 2" xfId="9855"/>
    <cellStyle name="40% - 强调文字颜色 1 3 3" xfId="9856"/>
    <cellStyle name="40% - 强调文字颜色 1 3 3 2" xfId="9857"/>
    <cellStyle name="40% - 强调文字颜色 1 3 3 2 2" xfId="9858"/>
    <cellStyle name="输入 3 2 3 3 7" xfId="9859"/>
    <cellStyle name="强调文字颜色 1 4 3 2 4 3" xfId="9860"/>
    <cellStyle name="40% - 强调文字颜色 1 3 3 2 2 2" xfId="9861"/>
    <cellStyle name="差 2 5 3" xfId="9862"/>
    <cellStyle name="强调文字颜色 1 4 3 2 4 3 2" xfId="9863"/>
    <cellStyle name="40% - 强调文字颜色 1 3 3 2 2 2 2" xfId="9864"/>
    <cellStyle name="差 2 5 3 2" xfId="9865"/>
    <cellStyle name="超链接 2 2 2 4" xfId="9866"/>
    <cellStyle name="40% - 强调文字颜色 1 3 3 2 2 2 2 2" xfId="9867"/>
    <cellStyle name="超链接 2 2 2 4 2" xfId="9868"/>
    <cellStyle name="40% - 强调文字颜色 1 3 3 2 2 2 3" xfId="9869"/>
    <cellStyle name="40% - 强调文字颜色 1 3 3 2 3" xfId="9870"/>
    <cellStyle name="汇总 6 2 2 3 2 2" xfId="9871"/>
    <cellStyle name="强调文字颜色 1 4 3 2 4 4" xfId="9872"/>
    <cellStyle name="40% - 强调文字颜色 1 3 3 2 3 2" xfId="9873"/>
    <cellStyle name="差 2 6 3" xfId="9874"/>
    <cellStyle name="40% - 强调文字颜色 1 3 3 2 3 2 2" xfId="9875"/>
    <cellStyle name="40% - 强调文字颜色 1 5 3 2 2 3" xfId="9876"/>
    <cellStyle name="差 2 6 3 2" xfId="9877"/>
    <cellStyle name="超链接 2 3 2 4" xfId="9878"/>
    <cellStyle name="40% - 强调文字颜色 1 3 3 2 3 2 2 2" xfId="9879"/>
    <cellStyle name="40% - 强调文字颜色 1 5 3 2 2 3 2" xfId="9880"/>
    <cellStyle name="超链接 2 3 2 4 2" xfId="9881"/>
    <cellStyle name="强调文字颜色 1 6 5 4" xfId="9882"/>
    <cellStyle name="40% - 强调文字颜色 1 3 3 2 4" xfId="9883"/>
    <cellStyle name="强调文字颜色 1 4 3 2 4 5" xfId="9884"/>
    <cellStyle name="40% - 强调文字颜色 1 3 3 2 4 2" xfId="9885"/>
    <cellStyle name="差 2 7 3" xfId="9886"/>
    <cellStyle name="40% - 强调文字颜色 1 3 3 2 4 2 2" xfId="9887"/>
    <cellStyle name="40% - 强调文字颜色 1 5 3 3 2 3" xfId="9888"/>
    <cellStyle name="差 2 7 3 2" xfId="9889"/>
    <cellStyle name="超链接 2 4 2 4" xfId="9890"/>
    <cellStyle name="40% - 强调文字颜色 1 3 3 3 2" xfId="9891"/>
    <cellStyle name="强调文字颜色 1 4 3 2 5 3" xfId="9892"/>
    <cellStyle name="差 3 5 3" xfId="9893"/>
    <cellStyle name="40% - 强调文字颜色 1 3 3 3 2 2" xfId="9894"/>
    <cellStyle name="常规 8 2 2 3 2 4" xfId="9895"/>
    <cellStyle name="40% - 强调文字颜色 1 3 3 3 2 2 2" xfId="9896"/>
    <cellStyle name="输入 2 6 3 4" xfId="9897"/>
    <cellStyle name="差 3 5 3 2" xfId="9898"/>
    <cellStyle name="超链接 3 2 2 4" xfId="9899"/>
    <cellStyle name="40% - 强调文字颜色 1 3 3 3 3" xfId="9900"/>
    <cellStyle name="强调文字颜色 1 4 3 2 5 4" xfId="9901"/>
    <cellStyle name="40% - 强调文字颜色 1 3 3 3 3 2" xfId="9902"/>
    <cellStyle name="差 3 6 3" xfId="9903"/>
    <cellStyle name="40% - 强调文字颜色 1 3 3 4" xfId="9904"/>
    <cellStyle name="40% - 强调文字颜色 1 3 3 4 2" xfId="9905"/>
    <cellStyle name="40% - 强调文字颜色 1 3 3 4 2 2" xfId="9906"/>
    <cellStyle name="差 4 5 3" xfId="9907"/>
    <cellStyle name="40% - 强调文字颜色 1 3 3 4 2 2 2" xfId="9908"/>
    <cellStyle name="输入 3 6 3 4" xfId="9909"/>
    <cellStyle name="差 4 5 3 2" xfId="9910"/>
    <cellStyle name="解释性文本 9" xfId="9911"/>
    <cellStyle name="40% - 强调文字颜色 1 3 3 4 3" xfId="9912"/>
    <cellStyle name="40% - 强调文字颜色 1 3 3 4 3 2" xfId="9913"/>
    <cellStyle name="差 4 6 3" xfId="9914"/>
    <cellStyle name="40% - 强调文字颜色 1 3 4" xfId="9915"/>
    <cellStyle name="常规 2 3 3 2 3 2" xfId="9916"/>
    <cellStyle name="40% - 强调文字颜色 1 3 4 2" xfId="9917"/>
    <cellStyle name="常规 2 3 3 2 3 2 2" xfId="9918"/>
    <cellStyle name="计算 9" xfId="9919"/>
    <cellStyle name="40% - 强调文字颜色 1 3 4 2 2" xfId="9920"/>
    <cellStyle name="常规 2 3 3 2 3 2 2 2" xfId="9921"/>
    <cellStyle name="计算 9 2" xfId="9922"/>
    <cellStyle name="强调文字颜色 1 4 3 3 4 3" xfId="9923"/>
    <cellStyle name="40% - 强调文字颜色 1 3 4 2 2 2" xfId="9924"/>
    <cellStyle name="计算 9 2 2" xfId="9925"/>
    <cellStyle name="40% - 强调文字颜色 1 3 4 2 2 2 2" xfId="9926"/>
    <cellStyle name="计算 9 2 2 2" xfId="9927"/>
    <cellStyle name="40% - 强调文字颜色 1 3 4 2 2 2 2 2" xfId="9928"/>
    <cellStyle name="40% - 强调文字颜色 1 3 4 2 2 2 3" xfId="9929"/>
    <cellStyle name="汇总 7 3 2 2" xfId="9930"/>
    <cellStyle name="40% - 强调文字颜色 1 3 4 2 3" xfId="9931"/>
    <cellStyle name="计算 9 3" xfId="9932"/>
    <cellStyle name="强调文字颜色 1 4 3 3 4 4" xfId="9933"/>
    <cellStyle name="40% - 强调文字颜色 1 3 4 2 3 2" xfId="9934"/>
    <cellStyle name="计算 9 3 2" xfId="9935"/>
    <cellStyle name="40% - 强调文字颜色 1 3 4 2 3 2 2" xfId="9936"/>
    <cellStyle name="40% - 强调文字颜色 1 3 4 2 3 2 2 2" xfId="9937"/>
    <cellStyle name="40% - 强调文字颜色 1 3 4 2 4" xfId="9938"/>
    <cellStyle name="计算 9 4" xfId="9939"/>
    <cellStyle name="40% - 强调文字颜色 1 3 4 2 4 2" xfId="9940"/>
    <cellStyle name="40% - 强调文字颜色 2 2 2 2 3 2 3" xfId="9941"/>
    <cellStyle name="40% - 强调文字颜色 1 3 4 3" xfId="9942"/>
    <cellStyle name="常规 2 3 3 2 3 2 3" xfId="9943"/>
    <cellStyle name="40% - 强调文字颜色 1 3 4 3 2" xfId="9944"/>
    <cellStyle name="40% - 强调文字颜色 1 3 4 3 2 2" xfId="9945"/>
    <cellStyle name="输出 2 3 2 2 2 2 4" xfId="9946"/>
    <cellStyle name="40% - 强调文字颜色 1 3 4 3 2 2 2" xfId="9947"/>
    <cellStyle name="40% - 强调文字颜色 1 3 4 3 3" xfId="9948"/>
    <cellStyle name="40% - 强调文字颜色 1 3 4 3 3 2" xfId="9949"/>
    <cellStyle name="40% - 强调文字颜色 1 3 4 4" xfId="9950"/>
    <cellStyle name="常规 2 3 3 2 3 2 4" xfId="9951"/>
    <cellStyle name="40% - 强调文字颜色 1 3 4 4 2" xfId="9952"/>
    <cellStyle name="40% - 强调文字颜色 1 3 4 4 2 2" xfId="9953"/>
    <cellStyle name="40% - 强调文字颜色 5 2 2 2 5" xfId="9954"/>
    <cellStyle name="输出 2 3 2 2 3 2 4" xfId="9955"/>
    <cellStyle name="40% - 强调文字颜色 1 3 4 4 2 2 2" xfId="9956"/>
    <cellStyle name="40% - 强调文字颜色 5 2 2 2 5 2" xfId="9957"/>
    <cellStyle name="40% - 强调文字颜色 1 3 4 4 3" xfId="9958"/>
    <cellStyle name="40% - 强调文字颜色 1 3 4 4 3 2" xfId="9959"/>
    <cellStyle name="40% - 强调文字颜色 1 3 5" xfId="9960"/>
    <cellStyle name="常规 2 3 3 2 3 3" xfId="9961"/>
    <cellStyle name="40% - 强调文字颜色 1 3 5 2" xfId="9962"/>
    <cellStyle name="常规 2 3 3 2 3 3 2" xfId="9963"/>
    <cellStyle name="40% - 强调文字颜色 1 3 5 2 2" xfId="9964"/>
    <cellStyle name="40% - 强调文字颜色 4 5 5 2 2 3" xfId="9965"/>
    <cellStyle name="40% - 强调文字颜色 1 3 5 2 2 2" xfId="9966"/>
    <cellStyle name="40% - 强调文字颜色 1 3 5 2 2 2 2" xfId="9967"/>
    <cellStyle name="40% - 强调文字颜色 1 3 5 2 3" xfId="9968"/>
    <cellStyle name="40% - 强调文字颜色 5 5 6 2 2 2" xfId="9969"/>
    <cellStyle name="40% - 强调文字颜色 1 3 5 2 3 2" xfId="9970"/>
    <cellStyle name="40% - 强调文字颜色 1 3 5 3" xfId="9971"/>
    <cellStyle name="解释性文本 2 3 3 2 2" xfId="9972"/>
    <cellStyle name="60% - 强调文字颜色 5 3 6 2 2" xfId="9973"/>
    <cellStyle name="链接单元格 3 2 2 2 3 2 2" xfId="9974"/>
    <cellStyle name="输出 2 4 2 4 2" xfId="9975"/>
    <cellStyle name="40% - 强调文字颜色 1 3 5 3 2" xfId="9976"/>
    <cellStyle name="解释性文本 2 3 3 2 2 2" xfId="9977"/>
    <cellStyle name="60% - 强调文字颜色 5 3 6 2 2 2" xfId="9978"/>
    <cellStyle name="40% - 强调文字颜色 1 3 5 3 2 2" xfId="9979"/>
    <cellStyle name="输出 2 3 2 3 2 2 4" xfId="9980"/>
    <cellStyle name="40% - 强调文字颜色 1 3 5 3 2 2 2" xfId="9981"/>
    <cellStyle name="40% - 强调文字颜色 1 3 5 3 3" xfId="9982"/>
    <cellStyle name="解释性文本 2 3 3 2 2 3" xfId="9983"/>
    <cellStyle name="40% - 强调文字颜色 1 3 5 3 3 2" xfId="9984"/>
    <cellStyle name="40% - 强调文字颜色 1 3 5 4" xfId="9985"/>
    <cellStyle name="解释性文本 2 3 3 2 3" xfId="9986"/>
    <cellStyle name="40% - 强调文字颜色 1 3 5 4 2" xfId="9987"/>
    <cellStyle name="40% - 强调文字颜色 1 3 5 4 2 2" xfId="9988"/>
    <cellStyle name="40% - 强调文字颜色 5 3 2 2 5" xfId="9989"/>
    <cellStyle name="40% - 强调文字颜色 1 3 6 2 2" xfId="9990"/>
    <cellStyle name="40% - 强调文字颜色 1 3 6 2 2 2" xfId="9991"/>
    <cellStyle name="40% - 强调文字颜色 1 3 6 3" xfId="9992"/>
    <cellStyle name="解释性文本 2 3 3 3 2" xfId="9993"/>
    <cellStyle name="60% - 强调文字颜色 5 3 6 3 2" xfId="9994"/>
    <cellStyle name="强调文字颜色 3 4 6 2 2 2" xfId="9995"/>
    <cellStyle name="链接单元格 3 2 2 2 3 3 2" xfId="9996"/>
    <cellStyle name="输出 2 4 2 5 2" xfId="9997"/>
    <cellStyle name="40% - 强调文字颜色 1 3 6 3 2" xfId="9998"/>
    <cellStyle name="解释性文本 2 3 3 3 2 2" xfId="9999"/>
    <cellStyle name="40% - 强调文字颜色 1 3 7 2" xfId="10000"/>
    <cellStyle name="检查单元格 3 6 2 4" xfId="10001"/>
    <cellStyle name="40% - 强调文字颜色 1 3 7 2 2" xfId="10002"/>
    <cellStyle name="强调文字颜色 1 8 4" xfId="10003"/>
    <cellStyle name="40% - 强调文字颜色 1 3 7 2 2 2" xfId="10004"/>
    <cellStyle name="40% - 强调文字颜色 2 5 2 3 2 3" xfId="10005"/>
    <cellStyle name="计算 3 3 4 4 2" xfId="10006"/>
    <cellStyle name="检查单元格 3 6 2 5" xfId="10007"/>
    <cellStyle name="40% - 强调文字颜色 1 3 7 3" xfId="10008"/>
    <cellStyle name="解释性文本 2 3 3 4 2" xfId="10009"/>
    <cellStyle name="60% - 强调文字颜色 5 3 6 4 2" xfId="10010"/>
    <cellStyle name="强调文字颜色 3 4 6 2 3 2" xfId="10011"/>
    <cellStyle name="输出 2 4 2 6 2" xfId="10012"/>
    <cellStyle name="40% - 强调文字颜色 1 3 7 3 2" xfId="10013"/>
    <cellStyle name="强调文字颜色 1 9 4" xfId="10014"/>
    <cellStyle name="40% - 强调文字颜色 1 3 7 4" xfId="10015"/>
    <cellStyle name="解释性文本 2 3 3 4 3" xfId="10016"/>
    <cellStyle name="40% - 强调文字颜色 1 3 7 4 2" xfId="10017"/>
    <cellStyle name="40% - 强调文字颜色 1 3 8" xfId="10018"/>
    <cellStyle name="40% - 强调文字颜色 1 3 8 2" xfId="10019"/>
    <cellStyle name="40% - 强调文字颜色 1 4 3 2 4" xfId="10020"/>
    <cellStyle name="40% - 强调文字颜色 1 3 8 2 2" xfId="10021"/>
    <cellStyle name="常规 38" xfId="10022"/>
    <cellStyle name="常规 43" xfId="10023"/>
    <cellStyle name="60% - 强调文字颜色 1 2 3 2 3 3" xfId="10024"/>
    <cellStyle name="强调文字颜色 2 8 4" xfId="10025"/>
    <cellStyle name="40% - 强调文字颜色 1 4 3 2 4 2" xfId="10026"/>
    <cellStyle name="计算 3 4 4 4" xfId="10027"/>
    <cellStyle name="60% - 强调文字颜色 1 2 3 2 3 3 2" xfId="10028"/>
    <cellStyle name="常规 2 4 2 2 2 2 3" xfId="10029"/>
    <cellStyle name="40% - 强调文字颜色 1 3 8 2 2 2" xfId="10030"/>
    <cellStyle name="常规 38 2" xfId="10031"/>
    <cellStyle name="常规 43 2" xfId="10032"/>
    <cellStyle name="40% - 强调文字颜色 2 5 3 3 2 3" xfId="10033"/>
    <cellStyle name="40% - 强调文字颜色 1 4 3 2 4 2 2" xfId="10034"/>
    <cellStyle name="计算 3 4 4 4 2" xfId="10035"/>
    <cellStyle name="40% - 强调文字颜色 1 3 8 3" xfId="10036"/>
    <cellStyle name="解释性文本 2 3 3 5 2" xfId="10037"/>
    <cellStyle name="40% - 强调文字颜色 1 3 8 3 2" xfId="10038"/>
    <cellStyle name="强调文字颜色 2 9 4" xfId="10039"/>
    <cellStyle name="40% - 强调文字颜色 1 3 8 4" xfId="10040"/>
    <cellStyle name="40% - 强调文字颜色 1 3 8 4 2" xfId="10041"/>
    <cellStyle name="40% - 强调文字颜色 1 3 9" xfId="10042"/>
    <cellStyle name="警告文本 2 3 2 3 5 2" xfId="10043"/>
    <cellStyle name="40% - 强调文字颜色 1 3 9 2" xfId="10044"/>
    <cellStyle name="输出 2 4 3 2 2 4" xfId="10045"/>
    <cellStyle name="40% - 强调文字颜色 1 3 9 3" xfId="10046"/>
    <cellStyle name="解释性文本 2 3 3 6 2" xfId="10047"/>
    <cellStyle name="40% - 强调文字颜色 1 4 10" xfId="10048"/>
    <cellStyle name="40% - 强调文字颜色 4 2 5 2 3 2" xfId="10049"/>
    <cellStyle name="40% - 强调文字颜色 1 4 10 2" xfId="10050"/>
    <cellStyle name="40% - 强调文字颜色 1 4 10 2 2" xfId="10051"/>
    <cellStyle name="40% - 强调文字颜色 1 4 2 2 2" xfId="10052"/>
    <cellStyle name="强调文字颜色 3 4 4 6" xfId="10053"/>
    <cellStyle name="40% - 强调文字颜色 1 4 2 2 2 2" xfId="10054"/>
    <cellStyle name="计算 2 4 2 4" xfId="10055"/>
    <cellStyle name="强调文字颜色 3 4 4 6 2" xfId="10056"/>
    <cellStyle name="好 8 5" xfId="10057"/>
    <cellStyle name="40% - 强调文字颜色 1 4 2 2 2 2 2" xfId="10058"/>
    <cellStyle name="计算 2 4 2 4 2" xfId="10059"/>
    <cellStyle name="40% - 强调文字颜色 1 4 2 2 2 2 2 2" xfId="10060"/>
    <cellStyle name="40% - 强调文字颜色 1 4 2 2 2 2 2 2 2" xfId="10061"/>
    <cellStyle name="解释性文本 3 5 3" xfId="10062"/>
    <cellStyle name="40% - 强调文字颜色 1 4 2 2 2 2 2 3" xfId="10063"/>
    <cellStyle name="标题 4 3 3 2 2 2 2" xfId="10064"/>
    <cellStyle name="40% - 强调文字颜色 1 4 2 2 2 3 2" xfId="10065"/>
    <cellStyle name="好 9 5" xfId="10066"/>
    <cellStyle name="40% - 强调文字颜色 1 4 2 2 2 3 2 2" xfId="10067"/>
    <cellStyle name="40% - 强调文字颜色 1 4 2 2 2 3 2 2 2" xfId="10068"/>
    <cellStyle name="40% - 强调文字颜色 1 4 2 2 2 3 3" xfId="10069"/>
    <cellStyle name="标题 3 3 2 3 2 2 2" xfId="10070"/>
    <cellStyle name="输入 2 2 4 4 4" xfId="10071"/>
    <cellStyle name="60% - 强调文字颜色 1 8 2 2 2" xfId="10072"/>
    <cellStyle name="40% - 强调文字颜色 1 4 2 2 2 3 3 2" xfId="10073"/>
    <cellStyle name="40% - 强调文字颜色 1 4 2 2 2 4" xfId="10074"/>
    <cellStyle name="40% - 强调文字颜色 2 4 3 2 2 2" xfId="10075"/>
    <cellStyle name="标题 12 2 2" xfId="10076"/>
    <cellStyle name="40% - 强调文字颜色 1 4 2 2 2 4 2" xfId="10077"/>
    <cellStyle name="40% - 强调文字颜色 2 4 3 2 2 2 2" xfId="10078"/>
    <cellStyle name="40% - 强调文字颜色 1 4 2 2 2 4 2 2" xfId="10079"/>
    <cellStyle name="链接单元格 4 2 2 4 3" xfId="10080"/>
    <cellStyle name="40% - 强调文字颜色 2 4 3 2 2 2 2 2" xfId="10081"/>
    <cellStyle name="40% - 强调文字颜色 1 4 2 2 3" xfId="10082"/>
    <cellStyle name="60% - 强调文字颜色 5 2 2 2 3 2 2" xfId="10083"/>
    <cellStyle name="40% - 强调文字颜色 2 4 3 2 2 3" xfId="10084"/>
    <cellStyle name="40% - 强调文字颜色 1 4 2 2 3 2 2" xfId="10085"/>
    <cellStyle name="计算 2 4 3 4 2" xfId="10086"/>
    <cellStyle name="60% - 强调文字颜色 1 2 2 2 2 3 2" xfId="10087"/>
    <cellStyle name="常规 66 3 3 10" xfId="10088"/>
    <cellStyle name="40% - 强调文字颜色 2 4 3 2 2 3 2" xfId="10089"/>
    <cellStyle name="40% - 强调文字颜色 1 4 2 2 3 2 2 2" xfId="10090"/>
    <cellStyle name="强调文字颜色 4 2 5 2 3" xfId="10091"/>
    <cellStyle name="40% - 强调文字颜色 1 4 2 2 3 2 3" xfId="10092"/>
    <cellStyle name="计算 2 4 3 4 3" xfId="10093"/>
    <cellStyle name="40% - 强调文字颜色 3 4 4 2 2 2" xfId="10094"/>
    <cellStyle name="常规 66 3 3 11" xfId="10095"/>
    <cellStyle name="60% - 强调文字颜色 2 2 3 2 2 2" xfId="10096"/>
    <cellStyle name="40% - 强调文字颜色 1 4 2 2 3 3" xfId="10097"/>
    <cellStyle name="60% - 强调文字颜色 3 2 4 2 2" xfId="10098"/>
    <cellStyle name="计算 2 4 3 5" xfId="10099"/>
    <cellStyle name="40% - 强调文字颜色 2 4 3 2 3 3" xfId="10100"/>
    <cellStyle name="60% - 强调文字颜色 2 2 3 2 2 2 2" xfId="10101"/>
    <cellStyle name="40% - 强调文字颜色 1 4 2 2 3 3 2" xfId="10102"/>
    <cellStyle name="60% - 强调文字颜色 3 2 4 2 2 2" xfId="10103"/>
    <cellStyle name="40% - 强调文字颜色 1 4 2 2 4 2 2 2" xfId="10104"/>
    <cellStyle name="强调文字颜色 4 3 5 2 3" xfId="10105"/>
    <cellStyle name="60% - 强调文字颜色 2 2 3 2 3 2" xfId="10106"/>
    <cellStyle name="40% - 强调文字颜色 1 4 2 2 4 3" xfId="10107"/>
    <cellStyle name="60% - 强调文字颜色 3 2 4 3 2" xfId="10108"/>
    <cellStyle name="计算 2 4 4 5" xfId="10109"/>
    <cellStyle name="60% - 强调文字颜色 2 2 3 2 3 2 2" xfId="10110"/>
    <cellStyle name="40% - 强调文字颜色 1 4 2 2 4 3 2" xfId="10111"/>
    <cellStyle name="60% - 强调文字颜色 3 2 4 3 2 2" xfId="10112"/>
    <cellStyle name="40% - 强调文字颜色 1 4 2 2 5 2 2" xfId="10113"/>
    <cellStyle name="适中 4 2 2 4 2" xfId="10114"/>
    <cellStyle name="40% - 强调文字颜色 1 4 2 3" xfId="10115"/>
    <cellStyle name="警告文本 2 2 2 2 4 2" xfId="10116"/>
    <cellStyle name="40% - 强调文字颜色 1 4 2 3 2" xfId="10117"/>
    <cellStyle name="强调文字颜色 3 4 5 6" xfId="10118"/>
    <cellStyle name="40% - 强调文字颜色 1 4 2 3 2 2" xfId="10119"/>
    <cellStyle name="计算 2 5 2 4" xfId="10120"/>
    <cellStyle name="强调文字颜色 3 4 5 6 2" xfId="10121"/>
    <cellStyle name="40% - 强调文字颜色 1 4 2 3 2 2 2" xfId="10122"/>
    <cellStyle name="计算 2 5 2 4 2" xfId="10123"/>
    <cellStyle name="40% - 强调文字颜色 1 4 2 3 3" xfId="10124"/>
    <cellStyle name="60% - 强调文字颜色 5 2 2 2 3 3 2" xfId="10125"/>
    <cellStyle name="40% - 强调文字颜色 5 4 2 2 4 2 2" xfId="10126"/>
    <cellStyle name="汇总 5 2 2 2 3 4" xfId="10127"/>
    <cellStyle name="40% - 强调文字颜色 1 4 2 3 3 2" xfId="10128"/>
    <cellStyle name="计算 2 5 3 4" xfId="10129"/>
    <cellStyle name="40% - 强调文字颜色 5 4 2 2 4 2 2 2" xfId="10130"/>
    <cellStyle name="40% - 强调文字颜色 1 4 2 4 2" xfId="10131"/>
    <cellStyle name="强调文字颜色 3 4 6 6" xfId="10132"/>
    <cellStyle name="40% - 强调文字颜色 1 4 2 4 2 2" xfId="10133"/>
    <cellStyle name="计算 2 6 2 4" xfId="10134"/>
    <cellStyle name="强调文字颜色 3 4 6 6 2" xfId="10135"/>
    <cellStyle name="40% - 强调文字颜色 1 4 2 4 2 2 2" xfId="10136"/>
    <cellStyle name="40% - 强调文字颜色 1 4 2 4 3" xfId="10137"/>
    <cellStyle name="强调文字颜色 3 4 6 7" xfId="10138"/>
    <cellStyle name="40% - 强调文字颜色 5 4 2 2 4 3 2" xfId="10139"/>
    <cellStyle name="60% - 强调文字颜色 6 2 3 2 3 2 2" xfId="10140"/>
    <cellStyle name="40% - 强调文字颜色 1 4 2 4 3 2" xfId="10141"/>
    <cellStyle name="计算 2 6 3 4" xfId="10142"/>
    <cellStyle name="强调文字颜色 3 4 6 7 2" xfId="10143"/>
    <cellStyle name="60% - 强调文字颜色 6 2 3 2 3 2 2 2" xfId="10144"/>
    <cellStyle name="40% - 强调文字颜色 1 4 2 5" xfId="10145"/>
    <cellStyle name="40% - 强调文字颜色 4 6 2" xfId="10146"/>
    <cellStyle name="警告文本 2 2 2 2 4 4" xfId="10147"/>
    <cellStyle name="40% - 强调文字颜色 1 4 2 5 2" xfId="10148"/>
    <cellStyle name="40% - 强调文字颜色 4 6 2 2" xfId="10149"/>
    <cellStyle name="40% - 强调文字颜色 4 6 2 2 2" xfId="10150"/>
    <cellStyle name="40% - 强调文字颜色 1 4 2 5 2 2" xfId="10151"/>
    <cellStyle name="计算 2 7 2 4" xfId="10152"/>
    <cellStyle name="40% - 强调文字颜色 1 4 3 2" xfId="10153"/>
    <cellStyle name="40% - 强调文字颜色 3 2 2 2 2 2 2 3" xfId="10154"/>
    <cellStyle name="常规 9 3 3 2" xfId="10155"/>
    <cellStyle name="检查单元格 3 6 3" xfId="10156"/>
    <cellStyle name="40% - 强调文字颜色 1 4 3 2 2" xfId="10157"/>
    <cellStyle name="输入 3 3 3 3 7" xfId="10158"/>
    <cellStyle name="强调文字颜色 1 4 4 2 4 3" xfId="10159"/>
    <cellStyle name="40% - 强调文字颜色 1 4 3 2 2 2" xfId="10160"/>
    <cellStyle name="计算 3 4 2 4" xfId="10161"/>
    <cellStyle name="40% - 强调文字颜色 1 4 3 2 2 2 2" xfId="10162"/>
    <cellStyle name="计算 3 4 2 4 2" xfId="10163"/>
    <cellStyle name="40% - 强调文字颜色 1 4 3 2 2 2 2 2" xfId="10164"/>
    <cellStyle name="40% - 强调文字颜色 1 4 3 2 2 2 3" xfId="10165"/>
    <cellStyle name="计算 3 4 2 4 3" xfId="10166"/>
    <cellStyle name="40% - 强调文字颜色 1 4 3 2 3" xfId="10167"/>
    <cellStyle name="强调文字颜色 1 4 4 2 4 4" xfId="10168"/>
    <cellStyle name="40% - 强调文字颜色 1 4 3 2 3 2" xfId="10169"/>
    <cellStyle name="计算 3 4 3 4" xfId="10170"/>
    <cellStyle name="60% - 强调文字颜色 1 2 3 2 2 3" xfId="10171"/>
    <cellStyle name="强调文字颜色 2 7 4" xfId="10172"/>
    <cellStyle name="40% - 强调文字颜色 2 5 3 2 2 3" xfId="10173"/>
    <cellStyle name="40% - 强调文字颜色 1 4 3 2 3 2 2" xfId="10174"/>
    <cellStyle name="计算 3 4 3 4 2" xfId="10175"/>
    <cellStyle name="60% - 强调文字颜色 1 2 3 2 2 3 2" xfId="10176"/>
    <cellStyle name="40% - 强调文字颜色 1 4 3 2 3 2 2 2" xfId="10177"/>
    <cellStyle name="40% - 强调文字颜色 2 5 3 2 2 3 2" xfId="10178"/>
    <cellStyle name="40% - 强调文字颜色 1 4 3 3" xfId="10179"/>
    <cellStyle name="40% - 强调文字颜色 3 2 3 2 3 2 2 2" xfId="10180"/>
    <cellStyle name="警告文本 2 2 2 2 5 2" xfId="10181"/>
    <cellStyle name="40% - 强调文字颜色 1 4 3 3 2" xfId="10182"/>
    <cellStyle name="40% - 强调文字颜色 1 4 3 3 2 2" xfId="10183"/>
    <cellStyle name="常规 8 3 2 3 2 4" xfId="10184"/>
    <cellStyle name="计算 3 5 2 4" xfId="10185"/>
    <cellStyle name="40% - 强调文字颜色 1 4 3 3 2 2 2" xfId="10186"/>
    <cellStyle name="计算 3 5 2 4 2" xfId="10187"/>
    <cellStyle name="40% - 强调文字颜色 1 4 3 3 3" xfId="10188"/>
    <cellStyle name="40% - 强调文字颜色 5 4 2 2 5 2 2" xfId="10189"/>
    <cellStyle name="输出 2 4 3 2 2 3" xfId="10190"/>
    <cellStyle name="常规 3 2 5 5" xfId="10191"/>
    <cellStyle name="40% - 强调文字颜色 1 4 3 3 3 2" xfId="10192"/>
    <cellStyle name="计算 3 5 3 4" xfId="10193"/>
    <cellStyle name="40% - 强调文字颜色 1 4 3 4" xfId="10194"/>
    <cellStyle name="40% - 强调文字颜色 1 4 3 4 2" xfId="10195"/>
    <cellStyle name="汇总 3 3 2 2 2 2 5" xfId="10196"/>
    <cellStyle name="40% - 强调文字颜色 1 4 3 4 2 2" xfId="10197"/>
    <cellStyle name="计算 3 6 2 4" xfId="10198"/>
    <cellStyle name="40% - 强调文字颜色 1 4 3 4 2 2 2" xfId="10199"/>
    <cellStyle name="40% - 强调文字颜色 1 4 3 4 3" xfId="10200"/>
    <cellStyle name="常规 3 3 5 5" xfId="10201"/>
    <cellStyle name="40% - 强调文字颜色 1 4 3 4 3 2" xfId="10202"/>
    <cellStyle name="计算 3 6 3 4" xfId="10203"/>
    <cellStyle name="40% - 强调文字颜色 1 4 4 2" xfId="10204"/>
    <cellStyle name="40% - 强调文字颜色 6 7 2 2 2" xfId="10205"/>
    <cellStyle name="检查单元格 3 7 3" xfId="10206"/>
    <cellStyle name="40% - 强调文字颜色 1 4 4 2 2" xfId="10207"/>
    <cellStyle name="40% - 强调文字颜色 6 7 2 2 2 2" xfId="10208"/>
    <cellStyle name="检查单元格 3 7 3 2" xfId="10209"/>
    <cellStyle name="40% - 强调文字颜色 1 4 4 2 2 2 2" xfId="10210"/>
    <cellStyle name="汇总 2 5 2 3 2" xfId="10211"/>
    <cellStyle name="计算 4 4 2 4 2" xfId="10212"/>
    <cellStyle name="警告文本 4 6 3" xfId="10213"/>
    <cellStyle name="警告文本 4 6 3 2" xfId="10214"/>
    <cellStyle name="40% - 强调文字颜色 1 4 4 2 2 2 2 2" xfId="10215"/>
    <cellStyle name="汇总 2 5 2 3 2 2" xfId="10216"/>
    <cellStyle name="强调文字颜色 2 5 4 2 4" xfId="10217"/>
    <cellStyle name="40% - 强调文字颜色 1 4 4 2 2 2 3" xfId="10218"/>
    <cellStyle name="汇总 2 5 2 3 3" xfId="10219"/>
    <cellStyle name="计算 4 4 2 4 3" xfId="10220"/>
    <cellStyle name="警告文本 4 6 4" xfId="10221"/>
    <cellStyle name="40% - 强调文字颜色 1 4 4 2 2 3" xfId="10222"/>
    <cellStyle name="汇总 2 5 2 4" xfId="10223"/>
    <cellStyle name="计算 4 4 2 5" xfId="10224"/>
    <cellStyle name="40% - 强调文字颜色 1 4 4 2 2 3 2" xfId="10225"/>
    <cellStyle name="汇总 2 5 2 4 2" xfId="10226"/>
    <cellStyle name="警告文本 4 7 3" xfId="10227"/>
    <cellStyle name="40% - 强调文字颜色 1 4 4 2 3" xfId="10228"/>
    <cellStyle name="40% - 强调文字颜色 1 4 4 2 3 2" xfId="10229"/>
    <cellStyle name="汇总 2 5 3 3" xfId="10230"/>
    <cellStyle name="计算 4 4 3 4" xfId="10231"/>
    <cellStyle name="40% - 强调文字颜色 1 4 4 2 3 2 2" xfId="10232"/>
    <cellStyle name="计算 4 4 3 4 2" xfId="10233"/>
    <cellStyle name="警告文本 5 6 3" xfId="10234"/>
    <cellStyle name="40% - 强调文字颜色 1 4 4 2 3 2 2 2" xfId="10235"/>
    <cellStyle name="60% - 强调文字颜色 2 2 5 2 2 2" xfId="10236"/>
    <cellStyle name="40% - 强调文字颜色 1 4 4 2 3 3" xfId="10237"/>
    <cellStyle name="60% - 强调文字颜色 3 4 4 2 2" xfId="10238"/>
    <cellStyle name="汇总 2 5 3 4" xfId="10239"/>
    <cellStyle name="计算 4 4 3 5" xfId="10240"/>
    <cellStyle name="40% - 强调文字颜色 1 4 4 2 3 3 2" xfId="10241"/>
    <cellStyle name="60% - 强调文字颜色 3 4 4 2 2 2" xfId="10242"/>
    <cellStyle name="40% - 强调文字颜色 1 4 4 2 4" xfId="10243"/>
    <cellStyle name="40% - 强调文字颜色 1 4 8 2" xfId="10244"/>
    <cellStyle name="40% - 强调文字颜色 1 4 4 2 4 2" xfId="10245"/>
    <cellStyle name="汇总 2 5 4 3" xfId="10246"/>
    <cellStyle name="计算 4 4 4 4" xfId="10247"/>
    <cellStyle name="40% - 强调文字颜色 1 4 8 2 2" xfId="10248"/>
    <cellStyle name="40% - 强调文字颜色 1 4 4 2 4 2 2" xfId="10249"/>
    <cellStyle name="计算 4 4 4 4 2" xfId="10250"/>
    <cellStyle name="40% - 强调文字颜色 1 4 8 2 2 2" xfId="10251"/>
    <cellStyle name="40% - 强调文字颜色 1 4 4 3" xfId="10252"/>
    <cellStyle name="警告文本 2 2 2 2 6 2" xfId="10253"/>
    <cellStyle name="40% - 强调文字颜色 6 7 2 2 3" xfId="10254"/>
    <cellStyle name="检查单元格 3 7 4" xfId="10255"/>
    <cellStyle name="40% - 强调文字颜色 1 4 4 3 2" xfId="10256"/>
    <cellStyle name="40% - 强调文字颜色 1 4 4 3 2 2" xfId="10257"/>
    <cellStyle name="汇总 2 6 2 3" xfId="10258"/>
    <cellStyle name="计算 4 5 2 4" xfId="10259"/>
    <cellStyle name="输出 2 3 3 2 2 2 4" xfId="10260"/>
    <cellStyle name="40% - 强调文字颜色 1 4 4 3 2 2 2" xfId="10261"/>
    <cellStyle name="汇总 2 6 2 3 2" xfId="10262"/>
    <cellStyle name="计算 4 5 2 4 2" xfId="10263"/>
    <cellStyle name="40% - 强调文字颜色 1 4 4 3 2 3" xfId="10264"/>
    <cellStyle name="汇总 2 6 2 4" xfId="10265"/>
    <cellStyle name="计算 4 5 2 5" xfId="10266"/>
    <cellStyle name="40% - 强调文字颜色 1 4 4 3 3" xfId="10267"/>
    <cellStyle name="40% - 强调文字颜色 1 8" xfId="10268"/>
    <cellStyle name="40% - 强调文字颜色 1 4 4 3 3 2" xfId="10269"/>
    <cellStyle name="汇总 2 6 3 3" xfId="10270"/>
    <cellStyle name="计算 4 5 3 4" xfId="10271"/>
    <cellStyle name="40% - 强调文字颜色 1 4 4 4" xfId="10272"/>
    <cellStyle name="40% - 强调文字颜色 1 4 4 4 2" xfId="10273"/>
    <cellStyle name="40% - 强调文字颜色 1 4 4 4 2 2" xfId="10274"/>
    <cellStyle name="40% - 强调文字颜色 6 2 2 2 5" xfId="10275"/>
    <cellStyle name="汇总 2 7 2 3" xfId="10276"/>
    <cellStyle name="计算 4 6 2 4" xfId="10277"/>
    <cellStyle name="40% - 强调文字颜色 1 4 4 4 2 2 2" xfId="10278"/>
    <cellStyle name="40% - 强调文字颜色 6 2 2 2 5 2" xfId="10279"/>
    <cellStyle name="40% - 强调文字颜色 1 4 4 4 3" xfId="10280"/>
    <cellStyle name="40% - 强调文字颜色 1 4 4 4 3 2" xfId="10281"/>
    <cellStyle name="汇总 2 7 3 3" xfId="10282"/>
    <cellStyle name="计算 4 6 3 4" xfId="10283"/>
    <cellStyle name="40% - 强调文字颜色 1 4 5" xfId="10284"/>
    <cellStyle name="40% - 强调文字颜色 6 7 2 3" xfId="10285"/>
    <cellStyle name="40% - 强调文字颜色 1 4 5 2" xfId="10286"/>
    <cellStyle name="40% - 强调文字颜色 6 7 2 3 2" xfId="10287"/>
    <cellStyle name="40% - 强调文字颜色 1 4 5 2 2" xfId="10288"/>
    <cellStyle name="40% - 强调文字颜色 1 4 5 2 2 2" xfId="10289"/>
    <cellStyle name="汇总 3 5 2 3" xfId="10290"/>
    <cellStyle name="计算 5 4 2 4" xfId="10291"/>
    <cellStyle name="40% - 强调文字颜色 1 4 5 2 2 2 2" xfId="10292"/>
    <cellStyle name="汇总 3 5 2 3 2" xfId="10293"/>
    <cellStyle name="40% - 强调文字颜色 1 4 5 2 2 3" xfId="10294"/>
    <cellStyle name="汇总 3 5 2 4" xfId="10295"/>
    <cellStyle name="计算 5 4 2 5" xfId="10296"/>
    <cellStyle name="40% - 强调文字颜色 1 4 5 2 3" xfId="10297"/>
    <cellStyle name="40% - 强调文字颜色 5 5 7 2 2 2" xfId="10298"/>
    <cellStyle name="40% - 强调文字颜色 1 4 5 2 3 2" xfId="10299"/>
    <cellStyle name="汇总 3 5 3 3" xfId="10300"/>
    <cellStyle name="计算 5 4 3 4" xfId="10301"/>
    <cellStyle name="40% - 强调文字颜色 1 4 5 3" xfId="10302"/>
    <cellStyle name="解释性文本 2 3 4 2 2" xfId="10303"/>
    <cellStyle name="60% - 强调文字颜色 5 3 7 2 2" xfId="10304"/>
    <cellStyle name="输出 2 4 3 4 2" xfId="10305"/>
    <cellStyle name="40% - 强调文字颜色 1 4 5 3 2" xfId="10306"/>
    <cellStyle name="解释性文本 2 3 4 2 2 2" xfId="10307"/>
    <cellStyle name="40% - 强调文字颜色 1 4 5 3 2 2" xfId="10308"/>
    <cellStyle name="汇总 3 6 2 3" xfId="10309"/>
    <cellStyle name="计算 5 5 2 4" xfId="10310"/>
    <cellStyle name="40% - 强调文字颜色 1 4 5 3 2 2 2" xfId="10311"/>
    <cellStyle name="汇总 3 6 2 3 2" xfId="10312"/>
    <cellStyle name="40% - 强调文字颜色 1 4 5 3 3" xfId="10313"/>
    <cellStyle name="40% - 强调文字颜色 1 4 5 3 3 2" xfId="10314"/>
    <cellStyle name="汇总 3 6 3 3" xfId="10315"/>
    <cellStyle name="40% - 强调文字颜色 1 4 5 4" xfId="10316"/>
    <cellStyle name="解释性文本 2 3 4 2 3" xfId="10317"/>
    <cellStyle name="40% - 强调文字颜色 1 4 5 4 2" xfId="10318"/>
    <cellStyle name="40% - 强调文字颜色 1 4 5 4 2 2" xfId="10319"/>
    <cellStyle name="40% - 强调文字颜色 6 3 2 2 5" xfId="10320"/>
    <cellStyle name="汇总 3 7 2 3" xfId="10321"/>
    <cellStyle name="40% - 强调文字颜色 1 4 6 2" xfId="10322"/>
    <cellStyle name="40% - 强调文字颜色 1 4 6 2 3" xfId="10323"/>
    <cellStyle name="60% - 强调文字颜色 3 4 2 3 2" xfId="10324"/>
    <cellStyle name="汇总 2 3 4 4" xfId="10325"/>
    <cellStyle name="计算 4 2 4 5" xfId="10326"/>
    <cellStyle name="40% - 强调文字颜色 1 4 6 3" xfId="10327"/>
    <cellStyle name="40% - 强调文字颜色 3 2 10 2 2" xfId="10328"/>
    <cellStyle name="40% - 强调文字颜色 1 4 7" xfId="10329"/>
    <cellStyle name="40% - 强调文字颜色 1 4 7 2" xfId="10330"/>
    <cellStyle name="40% - 强调文字颜色 1 4 7 2 2" xfId="10331"/>
    <cellStyle name="40% - 强调文字颜色 2 2 3 2 2 2 3" xfId="10332"/>
    <cellStyle name="汇总 2 4 4 3" xfId="10333"/>
    <cellStyle name="计算 4 3 4 4" xfId="10334"/>
    <cellStyle name="40% - 强调文字颜色 1 4 7 2 2 2" xfId="10335"/>
    <cellStyle name="汇总 5 5 2 3" xfId="10336"/>
    <cellStyle name="40% - 强调文字颜色 1 4 7 3" xfId="10337"/>
    <cellStyle name="解释性文本 2 3 4 4 2" xfId="10338"/>
    <cellStyle name="40% - 强调文字颜色 1 4 7 3 2" xfId="10339"/>
    <cellStyle name="40% - 强调文字颜色 1 4 7 4" xfId="10340"/>
    <cellStyle name="40% - 强调文字颜色 1 4 7 4 2" xfId="10341"/>
    <cellStyle name="40% - 强调文字颜色 3 2 4 2 2 2 3" xfId="10342"/>
    <cellStyle name="40% - 强调文字颜色 1 4 8" xfId="10343"/>
    <cellStyle name="40% - 强调文字颜色 1 4 8 3" xfId="10344"/>
    <cellStyle name="解释性文本 2 3 4 5 2" xfId="10345"/>
    <cellStyle name="40% - 强调文字颜色 1 4 8 3 2" xfId="10346"/>
    <cellStyle name="40% - 强调文字颜色 1 4 8 4" xfId="10347"/>
    <cellStyle name="40% - 强调文字颜色 1 4 8 4 2" xfId="10348"/>
    <cellStyle name="警告文本 3 2 2 2 6" xfId="10349"/>
    <cellStyle name="40% - 强调文字颜色 1 4 9" xfId="10350"/>
    <cellStyle name="强调文字颜色 4 4 2 2" xfId="10351"/>
    <cellStyle name="40% - 强调文字颜色 1 4 9 2" xfId="10352"/>
    <cellStyle name="强调文字颜色 4 4 2 2 2" xfId="10353"/>
    <cellStyle name="40% - 强调文字颜色 1 4 9 3" xfId="10354"/>
    <cellStyle name="强调文字颜色 4 4 2 2 3" xfId="10355"/>
    <cellStyle name="40% - 强调文字颜色 1 5 10" xfId="10356"/>
    <cellStyle name="40% - 强调文字颜色 1 5 10 2" xfId="10357"/>
    <cellStyle name="40% - 强调文字颜色 1 5 10 2 2" xfId="10358"/>
    <cellStyle name="40% - 强调文字颜色 1 5 2 2" xfId="10359"/>
    <cellStyle name="40% - 强调文字颜色 1 5 2 2 2" xfId="10360"/>
    <cellStyle name="汇总 4 2 2 2 2 5" xfId="10361"/>
    <cellStyle name="强调文字颜色 4 4 4 6" xfId="10362"/>
    <cellStyle name="警告文本 4 2 2 2 4 4" xfId="10363"/>
    <cellStyle name="40% - 强调文字颜色 1 5 2 2 2 2" xfId="10364"/>
    <cellStyle name="强调文字颜色 2 4 3 2 2 2 2 3" xfId="10365"/>
    <cellStyle name="强调文字颜色 4 4 4 6 2" xfId="10366"/>
    <cellStyle name="40% - 强调文字颜色 1 5 2 2 2 2 2" xfId="10367"/>
    <cellStyle name="好 8 2 4" xfId="10368"/>
    <cellStyle name="40% - 强调文字颜色 1 5 2 2 2 2 2 2" xfId="10369"/>
    <cellStyle name="40% - 强调文字颜色 1 5 2 2 2 2 2 2 2" xfId="10370"/>
    <cellStyle name="40% - 强调文字颜色 1 5 2 2 2 2 2 3" xfId="10371"/>
    <cellStyle name="40% - 强调文字颜色 6 2 7 2 2" xfId="10372"/>
    <cellStyle name="40% - 强调文字颜色 1 5 2 2 2 2 3" xfId="10373"/>
    <cellStyle name="好 8 2 5" xfId="10374"/>
    <cellStyle name="强调文字颜色 1 3 2 3 4 2" xfId="10375"/>
    <cellStyle name="40% - 强调文字颜色 1 5 2 2 2 2 3 2" xfId="10376"/>
    <cellStyle name="40% - 强调文字颜色 1 5 2 2 2 3" xfId="10377"/>
    <cellStyle name="40% - 强调文字颜色 1 5 2 2 2 3 2" xfId="10378"/>
    <cellStyle name="40% - 强调文字颜色 1 5 2 2 2 3 2 2" xfId="10379"/>
    <cellStyle name="40% - 强调文字颜色 1 5 2 2 2 3 2 2 2" xfId="10380"/>
    <cellStyle name="40% - 强调文字颜色 1 5 2 2 2 3 3" xfId="10381"/>
    <cellStyle name="标题 3 4 2 3 2 2 2" xfId="10382"/>
    <cellStyle name="强调文字颜色 1 3 2 3 5 2" xfId="10383"/>
    <cellStyle name="40% - 强调文字颜色 1 5 2 2 2 3 3 2" xfId="10384"/>
    <cellStyle name="40% - 强调文字颜色 1 5 2 2 2 4" xfId="10385"/>
    <cellStyle name="40% - 强调文字颜色 2 5 3 2 2 2" xfId="10386"/>
    <cellStyle name="标题 2 2 2 2 3 3 2" xfId="10387"/>
    <cellStyle name="40% - 强调文字颜色 1 5 2 2 2 4 2" xfId="10388"/>
    <cellStyle name="40% - 强调文字颜色 2 5 3 2 2 2 2" xfId="10389"/>
    <cellStyle name="40% - 强调文字颜色 1 5 2 2 2 4 2 2" xfId="10390"/>
    <cellStyle name="解释性文本 2 7 3" xfId="10391"/>
    <cellStyle name="40% - 强调文字颜色 2 5 3 2 2 2 2 2" xfId="10392"/>
    <cellStyle name="40% - 强调文字颜色 1 5 2 2 3" xfId="10393"/>
    <cellStyle name="汇总 4 2 2 2 2 6" xfId="10394"/>
    <cellStyle name="40% - 强调文字颜色 1 5 2 2 3 2 2" xfId="10395"/>
    <cellStyle name="40% - 强调文字颜色 3 4 3 2 2 3" xfId="10396"/>
    <cellStyle name="60% - 强调文字颜色 1 3 2 2 2 3 2" xfId="10397"/>
    <cellStyle name="40% - 强调文字颜色 1 5 2 2 3 2 2 2" xfId="10398"/>
    <cellStyle name="40% - 强调文字颜色 3 4 3 2 2 3 2" xfId="10399"/>
    <cellStyle name="40% - 强调文字颜色 1 5 2 2 3 2 3" xfId="10400"/>
    <cellStyle name="常规 70 2 11 2" xfId="10401"/>
    <cellStyle name="强调文字颜色 1 3 2 4 4 2" xfId="10402"/>
    <cellStyle name="40% - 强调文字颜色 4 4 4 2 2 2" xfId="10403"/>
    <cellStyle name="60% - 强调文字颜色 2 3 3 2 2 2" xfId="10404"/>
    <cellStyle name="40% - 强调文字颜色 1 5 2 2 3 3" xfId="10405"/>
    <cellStyle name="60% - 强调文字颜色 4 2 4 2 2" xfId="10406"/>
    <cellStyle name="40% - 强调文字颜色 3 4 3 2 3 3" xfId="10407"/>
    <cellStyle name="60% - 强调文字颜色 2 3 3 2 2 2 2" xfId="10408"/>
    <cellStyle name="40% - 强调文字颜色 1 5 2 2 3 3 2" xfId="10409"/>
    <cellStyle name="60% - 强调文字颜色 4 2 4 2 2 2" xfId="10410"/>
    <cellStyle name="40% - 强调文字颜色 1 5 2 2 4" xfId="10411"/>
    <cellStyle name="40% - 强调文字颜色 2 2 8 2" xfId="10412"/>
    <cellStyle name="40% - 强调文字颜色 1 5 2 2 4 2" xfId="10413"/>
    <cellStyle name="40% - 强调文字颜色 2 2 8 2 2" xfId="10414"/>
    <cellStyle name="60% - 强调文字颜色 1 3 2 2 3 3" xfId="10415"/>
    <cellStyle name="40% - 强调文字颜色 1 5 2 2 4 2 2" xfId="10416"/>
    <cellStyle name="40% - 强调文字颜色 3 4 3 3 2 3" xfId="10417"/>
    <cellStyle name="40% - 强调文字颜色 2 2 8 2 2 2" xfId="10418"/>
    <cellStyle name="60% - 强调文字颜色 1 3 2 2 3 3 2" xfId="10419"/>
    <cellStyle name="40% - 强调文字颜色 1 5 2 2 4 2 2 2" xfId="10420"/>
    <cellStyle name="60% - 强调文字颜色 2 3 3 2 3 2" xfId="10421"/>
    <cellStyle name="40% - 强调文字颜色 1 5 2 2 4 3" xfId="10422"/>
    <cellStyle name="60% - 强调文字颜色 4 2 4 3 2" xfId="10423"/>
    <cellStyle name="差 2 2 4 2 2 2" xfId="10424"/>
    <cellStyle name="40% - 强调文字颜色 1 5 2 2 4 3 2" xfId="10425"/>
    <cellStyle name="60% - 强调文字颜色 4 2 4 3 2 2" xfId="10426"/>
    <cellStyle name="60% - 强调文字颜色 2 3 3 2 3 2 2" xfId="10427"/>
    <cellStyle name="链接单元格 4 2 2 2 5" xfId="10428"/>
    <cellStyle name="40% - 强调文字颜色 1 5 2 2 5" xfId="10429"/>
    <cellStyle name="强调文字颜色 5 3 3 2 2 4 2" xfId="10430"/>
    <cellStyle name="强调文字颜色 4 3 2 2 2 6 2" xfId="10431"/>
    <cellStyle name="40% - 强调文字颜色 2 2 8 3" xfId="10432"/>
    <cellStyle name="解释性文本 2 4 2 5 2" xfId="10433"/>
    <cellStyle name="强调文字颜色 6 3 4 2 2 2 2" xfId="10434"/>
    <cellStyle name="40% - 强调文字颜色 1 5 2 2 5 2" xfId="10435"/>
    <cellStyle name="40% - 强调文字颜色 2 2 8 3 2" xfId="10436"/>
    <cellStyle name="40% - 强调文字颜色 1 5 2 2 5 2 2" xfId="10437"/>
    <cellStyle name="40% - 强调文字颜色 1 5 2 3" xfId="10438"/>
    <cellStyle name="警告文本 2 2 2 3 4 2" xfId="10439"/>
    <cellStyle name="40% - 强调文字颜色 1 5 2 3 2" xfId="10440"/>
    <cellStyle name="强调文字颜色 4 4 5 6" xfId="10441"/>
    <cellStyle name="40% - 强调文字颜色 1 5 2 3 2 2" xfId="10442"/>
    <cellStyle name="强调文字颜色 4 4 5 6 2" xfId="10443"/>
    <cellStyle name="40% - 强调文字颜色 1 5 2 3 2 2 2" xfId="10444"/>
    <cellStyle name="40% - 强调文字颜色 1 5 2 3 2 3" xfId="10445"/>
    <cellStyle name="40% - 强调文字颜色 1 5 2 3 3" xfId="10446"/>
    <cellStyle name="40% - 强调文字颜色 1 5 2 3 3 2" xfId="10447"/>
    <cellStyle name="40% - 强调文字颜色 1 5 2 4" xfId="10448"/>
    <cellStyle name="40% - 强调文字颜色 1 5 2 4 2" xfId="10449"/>
    <cellStyle name="强调文字颜色 4 4 6 6" xfId="10450"/>
    <cellStyle name="40% - 强调文字颜色 1 5 2 4 2 2" xfId="10451"/>
    <cellStyle name="常规 11 2 2 5" xfId="10452"/>
    <cellStyle name="强调文字颜色 4 4 6 6 2" xfId="10453"/>
    <cellStyle name="40% - 强调文字颜色 1 5 2 4 2 2 2" xfId="10454"/>
    <cellStyle name="40% - 强调文字颜色 1 5 2 4 3" xfId="10455"/>
    <cellStyle name="强调文字颜色 4 4 6 7" xfId="10456"/>
    <cellStyle name="40% - 强调文字颜色 1 5 2 4 3 2" xfId="10457"/>
    <cellStyle name="强调文字颜色 4 4 6 7 2" xfId="10458"/>
    <cellStyle name="40% - 强调文字颜色 1 5 2 5" xfId="10459"/>
    <cellStyle name="40% - 强调文字颜色 5 6 2" xfId="10460"/>
    <cellStyle name="40% - 强调文字颜色 1 5 2 5 2" xfId="10461"/>
    <cellStyle name="40% - 强调文字颜色 5 6 2 2" xfId="10462"/>
    <cellStyle name="40% - 强调文字颜色 5 6 2 2 2" xfId="10463"/>
    <cellStyle name="40% - 强调文字颜色 1 5 2 5 2 2" xfId="10464"/>
    <cellStyle name="常规 26" xfId="10465"/>
    <cellStyle name="常规 31" xfId="10466"/>
    <cellStyle name="40% - 强调文字颜色 1 5 3" xfId="10467"/>
    <cellStyle name="40% - 强调文字颜色 1 5 3 2" xfId="10468"/>
    <cellStyle name="40% - 强调文字颜色 1 5 3 2 2" xfId="10469"/>
    <cellStyle name="汇总 4 2 2 3 2 5" xfId="10470"/>
    <cellStyle name="40% - 强调文字颜色 1 5 3 2 2 2" xfId="10471"/>
    <cellStyle name="超链接 2 3 2 3" xfId="10472"/>
    <cellStyle name="40% - 强调文字颜色 1 5 3 2 2 2 2" xfId="10473"/>
    <cellStyle name="超链接 2 3 2 3 2" xfId="10474"/>
    <cellStyle name="强调文字颜色 1 6 4 4" xfId="10475"/>
    <cellStyle name="40% - 强调文字颜色 1 5 3 2 2 2 2 2" xfId="10476"/>
    <cellStyle name="超链接 2 3 2 3 2 2" xfId="10477"/>
    <cellStyle name="强调文字颜色 1 4 2 3 4 2" xfId="10478"/>
    <cellStyle name="40% - 强调文字颜色 1 5 3 2 2 2 3" xfId="10479"/>
    <cellStyle name="超链接 2 3 2 3 3" xfId="10480"/>
    <cellStyle name="强调文字颜色 1 6 4 5" xfId="10481"/>
    <cellStyle name="40% - 强调文字颜色 1 5 3 2 3" xfId="10482"/>
    <cellStyle name="40% - 强调文字颜色 1 5 3 2 3 2" xfId="10483"/>
    <cellStyle name="超链接 2 3 3 3" xfId="10484"/>
    <cellStyle name="60% - 强调文字颜色 1 3 3 2 2 3" xfId="10485"/>
    <cellStyle name="40% - 强调文字颜色 3 5 3 2 2 3" xfId="10486"/>
    <cellStyle name="40% - 强调文字颜色 1 5 3 2 3 2 2" xfId="10487"/>
    <cellStyle name="超链接 2 3 3 3 2" xfId="10488"/>
    <cellStyle name="60% - 强调文字颜色 1 3 3 2 2 3 2" xfId="10489"/>
    <cellStyle name="40% - 强调文字颜色 1 5 3 2 3 2 2 2" xfId="10490"/>
    <cellStyle name="40% - 强调文字颜色 3 5 3 2 2 3 2" xfId="10491"/>
    <cellStyle name="40% - 强调文字颜色 3 5 3 2 3 3" xfId="10492"/>
    <cellStyle name="60% - 强调文字颜色 2 3 4 2 2 2 2" xfId="10493"/>
    <cellStyle name="40% - 强调文字颜色 1 5 3 2 3 3 2" xfId="10494"/>
    <cellStyle name="60% - 强调文字颜色 4 3 4 2 2 2" xfId="10495"/>
    <cellStyle name="超链接 2 3 3 4 2" xfId="10496"/>
    <cellStyle name="40% - 强调文字颜色 1 5 3 2 4" xfId="10497"/>
    <cellStyle name="40% - 强调文字颜色 2 3 8 2" xfId="10498"/>
    <cellStyle name="40% - 强调文字颜色 1 5 3 2 4 2" xfId="10499"/>
    <cellStyle name="超链接 2 3 4 3" xfId="10500"/>
    <cellStyle name="40% - 强调文字颜色 2 3 8 2 2" xfId="10501"/>
    <cellStyle name="60% - 强调文字颜色 1 3 3 2 3 3" xfId="10502"/>
    <cellStyle name="计算 2 2 4" xfId="10503"/>
    <cellStyle name="40% - 强调文字颜色 3 5 3 3 2 3" xfId="10504"/>
    <cellStyle name="40% - 强调文字颜色 1 5 3 2 4 2 2" xfId="10505"/>
    <cellStyle name="超链接 2 3 4 3 2" xfId="10506"/>
    <cellStyle name="40% - 强调文字颜色 2 3 8 2 2 2" xfId="10507"/>
    <cellStyle name="60% - 强调文字颜色 1 3 3 2 3 3 2" xfId="10508"/>
    <cellStyle name="常规 2 5 2 2 2 2 3" xfId="10509"/>
    <cellStyle name="计算 2 2 4 2" xfId="10510"/>
    <cellStyle name="40% - 强调文字颜色 1 5 3 3" xfId="10511"/>
    <cellStyle name="警告文本 2 2 2 3 5 2" xfId="10512"/>
    <cellStyle name="40% - 强调文字颜色 1 5 3 3 2" xfId="10513"/>
    <cellStyle name="40% - 强调文字颜色 1 5 3 3 2 2" xfId="10514"/>
    <cellStyle name="超链接 2 4 2 3" xfId="10515"/>
    <cellStyle name="40% - 强调文字颜色 1 5 3 3 2 2 2" xfId="10516"/>
    <cellStyle name="超链接 2 4 2 3 2" xfId="10517"/>
    <cellStyle name="强调文字颜色 2 6 4 4" xfId="10518"/>
    <cellStyle name="40% - 强调文字颜色 1 5 3 3 3" xfId="10519"/>
    <cellStyle name="40% - 强调文字颜色 1 5 3 3 3 2" xfId="10520"/>
    <cellStyle name="超链接 2 4 3 3" xfId="10521"/>
    <cellStyle name="40% - 强调文字颜色 1 5 3 4" xfId="10522"/>
    <cellStyle name="40% - 强调文字颜色 1 5 3 4 2" xfId="10523"/>
    <cellStyle name="40% - 强调文字颜色 1 5 3 4 2 2" xfId="10524"/>
    <cellStyle name="超链接 2 5 2 3" xfId="10525"/>
    <cellStyle name="40% - 强调文字颜色 1 5 3 4 2 2 2" xfId="10526"/>
    <cellStyle name="超链接 2 5 2 3 2" xfId="10527"/>
    <cellStyle name="强调文字颜色 3 6 4 4" xfId="10528"/>
    <cellStyle name="40% - 强调文字颜色 1 5 3 4 3" xfId="10529"/>
    <cellStyle name="40% - 强调文字颜色 1 5 3 4 3 2" xfId="10530"/>
    <cellStyle name="40% - 强调文字颜色 1 5 4" xfId="10531"/>
    <cellStyle name="好 4 3 2 3 2 2" xfId="10532"/>
    <cellStyle name="40% - 强调文字颜色 6 7 3 2" xfId="10533"/>
    <cellStyle name="常规 9 4 4" xfId="10534"/>
    <cellStyle name="40% - 强调文字颜色 1 5 4 2" xfId="10535"/>
    <cellStyle name="好 4 3 2 3 2 2 2" xfId="10536"/>
    <cellStyle name="40% - 强调文字颜色 6 7 3 2 2" xfId="10537"/>
    <cellStyle name="检查单元格 4 7 3" xfId="10538"/>
    <cellStyle name="40% - 强调文字颜色 1 5 4 2 2" xfId="10539"/>
    <cellStyle name="40% - 强调文字颜色 6 7 3 2 2 2" xfId="10540"/>
    <cellStyle name="检查单元格 4 7 3 2" xfId="10541"/>
    <cellStyle name="输入 2 7 3 3" xfId="10542"/>
    <cellStyle name="40% - 强调文字颜色 1 5 4 2 2 2" xfId="10543"/>
    <cellStyle name="40% - 强调文字颜色 1 5 4 2 2 2 2" xfId="10544"/>
    <cellStyle name="汇总 5 3 2 5" xfId="10545"/>
    <cellStyle name="40% - 强调文字颜色 1 5 4 2 2 2 2 2" xfId="10546"/>
    <cellStyle name="40% - 强调文字颜色 1 5 4 2 2 2 3" xfId="10547"/>
    <cellStyle name="汇总 5 3 2 6" xfId="10548"/>
    <cellStyle name="强调文字颜色 1 5 2 3 4 2" xfId="10549"/>
    <cellStyle name="40% - 强调文字颜色 1 5 4 2 2 3" xfId="10550"/>
    <cellStyle name="差 3 6 3 2" xfId="10551"/>
    <cellStyle name="40% - 强调文字颜色 1 5 4 2 2 3 2" xfId="10552"/>
    <cellStyle name="40% - 强调文字颜色 1 5 4 2 3" xfId="10553"/>
    <cellStyle name="输入 2 7 4 3" xfId="10554"/>
    <cellStyle name="40% - 强调文字颜色 1 5 4 2 3 2" xfId="10555"/>
    <cellStyle name="超链接 3 3 3 3" xfId="10556"/>
    <cellStyle name="40% - 强调文字颜色 1 5 4 2 3 2 2" xfId="10557"/>
    <cellStyle name="汇总 5 4 2 5" xfId="10558"/>
    <cellStyle name="40% - 强调文字颜色 1 5 4 2 3 2 2 2" xfId="10559"/>
    <cellStyle name="60% - 强调文字颜色 2 3 5 2 2 2" xfId="10560"/>
    <cellStyle name="40% - 强调文字颜色 1 5 4 2 3 3" xfId="10561"/>
    <cellStyle name="60% - 强调文字颜色 4 4 4 2 2" xfId="10562"/>
    <cellStyle name="差 3 6 4 2" xfId="10563"/>
    <cellStyle name="40% - 强调文字颜色 1 5 4 2 3 3 2" xfId="10564"/>
    <cellStyle name="60% - 强调文字颜色 4 4 4 2 2 2" xfId="10565"/>
    <cellStyle name="40% - 强调文字颜色 1 5 4 2 4" xfId="10566"/>
    <cellStyle name="40% - 强调文字颜色 2 4 8 2" xfId="10567"/>
    <cellStyle name="输入 2 7 5 3" xfId="10568"/>
    <cellStyle name="40% - 强调文字颜色 1 5 4 2 4 2" xfId="10569"/>
    <cellStyle name="40% - 强调文字颜色 2 4 8 2 2" xfId="10570"/>
    <cellStyle name="40% - 强调文字颜色 1 5 4 2 4 2 2" xfId="10571"/>
    <cellStyle name="40% - 强调文字颜色 2 4 8 2 2 2" xfId="10572"/>
    <cellStyle name="40% - 强调文字颜色 1 5 4 3" xfId="10573"/>
    <cellStyle name="40% - 强调文字颜色 1 5 4 3 2" xfId="10574"/>
    <cellStyle name="输入 2 8 3 3" xfId="10575"/>
    <cellStyle name="40% - 强调文字颜色 1 5 4 3 2 2" xfId="10576"/>
    <cellStyle name="40% - 强调文字颜色 1 5 4 3 2 2 2" xfId="10577"/>
    <cellStyle name="汇总 6 3 2 5" xfId="10578"/>
    <cellStyle name="40% - 强调文字颜色 1 5 4 3 2 3" xfId="10579"/>
    <cellStyle name="差 3 7 3 2" xfId="10580"/>
    <cellStyle name="40% - 强调文字颜色 1 5 4 3 3" xfId="10581"/>
    <cellStyle name="40% - 强调文字颜色 1 5 4 3 3 2" xfId="10582"/>
    <cellStyle name="40% - 强调文字颜色 1 5 4 4" xfId="10583"/>
    <cellStyle name="40% - 强调文字颜色 1 5 4 4 2" xfId="10584"/>
    <cellStyle name="40% - 强调文字颜色 1 5 4 4 2 2" xfId="10585"/>
    <cellStyle name="40% - 强调文字颜色 1 5 4 4 2 2 2" xfId="10586"/>
    <cellStyle name="常规 8 7 4" xfId="10587"/>
    <cellStyle name="40% - 强调文字颜色 1 5 4 4 3" xfId="10588"/>
    <cellStyle name="40% - 强调文字颜色 1 5 4 4 3 2" xfId="10589"/>
    <cellStyle name="输入 2 4 2 2" xfId="10590"/>
    <cellStyle name="40% - 强调文字颜色 1 5 5" xfId="10591"/>
    <cellStyle name="好 4 3 2 3 2 3" xfId="10592"/>
    <cellStyle name="40% - 强调文字颜色 6 7 3 3" xfId="10593"/>
    <cellStyle name="输入 2 4 2 2 2" xfId="10594"/>
    <cellStyle name="40% - 强调文字颜色 1 5 5 2" xfId="10595"/>
    <cellStyle name="40% - 强调文字颜色 6 7 3 3 2" xfId="10596"/>
    <cellStyle name="输入 2 4 2 2 2 2" xfId="10597"/>
    <cellStyle name="40% - 强调文字颜色 1 5 5 2 2" xfId="10598"/>
    <cellStyle name="输入 2 4 2 2 2 2 2" xfId="10599"/>
    <cellStyle name="输入 3 7 3 3" xfId="10600"/>
    <cellStyle name="40% - 强调文字颜色 1 5 5 2 2 2" xfId="10601"/>
    <cellStyle name="输入 2 4 2 2 2 2 2 2" xfId="10602"/>
    <cellStyle name="40% - 强调文字颜色 1 5 5 2 2 2 2" xfId="10603"/>
    <cellStyle name="输入 2 4 2 2 2 2 3" xfId="10604"/>
    <cellStyle name="40% - 强调文字颜色 1 5 5 2 2 3" xfId="10605"/>
    <cellStyle name="差 4 6 3 2" xfId="10606"/>
    <cellStyle name="输入 2 4 2 2 2 3" xfId="10607"/>
    <cellStyle name="40% - 强调文字颜色 1 5 5 2 3" xfId="10608"/>
    <cellStyle name="40% - 强调文字颜色 5 5 8 2 2 2" xfId="10609"/>
    <cellStyle name="输入 2 4 2 2 2 3 2" xfId="10610"/>
    <cellStyle name="输入 3 7 4 3" xfId="10611"/>
    <cellStyle name="40% - 强调文字颜色 1 5 5 2 3 2" xfId="10612"/>
    <cellStyle name="输入 2 4 2 2 3" xfId="10613"/>
    <cellStyle name="40% - 强调文字颜色 1 5 5 3" xfId="10614"/>
    <cellStyle name="解释性文本 2 3 5 2 2" xfId="10615"/>
    <cellStyle name="40% - 强调文字颜色 1 5 5 3 2" xfId="10616"/>
    <cellStyle name="输入 3 8 3 3" xfId="10617"/>
    <cellStyle name="40% - 强调文字颜色 1 5 5 3 2 2" xfId="10618"/>
    <cellStyle name="40% - 强调文字颜色 1 5 5 3 2 2 2" xfId="10619"/>
    <cellStyle name="40% - 强调文字颜色 1 5 5 3 3" xfId="10620"/>
    <cellStyle name="适中 3 2 2 2 2 2" xfId="10621"/>
    <cellStyle name="40% - 强调文字颜色 1 5 5 3 3 2" xfId="10622"/>
    <cellStyle name="适中 3 2 2 2 2 2 2" xfId="10623"/>
    <cellStyle name="输入 2 4 2 2 4" xfId="10624"/>
    <cellStyle name="40% - 强调文字颜色 1 5 5 4" xfId="10625"/>
    <cellStyle name="输入 2 4 2 2 4 2" xfId="10626"/>
    <cellStyle name="40% - 强调文字颜色 1 5 5 4 2" xfId="10627"/>
    <cellStyle name="输入 2 4 2 2 4 2 2" xfId="10628"/>
    <cellStyle name="40% - 强调文字颜色 1 5 5 4 2 2" xfId="10629"/>
    <cellStyle name="常规 66 3 2 12 6" xfId="10630"/>
    <cellStyle name="输入 2 4 2 3" xfId="10631"/>
    <cellStyle name="40% - 强调文字颜色 1 5 6" xfId="10632"/>
    <cellStyle name="好 4 3 2 3 2 4" xfId="10633"/>
    <cellStyle name="输入 2 4 2 3 2" xfId="10634"/>
    <cellStyle name="40% - 强调文字颜色 1 5 6 2" xfId="10635"/>
    <cellStyle name="汇总 2 2 2 5" xfId="10636"/>
    <cellStyle name="输入 2 4 2 3 2 2" xfId="10637"/>
    <cellStyle name="40% - 强调文字颜色 1 5 6 2 2" xfId="10638"/>
    <cellStyle name="汇总 2 2 2 5 2" xfId="10639"/>
    <cellStyle name="输入 2 4 2 3 2 2 2" xfId="10640"/>
    <cellStyle name="输入 4 7 3 3" xfId="10641"/>
    <cellStyle name="40% - 强调文字颜色 1 5 6 2 2 2" xfId="10642"/>
    <cellStyle name="输入 2 4 2 3 2 3" xfId="10643"/>
    <cellStyle name="40% - 强调文字颜色 1 5 6 2 3" xfId="10644"/>
    <cellStyle name="60% - 强调文字颜色 3 5 2 3 2" xfId="10645"/>
    <cellStyle name="汇总 3 3 4 4" xfId="10646"/>
    <cellStyle name="计算 5 2 4 5" xfId="10647"/>
    <cellStyle name="汇总 2 2 2 6" xfId="10648"/>
    <cellStyle name="输入 2 4 2 3 3" xfId="10649"/>
    <cellStyle name="40% - 强调文字颜色 1 5 6 3" xfId="10650"/>
    <cellStyle name="解释性文本 2 3 5 3 2" xfId="10651"/>
    <cellStyle name="输入 2 4 2 3 3 2" xfId="10652"/>
    <cellStyle name="40% - 强调文字颜色 1 5 6 3 2" xfId="10653"/>
    <cellStyle name="输入 2 4 2 4" xfId="10654"/>
    <cellStyle name="40% - 强调文字颜色 1 5 7" xfId="10655"/>
    <cellStyle name="差 3 3 2 2" xfId="10656"/>
    <cellStyle name="输入 2 4 2 4 2" xfId="10657"/>
    <cellStyle name="40% - 强调文字颜色 1 5 7 2" xfId="10658"/>
    <cellStyle name="差 3 3 2 2 2" xfId="10659"/>
    <cellStyle name="汇总 2 2 3 5" xfId="10660"/>
    <cellStyle name="40% - 强调文字颜色 1 5 7 2 2" xfId="10661"/>
    <cellStyle name="差 3 3 2 2 2 2" xfId="10662"/>
    <cellStyle name="40% - 强调文字颜色 1 5 7 2 2 2" xfId="10663"/>
    <cellStyle name="差 3 3 2 2 2 2 2" xfId="10664"/>
    <cellStyle name="输入 2 4 2 4 3" xfId="10665"/>
    <cellStyle name="40% - 强调文字颜色 1 5 7 3" xfId="10666"/>
    <cellStyle name="差 3 3 2 2 3" xfId="10667"/>
    <cellStyle name="40% - 强调文字颜色 1 5 7 3 2" xfId="10668"/>
    <cellStyle name="差 3 3 2 2 3 2" xfId="10669"/>
    <cellStyle name="输入 2 4 2 4 4" xfId="10670"/>
    <cellStyle name="40% - 强调文字颜色 1 5 7 4" xfId="10671"/>
    <cellStyle name="差 3 3 2 2 4" xfId="10672"/>
    <cellStyle name="40% - 强调文字颜色 1 5 7 4 2" xfId="10673"/>
    <cellStyle name="差 3 3 2 2 4 2" xfId="10674"/>
    <cellStyle name="输入 2 4 2 5" xfId="10675"/>
    <cellStyle name="40% - 强调文字颜色 1 5 8" xfId="10676"/>
    <cellStyle name="差 3 3 2 3" xfId="10677"/>
    <cellStyle name="输入 2 4 2 5 2" xfId="10678"/>
    <cellStyle name="40% - 强调文字颜色 1 5 8 2" xfId="10679"/>
    <cellStyle name="差 3 3 2 3 2" xfId="10680"/>
    <cellStyle name="输入 3 4 2 2 2 2" xfId="10681"/>
    <cellStyle name="汇总 2 2 4 5" xfId="10682"/>
    <cellStyle name="40% - 强调文字颜色 1 5 8 2 2" xfId="10683"/>
    <cellStyle name="差 3 3 2 3 2 2" xfId="10684"/>
    <cellStyle name="链接单元格 2 3 2 2 2 3" xfId="10685"/>
    <cellStyle name="40% - 强调文字颜色 1 5 8 2 2 2" xfId="10686"/>
    <cellStyle name="差 3 3 2 3 2 2 2" xfId="10687"/>
    <cellStyle name="输入 2 4 2 5 3" xfId="10688"/>
    <cellStyle name="40% - 强调文字颜色 1 5 8 3" xfId="10689"/>
    <cellStyle name="差 3 3 2 3 3" xfId="10690"/>
    <cellStyle name="输入 3 4 2 2 2 3" xfId="10691"/>
    <cellStyle name="40% - 强调文字颜色 6 5 8 2 2 2" xfId="10692"/>
    <cellStyle name="汇总 2 2 4 6" xfId="10693"/>
    <cellStyle name="40% - 强调文字颜色 1 5 8 3 2" xfId="10694"/>
    <cellStyle name="差 3 3 2 3 3 2" xfId="10695"/>
    <cellStyle name="链接单元格 2 3 2 2 3 3" xfId="10696"/>
    <cellStyle name="输入 2 4 2 5 4" xfId="10697"/>
    <cellStyle name="40% - 强调文字颜色 1 5 8 4" xfId="10698"/>
    <cellStyle name="差 3 3 2 3 4" xfId="10699"/>
    <cellStyle name="40% - 强调文字颜色 1 5 8 4 2" xfId="10700"/>
    <cellStyle name="差 3 3 2 3 4 2" xfId="10701"/>
    <cellStyle name="警告文本 3 3 2 2 6" xfId="10702"/>
    <cellStyle name="链接单元格 2 3 2 2 4 3" xfId="10703"/>
    <cellStyle name="输入 3 4 2 2 3" xfId="10704"/>
    <cellStyle name="解释性文本 3 3 5 2 2" xfId="10705"/>
    <cellStyle name="40% - 强调文字颜色 1 5 9" xfId="10706"/>
    <cellStyle name="差 3 3 2 4" xfId="10707"/>
    <cellStyle name="输入 2 4 2 6" xfId="10708"/>
    <cellStyle name="强调文字颜色 4 4 3 2" xfId="10709"/>
    <cellStyle name="汇总 2 2 5 5" xfId="10710"/>
    <cellStyle name="40% - 强调文字颜色 1 5 9 2" xfId="10711"/>
    <cellStyle name="差 3 3 2 4 2" xfId="10712"/>
    <cellStyle name="输入 2 4 2 6 2" xfId="10713"/>
    <cellStyle name="强调文字颜色 4 4 3 2 2" xfId="10714"/>
    <cellStyle name="40% - 强调文字颜色 1 5 9 3" xfId="10715"/>
    <cellStyle name="输入 2 4 2 6 3" xfId="10716"/>
    <cellStyle name="强调文字颜色 4 4 3 2 3" xfId="10717"/>
    <cellStyle name="适中 4 2 2 2 2 2" xfId="10718"/>
    <cellStyle name="计算 4 5 3 2" xfId="10719"/>
    <cellStyle name="输出 4 3 7 3" xfId="10720"/>
    <cellStyle name="40% - 强调文字颜色 1 6" xfId="10721"/>
    <cellStyle name="常规 4 2 5 3" xfId="10722"/>
    <cellStyle name="输出 2 3 3 2 2 3 2" xfId="10723"/>
    <cellStyle name="40% - 强调文字颜色 1 6 2" xfId="10724"/>
    <cellStyle name="常规 4 2 5 3 2" xfId="10725"/>
    <cellStyle name="40% - 强调文字颜色 1 6 2 2" xfId="10726"/>
    <cellStyle name="强调文字颜色 3 6 2 2 4" xfId="10727"/>
    <cellStyle name="40% - 强调文字颜色 1 6 2 2 2" xfId="10728"/>
    <cellStyle name="汇总 4 2 3 2 2 5" xfId="10729"/>
    <cellStyle name="强调文字颜色 5 4 4 6" xfId="10730"/>
    <cellStyle name="警告文本 4 3 2 2 4 4" xfId="10731"/>
    <cellStyle name="40% - 强调文字颜色 1 6 2 2 2 2" xfId="10732"/>
    <cellStyle name="强调文字颜色 5 4 4 6 2" xfId="10733"/>
    <cellStyle name="40% - 强调文字颜色 1 6 2 2 2 2 2" xfId="10734"/>
    <cellStyle name="40% - 强调文字颜色 1 6 2 2 2 3" xfId="10735"/>
    <cellStyle name="计算 8 3 2 2" xfId="10736"/>
    <cellStyle name="40% - 强调文字颜色 1 6 2 2 3" xfId="10737"/>
    <cellStyle name="强调文字颜色 3 2 3 2 2 3 3 2" xfId="10738"/>
    <cellStyle name="强调文字颜色 4 2 2 2 2 6 2" xfId="10739"/>
    <cellStyle name="强调文字颜色 6 2 4 2 2 2 2" xfId="10740"/>
    <cellStyle name="40% - 强调文字颜色 1 6 2 3" xfId="10741"/>
    <cellStyle name="40% - 强调文字颜色 1 6 2 3 2" xfId="10742"/>
    <cellStyle name="强调文字颜色 5 4 5 6" xfId="10743"/>
    <cellStyle name="40% - 强调文字颜色 1 6 2 3 2 2" xfId="10744"/>
    <cellStyle name="强调文字颜色 5 4 5 6 2" xfId="10745"/>
    <cellStyle name="40% - 强调文字颜色 1 6 2 3 2 2 2" xfId="10746"/>
    <cellStyle name="40% - 强调文字颜色 1 6 2 3 3" xfId="10747"/>
    <cellStyle name="40% - 强调文字颜色 1 6 2 3 3 2" xfId="10748"/>
    <cellStyle name="40% - 强调文字颜色 1 6 2 4" xfId="10749"/>
    <cellStyle name="输出 8 3 6" xfId="10750"/>
    <cellStyle name="40% - 强调文字颜色 1 6 2 4 2" xfId="10751"/>
    <cellStyle name="常规 8 2 4" xfId="10752"/>
    <cellStyle name="强调文字颜色 5 4 6 6" xfId="10753"/>
    <cellStyle name="40% - 强调文字颜色 1 6 2 4 2 2" xfId="10754"/>
    <cellStyle name="常规 8 2 4 2" xfId="10755"/>
    <cellStyle name="强调文字颜色 5 4 6 6 2" xfId="10756"/>
    <cellStyle name="40% - 强调文字颜色 1 6 3" xfId="10757"/>
    <cellStyle name="40% - 强调文字颜色 1 6 3 2" xfId="10758"/>
    <cellStyle name="强调文字颜色 3 6 2 3 4" xfId="10759"/>
    <cellStyle name="40% - 强调文字颜色 1 6 3 2 2" xfId="10760"/>
    <cellStyle name="40% - 强调文字颜色 1 6 3 2 2 2" xfId="10761"/>
    <cellStyle name="40% - 强调文字颜色 1 6 3 2 3" xfId="10762"/>
    <cellStyle name="强调文字颜色 6 2 4 2 3 2 2" xfId="10763"/>
    <cellStyle name="40% - 强调文字颜色 1 6 3 3" xfId="10764"/>
    <cellStyle name="强调文字颜色 3 6 2 3 5" xfId="10765"/>
    <cellStyle name="40% - 强调文字颜色 4 2 4 2 3 2 2 2" xfId="10766"/>
    <cellStyle name="常规 2 3 3 2 2" xfId="10767"/>
    <cellStyle name="警告文本 3 4 2 6 2" xfId="10768"/>
    <cellStyle name="40% - 强调文字颜色 1 6 4" xfId="10769"/>
    <cellStyle name="好 4 3 2 3 3 2" xfId="10770"/>
    <cellStyle name="40% - 强调文字颜色 6 7 4 2" xfId="10771"/>
    <cellStyle name="40% - 强调文字颜色 1 6 4 2" xfId="10772"/>
    <cellStyle name="强调文字颜色 3 6 2 4 4" xfId="10773"/>
    <cellStyle name="40% - 强调文字颜色 6 7 4 2 2" xfId="10774"/>
    <cellStyle name="40% - 强调文字颜色 1 6 4 2 2" xfId="10775"/>
    <cellStyle name="40% - 强调文字颜色 1 6 4 2 2 2" xfId="10776"/>
    <cellStyle name="40% - 强调文字颜色 1 6 4 3" xfId="10777"/>
    <cellStyle name="40% - 强调文字颜色 1 6 4 3 2" xfId="10778"/>
    <cellStyle name="40% - 强调文字颜色 2 2 4" xfId="10779"/>
    <cellStyle name="常规 2 3 3 3 2 2" xfId="10780"/>
    <cellStyle name="输入 2 4 3 2" xfId="10781"/>
    <cellStyle name="40% - 强调文字颜色 1 6 5" xfId="10782"/>
    <cellStyle name="输入 2 4 3 2 2" xfId="10783"/>
    <cellStyle name="40% - 强调文字颜色 1 6 5 2" xfId="10784"/>
    <cellStyle name="输入 2 4 3 2 2 2" xfId="10785"/>
    <cellStyle name="40% - 强调文字颜色 1 6 5 2 2" xfId="10786"/>
    <cellStyle name="40% - 强调文字颜色 1 7 2" xfId="10787"/>
    <cellStyle name="常规 4 2 5 4 2" xfId="10788"/>
    <cellStyle name="汇总 2 6 3 2 2" xfId="10789"/>
    <cellStyle name="60% - 强调文字颜色 1 2 4 3 2 2 2" xfId="10790"/>
    <cellStyle name="输入 4 3 5 2 3" xfId="10791"/>
    <cellStyle name="常规 9 6 2" xfId="10792"/>
    <cellStyle name="40% - 强调文字颜色 1 7 2 2" xfId="10793"/>
    <cellStyle name="强调文字颜色 3 6 3 2 4" xfId="10794"/>
    <cellStyle name="40% - 强调文字颜色 1 7 2 2 2" xfId="10795"/>
    <cellStyle name="强调文字颜色 6 4 4 6" xfId="10796"/>
    <cellStyle name="40% - 强调文字颜色 1 7 2 2 2 2" xfId="10797"/>
    <cellStyle name="强调文字颜色 6 4 4 6 2" xfId="10798"/>
    <cellStyle name="40% - 强调文字颜色 1 7 2 2 3" xfId="10799"/>
    <cellStyle name="强调文字颜色 6 2 4 3 2 2 2" xfId="10800"/>
    <cellStyle name="40% - 强调文字颜色 1 7 2 3" xfId="10801"/>
    <cellStyle name="40% - 强调文字颜色 1 7 2 3 2" xfId="10802"/>
    <cellStyle name="强调文字颜色 6 4 5 6" xfId="10803"/>
    <cellStyle name="40% - 强调文字颜色 1 7 3" xfId="10804"/>
    <cellStyle name="40% - 强调文字颜色 1 7 3 2" xfId="10805"/>
    <cellStyle name="40% - 强调文字颜色 1 7 3 2 2" xfId="10806"/>
    <cellStyle name="常规 70 2 6 3" xfId="10807"/>
    <cellStyle name="40% - 强调文字颜色 1 7 3 2 2 2" xfId="10808"/>
    <cellStyle name="强调文字颜色 1 2 6 2 4" xfId="10809"/>
    <cellStyle name="40% - 强调文字颜色 1 7 3 3" xfId="10810"/>
    <cellStyle name="40% - 强调文字颜色 1 7 3 3 2" xfId="10811"/>
    <cellStyle name="常规 70 2 7 3" xfId="10812"/>
    <cellStyle name="40% - 强调文字颜色 1 7 4" xfId="10813"/>
    <cellStyle name="好 4 3 2 3 4 2" xfId="10814"/>
    <cellStyle name="40% - 强调文字颜色 1 7 4 2" xfId="10815"/>
    <cellStyle name="40% - 强调文字颜色 1 7 4 2 2" xfId="10816"/>
    <cellStyle name="40% - 强调文字颜色 1 8 2" xfId="10817"/>
    <cellStyle name="40% - 强调文字颜色 1 8 2 2" xfId="10818"/>
    <cellStyle name="输出 4 2 2 7" xfId="10819"/>
    <cellStyle name="40% - 强调文字颜色 1 8 2 2 2" xfId="10820"/>
    <cellStyle name="40% - 强调文字颜色 1 8 3" xfId="10821"/>
    <cellStyle name="40% - 强调文字颜色 1 8 3 2" xfId="10822"/>
    <cellStyle name="输出 4 2 3 7" xfId="10823"/>
    <cellStyle name="40% - 强调文字颜色 1 9" xfId="10824"/>
    <cellStyle name="60% - 强调文字颜色 3 4 5 2 2" xfId="10825"/>
    <cellStyle name="汇总 2 6 3 4" xfId="10826"/>
    <cellStyle name="40% - 强调文字颜色 1 9 2" xfId="10827"/>
    <cellStyle name="60% - 强调文字颜色 3 4 5 2 2 2" xfId="10828"/>
    <cellStyle name="输出 4 3 2 7" xfId="10829"/>
    <cellStyle name="40% - 强调文字颜色 1 9 2 2" xfId="10830"/>
    <cellStyle name="标题 4 3 2 2 3" xfId="10831"/>
    <cellStyle name="40% - 强调文字颜色 1 9 2 2 2" xfId="10832"/>
    <cellStyle name="标题 4 3 2 2 3 2" xfId="10833"/>
    <cellStyle name="40% - 强调文字颜色 1 9 3" xfId="10834"/>
    <cellStyle name="输出 4 3 3 7" xfId="10835"/>
    <cellStyle name="40% - 强调文字颜色 1 9 3 2" xfId="10836"/>
    <cellStyle name="标题 4 3 2 3 3" xfId="10837"/>
    <cellStyle name="40% - 强调文字颜色 2 10" xfId="10838"/>
    <cellStyle name="好 4 3 4 2 4" xfId="10839"/>
    <cellStyle name="40% - 强调文字颜色 2 10 2" xfId="10840"/>
    <cellStyle name="强调文字颜色 5 4 9 3" xfId="10841"/>
    <cellStyle name="40% - 强调文字颜色 2 10 2 2" xfId="10842"/>
    <cellStyle name="强调文字颜色 5 5 3 4 4" xfId="10843"/>
    <cellStyle name="40% - 强调文字颜色 2 10 2 2 2" xfId="10844"/>
    <cellStyle name="40% - 强调文字颜色 2 10 3" xfId="10845"/>
    <cellStyle name="40% - 强调文字颜色 2 10 3 2" xfId="10846"/>
    <cellStyle name="40% - 强调文字颜色 2 11" xfId="10847"/>
    <cellStyle name="警告文本 6 3 5 2" xfId="10848"/>
    <cellStyle name="40% - 强调文字颜色 2 11 2" xfId="10849"/>
    <cellStyle name="40% - 强调文字颜色 2 11 2 2" xfId="10850"/>
    <cellStyle name="40% - 强调文字颜色 2 2" xfId="10851"/>
    <cellStyle name="常规 47 2 4 2" xfId="10852"/>
    <cellStyle name="常规 52 2 4 2" xfId="10853"/>
    <cellStyle name="输出 4 6 2 2 3" xfId="10854"/>
    <cellStyle name="40% - 强调文字颜色 2 2 10 2" xfId="10855"/>
    <cellStyle name="40% - 强调文字颜色 4 5 2 2 2 3 3 2" xfId="10856"/>
    <cellStyle name="强调文字颜色 6 2 4 3 2 4" xfId="10857"/>
    <cellStyle name="40% - 强调文字颜色 2 2 2" xfId="10858"/>
    <cellStyle name="40% - 强调文字颜色 2 2 2 2" xfId="10859"/>
    <cellStyle name="40% - 强调文字颜色 2 2 2 2 2" xfId="10860"/>
    <cellStyle name="40% - 强调文字颜色 2 2 2 2 2 2" xfId="10861"/>
    <cellStyle name="40% - 强调文字颜色 2 2 2 2 2 2 2" xfId="10862"/>
    <cellStyle name="适中 4 3 2 4 5" xfId="10863"/>
    <cellStyle name="40% - 强调文字颜色 2 2 2 2 2 2 2 2" xfId="10864"/>
    <cellStyle name="40% - 强调文字颜色 2 2 2 2 2 2 2 2 2" xfId="10865"/>
    <cellStyle name="40% - 强调文字颜色 2 2 2 2 2 2 2 3" xfId="10866"/>
    <cellStyle name="40% - 强调文字颜色 2 2 2 2 2 2 3" xfId="10867"/>
    <cellStyle name="计算 8 4 2" xfId="10868"/>
    <cellStyle name="40% - 强调文字颜色 2 2 2 2 2 2 3 2" xfId="10869"/>
    <cellStyle name="40% - 强调文字颜色 2 2 2 2 2 3 2 2 2" xfId="10870"/>
    <cellStyle name="常规 8 2 3 3 2" xfId="10871"/>
    <cellStyle name="输出 2 3 2 2 2 2" xfId="10872"/>
    <cellStyle name="40% - 强调文字颜色 2 2 2 2 2 3 3 2" xfId="10873"/>
    <cellStyle name="常规 8 2 4 3" xfId="10874"/>
    <cellStyle name="输出 2 3 2 3 2" xfId="10875"/>
    <cellStyle name="40% - 强调文字颜色 2 2 2 2 2 4 2 2" xfId="10876"/>
    <cellStyle name="常规 8 3 3 3" xfId="10877"/>
    <cellStyle name="计算 4 5" xfId="10878"/>
    <cellStyle name="输出 2 3 3 2 2" xfId="10879"/>
    <cellStyle name="40% - 强调文字颜色 3 2 3 2 2 2 2 2" xfId="10880"/>
    <cellStyle name="强调文字颜色 6 3 3 2 2 4 4" xfId="10881"/>
    <cellStyle name="40% - 强调文字颜色 2 2 2 2 3 2 2" xfId="10882"/>
    <cellStyle name="40% - 强调文字颜色 2 2 2 2 4" xfId="10883"/>
    <cellStyle name="40% - 强调文字颜色 2 2 2 2 4 2" xfId="10884"/>
    <cellStyle name="40% - 强调文字颜色 2 2 2 2 4 2 2" xfId="10885"/>
    <cellStyle name="输出 2 3 2 2 2 4 3" xfId="10886"/>
    <cellStyle name="40% - 强调文字颜色 2 2 2 2 4 2 2 2" xfId="10887"/>
    <cellStyle name="40% - 强调文字颜色 2 2 3 3" xfId="10888"/>
    <cellStyle name="40% - 强调文字颜色 2 2 2 2 5" xfId="10889"/>
    <cellStyle name="40% - 强调文字颜色 2 2 2 2 5 2" xfId="10890"/>
    <cellStyle name="40% - 强调文字颜色 2 2 2 2 5 2 2" xfId="10891"/>
    <cellStyle name="40% - 强调文字颜色 2 2 2 3" xfId="10892"/>
    <cellStyle name="输出 3 3 3 2 2 2 2 2" xfId="10893"/>
    <cellStyle name="40% - 强调文字颜色 2 2 2 3 2" xfId="10894"/>
    <cellStyle name="40% - 强调文字颜色 4 4 7 4" xfId="10895"/>
    <cellStyle name="40% - 强调文字颜色 2 2 2 3 2 2" xfId="10896"/>
    <cellStyle name="40% - 强调文字颜色 4 4 7 4 2" xfId="10897"/>
    <cellStyle name="40% - 强调文字颜色 2 2 2 3 2 2 2" xfId="10898"/>
    <cellStyle name="40% - 强调文字颜色 2 2 2 3 3" xfId="10899"/>
    <cellStyle name="40% - 强调文字颜色 2 2 2 3 3 2" xfId="10900"/>
    <cellStyle name="40% - 强调文字颜色 2 2 2 4" xfId="10901"/>
    <cellStyle name="40% - 强调文字颜色 2 2 2 4 2" xfId="10902"/>
    <cellStyle name="40% - 强调文字颜色 4 4 8 4" xfId="10903"/>
    <cellStyle name="40% - 强调文字颜色 2 2 2 4 2 2" xfId="10904"/>
    <cellStyle name="40% - 强调文字颜色 4 4 8 4 2" xfId="10905"/>
    <cellStyle name="40% - 强调文字颜色 2 2 2 4 2 2 2" xfId="10906"/>
    <cellStyle name="40% - 强调文字颜色 2 2 2 4 3" xfId="10907"/>
    <cellStyle name="40% - 强调文字颜色 2 2 2 4 3 2" xfId="10908"/>
    <cellStyle name="40% - 强调文字颜色 2 2 2 5" xfId="10909"/>
    <cellStyle name="40% - 强调文字颜色 6 2 2 4 3 2" xfId="10910"/>
    <cellStyle name="40% - 强调文字颜色 2 2 2 5 2" xfId="10911"/>
    <cellStyle name="40% - 强调文字颜色 2 2 2 5 2 2" xfId="10912"/>
    <cellStyle name="40% - 强调文字颜色 2 5 2 2 4" xfId="10913"/>
    <cellStyle name="40% - 强调文字颜色 2 2 3" xfId="10914"/>
    <cellStyle name="40% - 强调文字颜色 2 2 3 2" xfId="10915"/>
    <cellStyle name="40% - 强调文字颜色 2 2 3 2 3" xfId="10916"/>
    <cellStyle name="计算 4 3 2 2 2 2 4" xfId="10917"/>
    <cellStyle name="强调文字颜色 1 5 2 2 4 4" xfId="10918"/>
    <cellStyle name="计算 4 4 4 3 2" xfId="10919"/>
    <cellStyle name="40% - 强调文字颜色 2 2 3 2 3 2 2 2" xfId="10920"/>
    <cellStyle name="警告文本 6 5 3" xfId="10921"/>
    <cellStyle name="40% - 强调文字颜色 2 2 3 3 2" xfId="10922"/>
    <cellStyle name="40% - 强调文字颜色 4 5 7 4" xfId="10923"/>
    <cellStyle name="计算 4 3 2 2 2 3 3" xfId="10924"/>
    <cellStyle name="40% - 强调文字颜色 2 2 3 3 2 2" xfId="10925"/>
    <cellStyle name="40% - 强调文字颜色 4 5 7 4 2" xfId="10926"/>
    <cellStyle name="汇总 3 4 4" xfId="10927"/>
    <cellStyle name="40% - 强调文字颜色 2 2 3 3 2 2 2" xfId="10928"/>
    <cellStyle name="汇总 3 4 4 2" xfId="10929"/>
    <cellStyle name="计算 5 3 4 3" xfId="10930"/>
    <cellStyle name="40% - 强调文字颜色 2 2 3 3 3" xfId="10931"/>
    <cellStyle name="计算 4 3 2 2 2 3 4" xfId="10932"/>
    <cellStyle name="40% - 强调文字颜色 2 2 3 3 3 2" xfId="10933"/>
    <cellStyle name="汇总 3 5 4" xfId="10934"/>
    <cellStyle name="40% - 强调文字颜色 2 2 3 4" xfId="10935"/>
    <cellStyle name="40% - 强调文字颜色 2 2 3 4 2" xfId="10936"/>
    <cellStyle name="40% - 强调文字颜色 4 5 8 4" xfId="10937"/>
    <cellStyle name="计算 4 3 2 2 2 4 3" xfId="10938"/>
    <cellStyle name="40% - 强调文字颜色 2 2 3 4 2 2" xfId="10939"/>
    <cellStyle name="40% - 强调文字颜色 4 5 8 4 2" xfId="10940"/>
    <cellStyle name="汇总 4 4 4" xfId="10941"/>
    <cellStyle name="40% - 强调文字颜色 2 2 3 4 2 2 2" xfId="10942"/>
    <cellStyle name="汇总 4 4 4 2" xfId="10943"/>
    <cellStyle name="计算 6 3 4 3" xfId="10944"/>
    <cellStyle name="40% - 强调文字颜色 2 2 3 4 3" xfId="10945"/>
    <cellStyle name="40% - 强调文字颜色 2 2 3 4 3 2" xfId="10946"/>
    <cellStyle name="汇总 4 5 4" xfId="10947"/>
    <cellStyle name="40% - 强调文字颜色 2 2 4 2" xfId="10948"/>
    <cellStyle name="常规 2 3 3 3 2 2 2" xfId="10949"/>
    <cellStyle name="40% - 强调文字颜色 2 2 4 2 2" xfId="10950"/>
    <cellStyle name="40% - 强调文字颜色 2 2 4 2 2 2 2 2" xfId="10951"/>
    <cellStyle name="40% - 强调文字颜色 2 2 4 2 2 2 3" xfId="10952"/>
    <cellStyle name="40% - 强调文字颜色 2 4 7 2 2" xfId="10953"/>
    <cellStyle name="40% - 强调文字颜色 2 2 4 2 3" xfId="10954"/>
    <cellStyle name="40% - 强调文字颜色 2 2 4 2 3 2" xfId="10955"/>
    <cellStyle name="60% - 强调文字颜色 1 3 4 2 3" xfId="10956"/>
    <cellStyle name="40% - 强调文字颜色 2 2 4 2 3 2 2" xfId="10957"/>
    <cellStyle name="60% - 强调文字颜色 1 3 4 2 3 2" xfId="10958"/>
    <cellStyle name="40% - 强调文字颜色 2 2 4 2 3 2 2 2" xfId="10959"/>
    <cellStyle name="40% - 强调文字颜色 2 2 4 2 4" xfId="10960"/>
    <cellStyle name="40% - 强调文字颜色 2 2 4 2 4 2" xfId="10961"/>
    <cellStyle name="60% - 强调文字颜色 1 3 4 3 3" xfId="10962"/>
    <cellStyle name="40% - 强调文字颜色 2 2 4 2 4 2 2" xfId="10963"/>
    <cellStyle name="60% - 强调文字颜色 1 3 4 3 3 2" xfId="10964"/>
    <cellStyle name="40% - 强调文字颜色 2 2 4 3" xfId="10965"/>
    <cellStyle name="常规 2 3 3 3 2 2 3" xfId="10966"/>
    <cellStyle name="强调文字颜色 4 3 2 2 2 2 2" xfId="10967"/>
    <cellStyle name="40% - 强调文字颜色 2 2 4 3 2" xfId="10968"/>
    <cellStyle name="强调文字颜色 4 3 2 2 2 2 2 2" xfId="10969"/>
    <cellStyle name="40% - 强调文字颜色 2 2 4 3 2 2" xfId="10970"/>
    <cellStyle name="40% - 强调文字颜色 2 2 4 3 2 2 2" xfId="10971"/>
    <cellStyle name="40% - 强调文字颜色 2 2 4 3 3" xfId="10972"/>
    <cellStyle name="强调文字颜色 4 3 2 2 2 2 2 3" xfId="10973"/>
    <cellStyle name="40% - 强调文字颜色 2 2 4 3 3 2" xfId="10974"/>
    <cellStyle name="40% - 强调文字颜色 2 2 4 4" xfId="10975"/>
    <cellStyle name="强调文字颜色 4 3 2 2 2 2 3" xfId="10976"/>
    <cellStyle name="40% - 强调文字颜色 2 2 4 4 2" xfId="10977"/>
    <cellStyle name="40% - 强调文字颜色 2 2 4 4 2 2" xfId="10978"/>
    <cellStyle name="40% - 强调文字颜色 2 2 4 4 2 2 2" xfId="10979"/>
    <cellStyle name="差 2 4 2 2 2 3" xfId="10980"/>
    <cellStyle name="40% - 强调文字颜色 2 2 4 4 3" xfId="10981"/>
    <cellStyle name="40% - 强调文字颜色 2 2 4 4 3 2" xfId="10982"/>
    <cellStyle name="40% - 强调文字颜色 2 2 5" xfId="10983"/>
    <cellStyle name="常规 2 3 3 3 2 3" xfId="10984"/>
    <cellStyle name="40% - 强调文字颜色 2 2 5 2" xfId="10985"/>
    <cellStyle name="常规 2 3 3 3 2 3 2" xfId="10986"/>
    <cellStyle name="40% - 强调文字颜色 2 2 5 2 2" xfId="10987"/>
    <cellStyle name="40% - 强调文字颜色 2 2 5 2 3" xfId="10988"/>
    <cellStyle name="40% - 强调文字颜色 2 2 5 2 3 2" xfId="10989"/>
    <cellStyle name="60% - 强调文字颜色 1 4 4 2 3" xfId="10990"/>
    <cellStyle name="40% - 强调文字颜色 2 2 5 3" xfId="10991"/>
    <cellStyle name="解释性文本 2 4 2 2 2" xfId="10992"/>
    <cellStyle name="强调文字颜色 4 3 2 2 2 3 2" xfId="10993"/>
    <cellStyle name="60% - 强调文字颜色 5 4 5 2 2" xfId="10994"/>
    <cellStyle name="链接单元格 3 2 2 3 2 2 2" xfId="10995"/>
    <cellStyle name="40% - 强调文字颜色 2 2 5 3 2" xfId="10996"/>
    <cellStyle name="解释性文本 2 4 2 2 2 2" xfId="10997"/>
    <cellStyle name="强调文字颜色 4 3 2 2 2 3 2 2" xfId="10998"/>
    <cellStyle name="60% - 强调文字颜色 5 4 5 2 2 2" xfId="10999"/>
    <cellStyle name="40% - 强调文字颜色 2 2 5 3 2 2" xfId="11000"/>
    <cellStyle name="40% - 强调文字颜色 2 2 5 3 2 2 2" xfId="11001"/>
    <cellStyle name="强调文字颜色 5 2 2 7" xfId="11002"/>
    <cellStyle name="40% - 强调文字颜色 2 2 5 3 3" xfId="11003"/>
    <cellStyle name="解释性文本 2 4 2 2 2 3" xfId="11004"/>
    <cellStyle name="40% - 强调文字颜色 2 2 5 3 3 2" xfId="11005"/>
    <cellStyle name="40% - 强调文字颜色 2 2 5 4" xfId="11006"/>
    <cellStyle name="解释性文本 2 4 2 2 3" xfId="11007"/>
    <cellStyle name="强调文字颜色 4 3 2 2 2 3 3" xfId="11008"/>
    <cellStyle name="40% - 强调文字颜色 2 2 5 4 2" xfId="11009"/>
    <cellStyle name="强调文字颜色 4 3 2 2 2 3 3 2" xfId="11010"/>
    <cellStyle name="40% - 强调文字颜色 2 2 5 4 2 2" xfId="11011"/>
    <cellStyle name="标题 1 2 2 4" xfId="11012"/>
    <cellStyle name="40% - 强调文字颜色 3 4 9 2" xfId="11013"/>
    <cellStyle name="40% - 强调文字颜色 2 2 6" xfId="11014"/>
    <cellStyle name="强调文字颜色 4 6 2 2 2" xfId="11015"/>
    <cellStyle name="40% - 强调文字颜色 3 4 9 2 2" xfId="11016"/>
    <cellStyle name="40% - 强调文字颜色 2 2 6 2" xfId="11017"/>
    <cellStyle name="强调文字颜色 4 6 2 2 2 2" xfId="11018"/>
    <cellStyle name="40% - 强调文字颜色 2 2 6 2 2" xfId="11019"/>
    <cellStyle name="40% - 强调文字颜色 3 4 9 2 2 2" xfId="11020"/>
    <cellStyle name="40% - 强调文字颜色 2 2 6 2 2 2" xfId="11021"/>
    <cellStyle name="40% - 强调文字颜色 2 2 6 2 3" xfId="11022"/>
    <cellStyle name="60% - 强调文字颜色 4 2 2 3 2" xfId="11023"/>
    <cellStyle name="强调文字颜色 4 3 2 2 2 4 2" xfId="11024"/>
    <cellStyle name="40% - 强调文字颜色 2 2 6 3" xfId="11025"/>
    <cellStyle name="解释性文本 2 4 2 3 2" xfId="11026"/>
    <cellStyle name="强调文字颜色 4 6 2 2 2 3" xfId="11027"/>
    <cellStyle name="60% - 强调文字颜色 5 4 5 3 2" xfId="11028"/>
    <cellStyle name="强调文字颜色 5 3 3 2 2 2 2" xfId="11029"/>
    <cellStyle name="40% - 强调文字颜色 2 2 6 3 2" xfId="11030"/>
    <cellStyle name="解释性文本 2 4 2 3 2 2" xfId="11031"/>
    <cellStyle name="40% - 强调文字颜色 3 4 9 3" xfId="11032"/>
    <cellStyle name="40% - 强调文字颜色 2 2 7" xfId="11033"/>
    <cellStyle name="强调文字颜色 4 6 2 2 3" xfId="11034"/>
    <cellStyle name="40% - 强调文字颜色 2 2 7 2" xfId="11035"/>
    <cellStyle name="40% - 强调文字颜色 3 4 9 3 2" xfId="11036"/>
    <cellStyle name="40% - 强调文字颜色 2 2 7 3 2" xfId="11037"/>
    <cellStyle name="40% - 强调文字颜色 2 2 7 4" xfId="11038"/>
    <cellStyle name="解释性文本 2 4 2 4 3" xfId="11039"/>
    <cellStyle name="40% - 强调文字颜色 2 2 7 4 2" xfId="11040"/>
    <cellStyle name="40% - 强调文字颜色 2 2 8" xfId="11041"/>
    <cellStyle name="强调文字颜色 4 6 2 2 4" xfId="11042"/>
    <cellStyle name="40% - 强调文字颜色 2 2 8 4" xfId="11043"/>
    <cellStyle name="强调文字颜色 6 3 4 2 2 2 3" xfId="11044"/>
    <cellStyle name="40% - 强调文字颜色 2 2 8 4 2" xfId="11045"/>
    <cellStyle name="40% - 强调文字颜色 2 2 9" xfId="11046"/>
    <cellStyle name="40% - 强调文字颜色 2 2 9 2" xfId="11047"/>
    <cellStyle name="40% - 强调文字颜色 2 2 9 2 2" xfId="11048"/>
    <cellStyle name="40% - 强调文字颜色 2 2 9 2 2 2" xfId="11049"/>
    <cellStyle name="40% - 强调文字颜色 3 4 4 3 2 3" xfId="11050"/>
    <cellStyle name="40% - 强调文字颜色 2 2 9 3" xfId="11051"/>
    <cellStyle name="解释性文本 2 4 2 6 2" xfId="11052"/>
    <cellStyle name="40% - 强调文字颜色 2 2 9 3 2" xfId="11053"/>
    <cellStyle name="40% - 强调文字颜色 2 3" xfId="11054"/>
    <cellStyle name="40% - 强调文字颜色 2 3 10 2 2" xfId="11055"/>
    <cellStyle name="强调文字颜色 6 3 2 5 2 2" xfId="11056"/>
    <cellStyle name="40% - 强调文字颜色 2 3 2" xfId="11057"/>
    <cellStyle name="40% - 强调文字颜色 2 3 2 2" xfId="11058"/>
    <cellStyle name="40% - 强调文字颜色 2 3 2 2 2" xfId="11059"/>
    <cellStyle name="40% - 强调文字颜色 2 3 2 2 2 2" xfId="11060"/>
    <cellStyle name="检查单元格 2 4 3 2 4" xfId="11061"/>
    <cellStyle name="60% - 强调文字颜色 4 2 5" xfId="11062"/>
    <cellStyle name="60% - 强调文字颜色 2 3 3 3" xfId="11063"/>
    <cellStyle name="警告文本 2 6 7 2" xfId="11064"/>
    <cellStyle name="40% - 强调文字颜色 2 3 2 2 2 2 2" xfId="11065"/>
    <cellStyle name="60% - 强调文字颜色 2 3 3 3 2" xfId="11066"/>
    <cellStyle name="60% - 强调文字颜色 4 2 5 2" xfId="11067"/>
    <cellStyle name="40% - 强调文字颜色 2 3 2 2 2 2 2 2" xfId="11068"/>
    <cellStyle name="60% - 强调文字颜色 2 3 3 3 2 2" xfId="11069"/>
    <cellStyle name="60% - 强调文字颜色 4 2 5 2 2" xfId="11070"/>
    <cellStyle name="40% - 强调文字颜色 2 3 2 2 2 2 2 2 2" xfId="11071"/>
    <cellStyle name="40% - 强调文字颜色 3 4 4 2 3 3" xfId="11072"/>
    <cellStyle name="60% - 强调文字颜色 2 3 3 3 2 2 2" xfId="11073"/>
    <cellStyle name="60% - 强调文字颜色 4 2 5 2 2 2" xfId="11074"/>
    <cellStyle name="40% - 强调文字颜色 2 3 2 2 2 2 2 3" xfId="11075"/>
    <cellStyle name="40% - 强调文字颜色 2 5 3 3 3 2" xfId="11076"/>
    <cellStyle name="40% - 强调文字颜色 2 3 2 2 2 2 3" xfId="11077"/>
    <cellStyle name="60% - 强调文字颜色 2 3 3 3 3" xfId="11078"/>
    <cellStyle name="60% - 强调文字颜色 4 2 5 3" xfId="11079"/>
    <cellStyle name="差 2 2 4 3 2" xfId="11080"/>
    <cellStyle name="40% - 强调文字颜色 2 3 2 2 2 2 3 2" xfId="11081"/>
    <cellStyle name="60% - 强调文字颜色 2 3 3 3 3 2" xfId="11082"/>
    <cellStyle name="60% - 强调文字颜色 4 2 5 3 2" xfId="11083"/>
    <cellStyle name="40% - 强调文字颜色 2 3 2 2 2 3 2 2 2" xfId="11084"/>
    <cellStyle name="60% - 强调文字颜色 2 3 3 4 2 2 2" xfId="11085"/>
    <cellStyle name="60% - 强调文字颜色 4 2 6 2 2 2" xfId="11086"/>
    <cellStyle name="40% - 强调文字颜色 2 3 2 2 2 3 3 2" xfId="11087"/>
    <cellStyle name="强调文字颜色 2 3 4 2 2 4" xfId="11088"/>
    <cellStyle name="60% - 强调文字颜色 2 3 3 4 3 2" xfId="11089"/>
    <cellStyle name="强调文字颜色 1 3 3 2 2 6" xfId="11090"/>
    <cellStyle name="60% - 强调文字颜色 4 2 6 3 2" xfId="11091"/>
    <cellStyle name="强调文字颜色 3 3 5 2 2 2" xfId="11092"/>
    <cellStyle name="40% - 强调文字颜色 2 3 2 2 2 4 2 2" xfId="11093"/>
    <cellStyle name="警告文本 4 2 6 3" xfId="11094"/>
    <cellStyle name="40% - 强调文字颜色 3 3 3 2 2 2 2 2" xfId="11095"/>
    <cellStyle name="40% - 强调文字颜色 5 6 2 3 3" xfId="11096"/>
    <cellStyle name="60% - 强调文字颜色 4 2 7 2 2" xfId="11097"/>
    <cellStyle name="常规 77" xfId="11098"/>
    <cellStyle name="40% - 强调文字颜色 2 3 2 2 3" xfId="11099"/>
    <cellStyle name="汇总 6 3 2 2 2 2" xfId="11100"/>
    <cellStyle name="40% - 强调文字颜色 2 3 2 2 3 2" xfId="11101"/>
    <cellStyle name="60% - 强调文字颜色 2 3 4 3" xfId="11102"/>
    <cellStyle name="60% - 强调文字颜色 4 3 5" xfId="11103"/>
    <cellStyle name="40% - 强调文字颜色 2 3 2 2 3 2 2" xfId="11104"/>
    <cellStyle name="60% - 强调文字颜色 2 3 4 3 2" xfId="11105"/>
    <cellStyle name="60% - 强调文字颜色 4 3 5 2" xfId="11106"/>
    <cellStyle name="差 2 7 4" xfId="11107"/>
    <cellStyle name="40% - 强调文字颜色 2 3 2 2 3 2 2 2" xfId="11108"/>
    <cellStyle name="60% - 强调文字颜色 2 3 4 3 2 2" xfId="11109"/>
    <cellStyle name="60% - 强调文字颜色 4 3 5 2 2" xfId="11110"/>
    <cellStyle name="超链接 2 4 3 4" xfId="11111"/>
    <cellStyle name="40% - 强调文字颜色 2 3 2 2 3 2 3" xfId="11112"/>
    <cellStyle name="40% - 强调文字颜色 2 3 4 2 4 2" xfId="11113"/>
    <cellStyle name="60% - 强调文字颜色 2 3 4 3 3" xfId="11114"/>
    <cellStyle name="60% - 强调文字颜色 4 3 5 3" xfId="11115"/>
    <cellStyle name="差 2 7 5" xfId="11116"/>
    <cellStyle name="40% - 强调文字颜色 2 3 2 2 4" xfId="11117"/>
    <cellStyle name="40% - 强调文字颜色 2 3 2 2 4 2" xfId="11118"/>
    <cellStyle name="60% - 强调文字颜色 2 3 5 3" xfId="11119"/>
    <cellStyle name="60% - 强调文字颜色 4 4 5" xfId="11120"/>
    <cellStyle name="40% - 强调文字颜色 2 3 2 2 4 2 2" xfId="11121"/>
    <cellStyle name="60% - 强调文字颜色 2 3 5 3 2" xfId="11122"/>
    <cellStyle name="60% - 强调文字颜色 4 4 5 2" xfId="11123"/>
    <cellStyle name="差 3 7 4" xfId="11124"/>
    <cellStyle name="40% - 强调文字颜色 2 3 2 2 4 2 2 2" xfId="11125"/>
    <cellStyle name="60% - 强调文字颜色 4 4 5 2 2" xfId="11126"/>
    <cellStyle name="40% - 强调文字颜色 2 3 2 2 5" xfId="11127"/>
    <cellStyle name="60% - 强调文字颜色 5 3 3 2 3 2 2" xfId="11128"/>
    <cellStyle name="40% - 强调文字颜色 4 5 2 2 4 3 2" xfId="11129"/>
    <cellStyle name="解释性文本 3 2 2 5 2" xfId="11130"/>
    <cellStyle name="40% - 强调文字颜色 2 3 2 2 5 2" xfId="11131"/>
    <cellStyle name="60% - 强调文字颜色 2 3 6 3" xfId="11132"/>
    <cellStyle name="60% - 强调文字颜色 5 3 3 2 3 2 2 2" xfId="11133"/>
    <cellStyle name="40% - 强调文字颜色 2 3 2 2 5 2 2" xfId="11134"/>
    <cellStyle name="60% - 强调文字颜色 2 3 6 3 2" xfId="11135"/>
    <cellStyle name="差 4 7 4" xfId="11136"/>
    <cellStyle name="40% - 强调文字颜色 2 3 2 3" xfId="11137"/>
    <cellStyle name="解释性文本 2" xfId="11138"/>
    <cellStyle name="40% - 强调文字颜色 2 3 2 3 2" xfId="11139"/>
    <cellStyle name="40% - 强调文字颜色 5 4 7 4" xfId="11140"/>
    <cellStyle name="解释性文本 2 2" xfId="11141"/>
    <cellStyle name="40% - 强调文字颜色 2 3 2 3 2 2" xfId="11142"/>
    <cellStyle name="40% - 强调文字颜色 5 4 7 4 2" xfId="11143"/>
    <cellStyle name="解释性文本 2 2 2" xfId="11144"/>
    <cellStyle name="60% - 强调文字颜色 2 4 3 3" xfId="11145"/>
    <cellStyle name="60% - 强调文字颜色 5 2 5" xfId="11146"/>
    <cellStyle name="40% - 强调文字颜色 2 3 2 3 2 2 2" xfId="11147"/>
    <cellStyle name="解释性文本 2 2 2 2" xfId="11148"/>
    <cellStyle name="60% - 强调文字颜色 5 2 5 2" xfId="11149"/>
    <cellStyle name="60% - 强调文字颜色 2 4 3 3 2" xfId="11150"/>
    <cellStyle name="计算 8 4 3" xfId="11151"/>
    <cellStyle name="40% - 强调文字颜色 2 3 2 3 3" xfId="11152"/>
    <cellStyle name="解释性文本 2 3" xfId="11153"/>
    <cellStyle name="40% - 强调文字颜色 2 3 2 3 3 2" xfId="11154"/>
    <cellStyle name="解释性文本 2 3 2" xfId="11155"/>
    <cellStyle name="60% - 强调文字颜色 5 3 5" xfId="11156"/>
    <cellStyle name="60% - 强调文字颜色 2 4 4 3" xfId="11157"/>
    <cellStyle name="链接单元格 3 2 2 2 2" xfId="11158"/>
    <cellStyle name="40% - 强调文字颜色 2 3 2 4" xfId="11159"/>
    <cellStyle name="解释性文本 3" xfId="11160"/>
    <cellStyle name="40% - 强调文字颜色 2 3 2 4 2" xfId="11161"/>
    <cellStyle name="40% - 强调文字颜色 5 4 8 4" xfId="11162"/>
    <cellStyle name="解释性文本 3 2" xfId="11163"/>
    <cellStyle name="40% - 强调文字颜色 2 3 2 4 2 2" xfId="11164"/>
    <cellStyle name="40% - 强调文字颜色 5 4 8 4 2" xfId="11165"/>
    <cellStyle name="解释性文本 3 2 2" xfId="11166"/>
    <cellStyle name="60% - 强调文字颜色 2 5 3 3" xfId="11167"/>
    <cellStyle name="60% - 强调文字颜色 6 2 5" xfId="11168"/>
    <cellStyle name="输入 2 3 2 4 2 3" xfId="11169"/>
    <cellStyle name="40% - 强调文字颜色 2 3 2 4 2 2 2" xfId="11170"/>
    <cellStyle name="差 3 2 2 2 2 3" xfId="11171"/>
    <cellStyle name="解释性文本 3 2 2 2" xfId="11172"/>
    <cellStyle name="60% - 强调文字颜色 2 5 3 3 2" xfId="11173"/>
    <cellStyle name="60% - 强调文字颜色 6 2 5 2" xfId="11174"/>
    <cellStyle name="40% - 强调文字颜色 2 3 2 4 3" xfId="11175"/>
    <cellStyle name="解释性文本 3 3" xfId="11176"/>
    <cellStyle name="40% - 强调文字颜色 2 3 2 4 3 2" xfId="11177"/>
    <cellStyle name="解释性文本 3 3 2" xfId="11178"/>
    <cellStyle name="60% - 强调文字颜色 6 3 5" xfId="11179"/>
    <cellStyle name="60% - 强调文字颜色 2 5 4 3" xfId="11180"/>
    <cellStyle name="链接单元格 3 2 3 2 2" xfId="11181"/>
    <cellStyle name="40% - 强调文字颜色 2 3 2 5" xfId="11182"/>
    <cellStyle name="解释性文本 4" xfId="11183"/>
    <cellStyle name="40% - 强调文字颜色 2 3 2 5 2" xfId="11184"/>
    <cellStyle name="解释性文本 4 2" xfId="11185"/>
    <cellStyle name="40% - 强调文字颜色 2 3 2 5 2 2" xfId="11186"/>
    <cellStyle name="解释性文本 4 2 2" xfId="11187"/>
    <cellStyle name="40% - 强调文字颜色 3 5 2 2 4" xfId="11188"/>
    <cellStyle name="60% - 强调文字颜色 2 6 3 3" xfId="11189"/>
    <cellStyle name="40% - 强调文字颜色 2 3 3" xfId="11190"/>
    <cellStyle name="40% - 强调文字颜色 2 3 3 2" xfId="11191"/>
    <cellStyle name="40% - 强调文字颜色 2 3 3 2 2" xfId="11192"/>
    <cellStyle name="汇总 2 4 2 2 2 2 3" xfId="11193"/>
    <cellStyle name="输入 4 2 3 3 7" xfId="11194"/>
    <cellStyle name="计算 4 3 2 3 2 2 3" xfId="11195"/>
    <cellStyle name="40% - 强调文字颜色 2 3 3 2 2 2 3" xfId="11196"/>
    <cellStyle name="强调文字颜色 1 8 6" xfId="11197"/>
    <cellStyle name="输入 2 3 4 5 2" xfId="11198"/>
    <cellStyle name="差 3 2 4 3 2" xfId="11199"/>
    <cellStyle name="60% - 强调文字颜色 3 3 3 3 3" xfId="11200"/>
    <cellStyle name="计算 3 3 4 6" xfId="11201"/>
    <cellStyle name="40% - 强调文字颜色 2 3 3 2 3" xfId="11202"/>
    <cellStyle name="汇总 2 4 2 2 2 2 4" xfId="11203"/>
    <cellStyle name="计算 4 3 2 3 2 2 4" xfId="11204"/>
    <cellStyle name="40% - 强调文字颜色 2 3 3 2 3 2 2 2" xfId="11205"/>
    <cellStyle name="常规 39 2" xfId="11206"/>
    <cellStyle name="常规 44 2" xfId="11207"/>
    <cellStyle name="链接单元格 5 3 2 2 3" xfId="11208"/>
    <cellStyle name="60% - 强调文字颜色 3 3 4 3 2 2" xfId="11209"/>
    <cellStyle name="40% - 强调文字颜色 2 3 3 2 4" xfId="11210"/>
    <cellStyle name="40% - 强调文字颜色 2 3 3 2 4 2" xfId="11211"/>
    <cellStyle name="60% - 强调文字颜色 2 2 4 3 3" xfId="11212"/>
    <cellStyle name="60% - 强调文字颜色 3 3 5 3" xfId="11213"/>
    <cellStyle name="40% - 强调文字颜色 2 3 3 3" xfId="11214"/>
    <cellStyle name="40% - 强调文字颜色 2 3 3 3 2" xfId="11215"/>
    <cellStyle name="40% - 强调文字颜色 5 5 7 4" xfId="11216"/>
    <cellStyle name="40% - 强调文字颜色 2 3 3 3 2 2" xfId="11217"/>
    <cellStyle name="40% - 强调文字颜色 5 5 7 4 2" xfId="11218"/>
    <cellStyle name="60% - 强调文字颜色 3 4 3 3" xfId="11219"/>
    <cellStyle name="输出 2 5 2 2 2 2 2" xfId="11220"/>
    <cellStyle name="40% - 强调文字颜色 2 3 3 3 2 2 2" xfId="11221"/>
    <cellStyle name="60% - 强调文字颜色 3 4 3 3 2" xfId="11222"/>
    <cellStyle name="汇总 2 4 4 4" xfId="11223"/>
    <cellStyle name="计算 4 3 4 5" xfId="11224"/>
    <cellStyle name="40% - 强调文字颜色 2 3 3 3 3" xfId="11225"/>
    <cellStyle name="40% - 强调文字颜色 2 3 3 3 3 2" xfId="11226"/>
    <cellStyle name="60% - 强调文字颜色 3 4 4 3" xfId="11227"/>
    <cellStyle name="链接单元格 3 3 2 2 2" xfId="11228"/>
    <cellStyle name="40% - 强调文字颜色 2 3 3 4" xfId="11229"/>
    <cellStyle name="40% - 强调文字颜色 2 3 3 4 2" xfId="11230"/>
    <cellStyle name="40% - 强调文字颜色 5 5 8 4" xfId="11231"/>
    <cellStyle name="40% - 强调文字颜色 2 3 3 4 2 2" xfId="11232"/>
    <cellStyle name="40% - 强调文字颜色 5 5 8 4 2" xfId="11233"/>
    <cellStyle name="60% - 强调文字颜色 3 5 3 3" xfId="11234"/>
    <cellStyle name="40% - 强调文字颜色 2 3 3 4 2 2 2" xfId="11235"/>
    <cellStyle name="差 3 3 2 2 2 3" xfId="11236"/>
    <cellStyle name="60% - 强调文字颜色 3 5 3 3 2" xfId="11237"/>
    <cellStyle name="汇总 3 4 4 4" xfId="11238"/>
    <cellStyle name="40% - 强调文字颜色 2 3 3 4 3" xfId="11239"/>
    <cellStyle name="40% - 强调文字颜色 2 3 3 4 3 2" xfId="11240"/>
    <cellStyle name="60% - 强调文字颜色 3 5 4 3" xfId="11241"/>
    <cellStyle name="链接单元格 3 3 3 2 2" xfId="11242"/>
    <cellStyle name="40% - 强调文字颜色 2 3 4" xfId="11243"/>
    <cellStyle name="常规 2 3 3 3 3 2" xfId="11244"/>
    <cellStyle name="40% - 强调文字颜色 2 3 4 2" xfId="11245"/>
    <cellStyle name="40% - 强调文字颜色 2 3 4 2 2" xfId="11246"/>
    <cellStyle name="40% - 强调文字颜色 2 3 4 2 2 2 2 2" xfId="11247"/>
    <cellStyle name="常规 66 3 3 15 6" xfId="11248"/>
    <cellStyle name="60% - 强调文字颜色 4 3 3 3 2 2" xfId="11249"/>
    <cellStyle name="超链接 2 2 4 4 2" xfId="11250"/>
    <cellStyle name="40% - 强调文字颜色 2 3 4 2 2 2 3" xfId="11251"/>
    <cellStyle name="60% - 强调文字颜色 4 3 3 3 3" xfId="11252"/>
    <cellStyle name="输入 3 3 4 5 2" xfId="11253"/>
    <cellStyle name="差 4 2 4 3 2" xfId="11254"/>
    <cellStyle name="40% - 强调文字颜色 2 3 4 2 3" xfId="11255"/>
    <cellStyle name="40% - 强调文字颜色 2 3 4 2 3 2" xfId="11256"/>
    <cellStyle name="60% - 强调文字颜色 2 3 4 2 3" xfId="11257"/>
    <cellStyle name="60% - 强调文字颜色 4 3 4 3" xfId="11258"/>
    <cellStyle name="差 2 6 5" xfId="11259"/>
    <cellStyle name="40% - 强调文字颜色 2 3 4 2 3 2 2" xfId="11260"/>
    <cellStyle name="计算 2 2 5" xfId="11261"/>
    <cellStyle name="60% - 强调文字颜色 2 3 4 2 3 2" xfId="11262"/>
    <cellStyle name="60% - 强调文字颜色 4 3 4 3 2" xfId="11263"/>
    <cellStyle name="差 2 6 5 2" xfId="11264"/>
    <cellStyle name="超链接 2 3 4 4" xfId="11265"/>
    <cellStyle name="40% - 强调文字颜色 2 3 4 2 3 2 2 2" xfId="11266"/>
    <cellStyle name="计算 2 2 5 2" xfId="11267"/>
    <cellStyle name="60% - 强调文字颜色 4 3 4 3 2 2" xfId="11268"/>
    <cellStyle name="超链接 2 3 4 4 2" xfId="11269"/>
    <cellStyle name="40% - 强调文字颜色 2 3 4 2 4" xfId="11270"/>
    <cellStyle name="40% - 强调文字颜色 2 3 4 2 4 2 2" xfId="11271"/>
    <cellStyle name="计算 3 2 5" xfId="11272"/>
    <cellStyle name="60% - 强调文字颜色 2 3 4 3 3 2" xfId="11273"/>
    <cellStyle name="60% - 强调文字颜色 4 3 5 3 2" xfId="11274"/>
    <cellStyle name="40% - 强调文字颜色 2 3 4 3" xfId="11275"/>
    <cellStyle name="强调文字颜色 4 3 2 2 3 2 2" xfId="11276"/>
    <cellStyle name="40% - 强调文字颜色 2 3 4 3 2" xfId="11277"/>
    <cellStyle name="强调文字颜色 4 3 2 2 3 2 2 2" xfId="11278"/>
    <cellStyle name="40% - 强调文字颜色 2 3 4 3 2 2" xfId="11279"/>
    <cellStyle name="输出 2 4 2 2 2 2 4" xfId="11280"/>
    <cellStyle name="60% - 强调文字颜色 4 4 3 3" xfId="11281"/>
    <cellStyle name="40% - 强调文字颜色 2 3 4 3 2 2 2" xfId="11282"/>
    <cellStyle name="输入 2 6 5 4" xfId="11283"/>
    <cellStyle name="60% - 强调文字颜色 4 4 3 3 2" xfId="11284"/>
    <cellStyle name="40% - 强调文字颜色 2 3 4 3 3" xfId="11285"/>
    <cellStyle name="40% - 强调文字颜色 2 3 4 3 3 2" xfId="11286"/>
    <cellStyle name="差 3 6 5" xfId="11287"/>
    <cellStyle name="60% - 强调文字颜色 4 4 4 3" xfId="11288"/>
    <cellStyle name="链接单元格 3 4 2 2 2" xfId="11289"/>
    <cellStyle name="40% - 强调文字颜色 2 3 4 4" xfId="11290"/>
    <cellStyle name="强调文字颜色 4 3 2 2 3 2 3" xfId="11291"/>
    <cellStyle name="40% - 强调文字颜色 2 3 4 4 2" xfId="11292"/>
    <cellStyle name="40% - 强调文字颜色 2 3 4 4 2 2" xfId="11293"/>
    <cellStyle name="60% - 强调文字颜色 4 5 3 3" xfId="11294"/>
    <cellStyle name="40% - 强调文字颜色 2 3 4 4 2 2 2" xfId="11295"/>
    <cellStyle name="差 3 4 2 2 2 3" xfId="11296"/>
    <cellStyle name="输入 3 6 5 4" xfId="11297"/>
    <cellStyle name="60% - 强调文字颜色 4 5 3 3 2" xfId="11298"/>
    <cellStyle name="40% - 强调文字颜色 2 3 4 4 3" xfId="11299"/>
    <cellStyle name="40% - 强调文字颜色 2 3 4 4 3 2" xfId="11300"/>
    <cellStyle name="检查单元格 2 2" xfId="11301"/>
    <cellStyle name="差 4 6 5" xfId="11302"/>
    <cellStyle name="60% - 强调文字颜色 4 5 4 3" xfId="11303"/>
    <cellStyle name="链接单元格 3 4 3 2 2" xfId="11304"/>
    <cellStyle name="40% - 强调文字颜色 2 3 5" xfId="11305"/>
    <cellStyle name="40% - 强调文字颜色 2 3 5 2" xfId="11306"/>
    <cellStyle name="40% - 强调文字颜色 2 3 5 2 2" xfId="11307"/>
    <cellStyle name="40% - 强调文字颜色 2 3 5 2 3" xfId="11308"/>
    <cellStyle name="40% - 强调文字颜色 2 3 5 2 3 2" xfId="11309"/>
    <cellStyle name="60% - 强调文字颜色 2 4 4 2 3" xfId="11310"/>
    <cellStyle name="60% - 强调文字颜色 5 3 4 3" xfId="11311"/>
    <cellStyle name="40% - 强调文字颜色 2 3 5 3" xfId="11312"/>
    <cellStyle name="解释性文本 2 4 3 2 2" xfId="11313"/>
    <cellStyle name="60% - 强调文字颜色 5 4 6 2 2" xfId="11314"/>
    <cellStyle name="输出 2 5 2 4 2" xfId="11315"/>
    <cellStyle name="40% - 强调文字颜色 2 3 5 3 2" xfId="11316"/>
    <cellStyle name="解释性文本 2 4 3 2 2 2" xfId="11317"/>
    <cellStyle name="60% - 强调文字颜色 5 4 6 2 2 2" xfId="11318"/>
    <cellStyle name="输出 2 5 2 4 2 2" xfId="11319"/>
    <cellStyle name="40% - 强调文字颜色 2 3 5 3 2 2" xfId="11320"/>
    <cellStyle name="60% - 强调文字颜色 5 4 3 3" xfId="11321"/>
    <cellStyle name="40% - 强调文字颜色 2 3 5 3 2 2 2" xfId="11322"/>
    <cellStyle name="60% - 强调文字颜色 5 4 3 3 2" xfId="11323"/>
    <cellStyle name="40% - 强调文字颜色 2 3 5 3 3" xfId="11324"/>
    <cellStyle name="40% - 强调文字颜色 2 3 5 3 3 2" xfId="11325"/>
    <cellStyle name="60% - 强调文字颜色 5 4 4 3" xfId="11326"/>
    <cellStyle name="链接单元格 3 5 2 2 2" xfId="11327"/>
    <cellStyle name="40% - 强调文字颜色 2 3 5 4" xfId="11328"/>
    <cellStyle name="解释性文本 2 4 3 2 3" xfId="11329"/>
    <cellStyle name="40% - 强调文字颜色 2 3 5 4 2" xfId="11330"/>
    <cellStyle name="40% - 强调文字颜色 2 3 5 4 2 2" xfId="11331"/>
    <cellStyle name="60% - 强调文字颜色 5 5 3 3" xfId="11332"/>
    <cellStyle name="40% - 强调文字颜色 2 3 6 2 2" xfId="11333"/>
    <cellStyle name="40% - 强调文字颜色 2 3 6 2 2 2" xfId="11334"/>
    <cellStyle name="60% - 强调文字颜色 6 3 3 3" xfId="11335"/>
    <cellStyle name="40% - 强调文字颜色 2 3 6 3" xfId="11336"/>
    <cellStyle name="强调文字颜色 4 3 2 2 3 4 2" xfId="11337"/>
    <cellStyle name="60% - 强调文字颜色 5 4 6 3 2" xfId="11338"/>
    <cellStyle name="强调文字颜色 5 3 3 2 3 2 2" xfId="11339"/>
    <cellStyle name="输出 2 5 2 5 2" xfId="11340"/>
    <cellStyle name="40% - 强调文字颜色 2 3 6 3 2" xfId="11341"/>
    <cellStyle name="40% - 强调文字颜色 2 3 7" xfId="11342"/>
    <cellStyle name="强调文字颜色 4 6 2 3 3" xfId="11343"/>
    <cellStyle name="检查单元格 4 6 2 4" xfId="11344"/>
    <cellStyle name="强调文字颜色 2 4 6 2 3 3" xfId="11345"/>
    <cellStyle name="40% - 强调文字颜色 2 3 7 2" xfId="11346"/>
    <cellStyle name="强调文字颜色 4 6 2 3 3 2" xfId="11347"/>
    <cellStyle name="40% - 强调文字颜色 2 3 7 2 2" xfId="11348"/>
    <cellStyle name="40% - 强调文字颜色 2 3 7 2 2 2" xfId="11349"/>
    <cellStyle name="常规 66 3 3 14 6" xfId="11350"/>
    <cellStyle name="40% - 强调文字颜色 3 5 2 3 2 3" xfId="11351"/>
    <cellStyle name="超链接 2 2 4 3 2" xfId="11352"/>
    <cellStyle name="40% - 强调文字颜色 2 3 7 3" xfId="11353"/>
    <cellStyle name="解释性文本 2 4 3 4 2" xfId="11354"/>
    <cellStyle name="检查单元格 4 6 2 5" xfId="11355"/>
    <cellStyle name="强调文字颜色 4 3 2 2 3 5 2" xfId="11356"/>
    <cellStyle name="60% - 强调文字颜色 5 4 6 4 2" xfId="11357"/>
    <cellStyle name="40% - 强调文字颜色 2 3 7 3 2" xfId="11358"/>
    <cellStyle name="40% - 强调文字颜色 2 3 7 4" xfId="11359"/>
    <cellStyle name="40% - 强调文字颜色 2 3 7 4 2" xfId="11360"/>
    <cellStyle name="40% - 强调文字颜色 2 3 8" xfId="11361"/>
    <cellStyle name="强调文字颜色 4 6 2 3 4" xfId="11362"/>
    <cellStyle name="40% - 强调文字颜色 2 3 8 4 2" xfId="11363"/>
    <cellStyle name="计算 2 4 4" xfId="11364"/>
    <cellStyle name="40% - 强调文字颜色 2 3 9" xfId="11365"/>
    <cellStyle name="强调文字颜色 4 6 2 3 5" xfId="11366"/>
    <cellStyle name="40% - 强调文字颜色 2 3 9 2" xfId="11367"/>
    <cellStyle name="常规 2 3 2 2 2 4" xfId="11368"/>
    <cellStyle name="40% - 强调文字颜色 2 3 9 2 2" xfId="11369"/>
    <cellStyle name="常规 2 3 2 2 2 4 2" xfId="11370"/>
    <cellStyle name="计算 3 2 4" xfId="11371"/>
    <cellStyle name="40% - 强调文字颜色 2 3 9 2 2 2" xfId="11372"/>
    <cellStyle name="计算 3 2 4 2" xfId="11373"/>
    <cellStyle name="40% - 强调文字颜色 3 5 4 3 2 3" xfId="11374"/>
    <cellStyle name="常规 38 4" xfId="11375"/>
    <cellStyle name="常规 43 4" xfId="11376"/>
    <cellStyle name="40% - 强调文字颜色 2 3 9 3 2" xfId="11377"/>
    <cellStyle name="计算 3 3 4" xfId="11378"/>
    <cellStyle name="40% - 强调文字颜色 2 4 10" xfId="11379"/>
    <cellStyle name="标题 7" xfId="11380"/>
    <cellStyle name="40% - 强调文字颜色 2 4 10 2" xfId="11381"/>
    <cellStyle name="标题 7 2" xfId="11382"/>
    <cellStyle name="40% - 强调文字颜色 2 4 2 2 2" xfId="11383"/>
    <cellStyle name="40% - 强调文字颜色 2 4 2 2 2 2" xfId="11384"/>
    <cellStyle name="检查单元格 3 4 3 2 4" xfId="11385"/>
    <cellStyle name="40% - 强调文字颜色 2 4 2 2 2 2 2" xfId="11386"/>
    <cellStyle name="40% - 强调文字颜色 2 4 2 2 2 2 3" xfId="11387"/>
    <cellStyle name="40% - 强调文字颜色 2 4 2 2 2 3 2" xfId="11388"/>
    <cellStyle name="60% - 强调文字颜色 3 2 6 4" xfId="11389"/>
    <cellStyle name="强调文字颜色 3 2 5 2 3" xfId="11390"/>
    <cellStyle name="40% - 强调文字颜色 2 4 2 2 2 3 3" xfId="11391"/>
    <cellStyle name="标题 4 3 2 3 2 2 2" xfId="11392"/>
    <cellStyle name="强调文字颜色 3 2 5 2 4" xfId="11393"/>
    <cellStyle name="40% - 强调文字颜色 2 4 2 2 2 4" xfId="11394"/>
    <cellStyle name="计算 2 3 3 4 3" xfId="11395"/>
    <cellStyle name="40% - 强调文字颜色 3 4 3 2 2 2" xfId="11396"/>
    <cellStyle name="40% - 强调文字颜色 2 4 2 2 2 4 2" xfId="11397"/>
    <cellStyle name="强调文字颜色 3 2 5 3 3" xfId="11398"/>
    <cellStyle name="40% - 强调文字颜色 3 4 3 2 2 2 2" xfId="11399"/>
    <cellStyle name="40% - 强调文字颜色 4 4 2 2 4 3 2" xfId="11400"/>
    <cellStyle name="40% - 强调文字颜色 2 4 2 2 3" xfId="11401"/>
    <cellStyle name="60% - 强调文字颜色 5 2 3 2 3 2 2" xfId="11402"/>
    <cellStyle name="40% - 强调文字颜色 2 4 2 2 3 2" xfId="11403"/>
    <cellStyle name="60% - 强调文字颜色 5 2 3 2 3 2 2 2" xfId="11404"/>
    <cellStyle name="60% - 强调文字颜色 2 2 2 2 2 3" xfId="11405"/>
    <cellStyle name="40% - 强调文字颜色 2 4 2 2 3 2 2" xfId="11406"/>
    <cellStyle name="60% - 强调文字颜色 2 2 2 2 2 3 2" xfId="11407"/>
    <cellStyle name="40% - 强调文字颜色 2 4 2 2 3 2 3" xfId="11408"/>
    <cellStyle name="40% - 强调文字颜色 3 3 4 2 4 2" xfId="11409"/>
    <cellStyle name="40% - 强调文字颜色 2 4 2 2 3 3" xfId="11410"/>
    <cellStyle name="60% - 强调文字颜色 3 2 3 2 2 2" xfId="11411"/>
    <cellStyle name="40% - 强调文字颜色 2 4 2 2 3 3 2" xfId="11412"/>
    <cellStyle name="60% - 强调文字颜色 3 2 3 2 2 2 2" xfId="11413"/>
    <cellStyle name="60% - 强调文字颜色 3 3 6 4" xfId="11414"/>
    <cellStyle name="强调文字颜色 3 2 6 2 3" xfId="11415"/>
    <cellStyle name="40% - 强调文字颜色 2 4 2 2 4" xfId="11416"/>
    <cellStyle name="40% - 强调文字颜色 2 4 2 2 4 2" xfId="11417"/>
    <cellStyle name="60% - 强调文字颜色 2 2 2 2 3 3" xfId="11418"/>
    <cellStyle name="40% - 强调文字颜色 2 4 2 2 4 2 2" xfId="11419"/>
    <cellStyle name="链接单元格 3 3 2 3 3" xfId="11420"/>
    <cellStyle name="60% - 强调文字颜色 2 2 2 2 3 3 2" xfId="11421"/>
    <cellStyle name="输入 2 2 4 4 2 2" xfId="11422"/>
    <cellStyle name="40% - 强调文字颜色 2 4 2 2 4 3" xfId="11423"/>
    <cellStyle name="60% - 强调文字颜色 3 2 3 2 3 2" xfId="11424"/>
    <cellStyle name="标题 3 2 2 2 2 2 2 2" xfId="11425"/>
    <cellStyle name="40% - 强调文字颜色 2 4 2 2 4 3 2" xfId="11426"/>
    <cellStyle name="60% - 强调文字颜色 3 2 3 2 3 2 2" xfId="11427"/>
    <cellStyle name="60% - 强调文字颜色 3 4 6 4" xfId="11428"/>
    <cellStyle name="链接单元格 3 3 2 4 3" xfId="11429"/>
    <cellStyle name="40% - 强调文字颜色 2 4 2 2 5" xfId="11430"/>
    <cellStyle name="40% - 强调文字颜色 2 4 2 2 5 2" xfId="11431"/>
    <cellStyle name="40% - 强调文字颜色 2 4 2 2 5 2 2" xfId="11432"/>
    <cellStyle name="链接单元格 3 3 3 3 3" xfId="11433"/>
    <cellStyle name="40% - 强调文字颜色 2 4 2 3" xfId="11434"/>
    <cellStyle name="常规 6 4 2 2 2 2" xfId="11435"/>
    <cellStyle name="40% - 强调文字颜色 2 4 2 3 2" xfId="11436"/>
    <cellStyle name="40% - 强调文字颜色 6 4 7 4" xfId="11437"/>
    <cellStyle name="40% - 强调文字颜色 2 4 2 3 2 2" xfId="11438"/>
    <cellStyle name="40% - 强调文字颜色 6 4 7 4 2" xfId="11439"/>
    <cellStyle name="链接单元格 2 9" xfId="11440"/>
    <cellStyle name="40% - 强调文字颜色 2 4 2 3 2 2 2" xfId="11441"/>
    <cellStyle name="链接单元格 2 9 2" xfId="11442"/>
    <cellStyle name="40% - 强调文字颜色 2 4 2 3 3" xfId="11443"/>
    <cellStyle name="60% - 强调文字颜色 5 2 3 2 3 3 2" xfId="11444"/>
    <cellStyle name="40% - 强调文字颜色 5 4 3 2 4 2 2" xfId="11445"/>
    <cellStyle name="链接单元格 4 2 2 2" xfId="11446"/>
    <cellStyle name="40% - 强调文字颜色 2 4 2 3 3 2" xfId="11447"/>
    <cellStyle name="链接单元格 3 9" xfId="11448"/>
    <cellStyle name="40% - 强调文字颜色 2 4 2 4" xfId="11449"/>
    <cellStyle name="40% - 强调文字颜色 2 4 2 4 2" xfId="11450"/>
    <cellStyle name="40% - 强调文字颜色 6 4 8 4" xfId="11451"/>
    <cellStyle name="40% - 强调文字颜色 2 4 2 4 2 2" xfId="11452"/>
    <cellStyle name="40% - 强调文字颜色 6 4 8 4 2" xfId="11453"/>
    <cellStyle name="输入 3 3 2 4 2 3" xfId="11454"/>
    <cellStyle name="40% - 强调文字颜色 2 4 2 4 2 2 2" xfId="11455"/>
    <cellStyle name="差 4 2 2 2 2 3" xfId="11456"/>
    <cellStyle name="40% - 强调文字颜色 2 4 2 4 3" xfId="11457"/>
    <cellStyle name="40% - 强调文字颜色 2 4 2 4 3 2" xfId="11458"/>
    <cellStyle name="40% - 强调文字颜色 2 4 2 5" xfId="11459"/>
    <cellStyle name="40% - 强调文字颜色 2 4 2 5 2" xfId="11460"/>
    <cellStyle name="40% - 强调文字颜色 2 4 2 5 2 2" xfId="11461"/>
    <cellStyle name="40% - 强调文字颜色 4 5 2 2 4" xfId="11462"/>
    <cellStyle name="40% - 强调文字颜色 2 4 3" xfId="11463"/>
    <cellStyle name="40% - 强调文字颜色 2 4 3 2" xfId="11464"/>
    <cellStyle name="标题 12" xfId="11465"/>
    <cellStyle name="40% - 强调文字颜色 2 4 3 2 2" xfId="11466"/>
    <cellStyle name="标题 12 2" xfId="11467"/>
    <cellStyle name="40% - 强调文字颜色 2 4 3 2 2 2 3" xfId="11468"/>
    <cellStyle name="40% - 强调文字颜色 2 4 3 2 3" xfId="11469"/>
    <cellStyle name="40% - 强调文字颜色 2 4 3 2 3 2" xfId="11470"/>
    <cellStyle name="输入 2 2 5 4 2" xfId="11471"/>
    <cellStyle name="60% - 强调文字颜色 2 2 3 2 2 3" xfId="11472"/>
    <cellStyle name="60% - 强调文字颜色 3 2 4 2 3" xfId="11473"/>
    <cellStyle name="标题 3 2 2 2 3 2 2" xfId="11474"/>
    <cellStyle name="计算 2 4 3 6" xfId="11475"/>
    <cellStyle name="40% - 强调文字颜色 2 4 3 2 3 2 2" xfId="11476"/>
    <cellStyle name="60% - 强调文字颜色 2 2 3 2 2 3 2" xfId="11477"/>
    <cellStyle name="60% - 强调文字颜色 3 2 4 2 3 2" xfId="11478"/>
    <cellStyle name="标题 3 2 2 2 3 2 2 2" xfId="11479"/>
    <cellStyle name="40% - 强调文字颜色 2 4 3 2 3 2 2 2" xfId="11480"/>
    <cellStyle name="40% - 强调文字颜色 2 4 3 2 3 3 2" xfId="11481"/>
    <cellStyle name="60% - 强调文字颜色 2 2 3 2 2 2 2 2" xfId="11482"/>
    <cellStyle name="60% - 强调文字颜色 3 2 4 2 2 2 2" xfId="11483"/>
    <cellStyle name="强调文字颜色 4 2 6 2 3" xfId="11484"/>
    <cellStyle name="40% - 强调文字颜色 2 4 3 2 4" xfId="11485"/>
    <cellStyle name="40% - 强调文字颜色 2 4 3 2 4 2" xfId="11486"/>
    <cellStyle name="60% - 强调文字颜色 2 2 3 2 3 3" xfId="11487"/>
    <cellStyle name="60% - 强调文字颜色 3 2 4 3 3" xfId="11488"/>
    <cellStyle name="标题 3 2 2 2 3 3 2" xfId="11489"/>
    <cellStyle name="40% - 强调文字颜色 2 4 3 2 4 2 2" xfId="11490"/>
    <cellStyle name="链接单元格 4 3 2 3 3" xfId="11491"/>
    <cellStyle name="60% - 强调文字颜色 2 2 3 2 3 3 2" xfId="11492"/>
    <cellStyle name="60% - 强调文字颜色 3 2 4 3 3 2" xfId="11493"/>
    <cellStyle name="40% - 强调文字颜色 2 4 3 3" xfId="11494"/>
    <cellStyle name="常规 6 4 2 2 3 2" xfId="11495"/>
    <cellStyle name="40% - 强调文字颜色 2 4 3 3 2" xfId="11496"/>
    <cellStyle name="40% - 强调文字颜色 6 5 7 4" xfId="11497"/>
    <cellStyle name="40% - 强调文字颜色 2 4 3 3 2 2" xfId="11498"/>
    <cellStyle name="40% - 强调文字颜色 6 5 7 4 2" xfId="11499"/>
    <cellStyle name="40% - 强调文字颜色 2 4 3 3 2 2 2" xfId="11500"/>
    <cellStyle name="40% - 强调文字颜色 2 4 3 3 3" xfId="11501"/>
    <cellStyle name="40% - 强调文字颜色 2 4 3 3 3 2" xfId="11502"/>
    <cellStyle name="40% - 强调文字颜色 2 4 3 4" xfId="11503"/>
    <cellStyle name="40% - 强调文字颜色 2 4 3 4 2" xfId="11504"/>
    <cellStyle name="40% - 强调文字颜色 6 5 8 4" xfId="11505"/>
    <cellStyle name="40% - 强调文字颜色 2 4 3 4 2 2" xfId="11506"/>
    <cellStyle name="40% - 强调文字颜色 6 5 8 4 2" xfId="11507"/>
    <cellStyle name="40% - 强调文字颜色 2 4 3 4 2 2 2" xfId="11508"/>
    <cellStyle name="差 4 3 2 2 2 3" xfId="11509"/>
    <cellStyle name="40% - 强调文字颜色 2 4 3 4 3" xfId="11510"/>
    <cellStyle name="40% - 强调文字颜色 2 4 3 4 3 2" xfId="11511"/>
    <cellStyle name="40% - 强调文字颜色 2 4 4" xfId="11512"/>
    <cellStyle name="常规 2 3 3 3 4 2" xfId="11513"/>
    <cellStyle name="40% - 强调文字颜色 6 8 2 2" xfId="11514"/>
    <cellStyle name="40% - 强调文字颜色 2 4 4 2" xfId="11515"/>
    <cellStyle name="40% - 强调文字颜色 6 8 2 2 2" xfId="11516"/>
    <cellStyle name="40% - 强调文字颜色 2 4 4 2 2" xfId="11517"/>
    <cellStyle name="40% - 强调文字颜色 2 4 4 2 2 2 2" xfId="11518"/>
    <cellStyle name="强调文字颜色 2 6 6 2" xfId="11519"/>
    <cellStyle name="40% - 强调文字颜色 2 4 4 2 2 2 2 2" xfId="11520"/>
    <cellStyle name="40% - 强调文字颜色 2 4 4 2 2 2 3" xfId="11521"/>
    <cellStyle name="计算 5 2 2 2 3 2 2" xfId="11522"/>
    <cellStyle name="40% - 强调文字颜色 2 4 4 2 2 3" xfId="11523"/>
    <cellStyle name="40% - 强调文字颜色 2 4 4 2 2 3 2" xfId="11524"/>
    <cellStyle name="输出 6 2 2 3" xfId="11525"/>
    <cellStyle name="强调文字颜色 5 2 5 2 3" xfId="11526"/>
    <cellStyle name="40% - 强调文字颜色 2 4 4 2 3" xfId="11527"/>
    <cellStyle name="40% - 强调文字颜色 2 4 4 2 3 2" xfId="11528"/>
    <cellStyle name="强调文字颜色 2 7 6" xfId="11529"/>
    <cellStyle name="60% - 强调文字颜色 3 3 4 2 3" xfId="11530"/>
    <cellStyle name="计算 3 4 3 6" xfId="11531"/>
    <cellStyle name="40% - 强调文字颜色 2 4 4 2 3 2 2" xfId="11532"/>
    <cellStyle name="60% - 强调文字颜色 3 3 4 2 3 2" xfId="11533"/>
    <cellStyle name="40% - 强调文字颜色 2 4 4 2 3 3" xfId="11534"/>
    <cellStyle name="60% - 强调文字颜色 2 2 3 3 2 2 2" xfId="11535"/>
    <cellStyle name="60% - 强调文字颜色 3 2 5 2 2 2" xfId="11536"/>
    <cellStyle name="40% - 强调文字颜色 2 4 4 2 3 3 2" xfId="11537"/>
    <cellStyle name="输出 6 3 2 3" xfId="11538"/>
    <cellStyle name="强调文字颜色 5 2 6 2 3" xfId="11539"/>
    <cellStyle name="40% - 强调文字颜色 2 4 4 2 4" xfId="11540"/>
    <cellStyle name="常规 45" xfId="11541"/>
    <cellStyle name="常规 50" xfId="11542"/>
    <cellStyle name="40% - 强调文字颜色 2 4 4 2 4 2" xfId="11543"/>
    <cellStyle name="强调文字颜色 2 8 6" xfId="11544"/>
    <cellStyle name="60% - 强调文字颜色 3 3 4 3 3" xfId="11545"/>
    <cellStyle name="40% - 强调文字颜色 2 4 4 2 4 2 2" xfId="11546"/>
    <cellStyle name="常规 45 2" xfId="11547"/>
    <cellStyle name="常规 50 2" xfId="11548"/>
    <cellStyle name="60% - 强调文字颜色 3 3 4 3 3 2" xfId="11549"/>
    <cellStyle name="40% - 强调文字颜色 2 4 4 3" xfId="11550"/>
    <cellStyle name="强调文字颜色 4 3 2 2 4 2 2" xfId="11551"/>
    <cellStyle name="40% - 强调文字颜色 2 4 4 3 2" xfId="11552"/>
    <cellStyle name="40% - 强调文字颜色 2 4 4 3 2 2" xfId="11553"/>
    <cellStyle name="强调文字颜色 3 6 6" xfId="11554"/>
    <cellStyle name="40% - 强调文字颜色 2 4 4 3 2 2 2" xfId="11555"/>
    <cellStyle name="强调文字颜色 3 6 6 2" xfId="11556"/>
    <cellStyle name="40% - 强调文字颜色 2 4 4 3 3" xfId="11557"/>
    <cellStyle name="40% - 强调文字颜色 2 4 4 3 3 2" xfId="11558"/>
    <cellStyle name="强调文字颜色 3 7 6" xfId="11559"/>
    <cellStyle name="40% - 强调文字颜色 2 4 4 4" xfId="11560"/>
    <cellStyle name="40% - 强调文字颜色 2 4 4 4 2" xfId="11561"/>
    <cellStyle name="40% - 强调文字颜色 2 4 4 4 2 2" xfId="11562"/>
    <cellStyle name="强调文字颜色 4 6 6" xfId="11563"/>
    <cellStyle name="40% - 强调文字颜色 2 4 4 4 2 2 2" xfId="11564"/>
    <cellStyle name="差 4 4 2 2 2 3" xfId="11565"/>
    <cellStyle name="强调文字颜色 4 6 6 2" xfId="11566"/>
    <cellStyle name="40% - 强调文字颜色 2 4 4 4 3" xfId="11567"/>
    <cellStyle name="40% - 强调文字颜色 2 4 4 4 3 2" xfId="11568"/>
    <cellStyle name="强调文字颜色 4 7 6" xfId="11569"/>
    <cellStyle name="40% - 强调文字颜色 2 4 5" xfId="11570"/>
    <cellStyle name="40% - 强调文字颜色 6 10 2 2" xfId="11571"/>
    <cellStyle name="40% - 强调文字颜色 2 4 5 2" xfId="11572"/>
    <cellStyle name="40% - 强调文字颜色 6 10 2 2 2" xfId="11573"/>
    <cellStyle name="40% - 强调文字颜色 2 4 5 2 2" xfId="11574"/>
    <cellStyle name="40% - 强调文字颜色 2 4 5 2 2 2" xfId="11575"/>
    <cellStyle name="40% - 强调文字颜色 2 4 5 2 2 2 2" xfId="11576"/>
    <cellStyle name="输入 4 2 4 5 3" xfId="11577"/>
    <cellStyle name="汇总 6 3 4 3" xfId="11578"/>
    <cellStyle name="40% - 强调文字颜色 2 4 5 2 2 3" xfId="11579"/>
    <cellStyle name="40% - 强调文字颜色 2 4 5 2 3" xfId="11580"/>
    <cellStyle name="40% - 强调文字颜色 2 4 5 2 3 2" xfId="11581"/>
    <cellStyle name="60% - 强调文字颜色 3 4 4 2 3" xfId="11582"/>
    <cellStyle name="计算 4 4 3 6" xfId="11583"/>
    <cellStyle name="40% - 强调文字颜色 2 4 5 3" xfId="11584"/>
    <cellStyle name="解释性文本 2 4 4 2 2" xfId="11585"/>
    <cellStyle name="强调文字颜色 4 3 2 2 4 3 2" xfId="11586"/>
    <cellStyle name="60% - 强调文字颜色 5 4 7 2 2" xfId="11587"/>
    <cellStyle name="40% - 强调文字颜色 2 4 5 3 2" xfId="11588"/>
    <cellStyle name="40% - 强调文字颜色 2 4 5 3 2 2" xfId="11589"/>
    <cellStyle name="40% - 强调文字颜色 2 4 5 3 2 2 2" xfId="11590"/>
    <cellStyle name="40% - 强调文字颜色 2 4 5 3 3" xfId="11591"/>
    <cellStyle name="40% - 强调文字颜色 2 4 5 3 3 2" xfId="11592"/>
    <cellStyle name="40% - 强调文字颜色 2 4 5 4" xfId="11593"/>
    <cellStyle name="40% - 强调文字颜色 2 4 5 4 2" xfId="11594"/>
    <cellStyle name="40% - 强调文字颜色 2 4 5 4 2 2" xfId="11595"/>
    <cellStyle name="40% - 强调文字颜色 2 4 6 2" xfId="11596"/>
    <cellStyle name="40% - 强调文字颜色 2 4 6 2 2" xfId="11597"/>
    <cellStyle name="标题 1 7" xfId="11598"/>
    <cellStyle name="40% - 强调文字颜色 2 4 6 2 2 2" xfId="11599"/>
    <cellStyle name="标题 1 7 2" xfId="11600"/>
    <cellStyle name="汇总 2 2 4 3 4" xfId="11601"/>
    <cellStyle name="40% - 强调文字颜色 2 4 6 2 3" xfId="11602"/>
    <cellStyle name="标题 1 8" xfId="11603"/>
    <cellStyle name="输入 2 5 5 4" xfId="11604"/>
    <cellStyle name="60% - 强调文字颜色 4 4 2 3 2" xfId="11605"/>
    <cellStyle name="40% - 强调文字颜色 2 4 6 3" xfId="11606"/>
    <cellStyle name="解释性文本 2 4 4 3 2" xfId="11607"/>
    <cellStyle name="40% - 强调文字颜色 2 4 7" xfId="11608"/>
    <cellStyle name="强调文字颜色 4 6 2 4 3" xfId="11609"/>
    <cellStyle name="40% - 强调文字颜色 2 4 7 2" xfId="11610"/>
    <cellStyle name="40% - 强调文字颜色 2 4 7 2 2 2" xfId="11611"/>
    <cellStyle name="汇总 2 3 4 3 4" xfId="11612"/>
    <cellStyle name="40% - 强调文字颜色 2 4 7 3" xfId="11613"/>
    <cellStyle name="40% - 强调文字颜色 2 4 7 3 2" xfId="11614"/>
    <cellStyle name="40% - 强调文字颜色 2 4 7 4" xfId="11615"/>
    <cellStyle name="40% - 强调文字颜色 2 4 7 4 2" xfId="11616"/>
    <cellStyle name="40% - 强调文字颜色 2 4 8" xfId="11617"/>
    <cellStyle name="强调文字颜色 4 6 2 4 4" xfId="11618"/>
    <cellStyle name="40% - 强调文字颜色 2 4 8 4" xfId="11619"/>
    <cellStyle name="40% - 强调文字颜色 2 4 8 4 2" xfId="11620"/>
    <cellStyle name="警告文本 4 2 2 2 6" xfId="11621"/>
    <cellStyle name="40% - 强调文字颜色 2 4 9" xfId="11622"/>
    <cellStyle name="强调文字颜色 4 5 2 2" xfId="11623"/>
    <cellStyle name="40% - 强调文字颜色 2 4 9 2" xfId="11624"/>
    <cellStyle name="强调文字颜色 4 5 2 2 2" xfId="11625"/>
    <cellStyle name="40% - 强调文字颜色 2 4 9 2 2" xfId="11626"/>
    <cellStyle name="强调文字颜色 4 5 2 2 2 2" xfId="11627"/>
    <cellStyle name="40% - 强调文字颜色 2 4 9 2 2 2" xfId="11628"/>
    <cellStyle name="强调文字颜色 4 5 2 2 2 2 2" xfId="11629"/>
    <cellStyle name="40% - 强调文字颜色 2 4 9 3 2" xfId="11630"/>
    <cellStyle name="强调文字颜色 4 5 2 2 3 2" xfId="11631"/>
    <cellStyle name="汇总 2 2 2 2 2 3 4" xfId="11632"/>
    <cellStyle name="40% - 强调文字颜色 2 5 10" xfId="11633"/>
    <cellStyle name="汇总 4 3 2 3 3 2" xfId="11634"/>
    <cellStyle name="40% - 强调文字颜色 2 5 10 2" xfId="11635"/>
    <cellStyle name="汇总 4 3 2 3 3 2 2" xfId="11636"/>
    <cellStyle name="40% - 强调文字颜色 2 5 10 2 2" xfId="11637"/>
    <cellStyle name="40% - 强调文字颜色 2 5 2 2" xfId="11638"/>
    <cellStyle name="40% - 强调文字颜色 2 5 2 2 2" xfId="11639"/>
    <cellStyle name="汇总 4 3 2 2 2 5" xfId="11640"/>
    <cellStyle name="40% - 强调文字颜色 2 5 2 2 2 2" xfId="11641"/>
    <cellStyle name="检查单元格 4 4 3 2 4" xfId="11642"/>
    <cellStyle name="40% - 强调文字颜色 2 5 2 2 2 2 2" xfId="11643"/>
    <cellStyle name="40% - 强调文字颜色 2 5 2 2 2 2 2 2" xfId="11644"/>
    <cellStyle name="40% - 强调文字颜色 2 5 2 2 2 2 2 2 2" xfId="11645"/>
    <cellStyle name="40% - 强调文字颜色 2 5 2 2 2 2 2 3" xfId="11646"/>
    <cellStyle name="40% - 强调文字颜色 2 5 2 2 2 2 3" xfId="11647"/>
    <cellStyle name="40% - 强调文字颜色 2 5 2 2 2 2 3 2" xfId="11648"/>
    <cellStyle name="40% - 强调文字颜色 2 5 2 2 2 3" xfId="11649"/>
    <cellStyle name="40% - 强调文字颜色 4 11 2" xfId="11650"/>
    <cellStyle name="计算 3 3 3 4 2" xfId="11651"/>
    <cellStyle name="40% - 强调文字颜色 2 5 2 2 2 3 2" xfId="11652"/>
    <cellStyle name="40% - 强调文字颜色 4 11 2 2" xfId="11653"/>
    <cellStyle name="40% - 强调文字颜色 2 5 2 2 2 3 2 2" xfId="11654"/>
    <cellStyle name="40% - 强调文字颜色 2 5 2 2 2 3 2 2 2" xfId="11655"/>
    <cellStyle name="常规 66 3 17 6" xfId="11656"/>
    <cellStyle name="40% - 强调文字颜色 2 5 2 2 2 3 3" xfId="11657"/>
    <cellStyle name="标题 4 4 2 3 2 2 2" xfId="11658"/>
    <cellStyle name="40% - 强调文字颜色 2 5 2 2 2 3 3 2" xfId="11659"/>
    <cellStyle name="40% - 强调文字颜色 2 5 2 2 2 4" xfId="11660"/>
    <cellStyle name="计算 3 3 3 4 3" xfId="11661"/>
    <cellStyle name="40% - 强调文字颜色 3 5 3 2 2 2" xfId="11662"/>
    <cellStyle name="标题 2 3 2 2 3 3 2" xfId="11663"/>
    <cellStyle name="40% - 强调文字颜色 2 5 2 2 2 4 2" xfId="11664"/>
    <cellStyle name="40% - 强调文字颜色 3 5 3 2 2 2 2" xfId="11665"/>
    <cellStyle name="40% - 强调文字颜色 2 5 2 2 2 4 2 2" xfId="11666"/>
    <cellStyle name="强调文字颜色 1 3 2 2 3" xfId="11667"/>
    <cellStyle name="40% - 强调文字颜色 3 5 3 2 2 2 2 2" xfId="11668"/>
    <cellStyle name="40% - 强调文字颜色 2 5 2 2 3" xfId="11669"/>
    <cellStyle name="汇总 4 3 2 2 2 6" xfId="11670"/>
    <cellStyle name="40% - 强调文字颜色 2 5 2 2 3 2" xfId="11671"/>
    <cellStyle name="60% - 强调文字颜色 2 3 2 2 2 3" xfId="11672"/>
    <cellStyle name="40% - 强调文字颜色 2 5 2 2 3 2 2" xfId="11673"/>
    <cellStyle name="60% - 强调文字颜色 2 3 2 2 2 3 2" xfId="11674"/>
    <cellStyle name="40% - 强调文字颜色 2 5 2 2 3 2 2 2" xfId="11675"/>
    <cellStyle name="常规 48 2 5" xfId="11676"/>
    <cellStyle name="常规 53 2 5" xfId="11677"/>
    <cellStyle name="40% - 强调文字颜色 2 5 2 2 3 2 3" xfId="11678"/>
    <cellStyle name="40% - 强调文字颜色 4 3 4 2 4 2" xfId="11679"/>
    <cellStyle name="40% - 强调文字颜色 2 5 2 2 4 2" xfId="11680"/>
    <cellStyle name="60% - 强调文字颜色 2 3 2 2 3 3" xfId="11681"/>
    <cellStyle name="40% - 强调文字颜色 2 5 2 2 4 2 2" xfId="11682"/>
    <cellStyle name="解释性文本 2 4 5" xfId="11683"/>
    <cellStyle name="60% - 强调文字颜色 2 3 2 2 3 3 2" xfId="11684"/>
    <cellStyle name="链接单元格 3 2 2 3 5" xfId="11685"/>
    <cellStyle name="解释性文本 2 4 5 2" xfId="11686"/>
    <cellStyle name="40% - 强调文字颜色 2 5 2 2 4 2 2 2" xfId="11687"/>
    <cellStyle name="强调文字颜色 4 3 2 2 5 3" xfId="11688"/>
    <cellStyle name="40% - 强调文字颜色 2 5 2 2 4 3 2" xfId="11689"/>
    <cellStyle name="60% - 强调文字颜色 3 3 3 2 3 2 2" xfId="11690"/>
    <cellStyle name="解释性文本 2 5 5" xfId="11691"/>
    <cellStyle name="40% - 强调文字颜色 2 5 2 2 5" xfId="11692"/>
    <cellStyle name="40% - 强调文字颜色 2 5 2 2 5 2" xfId="11693"/>
    <cellStyle name="40% - 强调文字颜色 2 5 2 2 5 2 2" xfId="11694"/>
    <cellStyle name="解释性文本 3 4 5" xfId="11695"/>
    <cellStyle name="40% - 强调文字颜色 2 5 2 3" xfId="11696"/>
    <cellStyle name="常规 6 4 2 3 2 2" xfId="11697"/>
    <cellStyle name="40% - 强调文字颜色 2 5 2 3 2" xfId="11698"/>
    <cellStyle name="40% - 强调文字颜色 2 5 2 3 2 2" xfId="11699"/>
    <cellStyle name="40% - 强调文字颜色 2 5 2 3 2 2 2" xfId="11700"/>
    <cellStyle name="40% - 强调文字颜色 2 5 2 3 3" xfId="11701"/>
    <cellStyle name="40% - 强调文字颜色 5 5 10 2 2" xfId="11702"/>
    <cellStyle name="链接单元格 5 2 2 2" xfId="11703"/>
    <cellStyle name="40% - 强调文字颜色 2 5 2 3 3 2" xfId="11704"/>
    <cellStyle name="40% - 强调文字颜色 2 5 2 4" xfId="11705"/>
    <cellStyle name="40% - 强调文字颜色 2 5 2 4 2" xfId="11706"/>
    <cellStyle name="40% - 强调文字颜色 2 5 2 4 2 2" xfId="11707"/>
    <cellStyle name="输入 4 3 2 4 2 3" xfId="11708"/>
    <cellStyle name="40% - 强调文字颜色 2 5 2 4 2 2 2" xfId="11709"/>
    <cellStyle name="差 5 2 2 2 2 3" xfId="11710"/>
    <cellStyle name="40% - 强调文字颜色 2 5 2 4 3" xfId="11711"/>
    <cellStyle name="40% - 强调文字颜色 2 5 2 5" xfId="11712"/>
    <cellStyle name="40% - 强调文字颜色 2 5 2 5 2" xfId="11713"/>
    <cellStyle name="40% - 强调文字颜色 2 5 2 5 2 2" xfId="11714"/>
    <cellStyle name="警告文本 3 2 5 4" xfId="11715"/>
    <cellStyle name="40% - 强调文字颜色 5 5 2 2 4" xfId="11716"/>
    <cellStyle name="标题 2 2 2 2 3 3" xfId="11717"/>
    <cellStyle name="40% - 强调文字颜色 2 5 3 2 2" xfId="11718"/>
    <cellStyle name="汇总 4 3 2 3 2 5" xfId="11719"/>
    <cellStyle name="40% - 强调文字颜色 2 5 3 2 2 2 3" xfId="11720"/>
    <cellStyle name="40% - 强调文字颜色 2 5 3 2 3" xfId="11721"/>
    <cellStyle name="40% - 强调文字颜色 2 5 3 2 3 2" xfId="11722"/>
    <cellStyle name="输入 3 2 5 4 2" xfId="11723"/>
    <cellStyle name="60% - 强调文字颜色 2 3 3 2 2 3" xfId="11724"/>
    <cellStyle name="60% - 强调文字颜色 4 2 4 2 3" xfId="11725"/>
    <cellStyle name="标题 3 2 3 2 3 2 2" xfId="11726"/>
    <cellStyle name="40% - 强调文字颜色 2 5 3 2 3 2 2" xfId="11727"/>
    <cellStyle name="60% - 强调文字颜色 2 3 3 2 2 3 2" xfId="11728"/>
    <cellStyle name="60% - 强调文字颜色 4 2 4 2 3 2" xfId="11729"/>
    <cellStyle name="标题 3 2 3 2 3 2 2 2" xfId="11730"/>
    <cellStyle name="40% - 强调文字颜色 2 5 3 2 3 2 2 2" xfId="11731"/>
    <cellStyle name="40% - 强调文字颜色 2 5 3 2 3 3 2" xfId="11732"/>
    <cellStyle name="60% - 强调文字颜色 3 3 4 2 2 2 2" xfId="11733"/>
    <cellStyle name="40% - 强调文字颜色 2 5 3 2 4" xfId="11734"/>
    <cellStyle name="40% - 强调文字颜色 2 5 3 2 4 2" xfId="11735"/>
    <cellStyle name="60% - 强调文字颜色 2 3 3 2 3 3" xfId="11736"/>
    <cellStyle name="60% - 强调文字颜色 4 2 4 3 3" xfId="11737"/>
    <cellStyle name="标题 3 2 3 2 3 3 2" xfId="11738"/>
    <cellStyle name="40% - 强调文字颜色 2 5 3 2 4 2 2" xfId="11739"/>
    <cellStyle name="60% - 强调文字颜色 4 2 4 3 3 2" xfId="11740"/>
    <cellStyle name="60% - 强调文字颜色 2 3 3 2 3 3 2" xfId="11741"/>
    <cellStyle name="链接单元格 4 2 2 3 5" xfId="11742"/>
    <cellStyle name="40% - 强调文字颜色 2 5 3 3" xfId="11743"/>
    <cellStyle name="常规 6 4 2 3 3 2" xfId="11744"/>
    <cellStyle name="40% - 强调文字颜色 2 5 3 3 2" xfId="11745"/>
    <cellStyle name="40% - 强调文字颜色 2 5 3 3 2 2" xfId="11746"/>
    <cellStyle name="40% - 强调文字颜色 2 5 3 3 2 2 2" xfId="11747"/>
    <cellStyle name="40% - 强调文字颜色 2 5 3 3 3" xfId="11748"/>
    <cellStyle name="40% - 强调文字颜色 2 5 3 4" xfId="11749"/>
    <cellStyle name="40% - 强调文字颜色 2 5 3 4 2" xfId="11750"/>
    <cellStyle name="40% - 强调文字颜色 2 5 3 4 2 2" xfId="11751"/>
    <cellStyle name="常规 63 13 4" xfId="11752"/>
    <cellStyle name="40% - 强调文字颜色 2 5 3 4 2 2 2" xfId="11753"/>
    <cellStyle name="40% - 强调文字颜色 2 5 3 4 3" xfId="11754"/>
    <cellStyle name="40% - 强调文字颜色 2 5 3 4 3 2" xfId="11755"/>
    <cellStyle name="40% - 强调文字颜色 2 5 4" xfId="11756"/>
    <cellStyle name="40% - 强调文字颜色 6 8 3 2" xfId="11757"/>
    <cellStyle name="40% - 强调文字颜色 2 5 4 2" xfId="11758"/>
    <cellStyle name="40% - 强调文字颜色 2 5 4 2 2" xfId="11759"/>
    <cellStyle name="40% - 强调文字颜色 2 5 4 2 2 2" xfId="11760"/>
    <cellStyle name="40% - 强调文字颜色 2 5 4 2 2 2 2" xfId="11761"/>
    <cellStyle name="40% - 强调文字颜色 2 5 4 2 2 2 2 2" xfId="11762"/>
    <cellStyle name="常规 70 11 7" xfId="11763"/>
    <cellStyle name="40% - 强调文字颜色 2 5 4 2 2 2 3" xfId="11764"/>
    <cellStyle name="40% - 强调文字颜色 2 5 4 2 2 3" xfId="11765"/>
    <cellStyle name="40% - 强调文字颜色 2 5 4 2 2 3 2" xfId="11766"/>
    <cellStyle name="40% - 强调文字颜色 2 5 4 2 3" xfId="11767"/>
    <cellStyle name="40% - 强调文字颜色 2 5 4 2 3 2" xfId="11768"/>
    <cellStyle name="60% - 强调文字颜色 4 3 4 2 3" xfId="11769"/>
    <cellStyle name="40% - 强调文字颜色 2 5 4 2 3 2 2" xfId="11770"/>
    <cellStyle name="解释性文本 5 2 2 3" xfId="11771"/>
    <cellStyle name="60% - 强调文字颜色 4 3 4 2 3 2" xfId="11772"/>
    <cellStyle name="40% - 强调文字颜色 2 5 4 2 3 2 2 2" xfId="11773"/>
    <cellStyle name="解释性文本 5 2 2 3 2" xfId="11774"/>
    <cellStyle name="40% - 强调文字颜色 2 5 4 2 3 3" xfId="11775"/>
    <cellStyle name="60% - 强调文字颜色 2 2 4 3 2 2 2" xfId="11776"/>
    <cellStyle name="60% - 强调文字颜色 3 3 5 2 2 2" xfId="11777"/>
    <cellStyle name="40% - 强调文字颜色 2 5 4 2 3 3 2" xfId="11778"/>
    <cellStyle name="解释性文本 5 2 3 3" xfId="11779"/>
    <cellStyle name="40% - 强调文字颜色 2 5 4 2 4" xfId="11780"/>
    <cellStyle name="40% - 强调文字颜色 2 5 4 2 4 2" xfId="11781"/>
    <cellStyle name="计算 2 2 6" xfId="11782"/>
    <cellStyle name="60% - 强调文字颜色 4 3 4 3 3" xfId="11783"/>
    <cellStyle name="40% - 强调文字颜色 2 5 4 2 4 2 2" xfId="11784"/>
    <cellStyle name="计算 2 2 6 2" xfId="11785"/>
    <cellStyle name="解释性文本 5 3 2 3" xfId="11786"/>
    <cellStyle name="60% - 强调文字颜色 4 3 4 3 3 2" xfId="11787"/>
    <cellStyle name="链接单元格 5 2 2 3 5" xfId="11788"/>
    <cellStyle name="40% - 强调文字颜色 2 5 4 3" xfId="11789"/>
    <cellStyle name="40% - 强调文字颜色 2 5 4 3 2" xfId="11790"/>
    <cellStyle name="40% - 强调文字颜色 2 5 4 3 2 2" xfId="11791"/>
    <cellStyle name="40% - 强调文字颜色 2 5 4 3 2 2 2" xfId="11792"/>
    <cellStyle name="40% - 强调文字颜色 2 5 4 3 3" xfId="11793"/>
    <cellStyle name="40% - 强调文字颜色 2 5 4 3 3 2" xfId="11794"/>
    <cellStyle name="40% - 强调文字颜色 2 5 4 4" xfId="11795"/>
    <cellStyle name="40% - 强调文字颜色 2 5 4 4 2" xfId="11796"/>
    <cellStyle name="40% - 强调文字颜色 2 5 4 4 2 2" xfId="11797"/>
    <cellStyle name="常规 2 3 2 2 3 2 4" xfId="11798"/>
    <cellStyle name="40% - 强调文字颜色 2 5 4 4 2 2 2" xfId="11799"/>
    <cellStyle name="40% - 强调文字颜色 2 5 4 4 3" xfId="11800"/>
    <cellStyle name="40% - 强调文字颜色 2 5 4 4 3 2" xfId="11801"/>
    <cellStyle name="输入 2 5 2 2" xfId="11802"/>
    <cellStyle name="40% - 强调文字颜色 2 5 5" xfId="11803"/>
    <cellStyle name="40% - 强调文字颜色 6 10 3 2" xfId="11804"/>
    <cellStyle name="输入 2 5 2 2 2" xfId="11805"/>
    <cellStyle name="40% - 强调文字颜色 2 5 5 2" xfId="11806"/>
    <cellStyle name="输入 2 5 2 2 2 2" xfId="11807"/>
    <cellStyle name="40% - 强调文字颜色 2 5 5 2 2" xfId="11808"/>
    <cellStyle name="输入 2 5 2 2 2 2 2" xfId="11809"/>
    <cellStyle name="40% - 强调文字颜色 2 5 5 2 2 2" xfId="11810"/>
    <cellStyle name="40% - 强调文字颜色 2 5 5 2 2 2 2" xfId="11811"/>
    <cellStyle name="40% - 强调文字颜色 2 5 5 2 2 3" xfId="11812"/>
    <cellStyle name="输入 2 5 2 2 2 3" xfId="11813"/>
    <cellStyle name="40% - 强调文字颜色 2 5 5 2 3" xfId="11814"/>
    <cellStyle name="40% - 强调文字颜色 2 5 5 2 3 2" xfId="11815"/>
    <cellStyle name="60% - 强调文字颜色 4 4 4 2 3" xfId="11816"/>
    <cellStyle name="输入 2 5 2 2 3" xfId="11817"/>
    <cellStyle name="40% - 强调文字颜色 2 5 5 3" xfId="11818"/>
    <cellStyle name="输入 2 5 2 2 3 2" xfId="11819"/>
    <cellStyle name="40% - 强调文字颜色 2 5 5 3 2" xfId="11820"/>
    <cellStyle name="40% - 强调文字颜色 2 5 5 3 2 2" xfId="11821"/>
    <cellStyle name="40% - 强调文字颜色 2 5 5 3 2 2 2" xfId="11822"/>
    <cellStyle name="警告文本 4 8 5" xfId="11823"/>
    <cellStyle name="40% - 强调文字颜色 2 5 5 3 3" xfId="11824"/>
    <cellStyle name="适中 3 3 2 2 2 2" xfId="11825"/>
    <cellStyle name="40% - 强调文字颜色 2 5 5 3 3 2" xfId="11826"/>
    <cellStyle name="适中 3 3 2 2 2 2 2" xfId="11827"/>
    <cellStyle name="输入 2 5 2 2 4" xfId="11828"/>
    <cellStyle name="40% - 强调文字颜色 2 5 5 4" xfId="11829"/>
    <cellStyle name="40% - 强调文字颜色 2 5 5 4 2" xfId="11830"/>
    <cellStyle name="40% - 强调文字颜色 2 5 5 4 2 2" xfId="11831"/>
    <cellStyle name="输入 2 5 2 3" xfId="11832"/>
    <cellStyle name="40% - 强调文字颜色 2 5 6" xfId="11833"/>
    <cellStyle name="强调文字颜色 4 6 2 5 2" xfId="11834"/>
    <cellStyle name="40% - 强调文字颜色 2 5 6 2" xfId="11835"/>
    <cellStyle name="汇总 3 2 2 5" xfId="11836"/>
    <cellStyle name="40% - 强调文字颜色 2 5 6 2 2" xfId="11837"/>
    <cellStyle name="汇总 3 2 2 5 2" xfId="11838"/>
    <cellStyle name="40% - 强调文字颜色 2 5 6 2 2 2" xfId="11839"/>
    <cellStyle name="汇总 3 2 4 3 4" xfId="11840"/>
    <cellStyle name="40% - 强调文字颜色 2 5 6 2 3" xfId="11841"/>
    <cellStyle name="输入 3 5 5 4" xfId="11842"/>
    <cellStyle name="60% - 强调文字颜色 4 5 2 3 2" xfId="11843"/>
    <cellStyle name="40% - 强调文字颜色 2 5 6 3" xfId="11844"/>
    <cellStyle name="汇总 3 2 2 6" xfId="11845"/>
    <cellStyle name="输入 2 5 2 4" xfId="11846"/>
    <cellStyle name="40% - 强调文字颜色 2 5 7" xfId="11847"/>
    <cellStyle name="差 3 4 2 2" xfId="11848"/>
    <cellStyle name="输入 2 5 2 4 2" xfId="11849"/>
    <cellStyle name="40% - 强调文字颜色 2 5 7 2" xfId="11850"/>
    <cellStyle name="差 3 4 2 2 2" xfId="11851"/>
    <cellStyle name="汇总 3 2 3 5" xfId="11852"/>
    <cellStyle name="输入 2 5 2 4 2 2" xfId="11853"/>
    <cellStyle name="40% - 强调文字颜色 2 5 7 2 2" xfId="11854"/>
    <cellStyle name="差 3 4 2 2 2 2" xfId="11855"/>
    <cellStyle name="40% - 强调文字颜色 2 5 7 2 2 2" xfId="11856"/>
    <cellStyle name="汇总 3 3 4 3 4" xfId="11857"/>
    <cellStyle name="输入 2 5 2 4 3" xfId="11858"/>
    <cellStyle name="40% - 强调文字颜色 2 5 7 3" xfId="11859"/>
    <cellStyle name="差 3 4 2 2 3" xfId="11860"/>
    <cellStyle name="输入 2 5 2 4 4" xfId="11861"/>
    <cellStyle name="40% - 强调文字颜色 2 5 7 4" xfId="11862"/>
    <cellStyle name="40% - 强调文字颜色 2 5 7 4 2" xfId="11863"/>
    <cellStyle name="输入 2 5 2 5" xfId="11864"/>
    <cellStyle name="40% - 强调文字颜色 2 5 8" xfId="11865"/>
    <cellStyle name="差 3 4 2 3" xfId="11866"/>
    <cellStyle name="输入 2 5 2 5 2" xfId="11867"/>
    <cellStyle name="40% - 强调文字颜色 2 5 8 2" xfId="11868"/>
    <cellStyle name="差 3 4 2 3 2" xfId="11869"/>
    <cellStyle name="输入 3 4 3 2 2 2" xfId="11870"/>
    <cellStyle name="汇总 3 2 4 5" xfId="11871"/>
    <cellStyle name="40% - 强调文字颜色 2 5 8 2 2" xfId="11872"/>
    <cellStyle name="链接单元格 2 4 2 2 2 3" xfId="11873"/>
    <cellStyle name="40% - 强调文字颜色 2 5 8 2 2 2" xfId="11874"/>
    <cellStyle name="40% - 强调文字颜色 2 5 8 3 2" xfId="11875"/>
    <cellStyle name="40% - 强调文字颜色 2 5 8 4" xfId="11876"/>
    <cellStyle name="40% - 强调文字颜色 2 5 8 4 2" xfId="11877"/>
    <cellStyle name="警告文本 4 3 2 2 6" xfId="11878"/>
    <cellStyle name="40% - 强调文字颜色 2 5 9" xfId="11879"/>
    <cellStyle name="差 3 4 2 4" xfId="11880"/>
    <cellStyle name="输入 2 5 2 6" xfId="11881"/>
    <cellStyle name="强调文字颜色 4 5 3 2" xfId="11882"/>
    <cellStyle name="输入 3 4 3 2 3 2" xfId="11883"/>
    <cellStyle name="汇总 3 2 5 5" xfId="11884"/>
    <cellStyle name="差 3 4 2 4 2" xfId="11885"/>
    <cellStyle name="40% - 强调文字颜色 2 5 9 2" xfId="11886"/>
    <cellStyle name="常规 2 3 2 4 2 4" xfId="11887"/>
    <cellStyle name="强调文字颜色 4 5 3 2 2" xfId="11888"/>
    <cellStyle name="40% - 强调文字颜色 2 5 9 2 2" xfId="11889"/>
    <cellStyle name="强调文字颜色 4 5 3 2 2 2" xfId="11890"/>
    <cellStyle name="强调文字颜色 5 2 2 2 2 2 3" xfId="11891"/>
    <cellStyle name="40% - 强调文字颜色 2 5 9 2 2 2" xfId="11892"/>
    <cellStyle name="40% - 强调文字颜色 2 5 9 3" xfId="11893"/>
    <cellStyle name="强调文字颜色 4 5 3 2 3" xfId="11894"/>
    <cellStyle name="适中 4 2 3 2 2 2" xfId="11895"/>
    <cellStyle name="40% - 强调文字颜色 2 5 9 3 2" xfId="11896"/>
    <cellStyle name="强调文字颜色 5 2 2 2 2 3 3" xfId="11897"/>
    <cellStyle name="40% - 强调文字颜色 2 6" xfId="11898"/>
    <cellStyle name="计算 4 5 4 2" xfId="11899"/>
    <cellStyle name="40% - 强调文字颜色 2 6 2 2 2 2" xfId="11900"/>
    <cellStyle name="适中 2 5 5" xfId="11901"/>
    <cellStyle name="40% - 强调文字颜色 2 6 2 2 2 2 2" xfId="11902"/>
    <cellStyle name="适中 2 5 5 2" xfId="11903"/>
    <cellStyle name="40% - 强调文字颜色 2 6 2 2 3" xfId="11904"/>
    <cellStyle name="常规 70 6 5" xfId="11905"/>
    <cellStyle name="强调文字颜色 4 2 3 2 2 6 2" xfId="11906"/>
    <cellStyle name="40% - 强调文字颜色 2 6 2 2 3 2" xfId="11907"/>
    <cellStyle name="适中 2 6 5" xfId="11908"/>
    <cellStyle name="60% - 强调文字颜色 2 4 2 2 2 3" xfId="11909"/>
    <cellStyle name="汇总 5 4 3 2" xfId="11910"/>
    <cellStyle name="40% - 强调文字颜色 2 6 2 3" xfId="11911"/>
    <cellStyle name="常规 6 4 2 4 2 2" xfId="11912"/>
    <cellStyle name="40% - 强调文字颜色 2 6 2 3 2" xfId="11913"/>
    <cellStyle name="常规 70 7 4" xfId="11914"/>
    <cellStyle name="40% - 强调文字颜色 2 6 2 3 2 2" xfId="11915"/>
    <cellStyle name="适中 3 5 5" xfId="11916"/>
    <cellStyle name="常规 66 3 3 9 7" xfId="11917"/>
    <cellStyle name="40% - 强调文字颜色 2 6 2 3 2 2 2" xfId="11918"/>
    <cellStyle name="适中 3 5 5 2" xfId="11919"/>
    <cellStyle name="40% - 强调文字颜色 2 6 2 4" xfId="11920"/>
    <cellStyle name="40% - 强调文字颜色 2 6 2 4 2" xfId="11921"/>
    <cellStyle name="常规 70 8 4" xfId="11922"/>
    <cellStyle name="40% - 强调文字颜色 2 6 2 4 2 2" xfId="11923"/>
    <cellStyle name="适中 4 5 5" xfId="11924"/>
    <cellStyle name="40% - 强调文字颜色 2 6 3 2" xfId="11925"/>
    <cellStyle name="标题 2 2 3 2 3 3" xfId="11926"/>
    <cellStyle name="40% - 强调文字颜色 2 6 3 2 2" xfId="11927"/>
    <cellStyle name="警告文本 5 6" xfId="11928"/>
    <cellStyle name="标题 2 2 3 2 3 3 2" xfId="11929"/>
    <cellStyle name="40% - 强调文字颜色 2 6 3 2 2 2" xfId="11930"/>
    <cellStyle name="警告文本 5 6 2" xfId="11931"/>
    <cellStyle name="40% - 强调文字颜色 2 6 3 2 3" xfId="11932"/>
    <cellStyle name="警告文本 5 7" xfId="11933"/>
    <cellStyle name="40% - 强调文字颜色 2 6 3 3" xfId="11934"/>
    <cellStyle name="40% - 强调文字颜色 2 6 3 3 2" xfId="11935"/>
    <cellStyle name="警告文本 6 6" xfId="11936"/>
    <cellStyle name="40% - 强调文字颜色 2 6 4" xfId="11937"/>
    <cellStyle name="40% - 强调文字颜色 2 6 4 2" xfId="11938"/>
    <cellStyle name="40% - 强调文字颜色 2 6 4 2 2" xfId="11939"/>
    <cellStyle name="40% - 强调文字颜色 2 6 4 2 2 2" xfId="11940"/>
    <cellStyle name="40% - 强调文字颜色 2 6 4 3" xfId="11941"/>
    <cellStyle name="输入 2 5 3 2" xfId="11942"/>
    <cellStyle name="40% - 强调文字颜色 2 6 5" xfId="11943"/>
    <cellStyle name="输入 2 5 3 2 2" xfId="11944"/>
    <cellStyle name="40% - 强调文字颜色 2 6 5 2" xfId="11945"/>
    <cellStyle name="输入 2 5 3 2 2 2" xfId="11946"/>
    <cellStyle name="40% - 强调文字颜色 2 6 5 2 2" xfId="11947"/>
    <cellStyle name="40% - 强调文字颜色 3 10" xfId="11948"/>
    <cellStyle name="40% - 强调文字颜色 3 10 2" xfId="11949"/>
    <cellStyle name="40% - 强调文字颜色 3 10 2 2" xfId="11950"/>
    <cellStyle name="40% - 强调文字颜色 3 10 2 2 2" xfId="11951"/>
    <cellStyle name="40% - 强调文字颜色 3 10 3" xfId="11952"/>
    <cellStyle name="40% - 强调文字颜色 3 10 3 2" xfId="11953"/>
    <cellStyle name="差 2 4 2 4 2" xfId="11954"/>
    <cellStyle name="40% - 强调文字颜色 3 11" xfId="11955"/>
    <cellStyle name="强调文字颜色 3 5 3 2 2" xfId="11956"/>
    <cellStyle name="40% - 强调文字颜色 3 11 2" xfId="11957"/>
    <cellStyle name="强调文字颜色 3 5 3 2 2 2" xfId="11958"/>
    <cellStyle name="40% - 强调文字颜色 3 11 2 2" xfId="11959"/>
    <cellStyle name="好 3 2 2 4" xfId="11960"/>
    <cellStyle name="40% - 强调文字颜色 3 2" xfId="11961"/>
    <cellStyle name="输入 4 5 2 2 2 2" xfId="11962"/>
    <cellStyle name="40% - 强调文字颜色 3 2 10" xfId="11963"/>
    <cellStyle name="输入 4 5 2 2 2 2 2" xfId="11964"/>
    <cellStyle name="40% - 强调文字颜色 3 2 10 2" xfId="11965"/>
    <cellStyle name="解释性文本 2 3 4 3" xfId="11966"/>
    <cellStyle name="40% - 强调文字颜色 3 2 2" xfId="11967"/>
    <cellStyle name="40% - 强调文字颜色 3 2 2 2" xfId="11968"/>
    <cellStyle name="40% - 强调文字颜色 3 2 2 2 2" xfId="11969"/>
    <cellStyle name="40% - 强调文字颜色 3 2 2 2 2 2" xfId="11970"/>
    <cellStyle name="40% - 强调文字颜色 3 2 2 2 2 2 2" xfId="11971"/>
    <cellStyle name="检查单元格 3 6" xfId="11972"/>
    <cellStyle name="40% - 强调文字颜色 3 2 2 2 2 2 2 2" xfId="11973"/>
    <cellStyle name="检查单元格 3 6 2" xfId="11974"/>
    <cellStyle name="强调文字颜色 6 2 3 2 2 4 4" xfId="11975"/>
    <cellStyle name="40% - 强调文字颜色 3 2 2 2 2 2 2 2 2" xfId="11976"/>
    <cellStyle name="检查单元格 3 6 2 2" xfId="11977"/>
    <cellStyle name="40% - 强调文字颜色 3 2 2 2 2 2 3" xfId="11978"/>
    <cellStyle name="检查单元格 3 7" xfId="11979"/>
    <cellStyle name="40% - 强调文字颜色 3 2 2 2 2 2 3 2" xfId="11980"/>
    <cellStyle name="检查单元格 3 7 2" xfId="11981"/>
    <cellStyle name="40% - 强调文字颜色 3 2 2 2 2 3 2 2 2" xfId="11982"/>
    <cellStyle name="检查单元格 4 6 2 2" xfId="11983"/>
    <cellStyle name="好 4 2 2 2 2 2 3" xfId="11984"/>
    <cellStyle name="40% - 强调文字颜色 3 2 2 2 2 3 3 2" xfId="11985"/>
    <cellStyle name="检查单元格 4 7 2" xfId="11986"/>
    <cellStyle name="40% - 强调文字颜色 3 2 2 2 2 4 2 2" xfId="11987"/>
    <cellStyle name="40% - 强调文字颜色 4 2 3 2 2 2 2 2" xfId="11988"/>
    <cellStyle name="强调文字颜色 3 6 2 3 3" xfId="11989"/>
    <cellStyle name="40% - 强调文字颜色 3 2 2 2 3 2 2" xfId="11990"/>
    <cellStyle name="40% - 强调文字颜色 3 2 2 2 3 2 2 2" xfId="11991"/>
    <cellStyle name="40% - 强调文字颜色 3 2 2 2 3 2 3" xfId="11992"/>
    <cellStyle name="40% - 强调文字颜色 3 2 2 2 4" xfId="11993"/>
    <cellStyle name="40% - 强调文字颜色 3 2 2 2 4 2" xfId="11994"/>
    <cellStyle name="常规 5 4 2 2 3" xfId="11995"/>
    <cellStyle name="40% - 强调文字颜色 3 2 2 2 4 2 2" xfId="11996"/>
    <cellStyle name="输出 3 3 2 2 2 4 3" xfId="11997"/>
    <cellStyle name="40% - 强调文字颜色 3 2 2 2 4 2 2 2" xfId="11998"/>
    <cellStyle name="常规 5 4 2 2 3 2" xfId="11999"/>
    <cellStyle name="40% - 强调文字颜色 3 2 2 2 5" xfId="12000"/>
    <cellStyle name="40% - 强调文字颜色 3 2 2 2 5 2" xfId="12001"/>
    <cellStyle name="40% - 强调文字颜色 3 2 2 2 5 2 2" xfId="12002"/>
    <cellStyle name="常规 70 17 6" xfId="12003"/>
    <cellStyle name="40% - 强调文字颜色 3 2 2 3" xfId="12004"/>
    <cellStyle name="40% - 强调文字颜色 5 2 2 4 3 2" xfId="12005"/>
    <cellStyle name="输出 3 3 2 2 2 2 2 4" xfId="12006"/>
    <cellStyle name="40% - 强调文字颜色 3 2 2 3 2 2" xfId="12007"/>
    <cellStyle name="40% - 强调文字颜色 3 2 2 3 2 2 2" xfId="12008"/>
    <cellStyle name="40% - 强调文字颜色 3 2 2 3 3" xfId="12009"/>
    <cellStyle name="40% - 强调文字颜色 3 2 2 3 3 2" xfId="12010"/>
    <cellStyle name="40% - 强调文字颜色 3 2 2 4" xfId="12011"/>
    <cellStyle name="常规 46 11 2" xfId="12012"/>
    <cellStyle name="40% - 强调文字颜色 3 2 2 4 2" xfId="12013"/>
    <cellStyle name="常规 46 11 2 2" xfId="12014"/>
    <cellStyle name="40% - 强调文字颜色 3 2 2 4 2 2" xfId="12015"/>
    <cellStyle name="40% - 强调文字颜色 3 2 2 4 2 2 2" xfId="12016"/>
    <cellStyle name="40% - 强调文字颜色 3 2 2 4 3" xfId="12017"/>
    <cellStyle name="40% - 强调文字颜色 3 2 2 4 3 2" xfId="12018"/>
    <cellStyle name="40% - 强调文字颜色 3 2 2 5" xfId="12019"/>
    <cellStyle name="40% - 强调文字颜色 6 2 3 4 3 2" xfId="12020"/>
    <cellStyle name="常规 46 11 3" xfId="12021"/>
    <cellStyle name="40% - 强调文字颜色 3 2 2 5 2" xfId="12022"/>
    <cellStyle name="40% - 强调文字颜色 3 2 2 5 2 2" xfId="12023"/>
    <cellStyle name="汇总 4 2 5 2" xfId="12024"/>
    <cellStyle name="40% - 强调文字颜色 3 2 3" xfId="12025"/>
    <cellStyle name="适中 2 2 2 2 2 2" xfId="12026"/>
    <cellStyle name="汇总 4 2 5 2 2" xfId="12027"/>
    <cellStyle name="40% - 强调文字颜色 3 2 3 2" xfId="12028"/>
    <cellStyle name="适中 2 2 2 2 2 2 2" xfId="12029"/>
    <cellStyle name="40% - 强调文字颜色 3 2 3 2 2" xfId="12030"/>
    <cellStyle name="汇总 4 2 5 2 2 2" xfId="12031"/>
    <cellStyle name="计算 4 3 3 2 2 2 3" xfId="12032"/>
    <cellStyle name="40% - 强调文字颜色 3 2 3 2 2 2 3" xfId="12033"/>
    <cellStyle name="40% - 强调文字颜色 3 2 3 2 3" xfId="12034"/>
    <cellStyle name="计算 4 3 3 2 2 2 4" xfId="12035"/>
    <cellStyle name="40% - 强调文字颜色 3 2 3 2 4" xfId="12036"/>
    <cellStyle name="40% - 强调文字颜色 3 2 3 2 4 2" xfId="12037"/>
    <cellStyle name="40% - 强调文字颜色 3 2 3 2 4 2 2" xfId="12038"/>
    <cellStyle name="常规 6 4 2 2 3" xfId="12039"/>
    <cellStyle name="汇总 4 2 5 2 3" xfId="12040"/>
    <cellStyle name="40% - 强调文字颜色 3 2 3 3" xfId="12041"/>
    <cellStyle name="适中 2 2 2 2 2 2 3" xfId="12042"/>
    <cellStyle name="40% - 强调文字颜色 3 2 3 3 2" xfId="12043"/>
    <cellStyle name="40% - 强调文字颜色 3 2 3 3 2 2" xfId="12044"/>
    <cellStyle name="40% - 强调文字颜色 3 2 3 3 2 2 2" xfId="12045"/>
    <cellStyle name="40% - 强调文字颜色 3 2 3 3 3" xfId="12046"/>
    <cellStyle name="40% - 强调文字颜色 3 2 3 3 3 2" xfId="12047"/>
    <cellStyle name="链接单元格 2 2 2 2 4" xfId="12048"/>
    <cellStyle name="40% - 强调文字颜色 3 2 3 4 2 2" xfId="12049"/>
    <cellStyle name="40% - 强调文字颜色 3 2 3 4 2 2 2" xfId="12050"/>
    <cellStyle name="常规 5 4" xfId="12051"/>
    <cellStyle name="40% - 强调文字颜色 3 2 3 4 3" xfId="12052"/>
    <cellStyle name="40% - 强调文字颜色 3 2 3 4 3 2" xfId="12053"/>
    <cellStyle name="链接单元格 2 2 3 2 4" xfId="12054"/>
    <cellStyle name="输出 2 10" xfId="12055"/>
    <cellStyle name="汇总 4 2 5 3" xfId="12056"/>
    <cellStyle name="40% - 强调文字颜色 3 2 4" xfId="12057"/>
    <cellStyle name="常规 2 3 3 4 2 2" xfId="12058"/>
    <cellStyle name="适中 2 2 2 2 2 3" xfId="12059"/>
    <cellStyle name="40% - 强调文字颜色 3 2 4 2" xfId="12060"/>
    <cellStyle name="常规 2 3 3 4 2 2 2" xfId="12061"/>
    <cellStyle name="汇总 4 2 5 3 2" xfId="12062"/>
    <cellStyle name="40% - 强调文字颜色 3 2 4 2 2" xfId="12063"/>
    <cellStyle name="40% - 强调文字颜色 3 2 4 2 2 2 2 2" xfId="12064"/>
    <cellStyle name="强调文字颜色 6 4 3 2 2 4 4" xfId="12065"/>
    <cellStyle name="输出 2 2 3 2 4" xfId="12066"/>
    <cellStyle name="40% - 强调文字颜色 3 2 4 2 3" xfId="12067"/>
    <cellStyle name="40% - 强调文字颜色 3 2 4 2 3 2" xfId="12068"/>
    <cellStyle name="40% - 强调文字颜色 3 2 4 2 3 2 2" xfId="12069"/>
    <cellStyle name="警告文本 3 2 2 2 5" xfId="12070"/>
    <cellStyle name="计算 4 7" xfId="12071"/>
    <cellStyle name="40% - 强调文字颜色 3 2 4 2 3 2 2 2" xfId="12072"/>
    <cellStyle name="警告文本 3 2 2 2 5 2" xfId="12073"/>
    <cellStyle name="输出 2 3 3 2 4" xfId="12074"/>
    <cellStyle name="40% - 强调文字颜色 3 2 4 2 4" xfId="12075"/>
    <cellStyle name="40% - 强调文字颜色 3 2 4 3" xfId="12076"/>
    <cellStyle name="汇总 4 2 5 3 3" xfId="12077"/>
    <cellStyle name="强调文字颜色 4 3 2 3 2 2 2" xfId="12078"/>
    <cellStyle name="40% - 强调文字颜色 3 2 4 3 2" xfId="12079"/>
    <cellStyle name="40% - 强调文字颜色 3 2 4 3 2 2" xfId="12080"/>
    <cellStyle name="40% - 强调文字颜色 3 2 4 3 2 2 2" xfId="12081"/>
    <cellStyle name="40% - 强调文字颜色 3 2 4 3 3" xfId="12082"/>
    <cellStyle name="40% - 强调文字颜色 3 2 4 3 3 2" xfId="12083"/>
    <cellStyle name="链接单元格 2 3 2 2 4" xfId="12084"/>
    <cellStyle name="40% - 强调文字颜色 3 2 4 4 2" xfId="12085"/>
    <cellStyle name="常规 46 13 2 2" xfId="12086"/>
    <cellStyle name="40% - 强调文字颜色 3 2 4 4 2 2" xfId="12087"/>
    <cellStyle name="40% - 强调文字颜色 3 2 4 4 2 2 2" xfId="12088"/>
    <cellStyle name="好 2 4 3" xfId="12089"/>
    <cellStyle name="40% - 强调文字颜色 5 3 3" xfId="12090"/>
    <cellStyle name="适中 2 2 2 4 3 2" xfId="12091"/>
    <cellStyle name="40% - 强调文字颜色 3 2 4 4 3" xfId="12092"/>
    <cellStyle name="40% - 强调文字颜色 3 2 4 4 3 2" xfId="12093"/>
    <cellStyle name="链接单元格 2 3 3 2 4" xfId="12094"/>
    <cellStyle name="40% - 强调文字颜色 3 2 5 2" xfId="12095"/>
    <cellStyle name="汇总 4 2 5 4 2" xfId="12096"/>
    <cellStyle name="40% - 强调文字颜色 3 2 5 2 2" xfId="12097"/>
    <cellStyle name="40% - 强调文字颜色 3 2 5 2 3" xfId="12098"/>
    <cellStyle name="40% - 强调文字颜色 3 2 5 2 3 2" xfId="12099"/>
    <cellStyle name="汇总 4 2 5 4 3" xfId="12100"/>
    <cellStyle name="40% - 强调文字颜色 3 2 5 3" xfId="12101"/>
    <cellStyle name="解释性文本 2 5 2 2 2" xfId="12102"/>
    <cellStyle name="40% - 强调文字颜色 3 2 5 3 2" xfId="12103"/>
    <cellStyle name="40% - 强调文字颜色 3 2 5 3 3" xfId="12104"/>
    <cellStyle name="汇总 4 2 5 5" xfId="12105"/>
    <cellStyle name="40% - 强调文字颜色 3 5 9 2" xfId="12106"/>
    <cellStyle name="常规 2 3 3 4 2 4" xfId="12107"/>
    <cellStyle name="40% - 强调文字颜色 3 2 6" xfId="12108"/>
    <cellStyle name="强调文字颜色 4 6 3 2 2" xfId="12109"/>
    <cellStyle name="40% - 强调文字颜色 3 5 9 2 2" xfId="12110"/>
    <cellStyle name="40% - 强调文字颜色 3 2 6 2" xfId="12111"/>
    <cellStyle name="强调文字颜色 4 6 3 2 2 2" xfId="12112"/>
    <cellStyle name="强调文字颜色 5 2 3 2 2 2 3" xfId="12113"/>
    <cellStyle name="40% - 强调文字颜色 3 2 6 2 2" xfId="12114"/>
    <cellStyle name="40% - 强调文字颜色 3 5 9 2 2 2" xfId="12115"/>
    <cellStyle name="40% - 强调文字颜色 3 2 6 2 3" xfId="12116"/>
    <cellStyle name="60% - 强调文字颜色 5 2 2 3 2" xfId="12117"/>
    <cellStyle name="40% - 强调文字颜色 3 2 6 3" xfId="12118"/>
    <cellStyle name="强调文字颜色 5 2 3 2 2 2 4" xfId="12119"/>
    <cellStyle name="40% - 强调文字颜色 3 2 6 3 2" xfId="12120"/>
    <cellStyle name="检查单元格 2 2 2 4" xfId="12121"/>
    <cellStyle name="40% - 强调文字颜色 3 5 9 3" xfId="12122"/>
    <cellStyle name="40% - 强调文字颜色 3 2 7" xfId="12123"/>
    <cellStyle name="强调文字颜色 4 6 3 2 3" xfId="12124"/>
    <cellStyle name="适中 4 2 4 2 2 2" xfId="12125"/>
    <cellStyle name="40% - 强调文字颜色 3 2 7 2" xfId="12126"/>
    <cellStyle name="40% - 强调文字颜色 3 5 9 3 2" xfId="12127"/>
    <cellStyle name="强调文字颜色 5 2 3 2 2 3 3" xfId="12128"/>
    <cellStyle name="40% - 强调文字颜色 3 2 8" xfId="12129"/>
    <cellStyle name="强调文字颜色 4 6 3 2 4" xfId="12130"/>
    <cellStyle name="40% - 强调文字颜色 3 2 8 2" xfId="12131"/>
    <cellStyle name="强调文字颜色 5 2 3 2 2 4 3" xfId="12132"/>
    <cellStyle name="40% - 强调文字颜色 3 2 8 2 2" xfId="12133"/>
    <cellStyle name="60% - 强调文字颜色 1 4 2 2 3 3" xfId="12134"/>
    <cellStyle name="40% - 强调文字颜色 3 2 8 2 2 2" xfId="12135"/>
    <cellStyle name="60% - 强调文字颜色 1 4 2 2 3 3 2" xfId="12136"/>
    <cellStyle name="40% - 强调文字颜色 4 4 3 3 2 3" xfId="12137"/>
    <cellStyle name="60% - 强调文字颜色 2 4 3" xfId="12138"/>
    <cellStyle name="强调文字颜色 5 2 3 2 2 4 4" xfId="12139"/>
    <cellStyle name="40% - 强调文字颜色 3 2 8 3" xfId="12140"/>
    <cellStyle name="强调文字颜色 6 3 4 3 2 2 2" xfId="12141"/>
    <cellStyle name="40% - 强调文字颜色 3 2 8 3 2" xfId="12142"/>
    <cellStyle name="检查单元格 2 4 2 4" xfId="12143"/>
    <cellStyle name="40% - 强调文字颜色 3 2 8 4" xfId="12144"/>
    <cellStyle name="40% - 强调文字颜色 3 2 8 4 2" xfId="12145"/>
    <cellStyle name="检查单元格 2 4 3 4" xfId="12146"/>
    <cellStyle name="40% - 强调文字颜色 3 2 9" xfId="12147"/>
    <cellStyle name="40% - 强调文字颜色 3 2 9 2" xfId="12148"/>
    <cellStyle name="40% - 强调文字颜色 3 2 9 2 2" xfId="12149"/>
    <cellStyle name="40% - 强调文字颜色 3 2 9 2 2 2" xfId="12150"/>
    <cellStyle name="40% - 强调文字颜色 4 4 4 3 2 3" xfId="12151"/>
    <cellStyle name="40% - 强调文字颜色 3 2 9 3" xfId="12152"/>
    <cellStyle name="40% - 强调文字颜色 3 2 9 3 2" xfId="12153"/>
    <cellStyle name="40% - 强调文字颜色 3 3" xfId="12154"/>
    <cellStyle name="40% - 强调文字颜色 3 3 10" xfId="12155"/>
    <cellStyle name="40% - 强调文字颜色 3 3 10 2" xfId="12156"/>
    <cellStyle name="输入 4 3 2 3 6" xfId="12157"/>
    <cellStyle name="40% - 强调文字颜色 3 3 10 2 2" xfId="12158"/>
    <cellStyle name="40% - 强调文字颜色 6 4 6 3" xfId="12159"/>
    <cellStyle name="40% - 强调文字颜色 3 3 2" xfId="12160"/>
    <cellStyle name="40% - 强调文字颜色 3 3 2 2" xfId="12161"/>
    <cellStyle name="40% - 强调文字颜色 3 3 2 2 2" xfId="12162"/>
    <cellStyle name="40% - 强调文字颜色 3 3 2 2 2 2" xfId="12163"/>
    <cellStyle name="40% - 强调文字颜色 3 3 2 2 2 2 2" xfId="12164"/>
    <cellStyle name="40% - 强调文字颜色 3 3 2 2 2 2 2 3" xfId="12165"/>
    <cellStyle name="警告文本 5 2 6 2" xfId="12166"/>
    <cellStyle name="40% - 强调文字颜色 5 7 2 3 2" xfId="12167"/>
    <cellStyle name="超链接 2 6 3 3" xfId="12168"/>
    <cellStyle name="40% - 强调文字颜色 3 3 2 2 2 2 3" xfId="12169"/>
    <cellStyle name="强调文字颜色 2 3 5 3 2" xfId="12170"/>
    <cellStyle name="40% - 强调文字颜色 3 3 2 2 2 2 3 2" xfId="12171"/>
    <cellStyle name="计算 5 2 3" xfId="12172"/>
    <cellStyle name="强调文字颜色 2 3 5 3 2 2" xfId="12173"/>
    <cellStyle name="40% - 强调文字颜色 3 3 2 2 2 3 3 2" xfId="12174"/>
    <cellStyle name="计算 6 2 3" xfId="12175"/>
    <cellStyle name="40% - 强调文字颜色 3 3 2 2 3" xfId="12176"/>
    <cellStyle name="40% - 强调文字颜色 3 3 2 2 3 2" xfId="12177"/>
    <cellStyle name="40% - 强调文字颜色 3 3 2 2 3 2 2" xfId="12178"/>
    <cellStyle name="40% - 强调文字颜色 3 3 2 2 3 2 2 2" xfId="12179"/>
    <cellStyle name="40% - 强调文字颜色 3 3 2 2 3 2 3" xfId="12180"/>
    <cellStyle name="强调文字颜色 2 3 6 3 2" xfId="12181"/>
    <cellStyle name="40% - 强调文字颜色 3 3 2 2 4" xfId="12182"/>
    <cellStyle name="40% - 强调文字颜色 3 3 2 2 4 2" xfId="12183"/>
    <cellStyle name="40% - 强调文字颜色 3 3 2 2 4 2 2" xfId="12184"/>
    <cellStyle name="40% - 强调文字颜色 3 3 2 2 4 2 2 2" xfId="12185"/>
    <cellStyle name="40% - 强调文字颜色 3 3 2 2 5" xfId="12186"/>
    <cellStyle name="40% - 强调文字颜色 3 3 2 2 5 2" xfId="12187"/>
    <cellStyle name="40% - 强调文字颜色 3 3 2 2 5 2 2" xfId="12188"/>
    <cellStyle name="40% - 强调文字颜色 3 3 2 3" xfId="12189"/>
    <cellStyle name="40% - 强调文字颜色 3 3 2 3 2 2" xfId="12190"/>
    <cellStyle name="40% - 强调文字颜色 3 3 2 3 2 2 2" xfId="12191"/>
    <cellStyle name="40% - 强调文字颜色 3 3 2 3 3" xfId="12192"/>
    <cellStyle name="40% - 强调文字颜色 3 3 2 3 3 2" xfId="12193"/>
    <cellStyle name="40% - 强调文字颜色 3 3 2 4" xfId="12194"/>
    <cellStyle name="40% - 强调文字颜色 3 3 2 4 2" xfId="12195"/>
    <cellStyle name="差 3" xfId="12196"/>
    <cellStyle name="40% - 强调文字颜色 3 3 2 4 2 2" xfId="12197"/>
    <cellStyle name="差 3 2" xfId="12198"/>
    <cellStyle name="40% - 强调文字颜色 3 3 2 4 2 2 2" xfId="12199"/>
    <cellStyle name="差 3 2 2" xfId="12200"/>
    <cellStyle name="40% - 强调文字颜色 3 3 2 4 3" xfId="12201"/>
    <cellStyle name="差 4" xfId="12202"/>
    <cellStyle name="40% - 强调文字颜色 3 3 2 4 3 2" xfId="12203"/>
    <cellStyle name="差 4 2" xfId="12204"/>
    <cellStyle name="40% - 强调文字颜色 3 3 2 5" xfId="12205"/>
    <cellStyle name="40% - 强调文字颜色 3 3 2 5 2" xfId="12206"/>
    <cellStyle name="40% - 强调文字颜色 3 3 2 5 2 2" xfId="12207"/>
    <cellStyle name="汇总 4 2 6 2" xfId="12208"/>
    <cellStyle name="40% - 强调文字颜色 3 3 3" xfId="12209"/>
    <cellStyle name="适中 2 2 2 2 3 2" xfId="12210"/>
    <cellStyle name="40% - 强调文字颜色 3 3 3 2" xfId="12211"/>
    <cellStyle name="适中 2 2 2 2 3 2 2" xfId="12212"/>
    <cellStyle name="40% - 强调文字颜色 3 3 3 2 2" xfId="12213"/>
    <cellStyle name="40% - 强调文字颜色 3 3 3 2 2 2 3" xfId="12214"/>
    <cellStyle name="强调文字颜色 3 3 5 3 2" xfId="12215"/>
    <cellStyle name="40% - 强调文字颜色 3 3 3 2 3" xfId="12216"/>
    <cellStyle name="40% - 强调文字颜色 3 3 3 2 3 2 2 2" xfId="12217"/>
    <cellStyle name="60% - 强调文字颜色 4 3 7 2 2" xfId="12218"/>
    <cellStyle name="40% - 强调文字颜色 3 3 3 2 4" xfId="12219"/>
    <cellStyle name="40% - 强调文字颜色 3 3 3 2 4 2" xfId="12220"/>
    <cellStyle name="60% - 强调文字颜色 4 4 7" xfId="12221"/>
    <cellStyle name="40% - 强调文字颜色 3 3 3 2 4 2 2" xfId="12222"/>
    <cellStyle name="60% - 强调文字颜色 4 4 7 2" xfId="12223"/>
    <cellStyle name="40% - 强调文字颜色 3 3 3 3" xfId="12224"/>
    <cellStyle name="40% - 强调文字颜色 3 3 3 3 2" xfId="12225"/>
    <cellStyle name="40% - 强调文字颜色 3 3 3 3 2 2" xfId="12226"/>
    <cellStyle name="60% - 强调文字颜色 5 2 7" xfId="12227"/>
    <cellStyle name="60% - 强调文字颜色 5 2 7 2" xfId="12228"/>
    <cellStyle name="40% - 强调文字颜色 3 3 3 3 2 2 2" xfId="12229"/>
    <cellStyle name="输出 2 3 3 4" xfId="12230"/>
    <cellStyle name="40% - 强调文字颜色 3 3 3 3 3" xfId="12231"/>
    <cellStyle name="60% - 强调文字颜色 5 3 7" xfId="12232"/>
    <cellStyle name="40% - 强调文字颜色 3 3 3 3 3 2" xfId="12233"/>
    <cellStyle name="链接单元格 3 2 2 2 4" xfId="12234"/>
    <cellStyle name="40% - 强调文字颜色 3 3 3 4 2 2" xfId="12235"/>
    <cellStyle name="60% - 强调文字颜色 6 2 7" xfId="12236"/>
    <cellStyle name="60% - 强调文字颜色 6 2 7 2" xfId="12237"/>
    <cellStyle name="常规 2 10 3" xfId="12238"/>
    <cellStyle name="40% - 强调文字颜色 3 3 3 4 2 2 2" xfId="12239"/>
    <cellStyle name="输出 3 3 3 4" xfId="12240"/>
    <cellStyle name="40% - 强调文字颜色 3 3 3 4 3" xfId="12241"/>
    <cellStyle name="60% - 强调文字颜色 6 3 7" xfId="12242"/>
    <cellStyle name="40% - 强调文字颜色 3 3 3 4 3 2" xfId="12243"/>
    <cellStyle name="链接单元格 3 2 3 2 4" xfId="12244"/>
    <cellStyle name="40% - 强调文字颜色 3 3 4" xfId="12245"/>
    <cellStyle name="常规 2 3 3 4 3 2" xfId="12246"/>
    <cellStyle name="适中 2 2 2 2 3 3" xfId="12247"/>
    <cellStyle name="40% - 强调文字颜色 3 3 4 2" xfId="12248"/>
    <cellStyle name="适中 2 2 2 2 3 3 2" xfId="12249"/>
    <cellStyle name="40% - 强调文字颜色 3 3 4 2 2" xfId="12250"/>
    <cellStyle name="40% - 强调文字颜色 3 3 4 2 2 2 2 2" xfId="12251"/>
    <cellStyle name="常规 66 3 10 3" xfId="12252"/>
    <cellStyle name="40% - 强调文字颜色 3 3 4 2 2 2 3" xfId="12253"/>
    <cellStyle name="强调文字颜色 4 3 5 3 2" xfId="12254"/>
    <cellStyle name="40% - 强调文字颜色 3 3 4 2 3" xfId="12255"/>
    <cellStyle name="40% - 强调文字颜色 3 3 4 2 3 2" xfId="12256"/>
    <cellStyle name="40% - 强调文字颜色 3 3 4 2 3 2 2" xfId="12257"/>
    <cellStyle name="适中 5 2 3 5" xfId="12258"/>
    <cellStyle name="40% - 强调文字颜色 3 3 4 2 3 2 2 2" xfId="12259"/>
    <cellStyle name="适中 5 2 3 5 2" xfId="12260"/>
    <cellStyle name="40% - 强调文字颜色 3 3 4 2 4" xfId="12261"/>
    <cellStyle name="常规 30 2 2 2 2" xfId="12262"/>
    <cellStyle name="40% - 强调文字颜色 3 3 4 3" xfId="12263"/>
    <cellStyle name="强调文字颜色 4 3 2 3 3 2 2" xfId="12264"/>
    <cellStyle name="40% - 强调文字颜色 3 3 4 3 2" xfId="12265"/>
    <cellStyle name="40% - 强调文字颜色 3 3 4 3 2 2" xfId="12266"/>
    <cellStyle name="40% - 强调文字颜色 3 3 4 3 2 2 2" xfId="12267"/>
    <cellStyle name="40% - 强调文字颜色 3 3 4 3 3" xfId="12268"/>
    <cellStyle name="40% - 强调文字颜色 3 3 4 3 3 2" xfId="12269"/>
    <cellStyle name="链接单元格 3 3 2 2 4" xfId="12270"/>
    <cellStyle name="40% - 强调文字颜色 3 3 4 4 2" xfId="12271"/>
    <cellStyle name="40% - 强调文字颜色 3 3 4 4 2 2" xfId="12272"/>
    <cellStyle name="40% - 强调文字颜色 3 3 4 4 2 2 2" xfId="12273"/>
    <cellStyle name="40% - 强调文字颜色 3 3 4 4 3" xfId="12274"/>
    <cellStyle name="40% - 强调文字颜色 3 3 4 4 3 2" xfId="12275"/>
    <cellStyle name="链接单元格 3 3 3 2 4" xfId="12276"/>
    <cellStyle name="40% - 强调文字颜色 3 3 5" xfId="12277"/>
    <cellStyle name="适中 2 2 2 2 3 4" xfId="12278"/>
    <cellStyle name="40% - 强调文字颜色 3 3 5 2" xfId="12279"/>
    <cellStyle name="40% - 强调文字颜色 3 3 5 2 2" xfId="12280"/>
    <cellStyle name="40% - 强调文字颜色 3 3 5 2 3" xfId="12281"/>
    <cellStyle name="40% - 强调文字颜色 3 3 5 2 3 2" xfId="12282"/>
    <cellStyle name="链接单元格 3 8 3" xfId="12283"/>
    <cellStyle name="40% - 强调文字颜色 3 3 5 3" xfId="12284"/>
    <cellStyle name="解释性文本 2 5 3 2 2" xfId="12285"/>
    <cellStyle name="强调文字颜色 4 3 2 3 3 3 2" xfId="12286"/>
    <cellStyle name="40% - 强调文字颜色 3 3 5 3 2" xfId="12287"/>
    <cellStyle name="40% - 强调文字颜色 3 3 5 3 3" xfId="12288"/>
    <cellStyle name="40% - 强调文字颜色 3 3 6 2" xfId="12289"/>
    <cellStyle name="强调文字颜色 5 2 3 2 3 2 3" xfId="12290"/>
    <cellStyle name="40% - 强调文字颜色 3 3 6 2 2" xfId="12291"/>
    <cellStyle name="40% - 强调文字颜色 3 3 6 2 2 2" xfId="12292"/>
    <cellStyle name="40% - 强调文字颜色 3 3 6 3" xfId="12293"/>
    <cellStyle name="解释性文本 2 5 3 3 2" xfId="12294"/>
    <cellStyle name="强调文字颜色 5 2 3 2 3 2 4" xfId="12295"/>
    <cellStyle name="40% - 强调文字颜色 3 3 6 3 2" xfId="12296"/>
    <cellStyle name="检查单元格 3 2 2 4" xfId="12297"/>
    <cellStyle name="40% - 强调文字颜色 3 3 7" xfId="12298"/>
    <cellStyle name="40% - 强调文字颜色 3 3 7 2" xfId="12299"/>
    <cellStyle name="40% - 强调文字颜色 3 3 7 2 2" xfId="12300"/>
    <cellStyle name="40% - 强调文字颜色 3 3 7 2 2 2" xfId="12301"/>
    <cellStyle name="40% - 强调文字颜色 4 5 2 3 2 3" xfId="12302"/>
    <cellStyle name="40% - 强调文字颜色 3 3 7 3" xfId="12303"/>
    <cellStyle name="40% - 强调文字颜色 3 3 7 3 2" xfId="12304"/>
    <cellStyle name="检查单元格 3 3 2 4" xfId="12305"/>
    <cellStyle name="40% - 强调文字颜色 3 3 7 4" xfId="12306"/>
    <cellStyle name="40% - 强调文字颜色 3 3 7 4 2" xfId="12307"/>
    <cellStyle name="检查单元格 3 3 3 4" xfId="12308"/>
    <cellStyle name="40% - 强调文字颜色 3 3 8" xfId="12309"/>
    <cellStyle name="40% - 强调文字颜色 3 3 8 2" xfId="12310"/>
    <cellStyle name="40% - 强调文字颜色 3 3 8 2 2" xfId="12311"/>
    <cellStyle name="60% - 强调文字颜色 1 4 3 2 3 3" xfId="12312"/>
    <cellStyle name="40% - 强调文字颜色 3 3 8 2 2 2" xfId="12313"/>
    <cellStyle name="60% - 强调文字颜色 1 4 3 2 3 3 2" xfId="12314"/>
    <cellStyle name="40% - 强调文字颜色 4 5 3 3 2 3" xfId="12315"/>
    <cellStyle name="常规 66 3 3 14 8" xfId="12316"/>
    <cellStyle name="40% - 强调文字颜色 3 3 8 3 2" xfId="12317"/>
    <cellStyle name="检查单元格 3 4 2 4" xfId="12318"/>
    <cellStyle name="40% - 强调文字颜色 3 3 8 4" xfId="12319"/>
    <cellStyle name="40% - 强调文字颜色 3 3 8 4 2" xfId="12320"/>
    <cellStyle name="检查单元格 3 4 3 4" xfId="12321"/>
    <cellStyle name="40% - 强调文字颜色 3 3 9" xfId="12322"/>
    <cellStyle name="好 3 2 2 2 2 2" xfId="12323"/>
    <cellStyle name="40% - 强调文字颜色 3 4 10" xfId="12324"/>
    <cellStyle name="40% - 强调文字颜色 3 4 10 2" xfId="12325"/>
    <cellStyle name="40% - 强调文字颜色 3 4 10 2 2" xfId="12326"/>
    <cellStyle name="40% - 强调文字颜色 4 3 3 2 4" xfId="12327"/>
    <cellStyle name="40% - 强调文字颜色 3 4 2 2 2 4" xfId="12328"/>
    <cellStyle name="40% - 强调文字颜色 4 4 3 2 2 2" xfId="12329"/>
    <cellStyle name="60% - 强调文字颜色 1 4 2" xfId="12330"/>
    <cellStyle name="输入 3 2 4 4 2 2" xfId="12331"/>
    <cellStyle name="40% - 强调文字颜色 3 4 2 2 4 3" xfId="12332"/>
    <cellStyle name="60% - 强调文字颜色 4 2 3 2 3 2" xfId="12333"/>
    <cellStyle name="标题 3 2 3 2 2 2 2 2" xfId="12334"/>
    <cellStyle name="40% - 强调文字颜色 3 4 2 2 5" xfId="12335"/>
    <cellStyle name="40% - 强调文字颜色 3 4 2 2 5 2" xfId="12336"/>
    <cellStyle name="40% - 强调文字颜色 3 4 2 2 5 2 2" xfId="12337"/>
    <cellStyle name="40% - 强调文字颜色 3 4 2 5" xfId="12338"/>
    <cellStyle name="40% - 强调文字颜色 5 5 2 2 2 4 2" xfId="12339"/>
    <cellStyle name="40% - 强调文字颜色 6 5 3 2 2 2 2" xfId="12340"/>
    <cellStyle name="40% - 强调文字颜色 3 4 2 5 2" xfId="12341"/>
    <cellStyle name="40% - 强调文字颜色 5 5 2 2 2 4 2 2" xfId="12342"/>
    <cellStyle name="40% - 强调文字颜色 6 5 3 2 2 2 2 2" xfId="12343"/>
    <cellStyle name="40% - 强调文字颜色 3 4 2 5 2 2" xfId="12344"/>
    <cellStyle name="40% - 强调文字颜色 3 4 3" xfId="12345"/>
    <cellStyle name="适中 2 2 2 2 4 2" xfId="12346"/>
    <cellStyle name="40% - 强调文字颜色 3 4 3 2" xfId="12347"/>
    <cellStyle name="40% - 强调文字颜色 3 4 3 2 2" xfId="12348"/>
    <cellStyle name="40% - 强调文字颜色 3 4 3 2 2 2 3" xfId="12349"/>
    <cellStyle name="40% - 强调文字颜色 3 4 3 2 3" xfId="12350"/>
    <cellStyle name="60% - 强调文字颜色 1 7 3 2" xfId="12351"/>
    <cellStyle name="40% - 强调文字颜色 3 4 3 2 3 2" xfId="12352"/>
    <cellStyle name="60% - 强调文字颜色 3 2 3 2 2 3" xfId="12353"/>
    <cellStyle name="标题 3 3 2 2 3 2 2" xfId="12354"/>
    <cellStyle name="40% - 强调文字颜色 3 4 3 2 3 2 2" xfId="12355"/>
    <cellStyle name="标题 3 3 2 2 3 2 2 2" xfId="12356"/>
    <cellStyle name="60% - 强调文字颜色 3 2 3 2 2 3 2" xfId="12357"/>
    <cellStyle name="强调文字颜色 3 2 6 3 3" xfId="12358"/>
    <cellStyle name="40% - 强调文字颜色 3 4 3 2 3 3 2" xfId="12359"/>
    <cellStyle name="60% - 强调文字颜色 2 3 3 2 2 2 2 2" xfId="12360"/>
    <cellStyle name="60% - 强调文字颜色 4 2 4 2 2 2 2" xfId="12361"/>
    <cellStyle name="40% - 强调文字颜色 3 4 3 2 4" xfId="12362"/>
    <cellStyle name="40% - 强调文字颜色 3 4 3 2 4 2" xfId="12363"/>
    <cellStyle name="60% - 强调文字颜色 3 2 3 2 3 3" xfId="12364"/>
    <cellStyle name="标题 3 3 2 2 3 3 2" xfId="12365"/>
    <cellStyle name="40% - 强调文字颜色 3 4 3 2 4 2 2" xfId="12366"/>
    <cellStyle name="60% - 强调文字颜色 3 2 3 2 3 3 2" xfId="12367"/>
    <cellStyle name="链接单元格 3 3 2 5 3" xfId="12368"/>
    <cellStyle name="40% - 强调文字颜色 3 4 3 3" xfId="12369"/>
    <cellStyle name="40% - 强调文字颜色 3 4 3 3 2" xfId="12370"/>
    <cellStyle name="40% - 强调文字颜色 3 4 3 3 2 2" xfId="12371"/>
    <cellStyle name="40% - 强调文字颜色 3 4 3 3 2 2 2" xfId="12372"/>
    <cellStyle name="40% - 强调文字颜色 3 4 3 3 3" xfId="12373"/>
    <cellStyle name="40% - 强调文字颜色 3 4 3 3 3 2" xfId="12374"/>
    <cellStyle name="链接单元格 4 2 2 2 4" xfId="12375"/>
    <cellStyle name="40% - 强调文字颜色 3 4 3 4 2" xfId="12376"/>
    <cellStyle name="40% - 强调文字颜色 3 4 3 4 2 2" xfId="12377"/>
    <cellStyle name="40% - 强调文字颜色 3 4 3 4 2 2 2" xfId="12378"/>
    <cellStyle name="解释性文本 2 2 4 4" xfId="12379"/>
    <cellStyle name="40% - 强调文字颜色 3 4 3 4 3" xfId="12380"/>
    <cellStyle name="40% - 强调文字颜色 3 4 3 4 3 2" xfId="12381"/>
    <cellStyle name="链接单元格 4 2 3 2 4" xfId="12382"/>
    <cellStyle name="40% - 强调文字颜色 3 4 4" xfId="12383"/>
    <cellStyle name="常规 2 3 3 4 4 2" xfId="12384"/>
    <cellStyle name="适中 2 2 2 2 4 3" xfId="12385"/>
    <cellStyle name="40% - 强调文字颜色 6 9 2 2" xfId="12386"/>
    <cellStyle name="40% - 强调文字颜色 3 4 4 2" xfId="12387"/>
    <cellStyle name="40% - 强调文字颜色 6 9 2 2 2" xfId="12388"/>
    <cellStyle name="40% - 强调文字颜色 3 4 4 2 2" xfId="12389"/>
    <cellStyle name="40% - 强调文字颜色 3 4 4 2 2 2 2" xfId="12390"/>
    <cellStyle name="常规 66 3 3 11 2" xfId="12391"/>
    <cellStyle name="40% - 强调文字颜色 3 4 4 2 2 2 2 2" xfId="12392"/>
    <cellStyle name="40% - 强调文字颜色 3 4 4 2 2 2 3" xfId="12393"/>
    <cellStyle name="常规 66 3 3 11 3" xfId="12394"/>
    <cellStyle name="40% - 强调文字颜色 3 4 4 2 2 3" xfId="12395"/>
    <cellStyle name="常规 66 3 3 12" xfId="12396"/>
    <cellStyle name="40% - 强调文字颜色 3 4 4 2 2 3 2" xfId="12397"/>
    <cellStyle name="常规 66 3 3 12 2" xfId="12398"/>
    <cellStyle name="40% - 强调文字颜色 3 4 4 2 3" xfId="12399"/>
    <cellStyle name="60% - 强调文字颜色 1 8 3 2" xfId="12400"/>
    <cellStyle name="40% - 强调文字颜色 3 4 4 2 3 2" xfId="12401"/>
    <cellStyle name="40% - 强调文字颜色 3 4 4 2 3 2 2" xfId="12402"/>
    <cellStyle name="40% - 强调文字颜色 3 4 4 2 3 2 2 2" xfId="12403"/>
    <cellStyle name="40% - 强调文字颜色 3 4 4 2 3 3 2" xfId="12404"/>
    <cellStyle name="常规 46 19 13 4" xfId="12405"/>
    <cellStyle name="40% - 强调文字颜色 3 4 4 2 4" xfId="12406"/>
    <cellStyle name="40% - 强调文字颜色 3 4 4 2 4 2" xfId="12407"/>
    <cellStyle name="40% - 强调文字颜色 3 4 4 2 4 2 2" xfId="12408"/>
    <cellStyle name="警告文本 2 2 2 3" xfId="12409"/>
    <cellStyle name="40% - 强调文字颜色 3 4 4 3" xfId="12410"/>
    <cellStyle name="40% - 强调文字颜色 3 4 4 3 2" xfId="12411"/>
    <cellStyle name="40% - 强调文字颜色 3 4 4 3 2 2" xfId="12412"/>
    <cellStyle name="40% - 强调文字颜色 3 4 4 3 2 2 2" xfId="12413"/>
    <cellStyle name="40% - 强调文字颜色 3 4 4 3 3" xfId="12414"/>
    <cellStyle name="强调文字颜色 1 2 2 2 2 2 2 2" xfId="12415"/>
    <cellStyle name="40% - 强调文字颜色 3 4 4 3 3 2" xfId="12416"/>
    <cellStyle name="链接单元格 4 3 2 2 4" xfId="12417"/>
    <cellStyle name="40% - 强调文字颜色 3 4 4 4" xfId="12418"/>
    <cellStyle name="40% - 强调文字颜色 3 4 4 4 2" xfId="12419"/>
    <cellStyle name="40% - 强调文字颜色 3 4 4 4 2 2" xfId="12420"/>
    <cellStyle name="40% - 强调文字颜色 3 4 4 4 2 2 2" xfId="12421"/>
    <cellStyle name="40% - 强调文字颜色 3 4 4 4 3" xfId="12422"/>
    <cellStyle name="40% - 强调文字颜色 3 4 4 4 3 2" xfId="12423"/>
    <cellStyle name="链接单元格 4 3 3 2 4" xfId="12424"/>
    <cellStyle name="40% - 强调文字颜色 6 11 2 2" xfId="12425"/>
    <cellStyle name="40% - 强调文字颜色 3 4 5" xfId="12426"/>
    <cellStyle name="适中 2 2 2 2 4 4" xfId="12427"/>
    <cellStyle name="40% - 强调文字颜色 3 4 5 2" xfId="12428"/>
    <cellStyle name="40% - 强调文字颜色 3 4 5 2 2" xfId="12429"/>
    <cellStyle name="40% - 强调文字颜色 3 4 5 2 2 2" xfId="12430"/>
    <cellStyle name="40% - 强调文字颜色 3 4 5 2 2 2 2" xfId="12431"/>
    <cellStyle name="40% - 强调文字颜色 5 2 2 2 2 2 2 3" xfId="12432"/>
    <cellStyle name="40% - 强调文字颜色 3 4 5 2 2 3" xfId="12433"/>
    <cellStyle name="40% - 强调文字颜色 3 4 5 2 3" xfId="12434"/>
    <cellStyle name="40% - 强调文字颜色 3 4 5 2 3 2" xfId="12435"/>
    <cellStyle name="40% - 强调文字颜色 3 4 5 3" xfId="12436"/>
    <cellStyle name="40% - 强调文字颜色 3 4 5 3 2" xfId="12437"/>
    <cellStyle name="40% - 强调文字颜色 3 4 5 3 3" xfId="12438"/>
    <cellStyle name="强调文字颜色 1 2 2 2 2 3 2 2" xfId="12439"/>
    <cellStyle name="40% - 强调文字颜色 3 4 5 4 2" xfId="12440"/>
    <cellStyle name="40% - 强调文字颜色 3 4 6" xfId="12441"/>
    <cellStyle name="强调文字颜色 4 6 3 4 2" xfId="12442"/>
    <cellStyle name="40% - 强调文字颜色 3 4 6 2" xfId="12443"/>
    <cellStyle name="40% - 强调文字颜色 3 4 6 2 2" xfId="12444"/>
    <cellStyle name="40% - 强调文字颜色 3 4 6 2 2 2" xfId="12445"/>
    <cellStyle name="40% - 强调文字颜色 3 4 6 2 3" xfId="12446"/>
    <cellStyle name="60% - 强调文字颜色 5 4 2 3 2" xfId="12447"/>
    <cellStyle name="40% - 强调文字颜色 3 4 6 3" xfId="12448"/>
    <cellStyle name="40% - 强调文字颜色 3 4 6 3 2" xfId="12449"/>
    <cellStyle name="检查单元格 4 2 2 4" xfId="12450"/>
    <cellStyle name="40% - 强调文字颜色 3 4 7" xfId="12451"/>
    <cellStyle name="常规 8 2 2 3 2 2 2" xfId="12452"/>
    <cellStyle name="40% - 强调文字颜色 3 4 7 2" xfId="12453"/>
    <cellStyle name="40% - 强调文字颜色 3 4 7 2 2" xfId="12454"/>
    <cellStyle name="40% - 强调文字颜色 3 4 7 2 2 2" xfId="12455"/>
    <cellStyle name="40% - 强调文字颜色 3 4 7 3" xfId="12456"/>
    <cellStyle name="40% - 强调文字颜色 3 4 7 3 2" xfId="12457"/>
    <cellStyle name="检查单元格 4 3 2 4" xfId="12458"/>
    <cellStyle name="40% - 强调文字颜色 3 4 7 4" xfId="12459"/>
    <cellStyle name="40% - 强调文字颜色 3 4 7 4 2" xfId="12460"/>
    <cellStyle name="常规 3" xfId="12461"/>
    <cellStyle name="检查单元格 4 3 3 4" xfId="12462"/>
    <cellStyle name="40% - 强调文字颜色 3 4 8" xfId="12463"/>
    <cellStyle name="40% - 强调文字颜色 3 4 8 2" xfId="12464"/>
    <cellStyle name="40% - 强调文字颜色 3 4 8 2 2" xfId="12465"/>
    <cellStyle name="40% - 强调文字颜色 3 4 8 2 2 2" xfId="12466"/>
    <cellStyle name="40% - 强调文字颜色 3 4 8 3" xfId="12467"/>
    <cellStyle name="40% - 强调文字颜色 3 4 8 3 2" xfId="12468"/>
    <cellStyle name="检查单元格 4 4 2 4" xfId="12469"/>
    <cellStyle name="40% - 强调文字颜色 3 4 8 4" xfId="12470"/>
    <cellStyle name="40% - 强调文字颜色 3 4 8 4 2" xfId="12471"/>
    <cellStyle name="检查单元格 4 4 3 4" xfId="12472"/>
    <cellStyle name="40% - 强调文字颜色 3 4 9" xfId="12473"/>
    <cellStyle name="好 3 2 2 2 3 2" xfId="12474"/>
    <cellStyle name="强调文字颜色 4 6 2 2" xfId="12475"/>
    <cellStyle name="40% - 强调文字颜色 3 5" xfId="12476"/>
    <cellStyle name="40% - 强调文字颜色 3 5 10 2 2" xfId="12477"/>
    <cellStyle name="40% - 强调文字颜色 3 5 2" xfId="12478"/>
    <cellStyle name="40% - 强调文字颜色 3 5 2 2" xfId="12479"/>
    <cellStyle name="40% - 强调文字颜色 3 5 2 2 2" xfId="12480"/>
    <cellStyle name="汇总 4 4 2 2 2 5" xfId="12481"/>
    <cellStyle name="40% - 强调文字颜色 3 5 2 2 2 2" xfId="12482"/>
    <cellStyle name="40% - 强调文字颜色 3 5 2 2 2 2 2" xfId="12483"/>
    <cellStyle name="40% - 强调文字颜色 3 5 2 2 2 2 2 2" xfId="12484"/>
    <cellStyle name="40% - 强调文字颜色 6 4 2 2 3 3" xfId="12485"/>
    <cellStyle name="常规 55 2 3" xfId="12486"/>
    <cellStyle name="常规 60 2 3" xfId="12487"/>
    <cellStyle name="40% - 强调文字颜色 3 5 2 2 2 2 2 2 2" xfId="12488"/>
    <cellStyle name="40% - 强调文字颜色 6 4 2 2 3 3 2" xfId="12489"/>
    <cellStyle name="常规 55 2 3 2" xfId="12490"/>
    <cellStyle name="常规 55 2 4" xfId="12491"/>
    <cellStyle name="40% - 强调文字颜色 3 5 2 2 2 2 2 3" xfId="12492"/>
    <cellStyle name="强调文字颜色 1 4 2 2 2" xfId="12493"/>
    <cellStyle name="40% - 强调文字颜色 3 5 2 2 2 2 3" xfId="12494"/>
    <cellStyle name="40% - 强调文字颜色 3 5 2 2 2 2 3 2" xfId="12495"/>
    <cellStyle name="40% - 强调文字颜色 6 4 2 2 4 3" xfId="12496"/>
    <cellStyle name="常规 55 3 3" xfId="12497"/>
    <cellStyle name="40% - 强调文字颜色 3 5 2 2 2 3" xfId="12498"/>
    <cellStyle name="超链接 2 2 3 3 2" xfId="12499"/>
    <cellStyle name="40% - 强调文字颜色 3 5 2 2 2 3 2" xfId="12500"/>
    <cellStyle name="40% - 强调文字颜色 3 5 2 2 2 3 2 2" xfId="12501"/>
    <cellStyle name="常规 56 2 3" xfId="12502"/>
    <cellStyle name="常规 61 2 3" xfId="12503"/>
    <cellStyle name="40% - 强调文字颜色 3 5 2 2 2 3 2 2 2" xfId="12504"/>
    <cellStyle name="常规 56 2 3 2" xfId="12505"/>
    <cellStyle name="40% - 强调文字颜色 3 5 2 2 2 3 3" xfId="12506"/>
    <cellStyle name="40% - 强调文字颜色 3 5 2 2 2 3 3 2" xfId="12507"/>
    <cellStyle name="常规 56 3 3" xfId="12508"/>
    <cellStyle name="常规 61 3 3" xfId="12509"/>
    <cellStyle name="40% - 强调文字颜色 3 5 2 2 2 4" xfId="12510"/>
    <cellStyle name="标题 2 4 2 2 3 3 2" xfId="12511"/>
    <cellStyle name="40% - 强调文字颜色 4 5 3 2 2 2" xfId="12512"/>
    <cellStyle name="检查单元格 8 2 2" xfId="12513"/>
    <cellStyle name="40% - 强调文字颜色 3 5 2 2 2 4 2" xfId="12514"/>
    <cellStyle name="40% - 强调文字颜色 4 5 3 2 2 2 2" xfId="12515"/>
    <cellStyle name="检查单元格 8 2 2 2" xfId="12516"/>
    <cellStyle name="40% - 强调文字颜色 3 5 2 2 2 4 2 2" xfId="12517"/>
    <cellStyle name="常规 57 2 3" xfId="12518"/>
    <cellStyle name="常规 62 2 3" xfId="12519"/>
    <cellStyle name="强调文字颜色 3 4 3 3 2 2 3" xfId="12520"/>
    <cellStyle name="40% - 强调文字颜色 4 5 3 2 2 2 2 2" xfId="12521"/>
    <cellStyle name="好 5 2 2 3" xfId="12522"/>
    <cellStyle name="40% - 强调文字颜色 3 5 2 2 3" xfId="12523"/>
    <cellStyle name="60% - 强调文字颜色 2 6 3 2" xfId="12524"/>
    <cellStyle name="40% - 强调文字颜色 3 5 2 2 3 2 2" xfId="12525"/>
    <cellStyle name="60% - 强调文字颜色 2 6 3 2 2 2" xfId="12526"/>
    <cellStyle name="60% - 强调文字颜色 3 3 2 2 2 3 2" xfId="12527"/>
    <cellStyle name="常规 2 6 2" xfId="12528"/>
    <cellStyle name="输出 2 7 4" xfId="12529"/>
    <cellStyle name="40% - 强调文字颜色 3 5 2 2 3 2 2 2" xfId="12530"/>
    <cellStyle name="40% - 强调文字颜色 6 4 3 2 3 3" xfId="12531"/>
    <cellStyle name="40% - 强调文字颜色 3 5 2 2 3 2 3" xfId="12532"/>
    <cellStyle name="标题 1 4 2 3 2" xfId="12533"/>
    <cellStyle name="40% - 强调文字颜色 3 5 2 2 3 3 2" xfId="12534"/>
    <cellStyle name="60% - 强调文字颜色 4 3 3 2 2 2 2" xfId="12535"/>
    <cellStyle name="40% - 强调文字颜色 3 5 2 2 4 2" xfId="12536"/>
    <cellStyle name="60% - 强调文字颜色 2 6 3 3 2" xfId="12537"/>
    <cellStyle name="差 3 2 3 2 2 3" xfId="12538"/>
    <cellStyle name="60% - 强调文字颜色 3 3 2 2 3 3" xfId="12539"/>
    <cellStyle name="常规 3 6" xfId="12540"/>
    <cellStyle name="解释性文本 4 2 2 2" xfId="12541"/>
    <cellStyle name="40% - 强调文字颜色 3 5 2 2 4 2 2" xfId="12542"/>
    <cellStyle name="60% - 强调文字颜色 3 3 2 2 3 3 2" xfId="12543"/>
    <cellStyle name="常规 3 6 2" xfId="12544"/>
    <cellStyle name="解释性文本 4 2 2 2 2" xfId="12545"/>
    <cellStyle name="输出 3 7 4" xfId="12546"/>
    <cellStyle name="40% - 强调文字颜色 3 5 2 2 4 2 2 2" xfId="12547"/>
    <cellStyle name="40% - 强调文字颜色 6 4 4 2 3 3" xfId="12548"/>
    <cellStyle name="60% - 强调文字颜色 4 3 3 2 3 2" xfId="12549"/>
    <cellStyle name="输入 3 3 4 4 2 2" xfId="12550"/>
    <cellStyle name="40% - 强调文字颜色 3 5 2 2 4 3" xfId="12551"/>
    <cellStyle name="差 4 2 4 2 2 2" xfId="12552"/>
    <cellStyle name="40% - 强调文字颜色 3 5 2 2 4 3 2" xfId="12553"/>
    <cellStyle name="60% - 强调文字颜色 4 3 3 2 3 2 2" xfId="12554"/>
    <cellStyle name="40% - 强调文字颜色 3 5 2 2 5" xfId="12555"/>
    <cellStyle name="输出 4 3 2 4" xfId="12556"/>
    <cellStyle name="40% - 强调文字颜色 3 5 2 2 5 2" xfId="12557"/>
    <cellStyle name="输出 4 3 2 4 2" xfId="12558"/>
    <cellStyle name="40% - 强调文字颜色 3 5 2 2 5 2 2" xfId="12559"/>
    <cellStyle name="40% - 强调文字颜色 3 5 2 3" xfId="12560"/>
    <cellStyle name="40% - 强调文字颜色 3 5 2 3 2 2" xfId="12561"/>
    <cellStyle name="40% - 强调文字颜色 3 5 2 3 3" xfId="12562"/>
    <cellStyle name="40% - 强调文字颜色 3 5 2 3 3 2" xfId="12563"/>
    <cellStyle name="40% - 强调文字颜色 3 5 2 4" xfId="12564"/>
    <cellStyle name="40% - 强调文字颜色 3 5 2 4 2" xfId="12565"/>
    <cellStyle name="40% - 强调文字颜色 3 5 2 4 2 2" xfId="12566"/>
    <cellStyle name="40% - 强调文字颜色 3 5 2 4 2 2 2" xfId="12567"/>
    <cellStyle name="强调文字颜色 2 3 5 3 5" xfId="12568"/>
    <cellStyle name="40% - 强调文字颜色 3 5 2 4 3" xfId="12569"/>
    <cellStyle name="40% - 强调文字颜色 3 5 2 4 3 2" xfId="12570"/>
    <cellStyle name="40% - 强调文字颜色 3 5 2 5" xfId="12571"/>
    <cellStyle name="60% - 强调文字颜色 6 3 3 2 2 3 2" xfId="12572"/>
    <cellStyle name="40% - 强调文字颜色 6 5 3 2 3 2 2" xfId="12573"/>
    <cellStyle name="40% - 强调文字颜色 3 5 2 5 2" xfId="12574"/>
    <cellStyle name="40% - 强调文字颜色 6 5 3 2 3 2 2 2" xfId="12575"/>
    <cellStyle name="40% - 强调文字颜色 3 5 2 5 2 2" xfId="12576"/>
    <cellStyle name="40% - 强调文字颜色 3 5 3 2" xfId="12577"/>
    <cellStyle name="40% - 强调文字颜色 3 5 3 2 2" xfId="12578"/>
    <cellStyle name="标题 2 3 2 2 3 3" xfId="12579"/>
    <cellStyle name="40% - 强调文字颜色 3 5 3 2 2 2 3" xfId="12580"/>
    <cellStyle name="40% - 强调文字颜色 3 5 3 2 3" xfId="12581"/>
    <cellStyle name="60% - 强调文字颜色 2 7 3 2" xfId="12582"/>
    <cellStyle name="40% - 强调文字颜色 3 5 3 2 3 2" xfId="12583"/>
    <cellStyle name="60% - 强调文字颜色 3 3 3 2 2 3" xfId="12584"/>
    <cellStyle name="标题 3 3 3 2 3 2 2" xfId="12585"/>
    <cellStyle name="40% - 强调文字颜色 3 5 3 2 3 2 2" xfId="12586"/>
    <cellStyle name="60% - 强调文字颜色 3 3 3 2 2 3 2" xfId="12587"/>
    <cellStyle name="标题 3 3 3 2 3 2 2 2" xfId="12588"/>
    <cellStyle name="40% - 强调文字颜色 3 5 3 2 3 2 2 2" xfId="12589"/>
    <cellStyle name="40% - 强调文字颜色 3 5 3 2 3 3 2" xfId="12590"/>
    <cellStyle name="60% - 强调文字颜色 4 3 4 2 2 2 2" xfId="12591"/>
    <cellStyle name="40% - 强调文字颜色 3 5 3 2 4" xfId="12592"/>
    <cellStyle name="40% - 强调文字颜色 3 5 3 2 4 2" xfId="12593"/>
    <cellStyle name="标题 3 3 3 2 3 3 2" xfId="12594"/>
    <cellStyle name="60% - 强调文字颜色 3 3 3 2 3 3" xfId="12595"/>
    <cellStyle name="解释性文本 5 2 2 2" xfId="12596"/>
    <cellStyle name="40% - 强调文字颜色 3 5 3 2 4 2 2" xfId="12597"/>
    <cellStyle name="60% - 强调文字颜色 3 3 3 2 3 3 2" xfId="12598"/>
    <cellStyle name="解释性文本 2 6 5" xfId="12599"/>
    <cellStyle name="解释性文本 5 2 2 2 2" xfId="12600"/>
    <cellStyle name="40% - 强调文字颜色 3 5 3 3" xfId="12601"/>
    <cellStyle name="40% - 强调文字颜色 3 5 3 3 2" xfId="12602"/>
    <cellStyle name="40% - 强调文字颜色 3 5 3 3 2 2" xfId="12603"/>
    <cellStyle name="40% - 强调文字颜色 3 5 3 3 2 2 2" xfId="12604"/>
    <cellStyle name="强调文字颜色 3 2 5 3 5" xfId="12605"/>
    <cellStyle name="40% - 强调文字颜色 3 5 3 3 3" xfId="12606"/>
    <cellStyle name="40% - 强调文字颜色 3 5 3 3 3 2" xfId="12607"/>
    <cellStyle name="链接单元格 5 2 2 2 4" xfId="12608"/>
    <cellStyle name="40% - 强调文字颜色 3 5 3 4" xfId="12609"/>
    <cellStyle name="40% - 强调文字颜色 3 5 3 4 2" xfId="12610"/>
    <cellStyle name="40% - 强调文字颜色 3 5 3 4 2 2" xfId="12611"/>
    <cellStyle name="40% - 强调文字颜色 3 5 3 4 2 2 2" xfId="12612"/>
    <cellStyle name="强调文字颜色 3 3 5 3 5" xfId="12613"/>
    <cellStyle name="40% - 强调文字颜色 3 5 3 4 3" xfId="12614"/>
    <cellStyle name="40% - 强调文字颜色 3 5 3 4 3 2" xfId="12615"/>
    <cellStyle name="链接单元格 5 2 3 2 4" xfId="12616"/>
    <cellStyle name="40% - 强调文字颜色 3 5 4" xfId="12617"/>
    <cellStyle name="40% - 强调文字颜色 6 9 3 2" xfId="12618"/>
    <cellStyle name="40% - 强调文字颜色 3 5 4 2" xfId="12619"/>
    <cellStyle name="40% - 强调文字颜色 3 5 4 2 2" xfId="12620"/>
    <cellStyle name="40% - 强调文字颜色 3 5 4 2 2 2" xfId="12621"/>
    <cellStyle name="40% - 强调文字颜色 3 5 4 2 2 2 2" xfId="12622"/>
    <cellStyle name="40% - 强调文字颜色 3 5 4 2 2 2 2 2" xfId="12623"/>
    <cellStyle name="解释性文本 4 7 3" xfId="12624"/>
    <cellStyle name="强调文字颜色 1 2 2 2 5" xfId="12625"/>
    <cellStyle name="40% - 强调文字颜色 3 5 4 2 2 2 3" xfId="12626"/>
    <cellStyle name="40% - 强调文字颜色 3 5 4 2 2 3" xfId="12627"/>
    <cellStyle name="超链接 2 4 3 3 2" xfId="12628"/>
    <cellStyle name="40% - 强调文字颜色 3 5 4 2 2 3 2" xfId="12629"/>
    <cellStyle name="40% - 强调文字颜色 3 5 4 2 3" xfId="12630"/>
    <cellStyle name="60% - 强调文字颜色 2 8 3 2" xfId="12631"/>
    <cellStyle name="40% - 强调文字颜色 3 5 4 2 3 2" xfId="12632"/>
    <cellStyle name="40% - 强调文字颜色 3 5 4 2 3 2 2" xfId="12633"/>
    <cellStyle name="40% - 强调文字颜色 3 5 4 2 3 2 2 2" xfId="12634"/>
    <cellStyle name="强调文字颜色 1 3 2 2 5" xfId="12635"/>
    <cellStyle name="40% - 强调文字颜色 3 5 4 2 3 3" xfId="12636"/>
    <cellStyle name="60% - 强调文字颜色 2 3 4 3 2 2 2" xfId="12637"/>
    <cellStyle name="60% - 强调文字颜色 4 3 5 2 2 2" xfId="12638"/>
    <cellStyle name="超链接 2 4 3 4 2" xfId="12639"/>
    <cellStyle name="40% - 强调文字颜色 3 5 4 2 3 3 2" xfId="12640"/>
    <cellStyle name="40% - 强调文字颜色 3 5 4 2 4" xfId="12641"/>
    <cellStyle name="计算 5 2 2 2 4 2" xfId="12642"/>
    <cellStyle name="40% - 强调文字颜色 3 5 4 2 4 2" xfId="12643"/>
    <cellStyle name="40% - 强调文字颜色 3 5 4 2 4 2 2" xfId="12644"/>
    <cellStyle name="40% - 强调文字颜色 3 5 4 3" xfId="12645"/>
    <cellStyle name="40% - 强调文字颜色 3 5 4 3 2" xfId="12646"/>
    <cellStyle name="40% - 强调文字颜色 3 5 4 3 2 2" xfId="12647"/>
    <cellStyle name="常规 38 3" xfId="12648"/>
    <cellStyle name="常规 43 3" xfId="12649"/>
    <cellStyle name="标题 4 2 7" xfId="12650"/>
    <cellStyle name="40% - 强调文字颜色 3 5 4 3 2 2 2" xfId="12651"/>
    <cellStyle name="常规 38 3 2" xfId="12652"/>
    <cellStyle name="常规 43 3 2" xfId="12653"/>
    <cellStyle name="强调文字颜色 4 2 5 3 5" xfId="12654"/>
    <cellStyle name="40% - 强调文字颜色 3 5 4 3 3" xfId="12655"/>
    <cellStyle name="强调文字颜色 1 2 2 2 3 2 2 2" xfId="12656"/>
    <cellStyle name="40% - 强调文字颜色 3 5 4 3 3 2" xfId="12657"/>
    <cellStyle name="常规 39 3" xfId="12658"/>
    <cellStyle name="常规 44 3" xfId="12659"/>
    <cellStyle name="40% - 强调文字颜色 3 5 4 4" xfId="12660"/>
    <cellStyle name="40% - 强调文字颜色 3 5 4 4 2" xfId="12661"/>
    <cellStyle name="40% - 强调文字颜色 3 5 4 4 2 2" xfId="12662"/>
    <cellStyle name="40% - 强调文字颜色 3 5 4 4 2 2 2" xfId="12663"/>
    <cellStyle name="强调文字颜色 4 3 5 3 5" xfId="12664"/>
    <cellStyle name="40% - 强调文字颜色 3 5 4 4 3" xfId="12665"/>
    <cellStyle name="40% - 强调文字颜色 3 5 4 4 3 2" xfId="12666"/>
    <cellStyle name="输入 2 6 2 2" xfId="12667"/>
    <cellStyle name="40% - 强调文字颜色 3 5 5" xfId="12668"/>
    <cellStyle name="输入 2 6 2 2 2" xfId="12669"/>
    <cellStyle name="40% - 强调文字颜色 3 5 5 2" xfId="12670"/>
    <cellStyle name="输入 2 6 2 2 2 2" xfId="12671"/>
    <cellStyle name="40% - 强调文字颜色 3 5 5 2 2" xfId="12672"/>
    <cellStyle name="40% - 强调文字颜色 3 5 5 2 2 2" xfId="12673"/>
    <cellStyle name="输出 5 2 3 5" xfId="12674"/>
    <cellStyle name="40% - 强调文字颜色 3 5 5 2 2 2 2" xfId="12675"/>
    <cellStyle name="40% - 强调文字颜色 3 5 5 2 2 3" xfId="12676"/>
    <cellStyle name="40% - 强调文字颜色 3 5 5 2 3" xfId="12677"/>
    <cellStyle name="40% - 强调文字颜色 3 5 5 2 3 2" xfId="12678"/>
    <cellStyle name="输入 2 6 2 2 3" xfId="12679"/>
    <cellStyle name="40% - 强调文字颜色 3 5 5 3" xfId="12680"/>
    <cellStyle name="40% - 强调文字颜色 3 5 5 3 2" xfId="12681"/>
    <cellStyle name="40% - 强调文字颜色 3 5 5 3 3" xfId="12682"/>
    <cellStyle name="适中 3 4 2 2 2 2" xfId="12683"/>
    <cellStyle name="输入 2 6 2 2 4" xfId="12684"/>
    <cellStyle name="40% - 强调文字颜色 3 5 5 4" xfId="12685"/>
    <cellStyle name="40% - 强调文字颜色 3 5 5 4 2" xfId="12686"/>
    <cellStyle name="检查单元格 2 2 2 2 2 3" xfId="12687"/>
    <cellStyle name="输入 2 6 2 3" xfId="12688"/>
    <cellStyle name="40% - 强调文字颜色 3 5 6" xfId="12689"/>
    <cellStyle name="强调文字颜色 4 6 3 5 2" xfId="12690"/>
    <cellStyle name="输入 2 6 2 3 2" xfId="12691"/>
    <cellStyle name="40% - 强调文字颜色 3 5 6 2" xfId="12692"/>
    <cellStyle name="汇总 4 2 2 5" xfId="12693"/>
    <cellStyle name="40% - 强调文字颜色 3 5 6 2 2" xfId="12694"/>
    <cellStyle name="汇总 4 2 2 5 2" xfId="12695"/>
    <cellStyle name="40% - 强调文字颜色 3 5 6 2 2 2" xfId="12696"/>
    <cellStyle name="40% - 强调文字颜色 3 5 6 2 3" xfId="12697"/>
    <cellStyle name="60% - 强调文字颜色 5 5 2 3 2" xfId="12698"/>
    <cellStyle name="输入 2 6 2 3 3" xfId="12699"/>
    <cellStyle name="40% - 强调文字颜色 3 5 6 3" xfId="12700"/>
    <cellStyle name="汇总 4 2 2 6" xfId="12701"/>
    <cellStyle name="输入 2 6 2 4" xfId="12702"/>
    <cellStyle name="40% - 强调文字颜色 3 5 7" xfId="12703"/>
    <cellStyle name="差 3 5 2 2" xfId="12704"/>
    <cellStyle name="输入 2 6 2 4 2" xfId="12705"/>
    <cellStyle name="40% - 强调文字颜色 3 5 7 2" xfId="12706"/>
    <cellStyle name="差 3 5 2 2 2" xfId="12707"/>
    <cellStyle name="汇总 4 2 3 5" xfId="12708"/>
    <cellStyle name="40% - 强调文字颜色 3 5 7 2 2" xfId="12709"/>
    <cellStyle name="40% - 强调文字颜色 3 5 7 2 2 2" xfId="12710"/>
    <cellStyle name="40% - 强调文字颜色 3 5 7 3" xfId="12711"/>
    <cellStyle name="差 3 5 2 2 3" xfId="12712"/>
    <cellStyle name="40% - 强调文字颜色 3 5 7 4" xfId="12713"/>
    <cellStyle name="40% - 强调文字颜色 3 5 7 4 2" xfId="12714"/>
    <cellStyle name="输入 2 6 2 5" xfId="12715"/>
    <cellStyle name="40% - 强调文字颜色 3 5 8" xfId="12716"/>
    <cellStyle name="差 3 5 2 3" xfId="12717"/>
    <cellStyle name="40% - 强调文字颜色 3 5 8 2 2" xfId="12718"/>
    <cellStyle name="40% - 强调文字颜色 3 5 8 2 2 2" xfId="12719"/>
    <cellStyle name="40% - 强调文字颜色 3 5 8 3 2" xfId="12720"/>
    <cellStyle name="检查单元格 5 4 2 4" xfId="12721"/>
    <cellStyle name="40% - 强调文字颜色 3 5 8 4" xfId="12722"/>
    <cellStyle name="40% - 强调文字颜色 3 5 8 4 2" xfId="12723"/>
    <cellStyle name="40% - 强调文字颜色 3 5 9" xfId="12724"/>
    <cellStyle name="好 3 2 2 2 4 2" xfId="12725"/>
    <cellStyle name="输入 2 6 2 6" xfId="12726"/>
    <cellStyle name="强调文字颜色 4 6 3 2" xfId="12727"/>
    <cellStyle name="40% - 强调文字颜色 3 6" xfId="12728"/>
    <cellStyle name="适中 6 3 2 2" xfId="12729"/>
    <cellStyle name="40% - 强调文字颜色 3 6 2 2 2 2" xfId="12730"/>
    <cellStyle name="汇总 4 4 2 4" xfId="12731"/>
    <cellStyle name="计算 6 3 2 5" xfId="12732"/>
    <cellStyle name="40% - 强调文字颜色 3 6 2 2 2 2 2" xfId="12733"/>
    <cellStyle name="汇总 4 4 2 4 2" xfId="12734"/>
    <cellStyle name="40% - 强调文字颜色 3 6 2 2 2 3" xfId="12735"/>
    <cellStyle name="汇总 4 4 2 5" xfId="12736"/>
    <cellStyle name="40% - 强调文字颜色 3 6 2 2 3" xfId="12737"/>
    <cellStyle name="60% - 强调文字颜色 3 6 3 2" xfId="12738"/>
    <cellStyle name="40% - 强调文字颜色 3 6 2 2 3 2" xfId="12739"/>
    <cellStyle name="60% - 强调文字颜色 3 6 3 2 2" xfId="12740"/>
    <cellStyle name="汇总 4 4 3 4" xfId="12741"/>
    <cellStyle name="60% - 强调文字颜色 3 4 2 2 2 3" xfId="12742"/>
    <cellStyle name="汇总 2 3 3 4 3" xfId="12743"/>
    <cellStyle name="40% - 强调文字颜色 3 6 2 3" xfId="12744"/>
    <cellStyle name="40% - 强调文字颜色 3 6 2 3 2" xfId="12745"/>
    <cellStyle name="40% - 强调文字颜色 3 6 2 3 2 2" xfId="12746"/>
    <cellStyle name="汇总 4 5 2 4" xfId="12747"/>
    <cellStyle name="40% - 强调文字颜色 3 6 2 3 2 2 2" xfId="12748"/>
    <cellStyle name="汇总 4 5 2 4 2" xfId="12749"/>
    <cellStyle name="40% - 强调文字颜色 3 6 2 3 3" xfId="12750"/>
    <cellStyle name="60% - 强调文字颜色 2 2 7 2 2" xfId="12751"/>
    <cellStyle name="40% - 强调文字颜色 3 6 2 3 3 2" xfId="12752"/>
    <cellStyle name="汇总 4 5 3 4" xfId="12753"/>
    <cellStyle name="40% - 强调文字颜色 3 6 2 4" xfId="12754"/>
    <cellStyle name="40% - 强调文字颜色 3 6 2 4 2" xfId="12755"/>
    <cellStyle name="40% - 强调文字颜色 3 6 2 4 2 2" xfId="12756"/>
    <cellStyle name="汇总 4 6 2 4" xfId="12757"/>
    <cellStyle name="40% - 强调文字颜色 3 6 3" xfId="12758"/>
    <cellStyle name="适中 2 2 2 2 6 2" xfId="12759"/>
    <cellStyle name="40% - 强调文字颜色 3 6 3 2" xfId="12760"/>
    <cellStyle name="40% - 强调文字颜色 3 6 3 2 2" xfId="12761"/>
    <cellStyle name="标题 2 3 3 2 3 3" xfId="12762"/>
    <cellStyle name="标题 2 3 3 2 3 3 2" xfId="12763"/>
    <cellStyle name="40% - 强调文字颜色 3 6 3 2 2 2" xfId="12764"/>
    <cellStyle name="汇总 5 4 2 4" xfId="12765"/>
    <cellStyle name="40% - 强调文字颜色 3 6 3 2 3" xfId="12766"/>
    <cellStyle name="60% - 强调文字颜色 3 7 3 2" xfId="12767"/>
    <cellStyle name="40% - 强调文字颜色 3 6 3 3" xfId="12768"/>
    <cellStyle name="标题 1 4 2 2 2 2 2" xfId="12769"/>
    <cellStyle name="40% - 强调文字颜色 3 6 3 3 2" xfId="12770"/>
    <cellStyle name="标题 1 4 2 2 2 2 2 2" xfId="12771"/>
    <cellStyle name="40% - 强调文字颜色 3 6 4" xfId="12772"/>
    <cellStyle name="40% - 强调文字颜色 3 6 4 2" xfId="12773"/>
    <cellStyle name="40% - 强调文字颜色 3 6 4 2 2" xfId="12774"/>
    <cellStyle name="40% - 强调文字颜色 3 6 4 2 2 2" xfId="12775"/>
    <cellStyle name="汇总 6 4 2 4" xfId="12776"/>
    <cellStyle name="40% - 强调文字颜色 3 6 4 3" xfId="12777"/>
    <cellStyle name="标题 1 4 2 2 2 3 2" xfId="12778"/>
    <cellStyle name="40% - 强调文字颜色 3 6 4 3 2" xfId="12779"/>
    <cellStyle name="输入 2 6 3 2 2 2" xfId="12780"/>
    <cellStyle name="40% - 强调文字颜色 3 6 5 2 2" xfId="12781"/>
    <cellStyle name="40% - 强调文字颜色 4 10 2 2" xfId="12782"/>
    <cellStyle name="常规 4 7 2 3" xfId="12783"/>
    <cellStyle name="40% - 强调文字颜色 4 10 2 2 2" xfId="12784"/>
    <cellStyle name="40% - 强调文字颜色 4 10 3" xfId="12785"/>
    <cellStyle name="计算 3 3 3 3 3" xfId="12786"/>
    <cellStyle name="40% - 强调文字颜色 4 10 3 2" xfId="12787"/>
    <cellStyle name="常规 4 7 3 3" xfId="12788"/>
    <cellStyle name="40% - 强调文字颜色 4 2" xfId="12789"/>
    <cellStyle name="计算 6 2 5" xfId="12790"/>
    <cellStyle name="强调文字颜色 5 4 2 2 3 2 3" xfId="12791"/>
    <cellStyle name="40% - 强调文字颜色 4 2 10" xfId="12792"/>
    <cellStyle name="计算 4 2 8" xfId="12793"/>
    <cellStyle name="强调文字颜色 6 5 3 3 2 2" xfId="12794"/>
    <cellStyle name="40% - 强调文字颜色 4 2 10 2" xfId="12795"/>
    <cellStyle name="强调文字颜色 5 4 2 2 2 4 4" xfId="12796"/>
    <cellStyle name="适中 5 2 6" xfId="12797"/>
    <cellStyle name="40% - 强调文字颜色 4 2 10 2 2" xfId="12798"/>
    <cellStyle name="适中 5 2 6 2" xfId="12799"/>
    <cellStyle name="40% - 强调文字颜色 4 2 2" xfId="12800"/>
    <cellStyle name="40% - 强调文字颜色 4 2 2 2" xfId="12801"/>
    <cellStyle name="40% - 强调文字颜色 4 2 2 2 2" xfId="12802"/>
    <cellStyle name="40% - 强调文字颜色 4 2 2 2 2 2" xfId="12803"/>
    <cellStyle name="解释性文本 4 4 3 2 3" xfId="12804"/>
    <cellStyle name="40% - 强调文字颜色 4 2 2 2 2 2 2" xfId="12805"/>
    <cellStyle name="强调文字颜色 6 2 3 3 4 4" xfId="12806"/>
    <cellStyle name="40% - 强调文字颜色 4 2 2 2 2 2 2 2" xfId="12807"/>
    <cellStyle name="输入 4 2 2 3" xfId="12808"/>
    <cellStyle name="40% - 强调文字颜色 4 2 2 2 2 2 2 2 2" xfId="12809"/>
    <cellStyle name="40% - 强调文字颜色 4 2 2 2 2 2 2 3" xfId="12810"/>
    <cellStyle name="汇总 6 2" xfId="12811"/>
    <cellStyle name="40% - 强调文字颜色 4 2 2 2 2 2 3" xfId="12812"/>
    <cellStyle name="常规 63 5 2" xfId="12813"/>
    <cellStyle name="解释性文本 4 4 3 2 4" xfId="12814"/>
    <cellStyle name="40% - 强调文字颜色 4 2 2 2 2 2 3 2" xfId="12815"/>
    <cellStyle name="输入 6 3 3" xfId="12816"/>
    <cellStyle name="输入 5 2 2 3" xfId="12817"/>
    <cellStyle name="40% - 强调文字颜色 4 2 2 2 2 3 2 2 2" xfId="12818"/>
    <cellStyle name="40% - 强调文字颜色 4 2 2 2 2 3 3 2" xfId="12819"/>
    <cellStyle name="40% - 强调文字颜色 4 2 2 2 2 4 2 2" xfId="12820"/>
    <cellStyle name="40% - 强调文字颜色 5 2 3 2 2 2 2 2" xfId="12821"/>
    <cellStyle name="40% - 强调文字颜色 4 2 2 2 3" xfId="12822"/>
    <cellStyle name="40% - 强调文字颜色 4 2 2 2 3 2" xfId="12823"/>
    <cellStyle name="40% - 强调文字颜色 4 2 2 2 3 2 2" xfId="12824"/>
    <cellStyle name="40% - 强调文字颜色 4 2 2 2 3 2 2 2" xfId="12825"/>
    <cellStyle name="40% - 强调文字颜色 4 2 2 2 3 2 3" xfId="12826"/>
    <cellStyle name="常规 64 5 2" xfId="12827"/>
    <cellStyle name="40% - 强调文字颜色 4 2 2 2 4" xfId="12828"/>
    <cellStyle name="40% - 强调文字颜色 4 2 2 2 4 2" xfId="12829"/>
    <cellStyle name="输出 4 3 2 2 2 4 3" xfId="12830"/>
    <cellStyle name="40% - 强调文字颜色 4 2 2 2 4 2 2" xfId="12831"/>
    <cellStyle name="40% - 强调文字颜色 4 2 2 2 4 2 2 2" xfId="12832"/>
    <cellStyle name="40% - 强调文字颜色 4 2 2 2 5 2 2" xfId="12833"/>
    <cellStyle name="警告文本 4 3" xfId="12834"/>
    <cellStyle name="40% - 强调文字颜色 4 2 2 3" xfId="12835"/>
    <cellStyle name="40% - 强调文字颜色 5 2 3 4 3 2" xfId="12836"/>
    <cellStyle name="40% - 强调文字颜色 4 2 2 3 2 2" xfId="12837"/>
    <cellStyle name="40% - 强调文字颜色 4 2 2 3 2 2 2" xfId="12838"/>
    <cellStyle name="40% - 强调文字颜色 4 2 2 3 3" xfId="12839"/>
    <cellStyle name="40% - 强调文字颜色 4 2 2 3 3 2" xfId="12840"/>
    <cellStyle name="40% - 强调文字颜色 4 2 2 4" xfId="12841"/>
    <cellStyle name="40% - 强调文字颜色 4 2 2 4 2" xfId="12842"/>
    <cellStyle name="40% - 强调文字颜色 4 2 2 4 2 2" xfId="12843"/>
    <cellStyle name="40% - 强调文字颜色 4 2 2 4 2 2 2" xfId="12844"/>
    <cellStyle name="40% - 强调文字颜色 4 2 2 4 3" xfId="12845"/>
    <cellStyle name="40% - 强调文字颜色 4 2 2 4 3 2" xfId="12846"/>
    <cellStyle name="40% - 强调文字颜色 4 2 2 5" xfId="12847"/>
    <cellStyle name="40% - 强调文字颜色 6 2 4 4 3 2" xfId="12848"/>
    <cellStyle name="40% - 强调文字颜色 4 2 2 5 2" xfId="12849"/>
    <cellStyle name="40% - 强调文字颜色 4 2 2 5 2 2" xfId="12850"/>
    <cellStyle name="汇总 4 3 5 2 2" xfId="12851"/>
    <cellStyle name="40% - 强调文字颜色 4 2 3 2" xfId="12852"/>
    <cellStyle name="适中 2 2 2 3 2 2 2" xfId="12853"/>
    <cellStyle name="40% - 强调文字颜色 4 2 3 2 2" xfId="12854"/>
    <cellStyle name="汇总 4 3 5 2 2 2" xfId="12855"/>
    <cellStyle name="40% - 强调文字颜色 4 2 3 2 2 2 3" xfId="12856"/>
    <cellStyle name="40% - 强调文字颜色 4 2 3 2 3" xfId="12857"/>
    <cellStyle name="40% - 强调文字颜色 4 2 3 2 3 2 2 2" xfId="12858"/>
    <cellStyle name="强调文字颜色 1 4 8 5" xfId="12859"/>
    <cellStyle name="40% - 强调文字颜色 4 2 3 2 4" xfId="12860"/>
    <cellStyle name="40% - 强调文字颜色 4 2 3 2 4 2" xfId="12861"/>
    <cellStyle name="40% - 强调文字颜色 4 2 3 2 4 2 2" xfId="12862"/>
    <cellStyle name="40% - 强调文字颜色 4 2 3 3" xfId="12863"/>
    <cellStyle name="汇总 4 3 5 2 3" xfId="12864"/>
    <cellStyle name="40% - 强调文字颜色 4 2 3 3 2" xfId="12865"/>
    <cellStyle name="40% - 强调文字颜色 4 2 3 3 2 2" xfId="12866"/>
    <cellStyle name="40% - 强调文字颜色 4 2 3 3 2 2 2" xfId="12867"/>
    <cellStyle name="40% - 强调文字颜色 4 2 3 3 3" xfId="12868"/>
    <cellStyle name="40% - 强调文字颜色 4 2 3 3 3 2" xfId="12869"/>
    <cellStyle name="40% - 强调文字颜色 4 2 3 4 2" xfId="12870"/>
    <cellStyle name="40% - 强调文字颜色 4 2 3 4 2 2" xfId="12871"/>
    <cellStyle name="40% - 强调文字颜色 4 2 3 4 2 2 2" xfId="12872"/>
    <cellStyle name="强调文字颜色 6 3 8" xfId="12873"/>
    <cellStyle name="40% - 强调文字颜色 4 2 3 4 3" xfId="12874"/>
    <cellStyle name="40% - 强调文字颜色 4 2 3 4 3 2" xfId="12875"/>
    <cellStyle name="汇总 4 3 5 3" xfId="12876"/>
    <cellStyle name="40% - 强调文字颜色 4 2 4" xfId="12877"/>
    <cellStyle name="适中 2 2 2 3 2 3" xfId="12878"/>
    <cellStyle name="40% - 强调文字颜色 4 2 4 2" xfId="12879"/>
    <cellStyle name="汇总 4 3 5 3 2" xfId="12880"/>
    <cellStyle name="40% - 强调文字颜色 4 2 4 2 2" xfId="12881"/>
    <cellStyle name="40% - 强调文字颜色 4 2 4 2 2 2 2 2" xfId="12882"/>
    <cellStyle name="常规 2 2 3 2 2" xfId="12883"/>
    <cellStyle name="警告文本 3 3 2 6 2" xfId="12884"/>
    <cellStyle name="输出 2 3 5 2 2" xfId="12885"/>
    <cellStyle name="40% - 强调文字颜色 4 2 4 2 2 2 3" xfId="12886"/>
    <cellStyle name="常规 2 2 3 3" xfId="12887"/>
    <cellStyle name="输出 2 3 5 3" xfId="12888"/>
    <cellStyle name="40% - 强调文字颜色 4 2 4 2 3" xfId="12889"/>
    <cellStyle name="40% - 强调文字颜色 4 2 4 2 3 2" xfId="12890"/>
    <cellStyle name="常规 2 3 3" xfId="12891"/>
    <cellStyle name="输出 2 4 5" xfId="12892"/>
    <cellStyle name="40% - 强调文字颜色 4 2 4 2 3 2 2" xfId="12893"/>
    <cellStyle name="常规 2 3 3 2" xfId="12894"/>
    <cellStyle name="警告文本 3 4 2 6" xfId="12895"/>
    <cellStyle name="输出 2 4 5 2" xfId="12896"/>
    <cellStyle name="40% - 强调文字颜色 4 2 4 2 4" xfId="12897"/>
    <cellStyle name="40% - 强调文字颜色 4 2 4 2 4 2" xfId="12898"/>
    <cellStyle name="常规 2 4 3" xfId="12899"/>
    <cellStyle name="输出 2 5 5" xfId="12900"/>
    <cellStyle name="40% - 强调文字颜色 4 2 4 2 4 2 2" xfId="12901"/>
    <cellStyle name="常规 2 4 3 2" xfId="12902"/>
    <cellStyle name="输出 2 5 5 2" xfId="12903"/>
    <cellStyle name="40% - 强调文字颜色 4 2 4 3" xfId="12904"/>
    <cellStyle name="汇总 4 3 5 3 3" xfId="12905"/>
    <cellStyle name="强调文字颜色 4 3 2 4 2 2 2" xfId="12906"/>
    <cellStyle name="40% - 强调文字颜色 4 2 4 3 2" xfId="12907"/>
    <cellStyle name="40% - 强调文字颜色 4 2 4 3 2 2" xfId="12908"/>
    <cellStyle name="常规 3 2 3" xfId="12909"/>
    <cellStyle name="输出 3 3 5" xfId="12910"/>
    <cellStyle name="40% - 强调文字颜色 4 2 4 3 2 2 2" xfId="12911"/>
    <cellStyle name="常规 3 2 3 2" xfId="12912"/>
    <cellStyle name="警告文本 4 3 2 6" xfId="12913"/>
    <cellStyle name="输出 3 3 5 2" xfId="12914"/>
    <cellStyle name="40% - 强调文字颜色 4 2 4 3 3" xfId="12915"/>
    <cellStyle name="40% - 强调文字颜色 4 2 4 3 3 2" xfId="12916"/>
    <cellStyle name="常规 3 3 3" xfId="12917"/>
    <cellStyle name="输出 3 4 5" xfId="12918"/>
    <cellStyle name="40% - 强调文字颜色 4 2 4 4" xfId="12919"/>
    <cellStyle name="40% - 强调文字颜色 4 2 4 4 2" xfId="12920"/>
    <cellStyle name="输出 4 3 5" xfId="12921"/>
    <cellStyle name="40% - 强调文字颜色 4 2 4 4 2 2" xfId="12922"/>
    <cellStyle name="常规 4 2 3" xfId="12923"/>
    <cellStyle name="输出 4 3 5 2" xfId="12924"/>
    <cellStyle name="40% - 强调文字颜色 4 2 4 4 2 2 2" xfId="12925"/>
    <cellStyle name="常规 4 2 3 2" xfId="12926"/>
    <cellStyle name="40% - 强调文字颜色 4 2 4 4 3" xfId="12927"/>
    <cellStyle name="输出 4 4 5" xfId="12928"/>
    <cellStyle name="40% - 强调文字颜色 4 2 4 4 3 2" xfId="12929"/>
    <cellStyle name="常规 4 3 3" xfId="12930"/>
    <cellStyle name="40% - 强调文字颜色 4 2 5 2" xfId="12931"/>
    <cellStyle name="汇总 4 3 5 4 2" xfId="12932"/>
    <cellStyle name="40% - 强调文字颜色 4 2 5 2 2" xfId="12933"/>
    <cellStyle name="40% - 强调文字颜色 4 2 5 2 3" xfId="12934"/>
    <cellStyle name="汇总 4 3 5 4 3" xfId="12935"/>
    <cellStyle name="40% - 强调文字颜色 4 2 5 3" xfId="12936"/>
    <cellStyle name="解释性文本 2 6 2 2 2" xfId="12937"/>
    <cellStyle name="40% - 强调文字颜色 4 2 5 3 2" xfId="12938"/>
    <cellStyle name="40% - 强调文字颜色 4 2 5 3 2 2" xfId="12939"/>
    <cellStyle name="40% - 强调文字颜色 4 2 5 3 2 2 2" xfId="12940"/>
    <cellStyle name="40% - 强调文字颜色 4 2 5 3 3" xfId="12941"/>
    <cellStyle name="40% - 强调文字颜色 4 2 5 3 3 2" xfId="12942"/>
    <cellStyle name="40% - 强调文字颜色 4 2 5 4 2" xfId="12943"/>
    <cellStyle name="40% - 强调文字颜色 4 2 5 4 2 2" xfId="12944"/>
    <cellStyle name="适中 2 2 2 4 5" xfId="12945"/>
    <cellStyle name="汇总 4 3 5 5" xfId="12946"/>
    <cellStyle name="40% - 强调文字颜色 4 2 6" xfId="12947"/>
    <cellStyle name="强调文字颜色 4 6 4 2 2" xfId="12948"/>
    <cellStyle name="40% - 强调文字颜色 4 2 6 2" xfId="12949"/>
    <cellStyle name="强调文字颜色 5 2 3 3 2 2 3" xfId="12950"/>
    <cellStyle name="40% - 强调文字颜色 4 2 6 2 2" xfId="12951"/>
    <cellStyle name="40% - 强调文字颜色 4 2 6 2 2 2" xfId="12952"/>
    <cellStyle name="40% - 强调文字颜色 4 2 6 2 3" xfId="12953"/>
    <cellStyle name="60% - 强调文字颜色 6 2 2 3 2" xfId="12954"/>
    <cellStyle name="40% - 强调文字颜色 4 2 6 3" xfId="12955"/>
    <cellStyle name="解释性文本 2 6 2 3 2" xfId="12956"/>
    <cellStyle name="40% - 强调文字颜色 4 2 6 3 2" xfId="12957"/>
    <cellStyle name="40% - 强调文字颜色 4 2 7" xfId="12958"/>
    <cellStyle name="40% - 强调文字颜色 4 2 7 2" xfId="12959"/>
    <cellStyle name="40% - 强调文字颜色 4 2 7 3 2" xfId="12960"/>
    <cellStyle name="40% - 强调文字颜色 4 2 7 4 2" xfId="12961"/>
    <cellStyle name="40% - 强调文字颜色 4 2 8" xfId="12962"/>
    <cellStyle name="40% - 强调文字颜色 4 2 8 2" xfId="12963"/>
    <cellStyle name="40% - 强调文字颜色 4 2 8 2 2" xfId="12964"/>
    <cellStyle name="40% - 强调文字颜色 4 2 8 2 2 2" xfId="12965"/>
    <cellStyle name="40% - 强调文字颜色 5 4 3 3 2 3" xfId="12966"/>
    <cellStyle name="40% - 强调文字颜色 4 2 8 3" xfId="12967"/>
    <cellStyle name="40% - 强调文字颜色 4 2 8 3 2" xfId="12968"/>
    <cellStyle name="40% - 强调文字颜色 4 2 8 4" xfId="12969"/>
    <cellStyle name="40% - 强调文字颜色 4 2 8 4 2" xfId="12970"/>
    <cellStyle name="40% - 强调文字颜色 4 2 9" xfId="12971"/>
    <cellStyle name="40% - 强调文字颜色 4 2 9 2" xfId="12972"/>
    <cellStyle name="40% - 强调文字颜色 4 2 9 2 2" xfId="12973"/>
    <cellStyle name="常规 66 3 2 9" xfId="12974"/>
    <cellStyle name="40% - 强调文字颜色 4 2 9 2 2 2" xfId="12975"/>
    <cellStyle name="60% - 强调文字颜色 2 4 5" xfId="12976"/>
    <cellStyle name="常规 66 3 2 9 2" xfId="12977"/>
    <cellStyle name="40% - 强调文字颜色 5 4 4 3 2 3" xfId="12978"/>
    <cellStyle name="40% - 强调文字颜色 4 2 9 3" xfId="12979"/>
    <cellStyle name="40% - 强调文字颜色 4 2 9 3 2" xfId="12980"/>
    <cellStyle name="常规 66 3 3 9" xfId="12981"/>
    <cellStyle name="40% - 强调文字颜色 4 3" xfId="12982"/>
    <cellStyle name="40% - 强调文字颜色 4 3 10" xfId="12983"/>
    <cellStyle name="40% - 强调文字颜色 6 5 3 2 4" xfId="12984"/>
    <cellStyle name="40% - 强调文字颜色 4 3 10 2" xfId="12985"/>
    <cellStyle name="60% - 强调文字颜色 6 3 3 2 3 3" xfId="12986"/>
    <cellStyle name="40% - 强调文字颜色 6 5 3 2 4 2" xfId="12987"/>
    <cellStyle name="40% - 强调文字颜色 4 3 10 2 2" xfId="12988"/>
    <cellStyle name="60% - 强调文字颜色 6 3 3 2 3 3 2" xfId="12989"/>
    <cellStyle name="40% - 强调文字颜色 6 5 3 2 4 2 2" xfId="12990"/>
    <cellStyle name="40% - 强调文字颜色 4 3 2" xfId="12991"/>
    <cellStyle name="40% - 强调文字颜色 4 3 2 2" xfId="12992"/>
    <cellStyle name="40% - 强调文字颜色 4 3 2 2 2" xfId="12993"/>
    <cellStyle name="40% - 强调文字颜色 4 3 2 2 2 2" xfId="12994"/>
    <cellStyle name="40% - 强调文字颜色 4 3 2 2 2 2 2" xfId="12995"/>
    <cellStyle name="40% - 强调文字颜色 4 3 2 2 2 2 2 2" xfId="12996"/>
    <cellStyle name="常规 2 3 6 2 5" xfId="12997"/>
    <cellStyle name="40% - 强调文字颜色 4 3 2 2 2 2 2 2 2" xfId="12998"/>
    <cellStyle name="强调文字颜色 6 3 2 5 3" xfId="12999"/>
    <cellStyle name="40% - 强调文字颜色 4 3 2 2 2 2 2 3" xfId="13000"/>
    <cellStyle name="强调文字颜色 1 4 3 4 2 2 2" xfId="13001"/>
    <cellStyle name="40% - 强调文字颜色 4 3 2 2 2 2 3" xfId="13002"/>
    <cellStyle name="40% - 强调文字颜色 4 3 2 2 2 2 3 2" xfId="13003"/>
    <cellStyle name="强调文字颜色 1 2 3 2 2 3 5" xfId="13004"/>
    <cellStyle name="40% - 强调文字颜色 4 3 2 2 2 3 2 2 2" xfId="13005"/>
    <cellStyle name="强调文字颜色 6 4 2 5 3" xfId="13006"/>
    <cellStyle name="40% - 强调文字颜色 4 3 2 2 2 3 3 2" xfId="13007"/>
    <cellStyle name="40% - 强调文字颜色 4 3 2 2 2 4 2 2" xfId="13008"/>
    <cellStyle name="40% - 强调文字颜色 5 3 3 2 2 2 2 2" xfId="13009"/>
    <cellStyle name="40% - 强调文字颜色 4 3 2 2 3" xfId="13010"/>
    <cellStyle name="40% - 强调文字颜色 4 3 2 2 3 2" xfId="13011"/>
    <cellStyle name="40% - 强调文字颜色 4 3 2 2 3 2 2" xfId="13012"/>
    <cellStyle name="40% - 强调文字颜色 4 3 2 2 3 2 2 2" xfId="13013"/>
    <cellStyle name="标题 2 4 6" xfId="13014"/>
    <cellStyle name="强调文字颜色 4 2 3 5 4" xfId="13015"/>
    <cellStyle name="40% - 强调文字颜色 4 3 2 2 3 2 3" xfId="13016"/>
    <cellStyle name="40% - 强调文字颜色 4 3 2 2 4" xfId="13017"/>
    <cellStyle name="40% - 强调文字颜色 4 3 2 2 4 2" xfId="13018"/>
    <cellStyle name="40% - 强调文字颜色 4 3 2 2 4 2 2" xfId="13019"/>
    <cellStyle name="40% - 强调文字颜色 4 3 2 2 4 2 2 2" xfId="13020"/>
    <cellStyle name="强调文字颜色 4 3 3 5 4" xfId="13021"/>
    <cellStyle name="输入 3 2 4" xfId="13022"/>
    <cellStyle name="40% - 强调文字颜色 4 3 2 2 5 2" xfId="13023"/>
    <cellStyle name="输入 3 2 4 2" xfId="13024"/>
    <cellStyle name="40% - 强调文字颜色 4 3 2 2 5 2 2" xfId="13025"/>
    <cellStyle name="40% - 强调文字颜色 4 3 2 3" xfId="13026"/>
    <cellStyle name="40% - 强调文字颜色 4 3 2 3 2 2" xfId="13027"/>
    <cellStyle name="40% - 强调文字颜色 4 3 2 3 2 2 2" xfId="13028"/>
    <cellStyle name="40% - 强调文字颜色 4 3 2 3 3" xfId="13029"/>
    <cellStyle name="40% - 强调文字颜色 4 3 2 3 3 2" xfId="13030"/>
    <cellStyle name="40% - 强调文字颜色 4 3 2 4" xfId="13031"/>
    <cellStyle name="40% - 强调文字颜色 4 3 2 4 2" xfId="13032"/>
    <cellStyle name="输出 3 2 2 2 3 2 3" xfId="13033"/>
    <cellStyle name="输入 3 5" xfId="13034"/>
    <cellStyle name="40% - 强调文字颜色 4 3 2 4 2 2" xfId="13035"/>
    <cellStyle name="常规 2 9 5" xfId="13036"/>
    <cellStyle name="输入 3 5 2" xfId="13037"/>
    <cellStyle name="40% - 强调文字颜色 4 3 2 4 2 2 2" xfId="13038"/>
    <cellStyle name="40% - 强调文字颜色 4 3 2 4 3" xfId="13039"/>
    <cellStyle name="强调文字颜色 3 2 2 3 2 2" xfId="13040"/>
    <cellStyle name="输出 3 2 2 2 3 2 4" xfId="13041"/>
    <cellStyle name="输入 4 5" xfId="13042"/>
    <cellStyle name="40% - 强调文字颜色 4 3 2 4 3 2" xfId="13043"/>
    <cellStyle name="强调文字颜色 3 2 2 3 2 2 2" xfId="13044"/>
    <cellStyle name="40% - 强调文字颜色 4 3 2 5" xfId="13045"/>
    <cellStyle name="40% - 强调文字颜色 4 3 2 5 2" xfId="13046"/>
    <cellStyle name="输出 3 2 2 2 3 3 3" xfId="13047"/>
    <cellStyle name="40% - 强调文字颜色 4 3 2 5 2 2" xfId="13048"/>
    <cellStyle name="40% - 强调文字颜色 4 3 3" xfId="13049"/>
    <cellStyle name="汇总 4 3 6 2" xfId="13050"/>
    <cellStyle name="40% - 强调文字颜色 4 3 3 2" xfId="13051"/>
    <cellStyle name="40% - 强调文字颜色 4 3 3 2 2" xfId="13052"/>
    <cellStyle name="40% - 强调文字颜色 4 3 3 2 2 2 3" xfId="13053"/>
    <cellStyle name="40% - 强调文字颜色 4 3 3 2 3" xfId="13054"/>
    <cellStyle name="40% - 强调文字颜色 4 3 3 2 3 2 2 2" xfId="13055"/>
    <cellStyle name="40% - 强调文字颜色 4 3 3 2 4 2" xfId="13056"/>
    <cellStyle name="40% - 强调文字颜色 4 3 3 2 4 2 2" xfId="13057"/>
    <cellStyle name="40% - 强调文字颜色 4 3 3 3" xfId="13058"/>
    <cellStyle name="40% - 强调文字颜色 4 3 3 3 2" xfId="13059"/>
    <cellStyle name="40% - 强调文字颜色 4 3 3 3 2 2" xfId="13060"/>
    <cellStyle name="40% - 强调文字颜色 4 3 3 3 2 2 2" xfId="13061"/>
    <cellStyle name="40% - 强调文字颜色 4 3 3 3 3" xfId="13062"/>
    <cellStyle name="40% - 强调文字颜色 4 3 3 3 3 2" xfId="13063"/>
    <cellStyle name="40% - 强调文字颜色 4 3 3 4" xfId="13064"/>
    <cellStyle name="40% - 强调文字颜色 4 3 3 4 2" xfId="13065"/>
    <cellStyle name="40% - 强调文字颜色 4 3 3 4 2 2" xfId="13066"/>
    <cellStyle name="40% - 强调文字颜色 4 3 3 4 2 2 2" xfId="13067"/>
    <cellStyle name="40% - 强调文字颜色 4 3 3 4 3" xfId="13068"/>
    <cellStyle name="强调文字颜色 3 2 2 4 2 2" xfId="13069"/>
    <cellStyle name="40% - 强调文字颜色 4 3 3 4 3 2" xfId="13070"/>
    <cellStyle name="强调文字颜色 3 2 2 4 2 2 2" xfId="13071"/>
    <cellStyle name="40% - 强调文字颜色 4 3 4" xfId="13072"/>
    <cellStyle name="40% - 强调文字颜色 4 3 4 2" xfId="13073"/>
    <cellStyle name="40% - 强调文字颜色 4 3 4 2 2" xfId="13074"/>
    <cellStyle name="40% - 强调文字颜色 4 3 4 2 2 2 2 2" xfId="13075"/>
    <cellStyle name="40% - 强调文字颜色 4 3 4 2 2 2 3" xfId="13076"/>
    <cellStyle name="40% - 强调文字颜色 4 3 4 2 3" xfId="13077"/>
    <cellStyle name="40% - 强调文字颜色 4 3 4 2 3 2" xfId="13078"/>
    <cellStyle name="40% - 强调文字颜色 4 3 4 2 3 2 2" xfId="13079"/>
    <cellStyle name="常规 52 3 5" xfId="13080"/>
    <cellStyle name="40% - 强调文字颜色 4 3 4 2 3 2 2 2" xfId="13081"/>
    <cellStyle name="40% - 强调文字颜色 4 3 4 2 4" xfId="13082"/>
    <cellStyle name="40% - 强调文字颜色 4 3 4 2 4 2 2" xfId="13083"/>
    <cellStyle name="40% - 强调文字颜色 4 3 4 3" xfId="13084"/>
    <cellStyle name="40% - 强调文字颜色 4 3 4 3 2" xfId="13085"/>
    <cellStyle name="40% - 强调文字颜色 4 3 4 3 2 2" xfId="13086"/>
    <cellStyle name="输入 4 12" xfId="13087"/>
    <cellStyle name="40% - 强调文字颜色 4 3 4 3 2 2 2" xfId="13088"/>
    <cellStyle name="40% - 强调文字颜色 4 3 4 3 3" xfId="13089"/>
    <cellStyle name="40% - 强调文字颜色 4 3 4 3 3 2" xfId="13090"/>
    <cellStyle name="解释性文本 2 3 6" xfId="13091"/>
    <cellStyle name="40% - 强调文字颜色 4 3 4 4" xfId="13092"/>
    <cellStyle name="40% - 强调文字颜色 4 3 4 4 2" xfId="13093"/>
    <cellStyle name="40% - 强调文字颜色 4 3 4 4 2 2" xfId="13094"/>
    <cellStyle name="解释性文本 3 2 6" xfId="13095"/>
    <cellStyle name="40% - 强调文字颜色 4 3 4 4 2 2 2" xfId="13096"/>
    <cellStyle name="解释性文本 3 2 6 2" xfId="13097"/>
    <cellStyle name="强调文字颜色 3 5 3" xfId="13098"/>
    <cellStyle name="40% - 强调文字颜色 4 3 4 4 3" xfId="13099"/>
    <cellStyle name="强调文字颜色 3 2 2 5 2 2" xfId="13100"/>
    <cellStyle name="40% - 强调文字颜色 4 3 4 4 3 2" xfId="13101"/>
    <cellStyle name="解释性文本 3 3 6" xfId="13102"/>
    <cellStyle name="40% - 强调文字颜色 4 3 5" xfId="13103"/>
    <cellStyle name="40% - 强调文字颜色 4 3 5 2" xfId="13104"/>
    <cellStyle name="40% - 强调文字颜色 4 3 5 2 2" xfId="13105"/>
    <cellStyle name="40% - 强调文字颜色 4 3 5 2 3" xfId="13106"/>
    <cellStyle name="40% - 强调文字颜色 4 3 5 2 3 2" xfId="13107"/>
    <cellStyle name="40% - 强调文字颜色 4 3 5 3" xfId="13108"/>
    <cellStyle name="解释性文本 2 6 3 2 2" xfId="13109"/>
    <cellStyle name="40% - 强调文字颜色 4 3 5 3 2" xfId="13110"/>
    <cellStyle name="40% - 强调文字颜色 4 3 5 3 2 2" xfId="13111"/>
    <cellStyle name="40% - 强调文字颜色 4 3 5 3 2 2 2" xfId="13112"/>
    <cellStyle name="40% - 强调文字颜色 4 3 5 3 3" xfId="13113"/>
    <cellStyle name="40% - 强调文字颜色 4 3 5 3 3 2" xfId="13114"/>
    <cellStyle name="40% - 强调文字颜色 4 3 5 4" xfId="13115"/>
    <cellStyle name="40% - 强调文字颜色 4 3 5 4 2" xfId="13116"/>
    <cellStyle name="40% - 强调文字颜色 4 3 5 4 2 2" xfId="13117"/>
    <cellStyle name="适中 3 2 2 4 5" xfId="13118"/>
    <cellStyle name="汇总 4 2 2 4 2 2 2" xfId="13119"/>
    <cellStyle name="40% - 强调文字颜色 4 3 6" xfId="13120"/>
    <cellStyle name="强调文字颜色 4 6 4 3 2" xfId="13121"/>
    <cellStyle name="40% - 强调文字颜色 4 3 6 2" xfId="13122"/>
    <cellStyle name="40% - 强调文字颜色 4 3 6 2 2" xfId="13123"/>
    <cellStyle name="40% - 强调文字颜色 4 3 6 2 2 2" xfId="13124"/>
    <cellStyle name="适中 3 4" xfId="13125"/>
    <cellStyle name="40% - 强调文字颜色 4 3 6 2 3" xfId="13126"/>
    <cellStyle name="60% - 强调文字颜色 6 3 2 3 2" xfId="13127"/>
    <cellStyle name="强调文字颜色 1 2 4 4 5" xfId="13128"/>
    <cellStyle name="40% - 强调文字颜色 4 3 6 3" xfId="13129"/>
    <cellStyle name="解释性文本 2 6 3 3 2" xfId="13130"/>
    <cellStyle name="40% - 强调文字颜色 4 3 6 3 2" xfId="13131"/>
    <cellStyle name="40% - 强调文字颜色 4 3 7" xfId="13132"/>
    <cellStyle name="40% - 强调文字颜色 4 3 7 2" xfId="13133"/>
    <cellStyle name="40% - 强调文字颜色 4 3 7 2 2" xfId="13134"/>
    <cellStyle name="40% - 强调文字颜色 4 3 7 2 2 2" xfId="13135"/>
    <cellStyle name="40% - 强调文字颜色 5 2 10" xfId="13136"/>
    <cellStyle name="40% - 强调文字颜色 5 5 2 3 2 3" xfId="13137"/>
    <cellStyle name="40% - 强调文字颜色 4 3 7 3" xfId="13138"/>
    <cellStyle name="40% - 强调文字颜色 4 3 7 3 2" xfId="13139"/>
    <cellStyle name="40% - 强调文字颜色 4 4 2 2 2 2 3" xfId="13140"/>
    <cellStyle name="40% - 强调文字颜色 4 3 7 4" xfId="13141"/>
    <cellStyle name="40% - 强调文字颜色 4 3 7 4 2" xfId="13142"/>
    <cellStyle name="40% - 强调文字颜色 4 4 2 2 2 3 3" xfId="13143"/>
    <cellStyle name="标题 6 3 2 3 2 2 2" xfId="13144"/>
    <cellStyle name="40% - 强调文字颜色 4 3 8" xfId="13145"/>
    <cellStyle name="40% - 强调文字颜色 4 3 8 2" xfId="13146"/>
    <cellStyle name="40% - 强调文字颜色 4 3 8 2 2" xfId="13147"/>
    <cellStyle name="常规 66 3 25" xfId="13148"/>
    <cellStyle name="40% - 强调文字颜色 4 3 8 2 2 2" xfId="13149"/>
    <cellStyle name="40% - 强调文字颜色 5 5 3 3 2 3" xfId="13150"/>
    <cellStyle name="40% - 强调文字颜色 4 3 8 3 2" xfId="13151"/>
    <cellStyle name="40% - 强调文字颜色 4 4 2 2 3 2 3" xfId="13152"/>
    <cellStyle name="40% - 强调文字颜色 4 3 8 4" xfId="13153"/>
    <cellStyle name="40% - 强调文字颜色 4 3 8 4 2" xfId="13154"/>
    <cellStyle name="40% - 强调文字颜色 4 3 9" xfId="13155"/>
    <cellStyle name="好 3 2 2 3 2 2" xfId="13156"/>
    <cellStyle name="40% - 强调文字颜色 4 3 9 2" xfId="13157"/>
    <cellStyle name="好 3 2 2 3 2 2 2" xfId="13158"/>
    <cellStyle name="40% - 强调文字颜色 4 3 9 2 2" xfId="13159"/>
    <cellStyle name="40% - 强调文字颜色 4 3 9 2 2 2" xfId="13160"/>
    <cellStyle name="40% - 强调文字颜色 5 5 4 3 2 3" xfId="13161"/>
    <cellStyle name="40% - 强调文字颜色 4 3 9 3" xfId="13162"/>
    <cellStyle name="40% - 强调文字颜色 4 3 9 3 2" xfId="13163"/>
    <cellStyle name="40% - 强调文字颜色 4 4" xfId="13164"/>
    <cellStyle name="计算 2 4 3 2 2 3" xfId="13165"/>
    <cellStyle name="输入 2 2 2 6 4" xfId="13166"/>
    <cellStyle name="40% - 强调文字颜色 4 4 10" xfId="13167"/>
    <cellStyle name="强调文字颜色 4 2 3 2 4" xfId="13168"/>
    <cellStyle name="40% - 强调文字颜色 4 4 10 2" xfId="13169"/>
    <cellStyle name="强调文字颜色 4 2 3 2 4 2" xfId="13170"/>
    <cellStyle name="40% - 强调文字颜色 4 4 10 2 2" xfId="13171"/>
    <cellStyle name="强调文字颜色 4 2 3 2 4 2 2" xfId="13172"/>
    <cellStyle name="40% - 强调文字颜色 4 4 2" xfId="13173"/>
    <cellStyle name="警告文本 2 2 2 2 2 4" xfId="13174"/>
    <cellStyle name="40% - 强调文字颜色 4 4 2 2" xfId="13175"/>
    <cellStyle name="40% - 强调文字颜色 4 4 2 2 2" xfId="13176"/>
    <cellStyle name="40% - 强调文字颜色 4 4 2 2 2 2" xfId="13177"/>
    <cellStyle name="40% - 强调文字颜色 4 4 2 2 2 2 2" xfId="13178"/>
    <cellStyle name="40% - 强调文字颜色 4 4 2 2 2 2 2 3" xfId="13179"/>
    <cellStyle name="强调文字颜色 2 4 3 4 2 2 2" xfId="13180"/>
    <cellStyle name="40% - 强调文字颜色 4 4 2 2 2 2 3 2" xfId="13181"/>
    <cellStyle name="强调文字颜色 2 2 3 2 2 3 5" xfId="13182"/>
    <cellStyle name="40% - 强调文字颜色 4 4 2 2 2 3 2" xfId="13183"/>
    <cellStyle name="40% - 强调文字颜色 4 4 2 2 2 3 2 2" xfId="13184"/>
    <cellStyle name="40% - 强调文字颜色 4 4 2 2 2 3 2 2 2" xfId="13185"/>
    <cellStyle name="40% - 强调文字颜色 4 4 2 2 2 3 3 2" xfId="13186"/>
    <cellStyle name="40% - 强调文字颜色 4 4 2 2 2 4" xfId="13187"/>
    <cellStyle name="警告文本 2 3 5 2 2" xfId="13188"/>
    <cellStyle name="40% - 强调文字颜色 5 4 3 2 2 2" xfId="13189"/>
    <cellStyle name="40% - 强调文字颜色 4 4 2 2 2 4 2" xfId="13190"/>
    <cellStyle name="40% - 强调文字颜色 5 4 3 2 2 2 2" xfId="13191"/>
    <cellStyle name="40% - 强调文字颜色 4 4 2 2 2 4 2 2" xfId="13192"/>
    <cellStyle name="40% - 强调文字颜色 5 4 3 2 2 2 2 2" xfId="13193"/>
    <cellStyle name="40% - 强调文字颜色 4 4 2 2 3" xfId="13194"/>
    <cellStyle name="40% - 强调文字颜色 4 4 2 2 3 2" xfId="13195"/>
    <cellStyle name="60% - 强调文字颜色 4 2 2 2 2 3" xfId="13196"/>
    <cellStyle name="40% - 强调文字颜色 4 4 2 2 3 2 2" xfId="13197"/>
    <cellStyle name="60% - 强调文字颜色 4 2 2 2 2 3 2" xfId="13198"/>
    <cellStyle name="40% - 强调文字颜色 4 4 2 2 3 3" xfId="13199"/>
    <cellStyle name="60% - 强调文字颜色 5 2 3 2 2 2" xfId="13200"/>
    <cellStyle name="40% - 强调文字颜色 4 4 2 2 3 3 2" xfId="13201"/>
    <cellStyle name="60% - 强调文字颜色 5 2 3 2 2 2 2" xfId="13202"/>
    <cellStyle name="40% - 强调文字颜色 4 4 2 2 4" xfId="13203"/>
    <cellStyle name="40% - 强调文字颜色 4 4 2 2 4 2" xfId="13204"/>
    <cellStyle name="60% - 强调文字颜色 4 2 2 2 3 3" xfId="13205"/>
    <cellStyle name="40% - 强调文字颜色 4 4 2 2 4 2 2" xfId="13206"/>
    <cellStyle name="60% - 强调文字颜色 4 2 2 2 3 3 2" xfId="13207"/>
    <cellStyle name="60% - 强调文字颜色 5 2 3 2 3 2" xfId="13208"/>
    <cellStyle name="40% - 强调文字颜色 4 4 2 2 4 3" xfId="13209"/>
    <cellStyle name="输入 4 2 4 4 2 2" xfId="13210"/>
    <cellStyle name="汇总 6 3 3 2 2" xfId="13211"/>
    <cellStyle name="40% - 强调文字颜色 4 4 2 2 5" xfId="13212"/>
    <cellStyle name="40% - 强调文字颜色 4 4 2 2 5 2" xfId="13213"/>
    <cellStyle name="40% - 强调文字颜色 4 4 2 2 5 2 2" xfId="13214"/>
    <cellStyle name="标题 11 3" xfId="13215"/>
    <cellStyle name="40% - 强调文字颜色 4 4 2 3 2 2" xfId="13216"/>
    <cellStyle name="40% - 强调文字颜色 4 4 2 3 2 2 2" xfId="13217"/>
    <cellStyle name="40% - 强调文字颜色 4 4 2 3 3" xfId="13218"/>
    <cellStyle name="40% - 强调文字颜色 4 4 2 3 3 2" xfId="13219"/>
    <cellStyle name="40% - 强调文字颜色 4 4 2 4" xfId="13220"/>
    <cellStyle name="40% - 强调文字颜色 6 4 3 2 2 2 3" xfId="13221"/>
    <cellStyle name="输入 2 2 2 2 2 2 2" xfId="13222"/>
    <cellStyle name="40% - 强调文字颜色 4 4 2 5" xfId="13223"/>
    <cellStyle name="40% - 强调文字颜色 6 5 3 3 2 2 2" xfId="13224"/>
    <cellStyle name="常规 7 4 5 2 2 2" xfId="13225"/>
    <cellStyle name="40% - 强调文字颜色 4 4 3 2" xfId="13226"/>
    <cellStyle name="40% - 强调文字颜色 4 4 3 2 2" xfId="13227"/>
    <cellStyle name="60% - 强调文字颜色 1 4" xfId="13228"/>
    <cellStyle name="40% - 强调文字颜色 4 4 3 2 2 3" xfId="13229"/>
    <cellStyle name="60% - 强调文字颜色 1 4 3" xfId="13230"/>
    <cellStyle name="60% - 强调文字颜色 1 4 2 2 2 3 2" xfId="13231"/>
    <cellStyle name="40% - 强调文字颜色 4 4 3 2 3" xfId="13232"/>
    <cellStyle name="60% - 强调文字颜色 1 5" xfId="13233"/>
    <cellStyle name="40% - 强调文字颜色 4 4 3 2 3 2" xfId="13234"/>
    <cellStyle name="60% - 强调文字颜色 1 5 2" xfId="13235"/>
    <cellStyle name="60% - 强调文字颜色 4 2 3 2 2 3" xfId="13236"/>
    <cellStyle name="标题 3 4 2 2 3 2 2" xfId="13237"/>
    <cellStyle name="40% - 强调文字颜色 4 4 3 2 3 3" xfId="13238"/>
    <cellStyle name="60% - 强调文字颜色 2 4 3 2 2 2 2" xfId="13239"/>
    <cellStyle name="60% - 强调文字颜色 1 5 3" xfId="13240"/>
    <cellStyle name="60% - 强调文字颜色 5 2 4 2 2 2" xfId="13241"/>
    <cellStyle name="40% - 强调文字颜色 4 4 3 2 4" xfId="13242"/>
    <cellStyle name="60% - 强调文字颜色 1 6" xfId="13243"/>
    <cellStyle name="40% - 强调文字颜色 4 4 3 2 4 2" xfId="13244"/>
    <cellStyle name="60% - 强调文字颜色 1 6 2" xfId="13245"/>
    <cellStyle name="60% - 强调文字颜色 4 2 3 2 3 3" xfId="13246"/>
    <cellStyle name="标题 3 4 2 2 3 3 2" xfId="13247"/>
    <cellStyle name="40% - 强调文字颜色 4 4 3 3" xfId="13248"/>
    <cellStyle name="40% - 强调文字颜色 6 4 3 2 2 3 2" xfId="13249"/>
    <cellStyle name="40% - 强调文字颜色 4 4 3 3 2" xfId="13250"/>
    <cellStyle name="60% - 强调文字颜色 2 4" xfId="13251"/>
    <cellStyle name="40% - 强调文字颜色 4 4 3 3 2 2" xfId="13252"/>
    <cellStyle name="60% - 强调文字颜色 2 4 2" xfId="13253"/>
    <cellStyle name="40% - 强调文字颜色 4 4 3 3 2 2 2" xfId="13254"/>
    <cellStyle name="60% - 强调文字颜色 2 4 2 2" xfId="13255"/>
    <cellStyle name="40% - 强调文字颜色 4 4 3 3 3" xfId="13256"/>
    <cellStyle name="60% - 强调文字颜色 2 5" xfId="13257"/>
    <cellStyle name="40% - 强调文字颜色 4 4 3 3 3 2" xfId="13258"/>
    <cellStyle name="60% - 强调文字颜色 2 5 2" xfId="13259"/>
    <cellStyle name="40% - 强调文字颜色 4 4 3 4" xfId="13260"/>
    <cellStyle name="40% - 强调文字颜色 4 4 4" xfId="13261"/>
    <cellStyle name="警告文本 4 2 4 2 2 2" xfId="13262"/>
    <cellStyle name="40% - 强调文字颜色 4 4 4 2" xfId="13263"/>
    <cellStyle name="40% - 强调文字颜色 4 4 4 2 2" xfId="13264"/>
    <cellStyle name="40% - 强调文字颜色 4 4 4 2 2 2 2" xfId="13265"/>
    <cellStyle name="40% - 强调文字颜色 4 4 4 2 2 2 2 2" xfId="13266"/>
    <cellStyle name="40% - 强调文字颜色 4 4 4 2 2 2 3" xfId="13267"/>
    <cellStyle name="40% - 强调文字颜色 6 3 7 3 2" xfId="13268"/>
    <cellStyle name="40% - 强调文字颜色 4 4 4 2 2 3" xfId="13269"/>
    <cellStyle name="40% - 强调文字颜色 4 4 4 2 2 3 2" xfId="13270"/>
    <cellStyle name="40% - 强调文字颜色 4 4 4 2 3" xfId="13271"/>
    <cellStyle name="40% - 强调文字颜色 4 4 4 2 3 2" xfId="13272"/>
    <cellStyle name="40% - 强调文字颜色 4 4 4 2 3 2 2" xfId="13273"/>
    <cellStyle name="40% - 强调文字颜色 4 4 4 2 3 2 2 2" xfId="13274"/>
    <cellStyle name="40% - 强调文字颜色 4 4 4 2 3 3" xfId="13275"/>
    <cellStyle name="60% - 强调文字颜色 2 4 3 3 2 2 2" xfId="13276"/>
    <cellStyle name="60% - 强调文字颜色 5 2 5 2 2 2" xfId="13277"/>
    <cellStyle name="40% - 强调文字颜色 4 4 4 2 3 3 2" xfId="13278"/>
    <cellStyle name="40% - 强调文字颜色 4 4 4 2 4" xfId="13279"/>
    <cellStyle name="40% - 强调文字颜色 4 4 4 2 4 2" xfId="13280"/>
    <cellStyle name="40% - 强调文字颜色 4 4 4 2 4 2 2" xfId="13281"/>
    <cellStyle name="40% - 强调文字颜色 4 4 4 3" xfId="13282"/>
    <cellStyle name="40% - 强调文字颜色 4 4 4 3 2" xfId="13283"/>
    <cellStyle name="40% - 强调文字颜色 4 4 4 3 2 2" xfId="13284"/>
    <cellStyle name="40% - 强调文字颜色 4 4 4 3 2 2 2" xfId="13285"/>
    <cellStyle name="40% - 强调文字颜色 4 4 4 3 3" xfId="13286"/>
    <cellStyle name="40% - 强调文字颜色 4 4 4 3 3 2" xfId="13287"/>
    <cellStyle name="40% - 强调文字颜色 4 4 4 4" xfId="13288"/>
    <cellStyle name="40% - 强调文字颜色 4 4 5" xfId="13289"/>
    <cellStyle name="40% - 强调文字颜色 4 4 5 2" xfId="13290"/>
    <cellStyle name="40% - 强调文字颜色 4 4 5 2 2" xfId="13291"/>
    <cellStyle name="40% - 强调文字颜色 4 4 5 2 2 2" xfId="13292"/>
    <cellStyle name="40% - 强调文字颜色 4 4 5 2 2 2 2" xfId="13293"/>
    <cellStyle name="40% - 强调文字颜色 5 3 2 2 2 2 2 3" xfId="13294"/>
    <cellStyle name="标题 4 4 5" xfId="13295"/>
    <cellStyle name="40% - 强调文字颜色 4 4 5 2 2 3" xfId="13296"/>
    <cellStyle name="40% - 强调文字颜色 4 4 5 2 3" xfId="13297"/>
    <cellStyle name="40% - 强调文字颜色 4 4 5 2 3 2" xfId="13298"/>
    <cellStyle name="40% - 强调文字颜色 4 4 5 3" xfId="13299"/>
    <cellStyle name="40% - 强调文字颜色 4 4 5 3 2" xfId="13300"/>
    <cellStyle name="40% - 强调文字颜色 4 4 5 3 2 2" xfId="13301"/>
    <cellStyle name="40% - 强调文字颜色 4 4 5 3 2 2 2" xfId="13302"/>
    <cellStyle name="40% - 强调文字颜色 4 4 5 3 3" xfId="13303"/>
    <cellStyle name="40% - 强调文字颜色 4 4 5 3 3 2" xfId="13304"/>
    <cellStyle name="40% - 强调文字颜色 4 4 5 4" xfId="13305"/>
    <cellStyle name="40% - 强调文字颜色 4 4 6" xfId="13306"/>
    <cellStyle name="40% - 强调文字颜色 4 4 6 2" xfId="13307"/>
    <cellStyle name="40% - 强调文字颜色 4 4 6 2 2" xfId="13308"/>
    <cellStyle name="40% - 强调文字颜色 4 4 6 2 2 2" xfId="13309"/>
    <cellStyle name="40% - 强调文字颜色 4 4 6 2 3" xfId="13310"/>
    <cellStyle name="60% - 强调文字颜色 6 4 2 3 2" xfId="13311"/>
    <cellStyle name="强调文字颜色 1 3 4 4 5" xfId="13312"/>
    <cellStyle name="40% - 强调文字颜色 4 4 6 3" xfId="13313"/>
    <cellStyle name="40% - 强调文字颜色 4 4 6 3 2" xfId="13314"/>
    <cellStyle name="40% - 强调文字颜色 4 4 7" xfId="13315"/>
    <cellStyle name="40% - 强调文字颜色 4 4 7 2" xfId="13316"/>
    <cellStyle name="40% - 强调文字颜色 4 4 7 2 2" xfId="13317"/>
    <cellStyle name="40% - 强调文字颜色 4 4 7 2 2 2" xfId="13318"/>
    <cellStyle name="40% - 强调文字颜色 4 4 7 3" xfId="13319"/>
    <cellStyle name="40% - 强调文字颜色 4 4 7 3 2" xfId="13320"/>
    <cellStyle name="40% - 强调文字颜色 4 4 8" xfId="13321"/>
    <cellStyle name="40% - 强调文字颜色 4 4 8 2" xfId="13322"/>
    <cellStyle name="40% - 强调文字颜色 4 4 8 2 2" xfId="13323"/>
    <cellStyle name="40% - 强调文字颜色 4 4 8 2 2 2" xfId="13324"/>
    <cellStyle name="40% - 强调文字颜色 4 4 8 3" xfId="13325"/>
    <cellStyle name="40% - 强调文字颜色 4 4 8 3 2" xfId="13326"/>
    <cellStyle name="40% - 强调文字颜色 4 4 9" xfId="13327"/>
    <cellStyle name="好 3 2 2 3 3 2" xfId="13328"/>
    <cellStyle name="强调文字颜色 4 7 2 2" xfId="13329"/>
    <cellStyle name="40% - 强调文字颜色 4 4 9 2" xfId="13330"/>
    <cellStyle name="常规 2 3 4 3 2 4" xfId="13331"/>
    <cellStyle name="40% - 强调文字颜色 4 4 9 2 2" xfId="13332"/>
    <cellStyle name="40% - 强调文字颜色 4 4 9 2 2 2" xfId="13333"/>
    <cellStyle name="40% - 强调文字颜色 4 4 9 3" xfId="13334"/>
    <cellStyle name="40% - 强调文字颜色 4 4 9 3 2" xfId="13335"/>
    <cellStyle name="40% - 强调文字颜色 4 5 2" xfId="13336"/>
    <cellStyle name="警告文本 2 2 2 2 3 4" xfId="13337"/>
    <cellStyle name="40% - 强调文字颜色 4 5 2 2" xfId="13338"/>
    <cellStyle name="40% - 强调文字颜色 4 5 2 2 2" xfId="13339"/>
    <cellStyle name="40% - 强调文字颜色 4 5 2 2 2 2" xfId="13340"/>
    <cellStyle name="60% - 强调文字颜色 6 2 3 4" xfId="13341"/>
    <cellStyle name="40% - 强调文字颜色 4 5 2 2 2 2 2" xfId="13342"/>
    <cellStyle name="60% - 强调文字颜色 6 2 3 4 2" xfId="13343"/>
    <cellStyle name="40% - 强调文字颜色 4 5 2 2 2 2 2 2" xfId="13344"/>
    <cellStyle name="60% - 强调文字颜色 6 2 3 4 2 2" xfId="13345"/>
    <cellStyle name="强调文字颜色 3 3 3 3 2 2 3" xfId="13346"/>
    <cellStyle name="输出 7 3 7" xfId="13347"/>
    <cellStyle name="常规 7 2 5" xfId="13348"/>
    <cellStyle name="40% - 强调文字颜色 4 5 2 2 2 2 2 2 2" xfId="13349"/>
    <cellStyle name="强调文字颜色 5 3 6 7" xfId="13350"/>
    <cellStyle name="60% - 强调文字颜色 6 2 3 4 2 2 2" xfId="13351"/>
    <cellStyle name="40% - 强调文字颜色 4 5 2 2 2 2 2 3" xfId="13352"/>
    <cellStyle name="40% - 强调文字颜色 6 4 3 4 3 2" xfId="13353"/>
    <cellStyle name="强调文字颜色 3 4 3 4 2 2 2" xfId="13354"/>
    <cellStyle name="40% - 强调文字颜色 4 5 2 2 2 3" xfId="13355"/>
    <cellStyle name="40% - 强调文字颜色 4 5 2 2 2 3 2" xfId="13356"/>
    <cellStyle name="40% - 强调文字颜色 4 5 2 2 2 3 2 2" xfId="13357"/>
    <cellStyle name="40% - 强调文字颜色 4 5 2 2 2 4" xfId="13358"/>
    <cellStyle name="警告文本 3 3 5 2 2" xfId="13359"/>
    <cellStyle name="40% - 强调文字颜色 5 5 3 2 2 2" xfId="13360"/>
    <cellStyle name="40% - 强调文字颜色 4 5 2 2 2 4 2" xfId="13361"/>
    <cellStyle name="40% - 强调文字颜色 5 5 3 2 2 2 2" xfId="13362"/>
    <cellStyle name="40% - 强调文字颜色 4 5 2 2 2 4 2 2" xfId="13363"/>
    <cellStyle name="40% - 强调文字颜色 5 5 3 2 2 2 2 2" xfId="13364"/>
    <cellStyle name="40% - 强调文字颜色 4 5 2 2 3" xfId="13365"/>
    <cellStyle name="40% - 强调文字颜色 4 5 2 2 3 2" xfId="13366"/>
    <cellStyle name="60% - 强调文字颜色 4 3 2 2 2 3" xfId="13367"/>
    <cellStyle name="40% - 强调文字颜色 4 5 2 2 3 2 2" xfId="13368"/>
    <cellStyle name="60% - 强调文字颜色 4 3 2 2 2 3 2" xfId="13369"/>
    <cellStyle name="40% - 强调文字颜色 4 5 2 2 3 2 2 2" xfId="13370"/>
    <cellStyle name="60% - 强调文字颜色 1 2 6 3" xfId="13371"/>
    <cellStyle name="40% - 强调文字颜色 4 5 2 2 3 3 2" xfId="13372"/>
    <cellStyle name="60% - 强调文字颜色 5 3 3 2 2 2 2" xfId="13373"/>
    <cellStyle name="40% - 强调文字颜色 4 5 2 2 4 2" xfId="13374"/>
    <cellStyle name="解释性文本 3 2 2 4" xfId="13375"/>
    <cellStyle name="60% - 强调文字颜色 4 3 2 2 3 3" xfId="13376"/>
    <cellStyle name="差 4 2 3 2 2 3" xfId="13377"/>
    <cellStyle name="40% - 强调文字颜色 4 5 2 2 4 2 2" xfId="13378"/>
    <cellStyle name="解释性文本 3 2 2 4 2" xfId="13379"/>
    <cellStyle name="60% - 强调文字颜色 4 3 2 2 3 3 2" xfId="13380"/>
    <cellStyle name="60% - 强调文字颜色 2 2 6 3" xfId="13381"/>
    <cellStyle name="40% - 强调文字颜色 4 5 2 2 4 2 2 2" xfId="13382"/>
    <cellStyle name="解释性文本 3 2 2 4 2 2" xfId="13383"/>
    <cellStyle name="60% - 强调文字颜色 5 3 3 2 3 2" xfId="13384"/>
    <cellStyle name="输入 4 3 4 4 2 2" xfId="13385"/>
    <cellStyle name="40% - 强调文字颜色 4 5 2 2 4 3" xfId="13386"/>
    <cellStyle name="解释性文本 3 2 2 5" xfId="13387"/>
    <cellStyle name="40% - 强调文字颜色 4 5 2 2 5" xfId="13388"/>
    <cellStyle name="40% - 强调文字颜色 4 5 2 2 5 2" xfId="13389"/>
    <cellStyle name="解释性文本 3 2 3 4" xfId="13390"/>
    <cellStyle name="强调文字颜色 3 2 5" xfId="13391"/>
    <cellStyle name="60% - 强调文字颜色 6 2 6 4" xfId="13392"/>
    <cellStyle name="标题 4 2 2 2 2" xfId="13393"/>
    <cellStyle name="输出 3 3 2 6" xfId="13394"/>
    <cellStyle name="40% - 强调文字颜色 4 5 2 2 5 2 2" xfId="13395"/>
    <cellStyle name="解释性文本 3 2 3 4 2" xfId="13396"/>
    <cellStyle name="强调文字颜色 3 2 5 2" xfId="13397"/>
    <cellStyle name="60% - 强调文字颜色 6 2 6 4 2" xfId="13398"/>
    <cellStyle name="标题 4 2 2 2 2 2" xfId="13399"/>
    <cellStyle name="输出 3 3 2 6 2" xfId="13400"/>
    <cellStyle name="40% - 强调文字颜色 4 5 2 3" xfId="13401"/>
    <cellStyle name="40% - 强调文字颜色 6 4 3 2 3 2 2" xfId="13402"/>
    <cellStyle name="60% - 强调文字颜色 6 2 3 2 2 3 2" xfId="13403"/>
    <cellStyle name="40% - 强调文字颜色 4 5 2 3 2 2" xfId="13404"/>
    <cellStyle name="60% - 强调文字颜色 6 3 3 4" xfId="13405"/>
    <cellStyle name="40% - 强调文字颜色 4 5 2 3 2 2 2" xfId="13406"/>
    <cellStyle name="60% - 强调文字颜色 6 3 3 4 2" xfId="13407"/>
    <cellStyle name="40% - 强调文字颜色 4 5 2 3 3" xfId="13408"/>
    <cellStyle name="40% - 强调文字颜色 4 5 2 3 3 2" xfId="13409"/>
    <cellStyle name="40% - 强调文字颜色 4 5 2 4" xfId="13410"/>
    <cellStyle name="输入 2 2 2 2 3 2 2" xfId="13411"/>
    <cellStyle name="40% - 强调文字颜色 4 5 2 5" xfId="13412"/>
    <cellStyle name="40% - 强调文字颜色 4 5 3" xfId="13413"/>
    <cellStyle name="警告文本 2 2 2 2 3 5" xfId="13414"/>
    <cellStyle name="适中 2 2 2 3 5 2" xfId="13415"/>
    <cellStyle name="40% - 强调文字颜色 4 5 3 2" xfId="13416"/>
    <cellStyle name="检查单元格 8" xfId="13417"/>
    <cellStyle name="标题 2 4 2 2 3 3" xfId="13418"/>
    <cellStyle name="40% - 强调文字颜色 4 5 3 2 2" xfId="13419"/>
    <cellStyle name="检查单元格 8 2" xfId="13420"/>
    <cellStyle name="40% - 强调文字颜色 4 5 3 2 2 3" xfId="13421"/>
    <cellStyle name="检查单元格 8 2 3" xfId="13422"/>
    <cellStyle name="60% - 强调文字颜色 1 4 3 2 2 3 2" xfId="13423"/>
    <cellStyle name="40% - 强调文字颜色 4 5 3 2 2 3 2" xfId="13424"/>
    <cellStyle name="检查单元格 8 2 3 2" xfId="13425"/>
    <cellStyle name="常规 2 8" xfId="13426"/>
    <cellStyle name="40% - 强调文字颜色 4 5 3 2 3 2" xfId="13427"/>
    <cellStyle name="检查单元格 8 3 2" xfId="13428"/>
    <cellStyle name="60% - 强调文字颜色 4 3 3 2 2 3" xfId="13429"/>
    <cellStyle name="标题 3 4 3 2 3 2 2" xfId="13430"/>
    <cellStyle name="40% - 强调文字颜色 4 5 3 2 3 2 2" xfId="13431"/>
    <cellStyle name="常规 2 8 2" xfId="13432"/>
    <cellStyle name="输出 2 9 4" xfId="13433"/>
    <cellStyle name="60% - 强调文字颜色 4 3 3 2 2 3 2" xfId="13434"/>
    <cellStyle name="标题 3 4 3 2 3 2 2 2" xfId="13435"/>
    <cellStyle name="40% - 强调文字颜色 4 5 3 2 3 2 2 2" xfId="13436"/>
    <cellStyle name="常规 2 8 2 2" xfId="13437"/>
    <cellStyle name="输入 2 2 2" xfId="13438"/>
    <cellStyle name="好 6 2 2 3" xfId="13439"/>
    <cellStyle name="输入 3" xfId="13440"/>
    <cellStyle name="60% - 强调文字颜色 5 3 4 2 2 2" xfId="13441"/>
    <cellStyle name="40% - 强调文字颜色 4 5 3 2 3 3" xfId="13442"/>
    <cellStyle name="60% - 强调文字颜色 2 4 4 2 2 2 2" xfId="13443"/>
    <cellStyle name="常规 2 9" xfId="13444"/>
    <cellStyle name="输入 3 2" xfId="13445"/>
    <cellStyle name="60% - 强调文字颜色 5 3 4 2 2 2 2" xfId="13446"/>
    <cellStyle name="40% - 强调文字颜色 4 5 3 2 3 3 2" xfId="13447"/>
    <cellStyle name="常规 2 9 2" xfId="13448"/>
    <cellStyle name="40% - 强调文字颜色 4 5 3 2 4" xfId="13449"/>
    <cellStyle name="检查单元格 8 4" xfId="13450"/>
    <cellStyle name="常规 3 8" xfId="13451"/>
    <cellStyle name="40% - 强调文字颜色 4 5 3 2 4 2" xfId="13452"/>
    <cellStyle name="检查单元格 8 4 2" xfId="13453"/>
    <cellStyle name="解释性文本 4 2 2 4" xfId="13454"/>
    <cellStyle name="60% - 强调文字颜色 4 3 3 2 3 3" xfId="13455"/>
    <cellStyle name="标题 3 4 3 2 3 3 2" xfId="13456"/>
    <cellStyle name="40% - 强调文字颜色 4 5 3 2 4 2 2" xfId="13457"/>
    <cellStyle name="常规 3 8 2" xfId="13458"/>
    <cellStyle name="解释性文本 4 2 2 4 2" xfId="13459"/>
    <cellStyle name="输出 3 9 4" xfId="13460"/>
    <cellStyle name="60% - 强调文字颜色 4 3 3 2 3 3 2" xfId="13461"/>
    <cellStyle name="40% - 强调文字颜色 6 4 3 2 3 3 2" xfId="13462"/>
    <cellStyle name="40% - 强调文字颜色 4 5 3 3" xfId="13463"/>
    <cellStyle name="检查单元格 9" xfId="13464"/>
    <cellStyle name="40% - 强调文字颜色 4 5 3 3 2" xfId="13465"/>
    <cellStyle name="检查单元格 9 2" xfId="13466"/>
    <cellStyle name="常规 66 3 3 14 7" xfId="13467"/>
    <cellStyle name="40% - 强调文字颜色 4 5 3 3 2 2" xfId="13468"/>
    <cellStyle name="检查单元格 9 2 2" xfId="13469"/>
    <cellStyle name="40% - 强调文字颜色 4 5 3 3 3" xfId="13470"/>
    <cellStyle name="检查单元格 9 3" xfId="13471"/>
    <cellStyle name="常规 66 3 3 15 7" xfId="13472"/>
    <cellStyle name="40% - 强调文字颜色 4 5 3 3 3 2" xfId="13473"/>
    <cellStyle name="检查单元格 9 3 2" xfId="13474"/>
    <cellStyle name="40% - 强调文字颜色 4 5 3 4" xfId="13475"/>
    <cellStyle name="40% - 强调文字颜色 4 5 4" xfId="13476"/>
    <cellStyle name="40% - 强调文字颜色 4 5 4 2" xfId="13477"/>
    <cellStyle name="40% - 强调文字颜色 4 5 4 2 2" xfId="13478"/>
    <cellStyle name="40% - 强调文字颜色 4 5 4 2 2 2" xfId="13479"/>
    <cellStyle name="40% - 强调文字颜色 4 5 4 2 2 2 2" xfId="13480"/>
    <cellStyle name="40% - 强调文字颜色 4 5 4 2 2 2 2 2" xfId="13481"/>
    <cellStyle name="强调文字颜色 1 3 4 2 3" xfId="13482"/>
    <cellStyle name="40% - 强调文字颜色 4 5 4 2 3" xfId="13483"/>
    <cellStyle name="40% - 强调文字颜色 4 5 4 2 3 2" xfId="13484"/>
    <cellStyle name="40% - 强调文字颜色 4 5 4 2 3 2 2" xfId="13485"/>
    <cellStyle name="40% - 强调文字颜色 4 5 4 2 3 2 2 2" xfId="13486"/>
    <cellStyle name="常规 62 2 5" xfId="13487"/>
    <cellStyle name="强调文字颜色 1 4 4 2 3" xfId="13488"/>
    <cellStyle name="40% - 强调文字颜色 4 5 4 2 4" xfId="13489"/>
    <cellStyle name="40% - 强调文字颜色 4 5 4 2 4 2" xfId="13490"/>
    <cellStyle name="解释性文本 5 2 2 4" xfId="13491"/>
    <cellStyle name="40% - 强调文字颜色 4 5 4 2 4 2 2" xfId="13492"/>
    <cellStyle name="解释性文本 5 2 2 4 2" xfId="13493"/>
    <cellStyle name="40% - 强调文字颜色 4 5 4 3" xfId="13494"/>
    <cellStyle name="强调文字颜色 1 5 2 2 2 2" xfId="13495"/>
    <cellStyle name="40% - 强调文字颜色 4 5 4 3 2" xfId="13496"/>
    <cellStyle name="强调文字颜色 1 5 2 2 2 2 2" xfId="13497"/>
    <cellStyle name="40% - 强调文字颜色 4 5 4 3 2 2" xfId="13498"/>
    <cellStyle name="计算 2 2 4 3" xfId="13499"/>
    <cellStyle name="40% - 强调文字颜色 4 5 4 3 2 2 2" xfId="13500"/>
    <cellStyle name="计算 2 2 4 3 2" xfId="13501"/>
    <cellStyle name="40% - 强调文字颜色 4 5 4 3 3" xfId="13502"/>
    <cellStyle name="强调文字颜色 1 5 2 2 2 2 3" xfId="13503"/>
    <cellStyle name="40% - 强调文字颜色 4 5 4 3 3 2" xfId="13504"/>
    <cellStyle name="计算 2 2 5 3" xfId="13505"/>
    <cellStyle name="40% - 强调文字颜色 4 5 4 4" xfId="13506"/>
    <cellStyle name="强调文字颜色 1 5 2 2 2 3" xfId="13507"/>
    <cellStyle name="输入 2 7 2 2" xfId="13508"/>
    <cellStyle name="40% - 强调文字颜色 4 5 5" xfId="13509"/>
    <cellStyle name="输入 2 7 2 2 2" xfId="13510"/>
    <cellStyle name="40% - 强调文字颜色 4 5 5 2" xfId="13511"/>
    <cellStyle name="40% - 强调文字颜色 4 5 5 2 2" xfId="13512"/>
    <cellStyle name="40% - 强调文字颜色 4 5 5 2 2 2" xfId="13513"/>
    <cellStyle name="40% - 强调文字颜色 4 5 5 2 2 2 2" xfId="13514"/>
    <cellStyle name="40% - 强调文字颜色 4 5 5 2 3" xfId="13515"/>
    <cellStyle name="40% - 强调文字颜色 4 5 5 2 3 2" xfId="13516"/>
    <cellStyle name="40% - 强调文字颜色 4 5 5 3" xfId="13517"/>
    <cellStyle name="强调文字颜色 1 5 2 2 3 2" xfId="13518"/>
    <cellStyle name="40% - 强调文字颜色 4 5 5 3 2" xfId="13519"/>
    <cellStyle name="强调文字颜色 1 5 2 2 3 2 2" xfId="13520"/>
    <cellStyle name="40% - 强调文字颜色 4 5 5 3 2 2" xfId="13521"/>
    <cellStyle name="计算 3 2 4 3" xfId="13522"/>
    <cellStyle name="40% - 强调文字颜色 4 5 5 3 2 2 2" xfId="13523"/>
    <cellStyle name="常规 66 3 3 13 4" xfId="13524"/>
    <cellStyle name="计算 3 2 4 3 2" xfId="13525"/>
    <cellStyle name="40% - 强调文字颜色 4 5 5 3 3" xfId="13526"/>
    <cellStyle name="40% - 强调文字颜色 4 5 5 3 3 2" xfId="13527"/>
    <cellStyle name="计算 3 2 5 3" xfId="13528"/>
    <cellStyle name="40% - 强调文字颜色 4 5 5 4" xfId="13529"/>
    <cellStyle name="强调文字颜色 1 5 2 2 3 3" xfId="13530"/>
    <cellStyle name="输入 2 7 2 3" xfId="13531"/>
    <cellStyle name="40% - 强调文字颜色 4 5 6" xfId="13532"/>
    <cellStyle name="40% - 强调文字颜色 4 5 6 2" xfId="13533"/>
    <cellStyle name="汇总 5 2 2 5" xfId="13534"/>
    <cellStyle name="40% - 强调文字颜色 4 5 6 2 2" xfId="13535"/>
    <cellStyle name="汇总 2 2 4" xfId="13536"/>
    <cellStyle name="40% - 强调文字颜色 4 5 6 2 2 2" xfId="13537"/>
    <cellStyle name="汇总 2 2 4 2" xfId="13538"/>
    <cellStyle name="40% - 强调文字颜色 4 5 6 2 3" xfId="13539"/>
    <cellStyle name="汇总 2 2 5" xfId="13540"/>
    <cellStyle name="40% - 强调文字颜色 4 5 6 3" xfId="13541"/>
    <cellStyle name="计算 4 3 2 2 2 2 2" xfId="13542"/>
    <cellStyle name="强调文字颜色 1 5 2 2 4 2" xfId="13543"/>
    <cellStyle name="输入 2 7 2 4" xfId="13544"/>
    <cellStyle name="40% - 强调文字颜色 4 5 7" xfId="13545"/>
    <cellStyle name="差 3 6 2 2" xfId="13546"/>
    <cellStyle name="40% - 强调文字颜色 4 5 7 2" xfId="13547"/>
    <cellStyle name="差 3 6 2 2 2" xfId="13548"/>
    <cellStyle name="汇总 5 2 3 5" xfId="13549"/>
    <cellStyle name="40% - 强调文字颜色 4 5 7 2 2" xfId="13550"/>
    <cellStyle name="汇总 3 2 4" xfId="13551"/>
    <cellStyle name="40% - 强调文字颜色 4 5 7 2 2 2" xfId="13552"/>
    <cellStyle name="汇总 3 2 4 2" xfId="13553"/>
    <cellStyle name="40% - 强调文字颜色 4 5 7 3" xfId="13554"/>
    <cellStyle name="汇总 5 2 3 6" xfId="13555"/>
    <cellStyle name="计算 4 3 2 2 2 3 2" xfId="13556"/>
    <cellStyle name="强调文字颜色 1 5 2 2 5 2" xfId="13557"/>
    <cellStyle name="40% - 强调文字颜色 4 5 8" xfId="13558"/>
    <cellStyle name="差 3 6 2 3" xfId="13559"/>
    <cellStyle name="40% - 强调文字颜色 4 5 8 2" xfId="13560"/>
    <cellStyle name="差 3 6 2 3 2" xfId="13561"/>
    <cellStyle name="汇总 5 2 4 5" xfId="13562"/>
    <cellStyle name="40% - 强调文字颜色 4 5 8 2 2" xfId="13563"/>
    <cellStyle name="汇总 4 2 4" xfId="13564"/>
    <cellStyle name="40% - 强调文字颜色 4 5 8 2 2 2" xfId="13565"/>
    <cellStyle name="汇总 4 2 4 2" xfId="13566"/>
    <cellStyle name="40% - 强调文字颜色 4 5 8 3" xfId="13567"/>
    <cellStyle name="计算 4 3 2 2 2 4 2" xfId="13568"/>
    <cellStyle name="强调文字颜色 1 5 2 2 6 2" xfId="13569"/>
    <cellStyle name="40% - 强调文字颜色 4 5 8 3 2" xfId="13570"/>
    <cellStyle name="汇总 4 3 4" xfId="13571"/>
    <cellStyle name="60% - 强调文字颜色 1 2 3 4 2 2 2" xfId="13572"/>
    <cellStyle name="差 3 6 2 4" xfId="13573"/>
    <cellStyle name="40% - 强调文字颜色 4 5 9" xfId="13574"/>
    <cellStyle name="好 3 2 2 3 4 2" xfId="13575"/>
    <cellStyle name="强调文字颜色 4 7 3 2" xfId="13576"/>
    <cellStyle name="40% - 强调文字颜色 4 5 9 2" xfId="13577"/>
    <cellStyle name="强调文字颜色 4 7 3 2 2" xfId="13578"/>
    <cellStyle name="40% - 强调文字颜色 4 5 9 2 2" xfId="13579"/>
    <cellStyle name="汇总 5 2 4" xfId="13580"/>
    <cellStyle name="强调文字颜色 5 2 4 2 2 2 3" xfId="13581"/>
    <cellStyle name="40% - 强调文字颜色 4 5 9 2 2 2" xfId="13582"/>
    <cellStyle name="汇总 5 2 4 2" xfId="13583"/>
    <cellStyle name="40% - 强调文字颜色 4 5 9 3" xfId="13584"/>
    <cellStyle name="40% - 强调文字颜色 4 5 9 3 2" xfId="13585"/>
    <cellStyle name="汇总 5 3 4" xfId="13586"/>
    <cellStyle name="40% - 强调文字颜色 4 6" xfId="13587"/>
    <cellStyle name="40% - 强调文字颜色 4 6 2 2 2 2" xfId="13588"/>
    <cellStyle name="40% - 强调文字颜色 4 6 2 2 2 3" xfId="13589"/>
    <cellStyle name="40% - 强调文字颜色 4 6 2 2 3" xfId="13590"/>
    <cellStyle name="40% - 强调文字颜色 4 6 2 2 3 2" xfId="13591"/>
    <cellStyle name="60% - 强调文字颜色 4 4 2 2 2 3" xfId="13592"/>
    <cellStyle name="汇总 3 4 3 6" xfId="13593"/>
    <cellStyle name="40% - 强调文字颜色 4 6 2 3" xfId="13594"/>
    <cellStyle name="40% - 强调文字颜色 6 4 3 2 4 2 2" xfId="13595"/>
    <cellStyle name="60% - 强调文字颜色 6 2 3 2 3 3 2" xfId="13596"/>
    <cellStyle name="40% - 强调文字颜色 4 6 2 3 2" xfId="13597"/>
    <cellStyle name="40% - 强调文字颜色 4 6 2 3 2 2" xfId="13598"/>
    <cellStyle name="标题 1 7 3" xfId="13599"/>
    <cellStyle name="40% - 强调文字颜色 4 6 2 3 3" xfId="13600"/>
    <cellStyle name="60% - 强调文字颜色 3 2 7 2 2" xfId="13601"/>
    <cellStyle name="40% - 强调文字颜色 4 6 2 3 3 2" xfId="13602"/>
    <cellStyle name="标题 1 8 3" xfId="13603"/>
    <cellStyle name="40% - 强调文字颜色 4 6 2 4" xfId="13604"/>
    <cellStyle name="40% - 强调文字颜色 4 6 3" xfId="13605"/>
    <cellStyle name="40% - 强调文字颜色 4 6 3 2" xfId="13606"/>
    <cellStyle name="40% - 强调文字颜色 4 6 3 2 2" xfId="13607"/>
    <cellStyle name="标题 2 4 3 2 3 3" xfId="13608"/>
    <cellStyle name="40% - 强调文字颜色 4 6 3 2 2 2" xfId="13609"/>
    <cellStyle name="标题 2 4 3 2 3 3 2" xfId="13610"/>
    <cellStyle name="40% - 强调文字颜色 4 6 3 2 3" xfId="13611"/>
    <cellStyle name="40% - 强调文字颜色 4 6 3 3" xfId="13612"/>
    <cellStyle name="标题 1 4 2 3 2 2 2" xfId="13613"/>
    <cellStyle name="40% - 强调文字颜色 4 6 3 3 2" xfId="13614"/>
    <cellStyle name="40% - 强调文字颜色 4 6 4" xfId="13615"/>
    <cellStyle name="常规 8 4 3 2 2 2" xfId="13616"/>
    <cellStyle name="40% - 强调文字颜色 4 6 4 2" xfId="13617"/>
    <cellStyle name="40% - 强调文字颜色 4 6 4 2 2" xfId="13618"/>
    <cellStyle name="40% - 强调文字颜色 4 6 4 2 2 2" xfId="13619"/>
    <cellStyle name="40% - 强调文字颜色 4 6 4 3" xfId="13620"/>
    <cellStyle name="强调文字颜色 1 5 2 3 2 2" xfId="13621"/>
    <cellStyle name="40% - 强调文字颜色 4 6 4 3 2" xfId="13622"/>
    <cellStyle name="强调文字颜色 1 5 2 3 2 2 2" xfId="13623"/>
    <cellStyle name="40% - 强调文字颜色 4 6 5 2 2" xfId="13624"/>
    <cellStyle name="40% - 强调文字颜色 5 10" xfId="13625"/>
    <cellStyle name="40% - 强调文字颜色 5 10 2" xfId="13626"/>
    <cellStyle name="警告文本 3 4 4 5" xfId="13627"/>
    <cellStyle name="40% - 强调文字颜色 5 10 2 2" xfId="13628"/>
    <cellStyle name="40% - 强调文字颜色 5 10 2 2 2" xfId="13629"/>
    <cellStyle name="40% - 强调文字颜色 5 10 3" xfId="13630"/>
    <cellStyle name="常规 2 3 5 2" xfId="13631"/>
    <cellStyle name="40% - 强调文字颜色 5 10 3 2" xfId="13632"/>
    <cellStyle name="常规 2 3 5 2 2" xfId="13633"/>
    <cellStyle name="40% - 强调文字颜色 5 11" xfId="13634"/>
    <cellStyle name="40% - 强调文字颜色 5 11 2" xfId="13635"/>
    <cellStyle name="40% - 强调文字颜色 5 11 2 2" xfId="13636"/>
    <cellStyle name="解释性文本 4 2 3 6" xfId="13637"/>
    <cellStyle name="40% - 强调文字颜色 5 2" xfId="13638"/>
    <cellStyle name="差 2 3 2 2 3" xfId="13639"/>
    <cellStyle name="计算 6 3 5" xfId="13640"/>
    <cellStyle name="40% - 强调文字颜色 5 2 10 2" xfId="13641"/>
    <cellStyle name="40% - 强调文字颜色 5 2 2 2 2 2" xfId="13642"/>
    <cellStyle name="40% - 强调文字颜色 5 2 2 2 2 2 2" xfId="13643"/>
    <cellStyle name="40% - 强调文字颜色 5 2 2 2 2 2 2 2" xfId="13644"/>
    <cellStyle name="40% - 强调文字颜色 5 2 2 2 2 2 2 2 2" xfId="13645"/>
    <cellStyle name="强调文字颜色 4 2 4 3 2 4" xfId="13646"/>
    <cellStyle name="40% - 强调文字颜色 5 2 2 2 2 2 3" xfId="13647"/>
    <cellStyle name="40% - 强调文字颜色 5 2 2 2 2 2 3 2" xfId="13648"/>
    <cellStyle name="40% - 强调文字颜色 5 2 2 2 2 3 2 2 2" xfId="13649"/>
    <cellStyle name="40% - 强调文字颜色 5 2 2 2 2 3 3 2" xfId="13650"/>
    <cellStyle name="40% - 强调文字颜色 5 2 2 2 2 4 2 2" xfId="13651"/>
    <cellStyle name="40% - 强调文字颜色 6 2 3 2 2 2 2 2" xfId="13652"/>
    <cellStyle name="40% - 强调文字颜色 5 2 2 2 3" xfId="13653"/>
    <cellStyle name="输出 2 3 2 2 3 2 2" xfId="13654"/>
    <cellStyle name="40% - 强调文字颜色 5 2 2 2 3 2" xfId="13655"/>
    <cellStyle name="输出 2 3 2 2 3 2 2 2" xfId="13656"/>
    <cellStyle name="40% - 强调文字颜色 5 2 2 2 3 2 2" xfId="13657"/>
    <cellStyle name="40% - 强调文字颜色 5 2 2 2 3 2 2 2" xfId="13658"/>
    <cellStyle name="适中 3 2 3" xfId="13659"/>
    <cellStyle name="40% - 强调文字颜色 5 2 2 2 3 2 3" xfId="13660"/>
    <cellStyle name="40% - 强调文字颜色 5 2 2 2 4" xfId="13661"/>
    <cellStyle name="输出 2 3 2 2 3 2 3" xfId="13662"/>
    <cellStyle name="40% - 强调文字颜色 5 2 2 2 4 2" xfId="13663"/>
    <cellStyle name="40% - 强调文字颜色 5 2 2 2 4 2 2" xfId="13664"/>
    <cellStyle name="汇总 3 2 2 2 3 4" xfId="13665"/>
    <cellStyle name="40% - 强调文字颜色 5 2 2 2 4 2 2 2" xfId="13666"/>
    <cellStyle name="40% - 强调文字颜色 5 2 2 2 5 2 2" xfId="13667"/>
    <cellStyle name="汇总 3 2 2 3 3 4" xfId="13668"/>
    <cellStyle name="40% - 强调文字颜色 5 2 2 3" xfId="13669"/>
    <cellStyle name="40% - 强调文字颜色 5 2 4 4 3 2" xfId="13670"/>
    <cellStyle name="好 2 3 2 3" xfId="13671"/>
    <cellStyle name="40% - 强调文字颜色 5 2 2 3 2 2" xfId="13672"/>
    <cellStyle name="40% - 强调文字颜色 5 2 2 3 2 2 2" xfId="13673"/>
    <cellStyle name="40% - 强调文字颜色 5 2 2 3 3" xfId="13674"/>
    <cellStyle name="输出 2 3 2 2 3 3 2" xfId="13675"/>
    <cellStyle name="40% - 强调文字颜色 5 2 2 3 3 2" xfId="13676"/>
    <cellStyle name="40% - 强调文字颜色 5 2 2 4" xfId="13677"/>
    <cellStyle name="40% - 强调文字颜色 5 2 2 4 2" xfId="13678"/>
    <cellStyle name="标题 6 4 2 3" xfId="13679"/>
    <cellStyle name="40% - 强调文字颜色 5 2 2 4 2 2" xfId="13680"/>
    <cellStyle name="标题 6 4 2 3 2" xfId="13681"/>
    <cellStyle name="40% - 强调文字颜色 5 2 2 4 3" xfId="13682"/>
    <cellStyle name="40% - 强调文字颜色 5 2 2 5" xfId="13683"/>
    <cellStyle name="40% - 强调文字颜色 5 2 2 5 2" xfId="13684"/>
    <cellStyle name="标题 6 4 3 3" xfId="13685"/>
    <cellStyle name="40% - 强调文字颜色 5 2 2 5 2 2" xfId="13686"/>
    <cellStyle name="标题 6 4 3 3 2" xfId="13687"/>
    <cellStyle name="汇总 4 4 5 2" xfId="13688"/>
    <cellStyle name="40% - 强调文字颜色 5 2 3" xfId="13689"/>
    <cellStyle name="适中 2 2 2 4 2 2" xfId="13690"/>
    <cellStyle name="40% - 强调文字颜色 5 2 3 2" xfId="13691"/>
    <cellStyle name="警告文本 3 10" xfId="13692"/>
    <cellStyle name="40% - 强调文字颜色 5 2 3 2 2" xfId="13693"/>
    <cellStyle name="警告文本 3 10 2" xfId="13694"/>
    <cellStyle name="40% - 强调文字颜色 5 2 3 2 2 2 3" xfId="13695"/>
    <cellStyle name="40% - 强调文字颜色 5 2 3 2 3" xfId="13696"/>
    <cellStyle name="40% - 强调文字颜色 5 2 3 2 3 2 2 2" xfId="13697"/>
    <cellStyle name="输出 6 2 3 4" xfId="13698"/>
    <cellStyle name="强调文字颜色 5 2 5 3 4" xfId="13699"/>
    <cellStyle name="40% - 强调文字颜色 5 2 3 2 4" xfId="13700"/>
    <cellStyle name="40% - 强调文字颜色 5 2 3 2 4 2" xfId="13701"/>
    <cellStyle name="40% - 强调文字颜色 5 2 3 2 4 2 2" xfId="13702"/>
    <cellStyle name="汇总 3 3 2 2 3 4" xfId="13703"/>
    <cellStyle name="40% - 强调文字颜色 5 2 3 3" xfId="13704"/>
    <cellStyle name="40% - 强调文字颜色 5 2 3 3 2" xfId="13705"/>
    <cellStyle name="40% - 强调文字颜色 5 2 3 3 2 2" xfId="13706"/>
    <cellStyle name="40% - 强调文字颜色 5 2 3 3 2 2 2" xfId="13707"/>
    <cellStyle name="40% - 强调文字颜色 5 2 3 3 3" xfId="13708"/>
    <cellStyle name="40% - 强调文字颜色 5 2 3 3 3 2" xfId="13709"/>
    <cellStyle name="40% - 强调文字颜色 5 2 3 4 2" xfId="13710"/>
    <cellStyle name="40% - 强调文字颜色 5 2 3 4 2 2" xfId="13711"/>
    <cellStyle name="40% - 强调文字颜色 5 2 3 4 3" xfId="13712"/>
    <cellStyle name="40% - 强调文字颜色 5 2 4" xfId="13713"/>
    <cellStyle name="40% - 强调文字颜色 5 2 4 2" xfId="13714"/>
    <cellStyle name="40% - 强调文字颜色 5 2 4 2 2" xfId="13715"/>
    <cellStyle name="40% - 强调文字颜色 5 2 4 2 3" xfId="13716"/>
    <cellStyle name="40% - 强调文字颜色 5 2 4 2 3 2" xfId="13717"/>
    <cellStyle name="40% - 强调文字颜色 5 2 4 2 3 2 2" xfId="13718"/>
    <cellStyle name="40% - 强调文字颜色 5 2 4 2 3 2 2 2" xfId="13719"/>
    <cellStyle name="40% - 强调文字颜色 5 2 4 2 4" xfId="13720"/>
    <cellStyle name="40% - 强调文字颜色 5 2 4 2 4 2" xfId="13721"/>
    <cellStyle name="40% - 强调文字颜色 5 2 4 2 4 2 2" xfId="13722"/>
    <cellStyle name="汇总 3 4 2 2 3 4" xfId="13723"/>
    <cellStyle name="40% - 强调文字颜色 5 2 4 3" xfId="13724"/>
    <cellStyle name="40% - 强调文字颜色 5 2 4 3 2" xfId="13725"/>
    <cellStyle name="40% - 强调文字颜色 5 2 4 3 2 2" xfId="13726"/>
    <cellStyle name="40% - 强调文字颜色 5 2 4 3 2 2 2" xfId="13727"/>
    <cellStyle name="40% - 强调文字颜色 5 2 4 3 3" xfId="13728"/>
    <cellStyle name="40% - 强调文字颜色 5 2 4 3 3 2" xfId="13729"/>
    <cellStyle name="好 2 2 2 3" xfId="13730"/>
    <cellStyle name="40% - 强调文字颜色 5 2 4 4" xfId="13731"/>
    <cellStyle name="40% - 强调文字颜色 5 2 4 4 2" xfId="13732"/>
    <cellStyle name="40% - 强调文字颜色 5 2 4 4 2 2" xfId="13733"/>
    <cellStyle name="40% - 强调文字颜色 5 2 4 4 3" xfId="13734"/>
    <cellStyle name="40% - 强调文字颜色 5 2 5" xfId="13735"/>
    <cellStyle name="40% - 强调文字颜色 5 2 5 2" xfId="13736"/>
    <cellStyle name="40% - 强调文字颜色 5 2 5 2 2" xfId="13737"/>
    <cellStyle name="40% - 强调文字颜色 5 2 5 2 3" xfId="13738"/>
    <cellStyle name="计算 3 2 3 2 4 2" xfId="13739"/>
    <cellStyle name="40% - 强调文字颜色 5 2 5 2 3 2" xfId="13740"/>
    <cellStyle name="40% - 强调文字颜色 5 2 5 3" xfId="13741"/>
    <cellStyle name="40% - 强调文字颜色 5 2 5 3 2" xfId="13742"/>
    <cellStyle name="40% - 强调文字颜色 5 2 5 3 2 2" xfId="13743"/>
    <cellStyle name="40% - 强调文字颜色 5 2 5 3 2 2 2" xfId="13744"/>
    <cellStyle name="40% - 强调文字颜色 5 2 5 3 3" xfId="13745"/>
    <cellStyle name="40% - 强调文字颜色 5 2 5 3 3 2" xfId="13746"/>
    <cellStyle name="好 3 2 2 3" xfId="13747"/>
    <cellStyle name="40% - 强调文字颜色 5 2 5 4 2" xfId="13748"/>
    <cellStyle name="检查单元格 2 2 2 2 4" xfId="13749"/>
    <cellStyle name="40% - 强调文字颜色 5 2 5 4 2 2" xfId="13750"/>
    <cellStyle name="检查单元格 2 2 2 2 4 2" xfId="13751"/>
    <cellStyle name="40% - 强调文字颜色 5 2 6" xfId="13752"/>
    <cellStyle name="40% - 强调文字颜色 5 2 6 2" xfId="13753"/>
    <cellStyle name="40% - 强调文字颜色 5 2 6 2 2" xfId="13754"/>
    <cellStyle name="40% - 强调文字颜色 5 2 6 2 2 2" xfId="13755"/>
    <cellStyle name="40% - 强调文字颜色 5 2 6 2 3" xfId="13756"/>
    <cellStyle name="40% - 强调文字颜色 5 2 6 3" xfId="13757"/>
    <cellStyle name="40% - 强调文字颜色 5 2 6 3 2" xfId="13758"/>
    <cellStyle name="40% - 强调文字颜色 5 2 7" xfId="13759"/>
    <cellStyle name="标题 5 3 2 2 2" xfId="13760"/>
    <cellStyle name="40% - 强调文字颜色 5 2 7 2" xfId="13761"/>
    <cellStyle name="标题 5 3 2 2 2 2" xfId="13762"/>
    <cellStyle name="40% - 强调文字颜色 5 2 7 3" xfId="13763"/>
    <cellStyle name="输出 3 2 2 2 2 4 2 2" xfId="13764"/>
    <cellStyle name="40% - 强调文字颜色 5 2 7 3 2" xfId="13765"/>
    <cellStyle name="40% - 强调文字颜色 5 2 7 4" xfId="13766"/>
    <cellStyle name="40% - 强调文字颜色 5 2 7 4 2" xfId="13767"/>
    <cellStyle name="检查单元格 2 2 4 2 4" xfId="13768"/>
    <cellStyle name="40% - 强调文字颜色 5 2 8" xfId="13769"/>
    <cellStyle name="标题 5 3 2 2 3" xfId="13770"/>
    <cellStyle name="40% - 强调文字颜色 5 2 8 2" xfId="13771"/>
    <cellStyle name="标题 5 3 2 2 3 2" xfId="13772"/>
    <cellStyle name="警告文本 4 10" xfId="13773"/>
    <cellStyle name="警告文本 4 10 2" xfId="13774"/>
    <cellStyle name="40% - 强调文字颜色 5 2 8 2 2" xfId="13775"/>
    <cellStyle name="输出 2 8 3" xfId="13776"/>
    <cellStyle name="40% - 强调文字颜色 5 2 8 2 2 2" xfId="13777"/>
    <cellStyle name="输出 2 8 3 2" xfId="13778"/>
    <cellStyle name="40% - 强调文字颜色 6 4 3 3 2 3" xfId="13779"/>
    <cellStyle name="40% - 强调文字颜色 5 2 8 3" xfId="13780"/>
    <cellStyle name="40% - 强调文字颜色 5 2 8 3 2" xfId="13781"/>
    <cellStyle name="输出 2 9 3" xfId="13782"/>
    <cellStyle name="40% - 强调文字颜色 5 2 8 4" xfId="13783"/>
    <cellStyle name="40% - 强调文字颜色 5 2 8 4 2" xfId="13784"/>
    <cellStyle name="40% - 强调文字颜色 5 2 9" xfId="13785"/>
    <cellStyle name="40% - 强调文字颜色 5 2 9 2" xfId="13786"/>
    <cellStyle name="40% - 强调文字颜色 5 2 9 2 2" xfId="13787"/>
    <cellStyle name="输出 3 8 3" xfId="13788"/>
    <cellStyle name="40% - 强调文字颜色 5 2 9 2 2 2" xfId="13789"/>
    <cellStyle name="输出 3 8 3 2" xfId="13790"/>
    <cellStyle name="40% - 强调文字颜色 6 4 4 3 2 3" xfId="13791"/>
    <cellStyle name="40% - 强调文字颜色 5 2 9 3" xfId="13792"/>
    <cellStyle name="强调文字颜色 3 2 2 2 4 2 2" xfId="13793"/>
    <cellStyle name="40% - 强调文字颜色 5 2 9 3 2" xfId="13794"/>
    <cellStyle name="输出 3 9 3" xfId="13795"/>
    <cellStyle name="40% - 强调文字颜色 5 3" xfId="13796"/>
    <cellStyle name="计算 6 3 6" xfId="13797"/>
    <cellStyle name="40% - 强调文字颜色 5 3 10" xfId="13798"/>
    <cellStyle name="40% - 强调文字颜色 5 3 10 2" xfId="13799"/>
    <cellStyle name="40% - 强调文字颜色 5 3 2" xfId="13800"/>
    <cellStyle name="40% - 强调文字颜色 5 3 2 2 2 2" xfId="13801"/>
    <cellStyle name="40% - 强调文字颜色 5 3 2 2 2 2 2" xfId="13802"/>
    <cellStyle name="强调文字颜色 4 2 5 5" xfId="13803"/>
    <cellStyle name="40% - 强调文字颜色 5 3 2 2 2 2 2 2" xfId="13804"/>
    <cellStyle name="标题 4 4 4" xfId="13805"/>
    <cellStyle name="强调文字颜色 4 2 5 5 2" xfId="13806"/>
    <cellStyle name="40% - 强调文字颜色 5 3 2 2 2 2 2 2 2" xfId="13807"/>
    <cellStyle name="标题 4 4 4 2" xfId="13808"/>
    <cellStyle name="40% - 强调文字颜色 5 3 2 2 2 2 3" xfId="13809"/>
    <cellStyle name="警告文本 2 2 2 3 2 2 2" xfId="13810"/>
    <cellStyle name="强调文字颜色 4 2 5 6" xfId="13811"/>
    <cellStyle name="40% - 强调文字颜色 5 3 2 2 2 2 3 2" xfId="13812"/>
    <cellStyle name="标题 4 5 4" xfId="13813"/>
    <cellStyle name="强调文字颜色 4 2 5 6 2" xfId="13814"/>
    <cellStyle name="40% - 强调文字颜色 5 3 2 2 2 3 2 2 2" xfId="13815"/>
    <cellStyle name="40% - 强调文字颜色 5 3 2 2 2 3 3 2" xfId="13816"/>
    <cellStyle name="强调文字颜色 4 2 6 6 2" xfId="13817"/>
    <cellStyle name="40% - 强调文字颜色 5 3 2 2 2 4 2 2" xfId="13818"/>
    <cellStyle name="40% - 强调文字颜色 6 3 3 2 2 2 2 2" xfId="13819"/>
    <cellStyle name="警告文本 2 2 4 2" xfId="13820"/>
    <cellStyle name="40% - 强调文字颜色 5 3 2 2 3" xfId="13821"/>
    <cellStyle name="40% - 强调文字颜色 5 3 2 2 3 2" xfId="13822"/>
    <cellStyle name="40% - 强调文字颜色 5 3 2 2 3 2 2" xfId="13823"/>
    <cellStyle name="强调文字颜色 4 3 5 5" xfId="13824"/>
    <cellStyle name="40% - 强调文字颜色 5 3 2 2 3 2 2 2" xfId="13825"/>
    <cellStyle name="强调文字颜色 4 3 5 5 2" xfId="13826"/>
    <cellStyle name="40% - 强调文字颜色 5 3 2 2 3 2 3" xfId="13827"/>
    <cellStyle name="强调文字颜色 4 3 5 6" xfId="13828"/>
    <cellStyle name="40% - 强调文字颜色 5 3 2 2 4" xfId="13829"/>
    <cellStyle name="40% - 强调文字颜色 5 3 2 2 4 2" xfId="13830"/>
    <cellStyle name="40% - 强调文字颜色 5 3 2 2 4 2 2" xfId="13831"/>
    <cellStyle name="汇总 4 2 2 2 3 4" xfId="13832"/>
    <cellStyle name="强调文字颜色 4 4 5 5" xfId="13833"/>
    <cellStyle name="40% - 强调文字颜色 5 3 2 2 4 2 2 2" xfId="13834"/>
    <cellStyle name="强调文字颜色 4 4 5 5 2" xfId="13835"/>
    <cellStyle name="40% - 强调文字颜色 5 3 2 2 5 2" xfId="13836"/>
    <cellStyle name="40% - 强调文字颜色 5 3 2 2 5 2 2" xfId="13837"/>
    <cellStyle name="汇总 4 2 2 3 3 4" xfId="13838"/>
    <cellStyle name="强调文字颜色 4 5 5 5" xfId="13839"/>
    <cellStyle name="40% - 强调文字颜色 5 3 2 3" xfId="13840"/>
    <cellStyle name="40% - 强调文字颜色 5 3 2 3 2 2" xfId="13841"/>
    <cellStyle name="40% - 强调文字颜色 5 3 2 3 2 2 2" xfId="13842"/>
    <cellStyle name="输出 6 2 5" xfId="13843"/>
    <cellStyle name="强调文字颜色 5 2 5 5" xfId="13844"/>
    <cellStyle name="40% - 强调文字颜色 5 3 2 3 3" xfId="13845"/>
    <cellStyle name="40% - 强调文字颜色 5 3 2 3 3 2" xfId="13846"/>
    <cellStyle name="40% - 强调文字颜色 5 3 2 4" xfId="13847"/>
    <cellStyle name="40% - 强调文字颜色 5 3 2 4 2" xfId="13848"/>
    <cellStyle name="标题 7 4 2 3" xfId="13849"/>
    <cellStyle name="40% - 强调文字颜色 5 3 2 4 2 2" xfId="13850"/>
    <cellStyle name="标题 7 4 2 3 2" xfId="13851"/>
    <cellStyle name="40% - 强调文字颜色 5 3 2 4 2 2 2" xfId="13852"/>
    <cellStyle name="强调文字颜色 6 2 5 5" xfId="13853"/>
    <cellStyle name="40% - 强调文字颜色 5 3 2 4 3" xfId="13854"/>
    <cellStyle name="强调文字颜色 3 3 2 3 2 2" xfId="13855"/>
    <cellStyle name="40% - 强调文字颜色 5 3 2 4 3 2" xfId="13856"/>
    <cellStyle name="强调文字颜色 3 3 2 3 2 2 2" xfId="13857"/>
    <cellStyle name="40% - 强调文字颜色 5 3 2 5" xfId="13858"/>
    <cellStyle name="40% - 强调文字颜色 5 3 2 5 2" xfId="13859"/>
    <cellStyle name="标题 7 4 3 3" xfId="13860"/>
    <cellStyle name="40% - 强调文字颜色 5 3 2 5 2 2" xfId="13861"/>
    <cellStyle name="标题 7 4 3 3 2" xfId="13862"/>
    <cellStyle name="40% - 强调文字颜色 5 3 3 2 2" xfId="13863"/>
    <cellStyle name="输出 3 2 2 2 4 4" xfId="13864"/>
    <cellStyle name="40% - 强调文字颜色 5 3 3 2 2 2 3" xfId="13865"/>
    <cellStyle name="40% - 强调文字颜色 5 3 3 2 3" xfId="13866"/>
    <cellStyle name="输出 2 3 2 3 4 2 2" xfId="13867"/>
    <cellStyle name="40% - 强调文字颜色 5 3 3 2 3 2 2 2" xfId="13868"/>
    <cellStyle name="常规 66 3 3 13 3" xfId="13869"/>
    <cellStyle name="40% - 强调文字颜色 5 3 3 2 4" xfId="13870"/>
    <cellStyle name="40% - 强调文字颜色 5 3 3 2 4 2" xfId="13871"/>
    <cellStyle name="40% - 强调文字颜色 5 3 3 2 4 2 2" xfId="13872"/>
    <cellStyle name="汇总 4 3 2 2 3 4" xfId="13873"/>
    <cellStyle name="40% - 强调文字颜色 5 3 3 3" xfId="13874"/>
    <cellStyle name="40% - 强调文字颜色 5 3 3 3 2" xfId="13875"/>
    <cellStyle name="输出 3 2 2 2 5 4" xfId="13876"/>
    <cellStyle name="40% - 强调文字颜色 5 3 3 3 2 2" xfId="13877"/>
    <cellStyle name="40% - 强调文字颜色 5 3 3 3 2 2 2" xfId="13878"/>
    <cellStyle name="40% - 强调文字颜色 5 3 3 3 3" xfId="13879"/>
    <cellStyle name="40% - 强调文字颜色 5 3 3 3 3 2" xfId="13880"/>
    <cellStyle name="40% - 强调文字颜色 5 3 3 4" xfId="13881"/>
    <cellStyle name="40% - 强调文字颜色 5 3 3 4 2" xfId="13882"/>
    <cellStyle name="40% - 强调文字颜色 5 3 3 4 2 2" xfId="13883"/>
    <cellStyle name="40% - 强调文字颜色 5 3 3 4 2 2 2" xfId="13884"/>
    <cellStyle name="40% - 强调文字颜色 5 3 3 4 3" xfId="13885"/>
    <cellStyle name="强调文字颜色 3 3 2 4 2 2" xfId="13886"/>
    <cellStyle name="40% - 强调文字颜色 5 3 3 4 3 2" xfId="13887"/>
    <cellStyle name="强调文字颜色 3 3 2 4 2 2 2" xfId="13888"/>
    <cellStyle name="40% - 强调文字颜色 5 3 3 5 2 2" xfId="13889"/>
    <cellStyle name="40% - 强调文字颜色 5 3 4" xfId="13890"/>
    <cellStyle name="40% - 强调文字颜色 5 3 4 2" xfId="13891"/>
    <cellStyle name="40% - 强调文字颜色 5 3 4 3" xfId="13892"/>
    <cellStyle name="40% - 强调文字颜色 5 3 4 4" xfId="13893"/>
    <cellStyle name="40% - 强调文字颜色 5 3 4 4 3" xfId="13894"/>
    <cellStyle name="强调文字颜色 3 3 2 5 2 2" xfId="13895"/>
    <cellStyle name="40% - 强调文字颜色 5 3 4 4 3 2" xfId="13896"/>
    <cellStyle name="差 4 6" xfId="13897"/>
    <cellStyle name="40% - 强调文字颜色 5 3 4 5 2" xfId="13898"/>
    <cellStyle name="40% - 强调文字颜色 5 3 4 5 2 2" xfId="13899"/>
    <cellStyle name="40% - 强调文字颜色 5 3 5" xfId="13900"/>
    <cellStyle name="40% - 强调文字颜色 5 3 5 2" xfId="13901"/>
    <cellStyle name="40% - 强调文字颜色 5 3 5 3" xfId="13902"/>
    <cellStyle name="40% - 强调文字颜色 5 3 5 4" xfId="13903"/>
    <cellStyle name="40% - 强调文字颜色 5 3 6" xfId="13904"/>
    <cellStyle name="60% - 强调文字颜色 5 5 2 2 2 2 2" xfId="13905"/>
    <cellStyle name="40% - 强调文字颜色 5 3 6 2" xfId="13906"/>
    <cellStyle name="40% - 强调文字颜色 5 3 6 3" xfId="13907"/>
    <cellStyle name="40% - 强调文字颜色 5 3 7" xfId="13908"/>
    <cellStyle name="标题 5 3 2 3 2" xfId="13909"/>
    <cellStyle name="40% - 强调文字颜色 5 3 7 2" xfId="13910"/>
    <cellStyle name="标题 5 3 2 3 2 2" xfId="13911"/>
    <cellStyle name="40% - 强调文字颜色 5 3 7 3" xfId="13912"/>
    <cellStyle name="40% - 强调文字颜色 5 3 7 4" xfId="13913"/>
    <cellStyle name="40% - 强调文字颜色 5 3 8" xfId="13914"/>
    <cellStyle name="标题 5 3 2 3 3" xfId="13915"/>
    <cellStyle name="40% - 强调文字颜色 5 3 8 2" xfId="13916"/>
    <cellStyle name="标题 5 3 2 3 3 2" xfId="13917"/>
    <cellStyle name="40% - 强调文字颜色 5 3 8 3" xfId="13918"/>
    <cellStyle name="40% - 强调文字颜色 5 3 8 4" xfId="13919"/>
    <cellStyle name="40% - 强调文字颜色 5 3 9" xfId="13920"/>
    <cellStyle name="40% - 强调文字颜色 5 3 9 2" xfId="13921"/>
    <cellStyle name="强调文字颜色 6 2 2 2 5" xfId="13922"/>
    <cellStyle name="40% - 强调文字颜色 5 4" xfId="13923"/>
    <cellStyle name="强调文字颜色 6 4 2 2 2 3 2 2" xfId="13924"/>
    <cellStyle name="40% - 强调文字颜色 5 4 10" xfId="13925"/>
    <cellStyle name="链接单元格 4 3 3 4 4" xfId="13926"/>
    <cellStyle name="40% - 强调文字颜色 5 4 10 2" xfId="13927"/>
    <cellStyle name="警告文本 4 3 2 3" xfId="13928"/>
    <cellStyle name="强调文字颜色 6 3 2 2 3 2 4" xfId="13929"/>
    <cellStyle name="40% - 强调文字颜色 5 4 10 2 2" xfId="13930"/>
    <cellStyle name="警告文本 4 3 2 3 2" xfId="13931"/>
    <cellStyle name="40% - 强调文字颜色 5 4 2" xfId="13932"/>
    <cellStyle name="警告文本 2 2 2 3 2 4" xfId="13933"/>
    <cellStyle name="40% - 强调文字颜色 5 4 2 2" xfId="13934"/>
    <cellStyle name="好 2 5 2 2" xfId="13935"/>
    <cellStyle name="40% - 强调文字颜色 6 3 3 2 2 2 3" xfId="13936"/>
    <cellStyle name="警告文本 2 2 5" xfId="13937"/>
    <cellStyle name="40% - 强调文字颜色 5 4 2 2 2" xfId="13938"/>
    <cellStyle name="40% - 强调文字颜色 5 4 2 2 2 2" xfId="13939"/>
    <cellStyle name="40% - 强调文字颜色 5 4 2 2 2 2 2" xfId="13940"/>
    <cellStyle name="检查单元格 3 3 4 3" xfId="13941"/>
    <cellStyle name="检查单元格 3 3 4 4" xfId="13942"/>
    <cellStyle name="40% - 强调文字颜色 5 4 2 2 2 2 3" xfId="13943"/>
    <cellStyle name="警告文本 2 3 2 3 2 2 2" xfId="13944"/>
    <cellStyle name="40% - 强调文字颜色 5 4 2 2 2 3 2" xfId="13945"/>
    <cellStyle name="40% - 强调文字颜色 5 4 2 2 2 3 3" xfId="13946"/>
    <cellStyle name="标题 7 3 2 3 2 2 2" xfId="13947"/>
    <cellStyle name="40% - 强调文字颜色 5 4 2 2 3" xfId="13948"/>
    <cellStyle name="40% - 强调文字颜色 5 4 2 2 3 2" xfId="13949"/>
    <cellStyle name="60% - 强调文字颜色 5 2 2 2 2 3" xfId="13950"/>
    <cellStyle name="警告文本 2 2 5 3 2" xfId="13951"/>
    <cellStyle name="40% - 强调文字颜色 5 4 2 2 3 2 2" xfId="13952"/>
    <cellStyle name="60% - 强调文字颜色 5 2 2 2 2 3 2" xfId="13953"/>
    <cellStyle name="40% - 强调文字颜色 5 4 2 2 3 2 3" xfId="13954"/>
    <cellStyle name="40% - 强调文字颜色 5 4 2 2 3 3" xfId="13955"/>
    <cellStyle name="60% - 强调文字颜色 6 2 3 2 2 2" xfId="13956"/>
    <cellStyle name="40% - 强调文字颜色 5 4 2 2 3 3 2" xfId="13957"/>
    <cellStyle name="60% - 强调文字颜色 6 2 3 2 2 2 2" xfId="13958"/>
    <cellStyle name="40% - 强调文字颜色 5 4 2 2 4" xfId="13959"/>
    <cellStyle name="40% - 强调文字颜色 5 4 2 2 4 2" xfId="13960"/>
    <cellStyle name="60% - 强调文字颜色 5 2 2 2 3 3" xfId="13961"/>
    <cellStyle name="40% - 强调文字颜色 5 4 2 2 4 3" xfId="13962"/>
    <cellStyle name="60% - 强调文字颜色 6 2 3 2 3 2" xfId="13963"/>
    <cellStyle name="40% - 强调文字颜色 5 4 2 2 5" xfId="13964"/>
    <cellStyle name="40% - 强调文字颜色 5 4 2 2 5 2" xfId="13965"/>
    <cellStyle name="40% - 强调文字颜色 6 4 3 3 2 2 2" xfId="13966"/>
    <cellStyle name="40% - 强调文字颜色 5 4 2 3" xfId="13967"/>
    <cellStyle name="常规 6 4 5 2 2 2" xfId="13968"/>
    <cellStyle name="40% - 强调文字颜色 5 4 2 3 2 2" xfId="13969"/>
    <cellStyle name="标题 6 6 4 2" xfId="13970"/>
    <cellStyle name="40% - 强调文字颜色 5 4 2 3 2 2 2" xfId="13971"/>
    <cellStyle name="检查单元格 4 3 4 3" xfId="13972"/>
    <cellStyle name="40% - 强调文字颜色 5 4 2 3 3" xfId="13973"/>
    <cellStyle name="40% - 强调文字颜色 5 4 2 3 3 2" xfId="13974"/>
    <cellStyle name="40% - 强调文字颜色 5 4 2 4" xfId="13975"/>
    <cellStyle name="40% - 强调文字颜色 5 4 2 4 2" xfId="13976"/>
    <cellStyle name="40% - 强调文字颜色 5 4 2 4 2 2" xfId="13977"/>
    <cellStyle name="强调文字颜色 2 2 2 2 2 3 4" xfId="13978"/>
    <cellStyle name="40% - 强调文字颜色 5 4 2 4 2 2 2" xfId="13979"/>
    <cellStyle name="40% - 强调文字颜色 5 4 2 4 3" xfId="13980"/>
    <cellStyle name="强调文字颜色 3 3 3 3 2 2" xfId="13981"/>
    <cellStyle name="40% - 强调文字颜色 5 4 2 4 3 2" xfId="13982"/>
    <cellStyle name="强调文字颜色 2 2 2 2 2 4 4" xfId="13983"/>
    <cellStyle name="强调文字颜色 3 3 3 3 2 2 2" xfId="13984"/>
    <cellStyle name="输入 2 2 2 3 2 2 2" xfId="13985"/>
    <cellStyle name="40% - 强调文字颜色 5 4 2 5" xfId="13986"/>
    <cellStyle name="40% - 强调文字颜色 6 5 3 4 2 2 2" xfId="13987"/>
    <cellStyle name="强调文字颜色 3 4 10 2" xfId="13988"/>
    <cellStyle name="输入 2 2 2 3 2 2 2 2" xfId="13989"/>
    <cellStyle name="40% - 强调文字颜色 5 4 2 5 2" xfId="13990"/>
    <cellStyle name="40% - 强调文字颜色 5 4 2 5 2 2" xfId="13991"/>
    <cellStyle name="40% - 强调文字颜色 5 4 3" xfId="13992"/>
    <cellStyle name="40% - 强调文字颜色 5 4 3 2" xfId="13993"/>
    <cellStyle name="40% - 强调文字颜色 5 4 3 2 2" xfId="13994"/>
    <cellStyle name="输出 3 2 3 2 4 4" xfId="13995"/>
    <cellStyle name="40% - 强调文字颜色 5 4 3 2 2 2 3" xfId="13996"/>
    <cellStyle name="40% - 强调文字颜色 5 4 3 2 2 3" xfId="13997"/>
    <cellStyle name="40% - 强调文字颜色 5 4 3 2 2 3 2" xfId="13998"/>
    <cellStyle name="40% - 强调文字颜色 5 4 3 2 3" xfId="13999"/>
    <cellStyle name="40% - 强调文字颜色 5 4 3 2 3 2" xfId="14000"/>
    <cellStyle name="60% - 强调文字颜色 5 2 3 2 2 3" xfId="14001"/>
    <cellStyle name="警告文本 2 3 5 3 2" xfId="14002"/>
    <cellStyle name="40% - 强调文字颜色 5 4 3 2 3 2 2" xfId="14003"/>
    <cellStyle name="60% - 强调文字颜色 5 2 3 2 2 3 2" xfId="14004"/>
    <cellStyle name="40% - 强调文字颜色 5 4 3 2 3 2 2 2" xfId="14005"/>
    <cellStyle name="40% - 强调文字颜色 5 4 3 2 3 3" xfId="14006"/>
    <cellStyle name="60% - 强调文字颜色 6 2 4 2 2 2" xfId="14007"/>
    <cellStyle name="40% - 强调文字颜色 5 4 3 2 3 3 2" xfId="14008"/>
    <cellStyle name="60% - 强调文字颜色 6 2 4 2 2 2 2" xfId="14009"/>
    <cellStyle name="40% - 强调文字颜色 5 4 3 2 4" xfId="14010"/>
    <cellStyle name="链接单元格 4 2" xfId="14011"/>
    <cellStyle name="40% - 强调文字颜色 5 4 3 2 4 2" xfId="14012"/>
    <cellStyle name="链接单元格 4 2 2" xfId="14013"/>
    <cellStyle name="60% - 强调文字颜色 5 2 3 2 3 3" xfId="14014"/>
    <cellStyle name="40% - 强调文字颜色 5 4 3 3" xfId="14015"/>
    <cellStyle name="40% - 强调文字颜色 5 4 3 3 2" xfId="14016"/>
    <cellStyle name="标题 7 6 4" xfId="14017"/>
    <cellStyle name="40% - 强调文字颜色 5 4 3 3 3" xfId="14018"/>
    <cellStyle name="40% - 强调文字颜色 5 4 3 3 3 2" xfId="14019"/>
    <cellStyle name="40% - 强调文字颜色 5 4 3 4" xfId="14020"/>
    <cellStyle name="40% - 强调文字颜色 5 4 3 4 2" xfId="14021"/>
    <cellStyle name="60% - 强调文字颜色 1 2 5" xfId="14022"/>
    <cellStyle name="警告文本 2 3 7 2" xfId="14023"/>
    <cellStyle name="强调文字颜色 2 3 2 4 2 3" xfId="14024"/>
    <cellStyle name="40% - 强调文字颜色 5 4 3 4 3" xfId="14025"/>
    <cellStyle name="强调文字颜色 3 3 3 4 2 2" xfId="14026"/>
    <cellStyle name="60% - 强调文字颜色 1 2 6" xfId="14027"/>
    <cellStyle name="强调文字颜色 2 3 2 4 2 4" xfId="14028"/>
    <cellStyle name="40% - 强调文字颜色 5 4 3 4 3 2" xfId="14029"/>
    <cellStyle name="强调文字颜色 3 3 3 4 2 2 2" xfId="14030"/>
    <cellStyle name="60% - 强调文字颜色 1 2 6 2" xfId="14031"/>
    <cellStyle name="40% - 强调文字颜色 5 4 4" xfId="14032"/>
    <cellStyle name="40% - 强调文字颜色 5 4 4 2" xfId="14033"/>
    <cellStyle name="40% - 强调文字颜色 5 4 4 2 2" xfId="14034"/>
    <cellStyle name="40% - 强调文字颜色 5 4 4 2 2 2" xfId="14035"/>
    <cellStyle name="60% - 强调文字颜色 1 4 4" xfId="14036"/>
    <cellStyle name="强调文字颜色 2 3 2 4 4 2" xfId="14037"/>
    <cellStyle name="40% - 强调文字颜色 5 4 4 2 2 2 3" xfId="14038"/>
    <cellStyle name="60% - 强调文字颜色 1 4 4 3" xfId="14039"/>
    <cellStyle name="40% - 强调文字颜色 5 4 4 2 2 3" xfId="14040"/>
    <cellStyle name="60% - 强调文字颜色 1 4 5" xfId="14041"/>
    <cellStyle name="40% - 强调文字颜色 5 4 4 2 3" xfId="14042"/>
    <cellStyle name="40% - 强调文字颜色 5 4 4 2 3 2" xfId="14043"/>
    <cellStyle name="60% - 强调文字颜色 1 5 4" xfId="14044"/>
    <cellStyle name="强调文字颜色 2 3 2 4 5 2" xfId="14045"/>
    <cellStyle name="40% - 强调文字颜色 5 4 4 2 3 3" xfId="14046"/>
    <cellStyle name="60% - 强调文字颜色 6 2 5 2 2 2" xfId="14047"/>
    <cellStyle name="40% - 强调文字颜色 5 4 4 2 4" xfId="14048"/>
    <cellStyle name="40% - 强调文字颜色 5 4 4 2 4 2" xfId="14049"/>
    <cellStyle name="40% - 强调文字颜色 5 4 4 3" xfId="14050"/>
    <cellStyle name="40% - 强调文字颜色 5 4 4 3 2" xfId="14051"/>
    <cellStyle name="40% - 强调文字颜色 5 4 4 3 2 2" xfId="14052"/>
    <cellStyle name="60% - 强调文字颜色 2 4 4" xfId="14053"/>
    <cellStyle name="40% - 强调文字颜色 5 4 4 3 3" xfId="14054"/>
    <cellStyle name="40% - 强调文字颜色 5 4 4 3 3 2" xfId="14055"/>
    <cellStyle name="60% - 强调文字颜色 2 5 4" xfId="14056"/>
    <cellStyle name="40% - 强调文字颜色 5 4 4 4" xfId="14057"/>
    <cellStyle name="40% - 强调文字颜色 5 4 4 4 2" xfId="14058"/>
    <cellStyle name="常规 66 3 2 7 2" xfId="14059"/>
    <cellStyle name="60% - 强调文字颜色 2 2 5" xfId="14060"/>
    <cellStyle name="强调文字颜色 2 3 2 6 4" xfId="14061"/>
    <cellStyle name="40% - 强调文字颜色 5 4 4 4 2 2" xfId="14062"/>
    <cellStyle name="60% - 强调文字颜色 2 2 5 2" xfId="14063"/>
    <cellStyle name="60% - 强调文字颜色 3 4 4" xfId="14064"/>
    <cellStyle name="40% - 强调文字颜色 5 4 4 4 2 2 2" xfId="14065"/>
    <cellStyle name="60% - 强调文字颜色 2 2 5 2 2" xfId="14066"/>
    <cellStyle name="60% - 强调文字颜色 3 4 4 2" xfId="14067"/>
    <cellStyle name="40% - 强调文字颜色 5 4 4 4 3" xfId="14068"/>
    <cellStyle name="强调文字颜色 3 3 3 5 2 2" xfId="14069"/>
    <cellStyle name="60% - 强调文字颜色 2 2 6" xfId="14070"/>
    <cellStyle name="常规 66 3 2 7 3" xfId="14071"/>
    <cellStyle name="40% - 强调文字颜色 5 4 4 4 3 2" xfId="14072"/>
    <cellStyle name="60% - 强调文字颜色 2 2 6 2" xfId="14073"/>
    <cellStyle name="60% - 强调文字颜色 3 5 4" xfId="14074"/>
    <cellStyle name="40% - 强调文字颜色 5 4 4 5 2" xfId="14075"/>
    <cellStyle name="60% - 强调文字颜色 2 3 5" xfId="14076"/>
    <cellStyle name="常规 66 3 2 8 2" xfId="14077"/>
    <cellStyle name="40% - 强调文字颜色 5 4 4 5 2 2" xfId="14078"/>
    <cellStyle name="60% - 强调文字颜色 2 3 5 2" xfId="14079"/>
    <cellStyle name="60% - 强调文字颜色 4 4 4" xfId="14080"/>
    <cellStyle name="40% - 强调文字颜色 5 4 5" xfId="14081"/>
    <cellStyle name="40% - 强调文字颜色 5 4 5 2" xfId="14082"/>
    <cellStyle name="40% - 强调文字颜色 5 4 5 2 2" xfId="14083"/>
    <cellStyle name="40% - 强调文字颜色 5 4 5 2 2 2" xfId="14084"/>
    <cellStyle name="常规 70 2 11 4" xfId="14085"/>
    <cellStyle name="40% - 强调文字颜色 5 4 5 2 2 3" xfId="14086"/>
    <cellStyle name="常规 70 2 11 5" xfId="14087"/>
    <cellStyle name="40% - 强调文字颜色 5 4 5 2 3" xfId="14088"/>
    <cellStyle name="40% - 强调文字颜色 5 4 5 2 3 2" xfId="14089"/>
    <cellStyle name="常规 70 2 12 4" xfId="14090"/>
    <cellStyle name="解释性文本 2 2 2 2 2 3" xfId="14091"/>
    <cellStyle name="40% - 强调文字颜色 5 4 5 3" xfId="14092"/>
    <cellStyle name="40% - 强调文字颜色 5 4 5 3 2" xfId="14093"/>
    <cellStyle name="60% - 强调文字颜色 2 2 2 3" xfId="14094"/>
    <cellStyle name="常规 66 3 3 6 2" xfId="14095"/>
    <cellStyle name="警告文本 2 5 6 2" xfId="14096"/>
    <cellStyle name="强调文字颜色 2 3 3 5 4" xfId="14097"/>
    <cellStyle name="40% - 强调文字颜色 5 4 5 3 2 2" xfId="14098"/>
    <cellStyle name="60% - 强调文字颜色 2 2 2 3 2" xfId="14099"/>
    <cellStyle name="40% - 强调文字颜色 5 4 5 3 3" xfId="14100"/>
    <cellStyle name="60% - 强调文字颜色 2 2 2 4" xfId="14101"/>
    <cellStyle name="常规 66 3 3 6 3" xfId="14102"/>
    <cellStyle name="强调文字颜色 2 3 3 5 5" xfId="14103"/>
    <cellStyle name="40% - 强调文字颜色 5 4 5 3 3 2" xfId="14104"/>
    <cellStyle name="解释性文本 2 2 2 3 2 3" xfId="14105"/>
    <cellStyle name="60% - 强调文字颜色 2 2 2 4 2" xfId="14106"/>
    <cellStyle name="40% - 强调文字颜色 5 4 5 4" xfId="14107"/>
    <cellStyle name="40% - 强调文字颜色 5 4 5 4 2" xfId="14108"/>
    <cellStyle name="60% - 强调文字颜色 2 2 3 3" xfId="14109"/>
    <cellStyle name="常规 66 3 3 7 2" xfId="14110"/>
    <cellStyle name="60% - 强调文字颜色 3 2 5" xfId="14111"/>
    <cellStyle name="强调文字颜色 2 3 3 6 4" xfId="14112"/>
    <cellStyle name="40% - 强调文字颜色 5 4 5 4 2 2" xfId="14113"/>
    <cellStyle name="60% - 强调文字颜色 2 2 3 3 2" xfId="14114"/>
    <cellStyle name="60% - 强调文字颜色 3 2 5 2" xfId="14115"/>
    <cellStyle name="40% - 强调文字颜色 5 4 6" xfId="14116"/>
    <cellStyle name="40% - 强调文字颜色 5 4 6 2" xfId="14117"/>
    <cellStyle name="40% - 强调文字颜色 5 4 6 2 2" xfId="14118"/>
    <cellStyle name="40% - 强调文字颜色 5 4 6 2 2 2" xfId="14119"/>
    <cellStyle name="常规 66 3 3 15" xfId="14120"/>
    <cellStyle name="常规 66 3 3 20" xfId="14121"/>
    <cellStyle name="40% - 强调文字颜色 5 4 6 2 3" xfId="14122"/>
    <cellStyle name="40% - 强调文字颜色 5 4 6 3" xfId="14123"/>
    <cellStyle name="40% - 强调文字颜色 5 4 6 3 2" xfId="14124"/>
    <cellStyle name="60% - 强调文字颜色 2 3 2 3" xfId="14125"/>
    <cellStyle name="警告文本 2 6 6 2" xfId="14126"/>
    <cellStyle name="强调文字颜色 2 3 4 5 4" xfId="14127"/>
    <cellStyle name="40% - 强调文字颜色 5 4 7" xfId="14128"/>
    <cellStyle name="40% - 强调文字颜色 5 4 7 2" xfId="14129"/>
    <cellStyle name="40% - 强调文字颜色 5 4 7 2 2" xfId="14130"/>
    <cellStyle name="40% - 强调文字颜色 5 4 7 2 2 2" xfId="14131"/>
    <cellStyle name="40% - 强调文字颜色 5 4 7 3" xfId="14132"/>
    <cellStyle name="40% - 强调文字颜色 5 4 7 3 2" xfId="14133"/>
    <cellStyle name="60% - 强调文字颜色 2 4 2 3" xfId="14134"/>
    <cellStyle name="40% - 强调文字颜色 5 4 8" xfId="14135"/>
    <cellStyle name="40% - 强调文字颜色 5 4 8 2" xfId="14136"/>
    <cellStyle name="40% - 强调文字颜色 5 4 8 2 2" xfId="14137"/>
    <cellStyle name="输入 2 3 2 2 2 3" xfId="14138"/>
    <cellStyle name="40% - 强调文字颜色 5 4 8 2 2 2" xfId="14139"/>
    <cellStyle name="40% - 强调文字颜色 5 4 8 3" xfId="14140"/>
    <cellStyle name="40% - 强调文字颜色 5 4 8 3 2" xfId="14141"/>
    <cellStyle name="60% - 强调文字颜色 2 5 2 3" xfId="14142"/>
    <cellStyle name="40% - 强调文字颜色 5 4 9" xfId="14143"/>
    <cellStyle name="强调文字颜色 4 8 2 2" xfId="14144"/>
    <cellStyle name="40% - 强调文字颜色 5 4 9 2" xfId="14145"/>
    <cellStyle name="强调文字颜色 6 2 3 2 5" xfId="14146"/>
    <cellStyle name="40% - 强调文字颜色 5 4 9 2 2" xfId="14147"/>
    <cellStyle name="强调文字颜色 6 2 3 2 5 2" xfId="14148"/>
    <cellStyle name="输入 2 3 3 2 2 3" xfId="14149"/>
    <cellStyle name="40% - 强调文字颜色 5 4 9 2 2 2" xfId="14150"/>
    <cellStyle name="40% - 强调文字颜色 5 4 9 3" xfId="14151"/>
    <cellStyle name="强调文字颜色 6 2 3 2 6" xfId="14152"/>
    <cellStyle name="40% - 强调文字颜色 5 4 9 3 2" xfId="14153"/>
    <cellStyle name="强调文字颜色 6 2 3 2 6 2" xfId="14154"/>
    <cellStyle name="60% - 强调文字颜色 2 6 2 3" xfId="14155"/>
    <cellStyle name="40% - 强调文字颜色 5 5" xfId="14156"/>
    <cellStyle name="40% - 强调文字颜色 5 5 10" xfId="14157"/>
    <cellStyle name="链接单元格 5 2" xfId="14158"/>
    <cellStyle name="40% - 强调文字颜色 5 5 10 2" xfId="14159"/>
    <cellStyle name="链接单元格 5 2 2" xfId="14160"/>
    <cellStyle name="40% - 强调文字颜色 5 5 2" xfId="14161"/>
    <cellStyle name="40% - 强调文字颜色 5 5 2 2" xfId="14162"/>
    <cellStyle name="40% - 强调文字颜色 5 5 2 2 2" xfId="14163"/>
    <cellStyle name="40% - 强调文字颜色 5 5 2 2 2 2" xfId="14164"/>
    <cellStyle name="计算 8 2 7" xfId="14165"/>
    <cellStyle name="40% - 强调文字颜色 5 5 2 2 2 2 2" xfId="14166"/>
    <cellStyle name="40% - 强调文字颜色 5 5 2 2 2 2 2 3" xfId="14167"/>
    <cellStyle name="40% - 强调文字颜色 6 4 5 2 2 2 2" xfId="14168"/>
    <cellStyle name="60% - 强调文字颜色 1 4 6 2" xfId="14169"/>
    <cellStyle name="40% - 强调文字颜色 5 5 2 2 2 2 3" xfId="14170"/>
    <cellStyle name="强调文字颜色 6 2 5 4 2" xfId="14171"/>
    <cellStyle name="40% - 强调文字颜色 5 5 2 2 2 2 3 2" xfId="14172"/>
    <cellStyle name="40% - 强调文字颜色 5 5 2 2 2 3" xfId="14173"/>
    <cellStyle name="40% - 强调文字颜色 5 5 2 2 2 3 2" xfId="14174"/>
    <cellStyle name="40% - 强调文字颜色 5 5 2 2 2 3 2 2" xfId="14175"/>
    <cellStyle name="40% - 强调文字颜色 5 5 2 2 2 3 2 2 2" xfId="14176"/>
    <cellStyle name="40% - 强调文字颜色 5 5 2 2 2 3 3" xfId="14177"/>
    <cellStyle name="强调文字颜色 6 2 5 5 2" xfId="14178"/>
    <cellStyle name="40% - 强调文字颜色 5 5 2 2 2 3 3 2" xfId="14179"/>
    <cellStyle name="40% - 强调文字颜色 5 5 2 2 2 4" xfId="14180"/>
    <cellStyle name="40% - 强调文字颜色 6 5 3 2 2 2" xfId="14181"/>
    <cellStyle name="常规 7 4 4 2 2" xfId="14182"/>
    <cellStyle name="40% - 强调文字颜色 5 5 2 2 3" xfId="14183"/>
    <cellStyle name="强调文字颜色 6 4 2 2 2 5 2" xfId="14184"/>
    <cellStyle name="40% - 强调文字颜色 5 5 2 2 3 2" xfId="14185"/>
    <cellStyle name="60% - 强调文字颜色 5 3 2 2 2 3" xfId="14186"/>
    <cellStyle name="警告文本 3 2 5 3 2" xfId="14187"/>
    <cellStyle name="40% - 强调文字颜色 5 5 2 2 3 2 2" xfId="14188"/>
    <cellStyle name="60% - 强调文字颜色 5 3 2 2 2 3 2" xfId="14189"/>
    <cellStyle name="40% - 强调文字颜色 5 5 2 2 3 2 3" xfId="14190"/>
    <cellStyle name="强调文字颜色 6 2 6 4 2" xfId="14191"/>
    <cellStyle name="40% - 强调文字颜色 5 5 2 2 3 3" xfId="14192"/>
    <cellStyle name="60% - 强调文字颜色 6 3 3 2 2 2" xfId="14193"/>
    <cellStyle name="40% - 强调文字颜色 5 5 2 2 3 3 2" xfId="14194"/>
    <cellStyle name="60% - 强调文字颜色 6 3 3 2 2 2 2" xfId="14195"/>
    <cellStyle name="40% - 强调文字颜色 5 5 2 2 4 2" xfId="14196"/>
    <cellStyle name="60% - 强调文字颜色 5 3 2 2 3 3" xfId="14197"/>
    <cellStyle name="40% - 强调文字颜色 5 5 2 2 4 2 2" xfId="14198"/>
    <cellStyle name="60% - 强调文字颜色 5 3 2 2 3 3 2" xfId="14199"/>
    <cellStyle name="40% - 强调文字颜色 5 5 2 2 4 2 2 2" xfId="14200"/>
    <cellStyle name="40% - 强调文字颜色 5 5 2 2 4 3" xfId="14201"/>
    <cellStyle name="60% - 强调文字颜色 6 3 3 2 3 2" xfId="14202"/>
    <cellStyle name="40% - 强调文字颜色 5 5 2 2 4 3 2" xfId="14203"/>
    <cellStyle name="60% - 强调文字颜色 6 3 3 2 3 2 2" xfId="14204"/>
    <cellStyle name="40% - 强调文字颜色 5 5 2 3" xfId="14205"/>
    <cellStyle name="40% - 强调文字颜色 5 5 2 3 2 2" xfId="14206"/>
    <cellStyle name="40% - 强调文字颜色 5 5 2 3 2 2 2" xfId="14207"/>
    <cellStyle name="40% - 强调文字颜色 5 5 2 4" xfId="14208"/>
    <cellStyle name="40% - 强调文字颜色 5 5 2 4 2" xfId="14209"/>
    <cellStyle name="40% - 强调文字颜色 5 5 2 4 2 2" xfId="14210"/>
    <cellStyle name="强调文字颜色 2 2 3 2 2 3 4" xfId="14211"/>
    <cellStyle name="40% - 强调文字颜色 5 5 2 4 2 2 2" xfId="14212"/>
    <cellStyle name="40% - 强调文字颜色 5 5 2 4 3 2" xfId="14213"/>
    <cellStyle name="强调文字颜色 2 2 3 2 2 4 4" xfId="14214"/>
    <cellStyle name="强调文字颜色 3 3 4 3 2 2 2" xfId="14215"/>
    <cellStyle name="40% - 强调文字颜色 5 5 2 5" xfId="14216"/>
    <cellStyle name="40% - 强调文字颜色 5 5 2 5 2" xfId="14217"/>
    <cellStyle name="强调文字颜色 1 3 2 3 3 5" xfId="14218"/>
    <cellStyle name="40% - 强调文字颜色 5 5 2 5 2 2" xfId="14219"/>
    <cellStyle name="40% - 强调文字颜色 5 5 3" xfId="14220"/>
    <cellStyle name="40% - 强调文字颜色 5 5 3 2" xfId="14221"/>
    <cellStyle name="40% - 强调文字颜色 5 5 3 2 2" xfId="14222"/>
    <cellStyle name="40% - 强调文字颜色 5 5 3 2 2 2 3" xfId="14223"/>
    <cellStyle name="40% - 强调文字颜色 5 5 3 2 2 3" xfId="14224"/>
    <cellStyle name="40% - 强调文字颜色 5 5 3 2 2 3 2" xfId="14225"/>
    <cellStyle name="40% - 强调文字颜色 5 5 3 2 3" xfId="14226"/>
    <cellStyle name="强调文字颜色 6 4 2 2 3 5 2" xfId="14227"/>
    <cellStyle name="40% - 强调文字颜色 5 5 3 2 3 2" xfId="14228"/>
    <cellStyle name="60% - 强调文字颜色 5 3 3 2 2 3" xfId="14229"/>
    <cellStyle name="警告文本 3 3 5 3 2" xfId="14230"/>
    <cellStyle name="40% - 强调文字颜色 5 5 3 2 3 2 2" xfId="14231"/>
    <cellStyle name="60% - 强调文字颜色 5 3 3 2 2 3 2" xfId="14232"/>
    <cellStyle name="40% - 强调文字颜色 5 5 3 2 3 2 2 2" xfId="14233"/>
    <cellStyle name="60% - 强调文字颜色 1 4 6 3" xfId="14234"/>
    <cellStyle name="40% - 强调文字颜色 5 5 3 2 3 3" xfId="14235"/>
    <cellStyle name="60% - 强调文字颜色 6 3 4 2 2 2" xfId="14236"/>
    <cellStyle name="40% - 强调文字颜色 5 5 3 2 3 3 2" xfId="14237"/>
    <cellStyle name="60% - 强调文字颜色 6 3 4 2 2 2 2" xfId="14238"/>
    <cellStyle name="40% - 强调文字颜色 5 5 3 2 4" xfId="14239"/>
    <cellStyle name="40% - 强调文字颜色 5 5 3 2 4 2" xfId="14240"/>
    <cellStyle name="60% - 强调文字颜色 5 3 3 2 3 3" xfId="14241"/>
    <cellStyle name="解释性文本 3 2 2 6" xfId="14242"/>
    <cellStyle name="40% - 强调文字颜色 5 5 3 2 4 2 2" xfId="14243"/>
    <cellStyle name="解释性文本 2 5" xfId="14244"/>
    <cellStyle name="解释性文本 3 2 2 6 2" xfId="14245"/>
    <cellStyle name="60% - 强调文字颜色 5 3 3 2 3 3 2" xfId="14246"/>
    <cellStyle name="链接单元格 3 2 2 4" xfId="14247"/>
    <cellStyle name="40% - 强调文字颜色 5 5 3 3" xfId="14248"/>
    <cellStyle name="40% - 强调文字颜色 5 5 3 3 2" xfId="14249"/>
    <cellStyle name="40% - 强调文字颜色 5 5 3 3 2 2" xfId="14250"/>
    <cellStyle name="40% - 强调文字颜色 5 5 3 3 2 2 2" xfId="14251"/>
    <cellStyle name="40% - 强调文字颜色 5 5 3 3 3 2" xfId="14252"/>
    <cellStyle name="40% - 强调文字颜色 5 5 3 4" xfId="14253"/>
    <cellStyle name="40% - 强调文字颜色 5 5 3 4 2" xfId="14254"/>
    <cellStyle name="40% - 强调文字颜色 5 5 3 4 2 2" xfId="14255"/>
    <cellStyle name="40% - 强调文字颜色 5 5 3 4 2 2 2" xfId="14256"/>
    <cellStyle name="链接单元格 2 2 2 2 3" xfId="14257"/>
    <cellStyle name="40% - 强调文字颜色 5 5 3 4 3" xfId="14258"/>
    <cellStyle name="强调文字颜色 3 3 4 4 2 2" xfId="14259"/>
    <cellStyle name="40% - 强调文字颜色 5 5 3 4 3 2" xfId="14260"/>
    <cellStyle name="40% - 强调文字颜色 5 5 3 5 2" xfId="14261"/>
    <cellStyle name="常规 70 2 10 5" xfId="14262"/>
    <cellStyle name="40% - 强调文字颜色 5 5 3 5 2 2" xfId="14263"/>
    <cellStyle name="40% - 强调文字颜色 5 5 4" xfId="14264"/>
    <cellStyle name="40% - 强调文字颜色 5 5 4 2" xfId="14265"/>
    <cellStyle name="40% - 强调文字颜色 5 5 4 2 2" xfId="14266"/>
    <cellStyle name="40% - 强调文字颜色 5 5 4 2 2 2" xfId="14267"/>
    <cellStyle name="40% - 强调文字颜色 5 5 4 2 2 2 2" xfId="14268"/>
    <cellStyle name="40% - 强调文字颜色 5 5 4 2 2 2 2 2" xfId="14269"/>
    <cellStyle name="常规 59 2 3" xfId="14270"/>
    <cellStyle name="常规 64 2 3" xfId="14271"/>
    <cellStyle name="40% - 强调文字颜色 5 5 4 2 2 2 3" xfId="14272"/>
    <cellStyle name="40% - 强调文字颜色 5 5 4 2 2 3" xfId="14273"/>
    <cellStyle name="40% - 强调文字颜色 5 5 4 2 2 3 2" xfId="14274"/>
    <cellStyle name="40% - 强调文字颜色 5 5 4 2 3" xfId="14275"/>
    <cellStyle name="40% - 强调文字颜色 5 5 4 2 3 2" xfId="14276"/>
    <cellStyle name="40% - 强调文字颜色 5 5 4 2 3 2 2" xfId="14277"/>
    <cellStyle name="40% - 强调文字颜色 5 5 4 2 3 2 2 2" xfId="14278"/>
    <cellStyle name="40% - 强调文字颜色 5 5 4 2 3 3" xfId="14279"/>
    <cellStyle name="60% - 强调文字颜色 6 3 5 2 2 2" xfId="14280"/>
    <cellStyle name="40% - 强调文字颜色 5 5 4 2 4" xfId="14281"/>
    <cellStyle name="40% - 强调文字颜色 5 5 4 2 4 2" xfId="14282"/>
    <cellStyle name="40% - 强调文字颜色 5 5 4 2 4 2 2" xfId="14283"/>
    <cellStyle name="40% - 强调文字颜色 5 5 4 3" xfId="14284"/>
    <cellStyle name="强调文字颜色 1 5 3 2 2 2" xfId="14285"/>
    <cellStyle name="40% - 强调文字颜色 5 5 4 3 2" xfId="14286"/>
    <cellStyle name="40% - 强调文字颜色 5 5 4 3 2 2" xfId="14287"/>
    <cellStyle name="40% - 强调文字颜色 5 5 4 3 2 2 2" xfId="14288"/>
    <cellStyle name="40% - 强调文字颜色 5 5 4 3 3" xfId="14289"/>
    <cellStyle name="40% - 强调文字颜色 5 5 4 3 3 2" xfId="14290"/>
    <cellStyle name="40% - 强调文字颜色 5 5 4 4" xfId="14291"/>
    <cellStyle name="强调文字颜色 1 5 3 2 2 3" xfId="14292"/>
    <cellStyle name="40% - 强调文字颜色 5 5 4 4 2" xfId="14293"/>
    <cellStyle name="40% - 强调文字颜色 5 5 4 4 2 2" xfId="14294"/>
    <cellStyle name="60% - 强调文字颜色 5 3 6" xfId="14295"/>
    <cellStyle name="40% - 强调文字颜色 5 5 4 4 2 2 2" xfId="14296"/>
    <cellStyle name="链接单元格 3 2 2 2 3" xfId="14297"/>
    <cellStyle name="40% - 强调文字颜色 5 5 4 4 3" xfId="14298"/>
    <cellStyle name="40% - 强调文字颜色 5 5 4 4 3 2" xfId="14299"/>
    <cellStyle name="40% - 强调文字颜色 5 5 4 5 2" xfId="14300"/>
    <cellStyle name="60% - 强调文字颜色 2 2 2 2 3" xfId="14301"/>
    <cellStyle name="40% - 强调文字颜色 5 5 4 5 2 2" xfId="14302"/>
    <cellStyle name="60% - 强调文字颜色 2 2 2 2 3 2" xfId="14303"/>
    <cellStyle name="输入 2 8 2 2" xfId="14304"/>
    <cellStyle name="40% - 强调文字颜色 5 5 5" xfId="14305"/>
    <cellStyle name="输入 2 8 2 2 2" xfId="14306"/>
    <cellStyle name="40% - 强调文字颜色 5 5 5 2" xfId="14307"/>
    <cellStyle name="40% - 强调文字颜色 5 5 5 2 2" xfId="14308"/>
    <cellStyle name="40% - 强调文字颜色 5 5 5 2 2 3" xfId="14309"/>
    <cellStyle name="40% - 强调文字颜色 5 5 5 2 3" xfId="14310"/>
    <cellStyle name="40% - 强调文字颜色 5 5 5 3" xfId="14311"/>
    <cellStyle name="40% - 强调文字颜色 5 5 5 3 2" xfId="14312"/>
    <cellStyle name="60% - 强调文字颜色 3 2 2 3" xfId="14313"/>
    <cellStyle name="警告文本 3 5 6 2" xfId="14314"/>
    <cellStyle name="强调文字颜色 2 4 3 5 4" xfId="14315"/>
    <cellStyle name="40% - 强调文字颜色 5 5 5 3 2 2 2" xfId="14316"/>
    <cellStyle name="60% - 强调文字颜色 3 2 2 3 2 2" xfId="14317"/>
    <cellStyle name="40% - 强调文字颜色 5 5 5 3 3 2" xfId="14318"/>
    <cellStyle name="解释性文本 2 3 2 3 2 3" xfId="14319"/>
    <cellStyle name="60% - 强调文字颜色 3 2 2 4 2" xfId="14320"/>
    <cellStyle name="计算 2 2 5 5" xfId="14321"/>
    <cellStyle name="40% - 强调文字颜色 5 5 5 4" xfId="14322"/>
    <cellStyle name="40% - 强调文字颜色 5 5 5 4 2" xfId="14323"/>
    <cellStyle name="检查单元格 2 4 2 2 2 3" xfId="14324"/>
    <cellStyle name="60% - 强调文字颜色 3 2 3 3" xfId="14325"/>
    <cellStyle name="强调文字颜色 2 4 3 6 4" xfId="14326"/>
    <cellStyle name="40% - 强调文字颜色 5 5 5 4 2 2" xfId="14327"/>
    <cellStyle name="60% - 强调文字颜色 3 2 3 3 2" xfId="14328"/>
    <cellStyle name="计算 2 3 4 5" xfId="14329"/>
    <cellStyle name="输入 2 8 2 3" xfId="14330"/>
    <cellStyle name="40% - 强调文字颜色 5 5 6" xfId="14331"/>
    <cellStyle name="40% - 强调文字颜色 5 5 6 2" xfId="14332"/>
    <cellStyle name="输入 4 2 3 3 5" xfId="14333"/>
    <cellStyle name="汇总 6 2 2 5" xfId="14334"/>
    <cellStyle name="40% - 强调文字颜色 5 5 6 2 2" xfId="14335"/>
    <cellStyle name="40% - 强调文字颜色 5 5 6 2 3" xfId="14336"/>
    <cellStyle name="40% - 强调文字颜色 5 5 6 3" xfId="14337"/>
    <cellStyle name="汇总 2 4 2 2 2 2 2" xfId="14338"/>
    <cellStyle name="输入 4 2 3 3 6" xfId="14339"/>
    <cellStyle name="汇总 6 2 2 6" xfId="14340"/>
    <cellStyle name="计算 4 3 2 3 2 2 2" xfId="14341"/>
    <cellStyle name="输入 2 8 2 4" xfId="14342"/>
    <cellStyle name="40% - 强调文字颜色 5 5 7" xfId="14343"/>
    <cellStyle name="差 3 7 2 2" xfId="14344"/>
    <cellStyle name="40% - 强调文字颜色 5 5 7 2" xfId="14345"/>
    <cellStyle name="40% - 强调文字颜色 5 5 7 2 2" xfId="14346"/>
    <cellStyle name="40% - 强调文字颜色 5 5 7 3" xfId="14347"/>
    <cellStyle name="汇总 2 4 2 2 2 3 2" xfId="14348"/>
    <cellStyle name="计算 4 3 2 3 2 3 2" xfId="14349"/>
    <cellStyle name="40% - 强调文字颜色 5 5 8" xfId="14350"/>
    <cellStyle name="40% - 强调文字颜色 5 5 8 2" xfId="14351"/>
    <cellStyle name="40% - 强调文字颜色 5 5 8 2 2" xfId="14352"/>
    <cellStyle name="40% - 强调文字颜色 5 5 8 3" xfId="14353"/>
    <cellStyle name="40% - 强调文字颜色 5 5 8 3 2" xfId="14354"/>
    <cellStyle name="60% - 强调文字颜色 3 5 2 3" xfId="14355"/>
    <cellStyle name="40% - 强调文字颜色 5 6" xfId="14356"/>
    <cellStyle name="适中 6 3 4 2" xfId="14357"/>
    <cellStyle name="40% - 强调文字颜色 5 6 2 2 2 2" xfId="14358"/>
    <cellStyle name="常规 26 2" xfId="14359"/>
    <cellStyle name="常规 31 2" xfId="14360"/>
    <cellStyle name="40% - 强调文字颜色 5 6 2 2 2 2 2" xfId="14361"/>
    <cellStyle name="常规 26 2 2" xfId="14362"/>
    <cellStyle name="常规 31 2 2" xfId="14363"/>
    <cellStyle name="40% - 强调文字颜色 5 6 2 2 2 3" xfId="14364"/>
    <cellStyle name="常规 26 3" xfId="14365"/>
    <cellStyle name="常规 31 3" xfId="14366"/>
    <cellStyle name="40% - 强调文字颜色 5 6 2 2 3" xfId="14367"/>
    <cellStyle name="常规 27" xfId="14368"/>
    <cellStyle name="常规 32" xfId="14369"/>
    <cellStyle name="40% - 强调文字颜色 5 6 2 2 3 2" xfId="14370"/>
    <cellStyle name="常规 27 2" xfId="14371"/>
    <cellStyle name="常规 32 2" xfId="14372"/>
    <cellStyle name="60% - 强调文字颜色 5 4 2 2 2 3" xfId="14373"/>
    <cellStyle name="警告文本 4 2 5 3 2" xfId="14374"/>
    <cellStyle name="40% - 强调文字颜色 5 6 2 3" xfId="14375"/>
    <cellStyle name="40% - 强调文字颜色 5 6 2 3 2" xfId="14376"/>
    <cellStyle name="常规 76" xfId="14377"/>
    <cellStyle name="40% - 强调文字颜色 5 6 2 3 2 2" xfId="14378"/>
    <cellStyle name="常规 76 2" xfId="14379"/>
    <cellStyle name="40% - 强调文字颜色 5 6 2 3 2 2 2" xfId="14380"/>
    <cellStyle name="常规 70 11" xfId="14381"/>
    <cellStyle name="40% - 强调文字颜色 5 6 2 3 3 2" xfId="14382"/>
    <cellStyle name="40% - 强调文字颜色 5 6 2 4" xfId="14383"/>
    <cellStyle name="40% - 强调文字颜色 5 6 2 4 2" xfId="14384"/>
    <cellStyle name="40% - 强调文字颜色 5 6 2 4 2 2" xfId="14385"/>
    <cellStyle name="40% - 强调文字颜色 5 6 3" xfId="14386"/>
    <cellStyle name="40% - 强调文字颜色 5 6 3 2" xfId="14387"/>
    <cellStyle name="40% - 强调文字颜色 5 6 3 2 2" xfId="14388"/>
    <cellStyle name="40% - 强调文字颜色 5 6 3 2 2 2" xfId="14389"/>
    <cellStyle name="40% - 强调文字颜色 5 6 3 2 3" xfId="14390"/>
    <cellStyle name="40% - 强调文字颜色 5 6 3 3" xfId="14391"/>
    <cellStyle name="标题 1 4 2 4 2 2 2" xfId="14392"/>
    <cellStyle name="40% - 强调文字颜色 5 6 4" xfId="14393"/>
    <cellStyle name="输出 2 3 4 2 2 2 2" xfId="14394"/>
    <cellStyle name="40% - 强调文字颜色 5 6 4 2" xfId="14395"/>
    <cellStyle name="40% - 强调文字颜色 5 6 4 2 2" xfId="14396"/>
    <cellStyle name="40% - 强调文字颜色 5 6 4 2 2 2" xfId="14397"/>
    <cellStyle name="40% - 强调文字颜色 5 6 4 3" xfId="14398"/>
    <cellStyle name="强调文字颜色 1 5 3 3 2 2" xfId="14399"/>
    <cellStyle name="40% - 强调文字颜色 5 6 4 3 2" xfId="14400"/>
    <cellStyle name="40% - 强调文字颜色 5 6 5 2" xfId="14401"/>
    <cellStyle name="40% - 强调文字颜色 5 6 5 2 2" xfId="14402"/>
    <cellStyle name="40% - 强调文字颜色 5 7 2 2 2 2" xfId="14403"/>
    <cellStyle name="超链接 2 6 2 3 2" xfId="14404"/>
    <cellStyle name="汇总 4 2 2 4 2 3" xfId="14405"/>
    <cellStyle name="强调文字颜色 4 6 4 4" xfId="14406"/>
    <cellStyle name="40% - 强调文字颜色 5 7 2 2 3" xfId="14407"/>
    <cellStyle name="超链接 2 6 2 4" xfId="14408"/>
    <cellStyle name="40% - 强调文字颜色 5 7 3 2 2" xfId="14409"/>
    <cellStyle name="40% - 强调文字颜色 5 7 3 2 2 2" xfId="14410"/>
    <cellStyle name="强调文字颜色 5 6 4 4" xfId="14411"/>
    <cellStyle name="40% - 强调文字颜色 5 7 3 3" xfId="14412"/>
    <cellStyle name="40% - 强调文字颜色 5 7 3 3 2" xfId="14413"/>
    <cellStyle name="40% - 强调文字颜色 5 7 4" xfId="14414"/>
    <cellStyle name="40% - 强调文字颜色 5 7 4 2" xfId="14415"/>
    <cellStyle name="40% - 强调文字颜色 5 7 4 2 2" xfId="14416"/>
    <cellStyle name="40% - 强调文字颜色 5 9 2 2 2" xfId="14417"/>
    <cellStyle name="40% - 强调文字颜色 5 9 3" xfId="14418"/>
    <cellStyle name="40% - 强调文字颜色 5 9 3 2" xfId="14419"/>
    <cellStyle name="40% - 强调文字颜色 6 10" xfId="14420"/>
    <cellStyle name="40% - 强调文字颜色 6 10 2" xfId="14421"/>
    <cellStyle name="40% - 强调文字颜色 6 10 3" xfId="14422"/>
    <cellStyle name="常规 2 8 5 2" xfId="14423"/>
    <cellStyle name="40% - 强调文字颜色 6 11 2" xfId="14424"/>
    <cellStyle name="输入 3 3 2 2 2 3" xfId="14425"/>
    <cellStyle name="40% - 强调文字颜色 6 4 8 2 2 2" xfId="14426"/>
    <cellStyle name="计算 6 4 5" xfId="14427"/>
    <cellStyle name="40% - 强调文字颜色 6 2" xfId="14428"/>
    <cellStyle name="差 2 3 2 3 3" xfId="14429"/>
    <cellStyle name="适中 8 2 2" xfId="14430"/>
    <cellStyle name="40% - 强调文字颜色 6 2 10" xfId="14431"/>
    <cellStyle name="40% - 强调文字颜色 6 2 10 2" xfId="14432"/>
    <cellStyle name="40% - 强调文字颜色 6 2 10 2 2" xfId="14433"/>
    <cellStyle name="40% - 强调文字颜色 6 2 2" xfId="14434"/>
    <cellStyle name="差 2 3 2 3 3 2" xfId="14435"/>
    <cellStyle name="40% - 强调文字颜色 6 2 2 2" xfId="14436"/>
    <cellStyle name="输出 4 4 6" xfId="14437"/>
    <cellStyle name="常规 4 3 4" xfId="14438"/>
    <cellStyle name="40% - 强调文字颜色 6 2 2 2 2" xfId="14439"/>
    <cellStyle name="输出 4 4 6 2" xfId="14440"/>
    <cellStyle name="常规 4 3 4 2" xfId="14441"/>
    <cellStyle name="40% - 强调文字颜色 6 2 2 2 2 2" xfId="14442"/>
    <cellStyle name="常规 4 3 4 2 2" xfId="14443"/>
    <cellStyle name="40% - 强调文字颜色 6 2 2 2 2 2 2" xfId="14444"/>
    <cellStyle name="常规 4 3 4 2 2 2" xfId="14445"/>
    <cellStyle name="40% - 强调文字颜色 6 2 2 2 2 2 2 2" xfId="14446"/>
    <cellStyle name="常规 8 3 2 2 4" xfId="14447"/>
    <cellStyle name="计算 3 4 4" xfId="14448"/>
    <cellStyle name="40% - 强调文字颜色 6 2 2 2 2 2 2 2 2" xfId="14449"/>
    <cellStyle name="常规 8 3 2 2 4 2" xfId="14450"/>
    <cellStyle name="计算 3 4 4 2" xfId="14451"/>
    <cellStyle name="计算 3 4 5" xfId="14452"/>
    <cellStyle name="40% - 强调文字颜色 6 2 2 2 2 2 2 3" xfId="14453"/>
    <cellStyle name="适中 5 2 2" xfId="14454"/>
    <cellStyle name="40% - 强调文字颜色 6 2 2 2 2 2 3" xfId="14455"/>
    <cellStyle name="40% - 强调文字颜色 6 2 2 2 2 2 3 2" xfId="14456"/>
    <cellStyle name="常规 8 3 2 3 4" xfId="14457"/>
    <cellStyle name="计算 3 5 4" xfId="14458"/>
    <cellStyle name="40% - 强调文字颜色 6 2 2 2 2 3 2 2 2" xfId="14459"/>
    <cellStyle name="计算 4 4 4 2" xfId="14460"/>
    <cellStyle name="计算 4 5 4" xfId="14461"/>
    <cellStyle name="40% - 强调文字颜色 6 2 2 2 2 3 3 2" xfId="14462"/>
    <cellStyle name="输出 2 3 3 2 2 4" xfId="14463"/>
    <cellStyle name="40% - 强调文字颜色 6 2 2 2 2 4 2 2" xfId="14464"/>
    <cellStyle name="常规 8 3 4 2 4" xfId="14465"/>
    <cellStyle name="计算 5 4 4" xfId="14466"/>
    <cellStyle name="输出 4 4 6 3" xfId="14467"/>
    <cellStyle name="常规 4 3 4 3" xfId="14468"/>
    <cellStyle name="40% - 强调文字颜色 6 2 2 2 3" xfId="14469"/>
    <cellStyle name="计算 4 6 2 2" xfId="14470"/>
    <cellStyle name="计算 4 6 2 2 2 2" xfId="14471"/>
    <cellStyle name="40% - 强调文字颜色 6 2 2 2 3 2 2" xfId="14472"/>
    <cellStyle name="强调文字颜色 4 5 2 2 4" xfId="14473"/>
    <cellStyle name="40% - 强调文字颜色 6 2 2 2 3 2 2 2" xfId="14474"/>
    <cellStyle name="强调文字颜色 4 5 2 2 4 2" xfId="14475"/>
    <cellStyle name="40% - 强调文字颜色 6 2 2 2 3 2 3" xfId="14476"/>
    <cellStyle name="强调文字颜色 4 5 2 2 5" xfId="14477"/>
    <cellStyle name="常规 4 3 4 4 2" xfId="14478"/>
    <cellStyle name="40% - 强调文字颜色 6 2 2 2 4 2" xfId="14479"/>
    <cellStyle name="汇总 2 7 2 2 2" xfId="14480"/>
    <cellStyle name="计算 4 6 2 3 2" xfId="14481"/>
    <cellStyle name="40% - 强调文字颜色 6 2 2 2 4 2 2" xfId="14482"/>
    <cellStyle name="强调文字颜色 4 5 3 2 4" xfId="14483"/>
    <cellStyle name="适中 4 2 3 2 2 3" xfId="14484"/>
    <cellStyle name="40% - 强调文字颜色 6 2 2 2 4 2 2 2" xfId="14485"/>
    <cellStyle name="强调文字颜色 5 2 2 2 2 4 3" xfId="14486"/>
    <cellStyle name="40% - 强调文字颜色 6 2 2 2 5 2 2" xfId="14487"/>
    <cellStyle name="强调文字颜色 4 5 4 2 4" xfId="14488"/>
    <cellStyle name="40% - 强调文字颜色 6 2 2 3" xfId="14489"/>
    <cellStyle name="输出 4 4 7" xfId="14490"/>
    <cellStyle name="常规 4 3 5" xfId="14491"/>
    <cellStyle name="40% - 强调文字颜色 6 2 2 3 2 2" xfId="14492"/>
    <cellStyle name="40% - 强调文字颜色 6 2 2 3 3" xfId="14493"/>
    <cellStyle name="计算 4 6 3 2" xfId="14494"/>
    <cellStyle name="40% - 强调文字颜色 6 2 2 3 3 2" xfId="14495"/>
    <cellStyle name="计算 4 6 3 2 2" xfId="14496"/>
    <cellStyle name="40% - 强调文字颜色 6 2 2 4" xfId="14497"/>
    <cellStyle name="输出 4 4 8" xfId="14498"/>
    <cellStyle name="强调文字颜色 1 2 5 2 2" xfId="14499"/>
    <cellStyle name="40% - 强调文字颜色 6 2 2 4 2" xfId="14500"/>
    <cellStyle name="强调文字颜色 1 2 5 2 2 2" xfId="14501"/>
    <cellStyle name="40% - 强调文字颜色 6 2 2 4 2 2" xfId="14502"/>
    <cellStyle name="40% - 强调文字颜色 6 2 2 4 2 2 2" xfId="14503"/>
    <cellStyle name="40% - 强调文字颜色 6 2 2 4 3" xfId="14504"/>
    <cellStyle name="计算 4 6 4 2" xfId="14505"/>
    <cellStyle name="强调文字颜色 1 2 5 2 2 3" xfId="14506"/>
    <cellStyle name="40% - 强调文字颜色 6 2 2 5" xfId="14507"/>
    <cellStyle name="强调文字颜色 1 2 5 2 3" xfId="14508"/>
    <cellStyle name="40% - 强调文字颜色 6 2 2 5 2" xfId="14509"/>
    <cellStyle name="40% - 强调文字颜色 6 2 2 5 2 2" xfId="14510"/>
    <cellStyle name="40% - 强调文字颜色 6 2 3" xfId="14511"/>
    <cellStyle name="40% - 强调文字颜色 6 2 3 2" xfId="14512"/>
    <cellStyle name="输出 4 5 6" xfId="14513"/>
    <cellStyle name="常规 4 4 4" xfId="14514"/>
    <cellStyle name="40% - 强调文字颜色 6 2 3 2 2" xfId="14515"/>
    <cellStyle name="输出 4 5 6 2" xfId="14516"/>
    <cellStyle name="常规 4 4 4 2" xfId="14517"/>
    <cellStyle name="40% - 强调文字颜色 6 2 3 2 2 2 3" xfId="14518"/>
    <cellStyle name="输出 6 4 4" xfId="14519"/>
    <cellStyle name="常规 6 3 2" xfId="14520"/>
    <cellStyle name="强调文字颜色 5 2 7 4" xfId="14521"/>
    <cellStyle name="40% - 强调文字颜色 6 2 3 2 3" xfId="14522"/>
    <cellStyle name="计算 4 7 2 2" xfId="14523"/>
    <cellStyle name="输出 4 5 6 3" xfId="14524"/>
    <cellStyle name="常规 4 4 4 3" xfId="14525"/>
    <cellStyle name="输出 2 3 3 2 4 2 2" xfId="14526"/>
    <cellStyle name="40% - 强调文字颜色 6 2 3 2 3 2 2 2" xfId="14527"/>
    <cellStyle name="强调文字颜色 5 5 2 2 4 2" xfId="14528"/>
    <cellStyle name="常规 4 4 4 4" xfId="14529"/>
    <cellStyle name="40% - 强调文字颜色 6 2 3 2 4" xfId="14530"/>
    <cellStyle name="计算 4 7 2 3" xfId="14531"/>
    <cellStyle name="40% - 强调文字颜色 6 2 3 2 4 2" xfId="14532"/>
    <cellStyle name="常规 4 4 4 4 2" xfId="14533"/>
    <cellStyle name="汇总 4 2 3 2 5" xfId="14534"/>
    <cellStyle name="40% - 强调文字颜色 6 2 3 2 4 2 2" xfId="14535"/>
    <cellStyle name="强调文字颜色 5 5 3 2 4" xfId="14536"/>
    <cellStyle name="强调文字颜色 5 4 7 3" xfId="14537"/>
    <cellStyle name="适中 4 3 3 2 2 3" xfId="14538"/>
    <cellStyle name="40% - 强调文字颜色 6 2 3 3" xfId="14539"/>
    <cellStyle name="40% - 强调文字颜色 6 2 3 3 2" xfId="14540"/>
    <cellStyle name="40% - 强调文字颜色 6 2 3 3 2 2" xfId="14541"/>
    <cellStyle name="好 2 3 2 3 2 4" xfId="14542"/>
    <cellStyle name="40% - 强调文字颜色 6 2 3 3 2 2 2" xfId="14543"/>
    <cellStyle name="强调文字颜色 6 2 7 3" xfId="14544"/>
    <cellStyle name="40% - 强调文字颜色 6 2 3 3 3" xfId="14545"/>
    <cellStyle name="计算 4 7 3 2" xfId="14546"/>
    <cellStyle name="40% - 强调文字颜色 6 2 3 3 3 2" xfId="14547"/>
    <cellStyle name="40% - 强调文字颜色 6 2 3 4" xfId="14548"/>
    <cellStyle name="强调文字颜色 1 2 5 3 2" xfId="14549"/>
    <cellStyle name="40% - 强调文字颜色 6 2 3 4 2" xfId="14550"/>
    <cellStyle name="强调文字颜色 1 2 5 3 2 2" xfId="14551"/>
    <cellStyle name="40% - 强调文字颜色 6 2 3 4 2 2" xfId="14552"/>
    <cellStyle name="常规 46 10 3" xfId="14553"/>
    <cellStyle name="40% - 强调文字颜色 6 2 3 4 2 2 2" xfId="14554"/>
    <cellStyle name="40% - 强调文字颜色 6 2 3 4 3" xfId="14555"/>
    <cellStyle name="计算 4 7 4 2" xfId="14556"/>
    <cellStyle name="40% - 强调文字颜色 6 2 3 5 2 2" xfId="14557"/>
    <cellStyle name="40% - 强调文字颜色 6 2 4" xfId="14558"/>
    <cellStyle name="40% - 强调文字颜色 6 2 4 2" xfId="14559"/>
    <cellStyle name="输出 4 6 6" xfId="14560"/>
    <cellStyle name="常规 4 5 4" xfId="14561"/>
    <cellStyle name="40% - 强调文字颜色 6 2 4 2 2" xfId="14562"/>
    <cellStyle name="输出 4 6 6 2" xfId="14563"/>
    <cellStyle name="常规 4 5 4 2" xfId="14564"/>
    <cellStyle name="40% - 强调文字颜色 6 2 4 2 2 2 2 2" xfId="14565"/>
    <cellStyle name="解释性文本 5 3 4 2" xfId="14566"/>
    <cellStyle name="40% - 强调文字颜色 6 2 4 2 2 2 3" xfId="14567"/>
    <cellStyle name="解释性文本 5 3 5" xfId="14568"/>
    <cellStyle name="40% - 强调文字颜色 6 2 4 2 3" xfId="14569"/>
    <cellStyle name="40% - 强调文字颜色 6 2 4 2 3 2" xfId="14570"/>
    <cellStyle name="解释性文本 6 3 4" xfId="14571"/>
    <cellStyle name="40% - 强调文字颜色 6 2 4 2 3 2 2" xfId="14572"/>
    <cellStyle name="强调文字颜色 6 5 2 2 4" xfId="14573"/>
    <cellStyle name="解释性文本 6 3 4 2" xfId="14574"/>
    <cellStyle name="40% - 强调文字颜色 6 2 4 2 3 2 2 2" xfId="14575"/>
    <cellStyle name="强调文字颜色 6 5 2 2 4 2" xfId="14576"/>
    <cellStyle name="40% - 强调文字颜色 6 2 4 2 4" xfId="14577"/>
    <cellStyle name="40% - 强调文字颜色 6 2 4 2 4 2" xfId="14578"/>
    <cellStyle name="汇总 4 3 3 2 5" xfId="14579"/>
    <cellStyle name="解释性文本 7 3 4" xfId="14580"/>
    <cellStyle name="40% - 强调文字颜色 6 2 4 2 4 2 2" xfId="14581"/>
    <cellStyle name="强调文字颜色 6 5 3 2 4" xfId="14582"/>
    <cellStyle name="40% - 强调文字颜色 6 2 4 3" xfId="14583"/>
    <cellStyle name="40% - 强调文字颜色 6 2 4 3 2" xfId="14584"/>
    <cellStyle name="40% - 强调文字颜色 6 2 4 3 2 2" xfId="14585"/>
    <cellStyle name="40% - 强调文字颜色 6 2 4 3 2 2 2" xfId="14586"/>
    <cellStyle name="40% - 强调文字颜色 6 2 4 3 3" xfId="14587"/>
    <cellStyle name="40% - 强调文字颜色 6 2 4 3 3 2" xfId="14588"/>
    <cellStyle name="40% - 强调文字颜色 6 2 4 4" xfId="14589"/>
    <cellStyle name="强调文字颜色 1 2 5 4 2" xfId="14590"/>
    <cellStyle name="40% - 强调文字颜色 6 2 4 4 2" xfId="14591"/>
    <cellStyle name="40% - 强调文字颜色 6 2 4 4 2 2" xfId="14592"/>
    <cellStyle name="40% - 强调文字颜色 6 2 4 4 2 2 2" xfId="14593"/>
    <cellStyle name="40% - 强调文字颜色 6 2 4 4 3" xfId="14594"/>
    <cellStyle name="40% - 强调文字颜色 6 2 4 5 2" xfId="14595"/>
    <cellStyle name="40% - 强调文字颜色 6 2 4 5 2 2" xfId="14596"/>
    <cellStyle name="40% - 强调文字颜色 6 2 5" xfId="14597"/>
    <cellStyle name="40% - 强调文字颜色 6 2 5 2" xfId="14598"/>
    <cellStyle name="输出 4 7 6" xfId="14599"/>
    <cellStyle name="常规 4 6 4" xfId="14600"/>
    <cellStyle name="解释性文本 4 2 3 2 4" xfId="14601"/>
    <cellStyle name="40% - 强调文字颜色 6 2 5 2 2" xfId="14602"/>
    <cellStyle name="常规 4 6 4 2" xfId="14603"/>
    <cellStyle name="40% - 强调文字颜色 6 2 5 2 3" xfId="14604"/>
    <cellStyle name="计算 3 3 3 2 4 2" xfId="14605"/>
    <cellStyle name="40% - 强调文字颜色 6 2 5 2 3 2" xfId="14606"/>
    <cellStyle name="40% - 强调文字颜色 6 2 5 3" xfId="14607"/>
    <cellStyle name="常规 4 6 5" xfId="14608"/>
    <cellStyle name="40% - 强调文字颜色 6 2 5 3 2" xfId="14609"/>
    <cellStyle name="常规 4 6 5 2" xfId="14610"/>
    <cellStyle name="强调文字颜色 1 3 2 3 2 2 3" xfId="14611"/>
    <cellStyle name="40% - 强调文字颜色 6 2 5 3 2 2" xfId="14612"/>
    <cellStyle name="40% - 强调文字颜色 6 2 5 3 2 2 2" xfId="14613"/>
    <cellStyle name="标题 5 3 3 3" xfId="14614"/>
    <cellStyle name="40% - 强调文字颜色 6 2 5 3 3" xfId="14615"/>
    <cellStyle name="40% - 强调文字颜色 6 2 5 3 3 2" xfId="14616"/>
    <cellStyle name="40% - 强调文字颜色 6 2 5 4" xfId="14617"/>
    <cellStyle name="强调文字颜色 1 2 5 5 2" xfId="14618"/>
    <cellStyle name="40% - 强调文字颜色 6 2 5 4 2" xfId="14619"/>
    <cellStyle name="检查单元格 3 2 2 2 4" xfId="14620"/>
    <cellStyle name="40% - 强调文字颜色 6 2 5 4 2 2" xfId="14621"/>
    <cellStyle name="检查单元格 3 2 2 2 4 2" xfId="14622"/>
    <cellStyle name="40% - 强调文字颜色 6 2 6" xfId="14623"/>
    <cellStyle name="40% - 强调文字颜色 6 2 6 2" xfId="14624"/>
    <cellStyle name="输出 4 8 6" xfId="14625"/>
    <cellStyle name="常规 4 7 4" xfId="14626"/>
    <cellStyle name="解释性文本 4 2 3 3 4" xfId="14627"/>
    <cellStyle name="40% - 强调文字颜色 6 2 6 2 2" xfId="14628"/>
    <cellStyle name="常规 4 7 4 2" xfId="14629"/>
    <cellStyle name="40% - 强调文字颜色 6 2 6 2 2 2" xfId="14630"/>
    <cellStyle name="常规 2 2 7" xfId="14631"/>
    <cellStyle name="输出 2 3 9" xfId="14632"/>
    <cellStyle name="40% - 强调文字颜色 6 2 6 2 3" xfId="14633"/>
    <cellStyle name="60% - 强调文字颜色 1 3 3 2 2 2 2 2" xfId="14634"/>
    <cellStyle name="40% - 强调文字颜色 6 2 6 3" xfId="14635"/>
    <cellStyle name="输出 4 8 7" xfId="14636"/>
    <cellStyle name="常规 4 7 5" xfId="14637"/>
    <cellStyle name="解释性文本 4 2 3 3 5" xfId="14638"/>
    <cellStyle name="40% - 强调文字颜色 6 2 6 3 2" xfId="14639"/>
    <cellStyle name="常规 4 7 5 2" xfId="14640"/>
    <cellStyle name="40% - 强调文字颜色 6 2 7" xfId="14641"/>
    <cellStyle name="标题 5 3 3 2 2" xfId="14642"/>
    <cellStyle name="40% - 强调文字颜色 6 2 7 2" xfId="14643"/>
    <cellStyle name="标题 5 3 3 2 2 2" xfId="14644"/>
    <cellStyle name="解释性文本 4 2 3 4 4" xfId="14645"/>
    <cellStyle name="输出 4 2 2 2 2 2 2 3" xfId="14646"/>
    <cellStyle name="40% - 强调文字颜色 6 2 7 2 2 2" xfId="14647"/>
    <cellStyle name="40% - 强调文字颜色 6 2 7 3" xfId="14648"/>
    <cellStyle name="输出 4 2 2 2 2 2 2 4" xfId="14649"/>
    <cellStyle name="40% - 强调文字颜色 6 2 7 3 2" xfId="14650"/>
    <cellStyle name="40% - 强调文字颜色 6 2 7 4" xfId="14651"/>
    <cellStyle name="40% - 强调文字颜色 6 2 7 4 2" xfId="14652"/>
    <cellStyle name="检查单元格 3 2 4 2 4" xfId="14653"/>
    <cellStyle name="40% - 强调文字颜色 6 2 8" xfId="14654"/>
    <cellStyle name="40% - 强调文字颜色 6 2 8 2" xfId="14655"/>
    <cellStyle name="40% - 强调文字颜色 6 2 8 2 2" xfId="14656"/>
    <cellStyle name="40% - 强调文字颜色 6 2 8 2 2 2" xfId="14657"/>
    <cellStyle name="40% - 强调文字颜色 6 2 8 3" xfId="14658"/>
    <cellStyle name="40% - 强调文字颜色 6 2 8 3 2" xfId="14659"/>
    <cellStyle name="40% - 强调文字颜色 6 2 8 4" xfId="14660"/>
    <cellStyle name="40% - 强调文字颜色 6 2 8 4 2" xfId="14661"/>
    <cellStyle name="40% - 强调文字颜色 6 2 9" xfId="14662"/>
    <cellStyle name="40% - 强调文字颜色 6 2 9 2" xfId="14663"/>
    <cellStyle name="40% - 强调文字颜色 6 2 9 2 2" xfId="14664"/>
    <cellStyle name="解释性文本 2 7 4" xfId="14665"/>
    <cellStyle name="40% - 强调文字颜色 6 2 9 2 2 2" xfId="14666"/>
    <cellStyle name="40% - 强调文字颜色 6 2 9 3" xfId="14667"/>
    <cellStyle name="40% - 强调文字颜色 6 2 9 3 2" xfId="14668"/>
    <cellStyle name="40% - 强调文字颜色 6 3" xfId="14669"/>
    <cellStyle name="适中 8 2 3" xfId="14670"/>
    <cellStyle name="输入 2 2 9" xfId="14671"/>
    <cellStyle name="60% - 强调文字颜色 3 4 2 2 3 2 2 2" xfId="14672"/>
    <cellStyle name="标题 1 3 3 2 3 2" xfId="14673"/>
    <cellStyle name="40% - 强调文字颜色 6 3 10" xfId="14674"/>
    <cellStyle name="好 2 2 4 2 2" xfId="14675"/>
    <cellStyle name="40% - 强调文字颜色 6 3 2" xfId="14676"/>
    <cellStyle name="40% - 强调文字颜色 6 3 2 2" xfId="14677"/>
    <cellStyle name="输出 5 4 6" xfId="14678"/>
    <cellStyle name="输入 3 3 2 2 2 4 2 2" xfId="14679"/>
    <cellStyle name="常规 5 3 4" xfId="14680"/>
    <cellStyle name="40% - 强调文字颜色 6 3 2 2 2" xfId="14681"/>
    <cellStyle name="常规 5 3 4 2" xfId="14682"/>
    <cellStyle name="40% - 强调文字颜色 6 3 2 2 2 2" xfId="14683"/>
    <cellStyle name="常规 5 3 4 2 2" xfId="14684"/>
    <cellStyle name="40% - 强调文字颜色 6 3 2 2 2 2 2" xfId="14685"/>
    <cellStyle name="40% - 强调文字颜色 6 3 2 2 2 2 2 3" xfId="14686"/>
    <cellStyle name="40% - 强调文字颜色 6 3 2 2 2 2 3" xfId="14687"/>
    <cellStyle name="警告文本 3 2 2 3 2 2 2" xfId="14688"/>
    <cellStyle name="40% - 强调文字颜色 6 3 2 2 3" xfId="14689"/>
    <cellStyle name="常规 5 3 4 3" xfId="14690"/>
    <cellStyle name="60% - 强调文字颜色 6 4 2 2 3 3 2" xfId="14691"/>
    <cellStyle name="好 3 4 2 2 3" xfId="14692"/>
    <cellStyle name="40% - 强调文字颜色 6 3 2 2 3 2 3" xfId="14693"/>
    <cellStyle name="警告文本 4 2 2 5 4" xfId="14694"/>
    <cellStyle name="40% - 强调文字颜色 6 3 2 2 4" xfId="14695"/>
    <cellStyle name="汇总 3 7 2 2" xfId="14696"/>
    <cellStyle name="40% - 强调文字颜色 6 3 2 2 4 2" xfId="14697"/>
    <cellStyle name="汇总 3 7 2 2 2" xfId="14698"/>
    <cellStyle name="40% - 强调文字颜色 6 3 2 2 4 2 2" xfId="14699"/>
    <cellStyle name="40% - 强调文字颜色 6 3 2 2 5 2" xfId="14700"/>
    <cellStyle name="40% - 强调文字颜色 6 3 2 2 5 2 2" xfId="14701"/>
    <cellStyle name="40% - 强调文字颜色 6 3 2 3" xfId="14702"/>
    <cellStyle name="输出 5 4 7" xfId="14703"/>
    <cellStyle name="常规 5 3 5" xfId="14704"/>
    <cellStyle name="40% - 强调文字颜色 6 3 2 3 2 2" xfId="14705"/>
    <cellStyle name="常规 5 3 5 2 2" xfId="14706"/>
    <cellStyle name="40% - 强调文字颜色 6 3 2 3 2 2 2" xfId="14707"/>
    <cellStyle name="常规 5 3 5 2 2 2" xfId="14708"/>
    <cellStyle name="40% - 强调文字颜色 6 3 2 3 3" xfId="14709"/>
    <cellStyle name="常规 5 3 5 3" xfId="14710"/>
    <cellStyle name="40% - 强调文字颜色 6 3 2 3 3 2" xfId="14711"/>
    <cellStyle name="常规 5 3 5 3 2" xfId="14712"/>
    <cellStyle name="40% - 强调文字颜色 6 3 2 4" xfId="14713"/>
    <cellStyle name="常规 5 3 6" xfId="14714"/>
    <cellStyle name="强调文字颜色 1 2 6 2 2" xfId="14715"/>
    <cellStyle name="40% - 强调文字颜色 6 3 2 4 2" xfId="14716"/>
    <cellStyle name="常规 5 3 6 2" xfId="14717"/>
    <cellStyle name="强调文字颜色 1 2 6 2 2 2" xfId="14718"/>
    <cellStyle name="40% - 强调文字颜色 6 3 2 4 2 2" xfId="14719"/>
    <cellStyle name="常规 5 3 6 2 2" xfId="14720"/>
    <cellStyle name="40% - 强调文字颜色 6 3 2 4 2 2 2" xfId="14721"/>
    <cellStyle name="40% - 强调文字颜色 6 3 2 4 3" xfId="14722"/>
    <cellStyle name="强调文字颜色 3 4 2 3 2 2" xfId="14723"/>
    <cellStyle name="40% - 强调文字颜色 6 3 2 4 3 2" xfId="14724"/>
    <cellStyle name="强调文字颜色 3 4 2 3 2 2 2" xfId="14725"/>
    <cellStyle name="40% - 强调文字颜色 6 3 2 5" xfId="14726"/>
    <cellStyle name="强调文字颜色 1 2 6 2 3" xfId="14727"/>
    <cellStyle name="40% - 强调文字颜色 6 3 2 5 2" xfId="14728"/>
    <cellStyle name="强调文字颜色 1 2 6 2 3 2" xfId="14729"/>
    <cellStyle name="40% - 强调文字颜色 6 3 2 5 2 2" xfId="14730"/>
    <cellStyle name="40% - 强调文字颜色 6 3 3" xfId="14731"/>
    <cellStyle name="40% - 强调文字颜色 6 3 3 2" xfId="14732"/>
    <cellStyle name="常规 5 4 4" xfId="14733"/>
    <cellStyle name="常规 5 4 4 2" xfId="14734"/>
    <cellStyle name="40% - 强调文字颜色 6 3 3 2 2" xfId="14735"/>
    <cellStyle name="输出 3 3 2 2 4 4" xfId="14736"/>
    <cellStyle name="40% - 强调文字颜色 6 3 3 2 3" xfId="14737"/>
    <cellStyle name="常规 5 4 4 3" xfId="14738"/>
    <cellStyle name="40% - 强调文字颜色 6 3 3 2 3 2 2 2" xfId="14739"/>
    <cellStyle name="警告文本 3 2 4 2" xfId="14740"/>
    <cellStyle name="40% - 强调文字颜色 6 3 3 2 4" xfId="14741"/>
    <cellStyle name="40% - 强调文字颜色 6 3 3 2 4 2" xfId="14742"/>
    <cellStyle name="汇总 5 2 3 2 5" xfId="14743"/>
    <cellStyle name="40% - 强调文字颜色 6 3 3 2 4 2 2" xfId="14744"/>
    <cellStyle name="警告文本 4 2 4" xfId="14745"/>
    <cellStyle name="40% - 强调文字颜色 6 3 3 3" xfId="14746"/>
    <cellStyle name="常规 5 4 5" xfId="14747"/>
    <cellStyle name="常规 5 4 5 2" xfId="14748"/>
    <cellStyle name="40% - 强调文字颜色 6 3 3 3 2" xfId="14749"/>
    <cellStyle name="输出 3 3 2 2 5 4" xfId="14750"/>
    <cellStyle name="40% - 强调文字颜色 6 3 3 3 2 2" xfId="14751"/>
    <cellStyle name="常规 5 4 5 2 2" xfId="14752"/>
    <cellStyle name="40% - 强调文字颜色 6 3 3 3 2 2 2" xfId="14753"/>
    <cellStyle name="常规 5 4 5 2 2 2" xfId="14754"/>
    <cellStyle name="40% - 强调文字颜色 6 3 3 3 3" xfId="14755"/>
    <cellStyle name="常规 5 4 5 3" xfId="14756"/>
    <cellStyle name="40% - 强调文字颜色 6 3 3 3 3 2" xfId="14757"/>
    <cellStyle name="常规 5 4 5 3 2" xfId="14758"/>
    <cellStyle name="40% - 强调文字颜色 6 3 3 4" xfId="14759"/>
    <cellStyle name="常规 5 4 6" xfId="14760"/>
    <cellStyle name="强调文字颜色 1 2 6 3 2" xfId="14761"/>
    <cellStyle name="40% - 强调文字颜色 6 3 3 4 2" xfId="14762"/>
    <cellStyle name="常规 5 4 6 2" xfId="14763"/>
    <cellStyle name="强调文字颜色 1 2 6 3 2 2" xfId="14764"/>
    <cellStyle name="40% - 强调文字颜色 6 3 3 4 2 2" xfId="14765"/>
    <cellStyle name="常规 5 4 6 2 2" xfId="14766"/>
    <cellStyle name="40% - 强调文字颜色 6 3 3 4 2 2 2" xfId="14767"/>
    <cellStyle name="40% - 强调文字颜色 6 3 3 4 3" xfId="14768"/>
    <cellStyle name="强调文字颜色 3 4 2 4 2 2" xfId="14769"/>
    <cellStyle name="40% - 强调文字颜色 6 3 3 4 3 2" xfId="14770"/>
    <cellStyle name="强调文字颜色 3 4 2 4 2 2 2" xfId="14771"/>
    <cellStyle name="40% - 强调文字颜色 6 3 3 5 2 2" xfId="14772"/>
    <cellStyle name="常规 5 4 7 2 2" xfId="14773"/>
    <cellStyle name="40% - 强调文字颜色 6 3 4" xfId="14774"/>
    <cellStyle name="输入 3 3 2 2 2 4 4" xfId="14775"/>
    <cellStyle name="汇总 2 2 2 2 2 2 2 2 2" xfId="14776"/>
    <cellStyle name="40% - 强调文字颜色 6 3 4 2" xfId="14777"/>
    <cellStyle name="常规 5 5 4" xfId="14778"/>
    <cellStyle name="常规 5 5 4 2" xfId="14779"/>
    <cellStyle name="40% - 强调文字颜色 6 3 4 2 2" xfId="14780"/>
    <cellStyle name="输出 3 3 2 3 4 4" xfId="14781"/>
    <cellStyle name="40% - 强调文字颜色 6 3 4 2 2 2 2 2" xfId="14782"/>
    <cellStyle name="40% - 强调文字颜色 6 3 4 2 2 2 3" xfId="14783"/>
    <cellStyle name="40% - 强调文字颜色 6 3 4 2 3" xfId="14784"/>
    <cellStyle name="40% - 强调文字颜色 6 3 4 2 3 2" xfId="14785"/>
    <cellStyle name="40% - 强调文字颜色 6 3 4 2 3 2 2" xfId="14786"/>
    <cellStyle name="40% - 强调文字颜色 6 3 4 2 3 2 2 2" xfId="14787"/>
    <cellStyle name="40% - 强调文字颜色 6 3 4 2 4" xfId="14788"/>
    <cellStyle name="40% - 强调文字颜色 6 3 4 2 4 2" xfId="14789"/>
    <cellStyle name="40% - 强调文字颜色 6 3 4 2 4 2 2" xfId="14790"/>
    <cellStyle name="40% - 强调文字颜色 6 3 4 3" xfId="14791"/>
    <cellStyle name="常规 5 5 5" xfId="14792"/>
    <cellStyle name="40% - 强调文字颜色 6 3 4 3 2" xfId="14793"/>
    <cellStyle name="常规 5 5 5 2" xfId="14794"/>
    <cellStyle name="40% - 强调文字颜色 6 3 4 3 2 2" xfId="14795"/>
    <cellStyle name="40% - 强调文字颜色 6 3 4 3 2 2 2" xfId="14796"/>
    <cellStyle name="40% - 强调文字颜色 6 3 4 3 3" xfId="14797"/>
    <cellStyle name="40% - 强调文字颜色 6 3 4 3 3 2" xfId="14798"/>
    <cellStyle name="40% - 强调文字颜色 6 3 4 4" xfId="14799"/>
    <cellStyle name="强调文字颜色 1 2 6 4 2" xfId="14800"/>
    <cellStyle name="40% - 强调文字颜色 6 3 4 4 2" xfId="14801"/>
    <cellStyle name="40% - 强调文字颜色 6 3 4 4 2 2" xfId="14802"/>
    <cellStyle name="40% - 强调文字颜色 6 3 4 4 2 2 2" xfId="14803"/>
    <cellStyle name="40% - 强调文字颜色 6 3 4 4 3" xfId="14804"/>
    <cellStyle name="强调文字颜色 3 4 2 5 2 2" xfId="14805"/>
    <cellStyle name="40% - 强调文字颜色 6 3 4 4 3 2" xfId="14806"/>
    <cellStyle name="40% - 强调文字颜色 6 3 4 5 2" xfId="14807"/>
    <cellStyle name="60% - 强调文字颜色 4 2 2 2 2 2 2 2" xfId="14808"/>
    <cellStyle name="常规 66 3 19 2" xfId="14809"/>
    <cellStyle name="40% - 强调文字颜色 6 3 4 5 2 2" xfId="14810"/>
    <cellStyle name="40% - 强调文字颜色 6 3 5" xfId="14811"/>
    <cellStyle name="40% - 强调文字颜色 6 3 5 2" xfId="14812"/>
    <cellStyle name="常规 5 6 4" xfId="14813"/>
    <cellStyle name="解释性文本 4 2 4 2 4" xfId="14814"/>
    <cellStyle name="常规 5 6 4 2" xfId="14815"/>
    <cellStyle name="40% - 强调文字颜色 6 3 5 2 2" xfId="14816"/>
    <cellStyle name="常规 70 2 14 7" xfId="14817"/>
    <cellStyle name="40% - 强调文字颜色 6 3 5 2 3" xfId="14818"/>
    <cellStyle name="常规 70 2 14 8" xfId="14819"/>
    <cellStyle name="计算 2 2 2 2 2" xfId="14820"/>
    <cellStyle name="40% - 强调文字颜色 6 3 5 3" xfId="14821"/>
    <cellStyle name="常规 5 6 5" xfId="14822"/>
    <cellStyle name="常规 5 6 5 2" xfId="14823"/>
    <cellStyle name="40% - 强调文字颜色 6 3 5 3 2" xfId="14824"/>
    <cellStyle name="常规 70 2 15 7" xfId="14825"/>
    <cellStyle name="40% - 强调文字颜色 6 3 5 3 2 2" xfId="14826"/>
    <cellStyle name="40% - 强调文字颜色 6 3 5 3 2 2 2" xfId="14827"/>
    <cellStyle name="40% - 强调文字颜色 6 3 5 3 3" xfId="14828"/>
    <cellStyle name="常规 70 2 15 8" xfId="14829"/>
    <cellStyle name="计算 2 2 2 3 2" xfId="14830"/>
    <cellStyle name="40% - 强调文字颜色 6 3 5 3 3 2" xfId="14831"/>
    <cellStyle name="计算 2 2 2 3 2 2" xfId="14832"/>
    <cellStyle name="40% - 强调文字颜色 6 3 5 4" xfId="14833"/>
    <cellStyle name="强调文字颜色 1 2 6 5 2" xfId="14834"/>
    <cellStyle name="40% - 强调文字颜色 6 3 5 4 2" xfId="14835"/>
    <cellStyle name="常规 70 2 16 7" xfId="14836"/>
    <cellStyle name="检查单元格 3 3 2 2 4" xfId="14837"/>
    <cellStyle name="40% - 强调文字颜色 6 3 5 4 2 2" xfId="14838"/>
    <cellStyle name="检查单元格 3 3 2 2 4 2" xfId="14839"/>
    <cellStyle name="40% - 强调文字颜色 6 3 6" xfId="14840"/>
    <cellStyle name="40% - 强调文字颜色 6 3 6 2" xfId="14841"/>
    <cellStyle name="常规 5 7 4" xfId="14842"/>
    <cellStyle name="40% - 强调文字颜色 6 3 6 2 2" xfId="14843"/>
    <cellStyle name="常规 5 7 4 2" xfId="14844"/>
    <cellStyle name="40% - 强调文字颜色 6 3 6 2 3" xfId="14845"/>
    <cellStyle name="60% - 强调文字颜色 1 3 3 2 3 2 2 2" xfId="14846"/>
    <cellStyle name="计算 2 2 3 2 2" xfId="14847"/>
    <cellStyle name="40% - 强调文字颜色 6 3 6 3" xfId="14848"/>
    <cellStyle name="常规 5 7 5" xfId="14849"/>
    <cellStyle name="40% - 强调文字颜色 6 3 6 3 2" xfId="14850"/>
    <cellStyle name="常规 5 7 5 2" xfId="14851"/>
    <cellStyle name="40% - 强调文字颜色 6 3 7" xfId="14852"/>
    <cellStyle name="标题 5 3 3 3 2" xfId="14853"/>
    <cellStyle name="40% - 强调文字颜色 6 3 7 2" xfId="14854"/>
    <cellStyle name="40% - 强调文字颜色 6 3 7 2 2" xfId="14855"/>
    <cellStyle name="40% - 强调文字颜色 6 3 7 3" xfId="14856"/>
    <cellStyle name="40% - 强调文字颜色 6 3 7 4" xfId="14857"/>
    <cellStyle name="强调文字颜色 1 2 6 7 2" xfId="14858"/>
    <cellStyle name="40% - 强调文字颜色 6 3 7 4 2" xfId="14859"/>
    <cellStyle name="检查单元格 3 3 4 2 4" xfId="14860"/>
    <cellStyle name="40% - 强调文字颜色 6 3 8" xfId="14861"/>
    <cellStyle name="40% - 强调文字颜色 6 3 8 2" xfId="14862"/>
    <cellStyle name="40% - 强调文字颜色 6 3 8 2 2" xfId="14863"/>
    <cellStyle name="40% - 强调文字颜色 6 3 8 3" xfId="14864"/>
    <cellStyle name="40% - 强调文字颜色 6 3 8 3 2" xfId="14865"/>
    <cellStyle name="40% - 强调文字颜色 6 3 8 4" xfId="14866"/>
    <cellStyle name="40% - 强调文字颜色 6 3 8 4 2" xfId="14867"/>
    <cellStyle name="解释性文本 2 2 2 2 2 2 3" xfId="14868"/>
    <cellStyle name="40% - 强调文字颜色 6 3 9" xfId="14869"/>
    <cellStyle name="40% - 强调文字颜色 6 3 9 2" xfId="14870"/>
    <cellStyle name="强调文字颜色 6 3 2 2 5" xfId="14871"/>
    <cellStyle name="40% - 强调文字颜色 6 3 9 2 2" xfId="14872"/>
    <cellStyle name="强调文字颜色 6 3 2 2 5 2" xfId="14873"/>
    <cellStyle name="40% - 强调文字颜色 6 3 9 3" xfId="14874"/>
    <cellStyle name="强调文字颜色 6 3 2 2 6" xfId="14875"/>
    <cellStyle name="40% - 强调文字颜色 6 3 9 3 2" xfId="14876"/>
    <cellStyle name="强调文字颜色 6 3 2 2 6 2" xfId="14877"/>
    <cellStyle name="强调文字颜色 6 4 2 2 2 3 3 2" xfId="14878"/>
    <cellStyle name="40% - 强调文字颜色 6 4" xfId="14879"/>
    <cellStyle name="适中 8 2 4" xfId="14880"/>
    <cellStyle name="40% - 强调文字颜色 6 4 10" xfId="14881"/>
    <cellStyle name="60% - 强调文字颜色 6 2 2 3 2 2" xfId="14882"/>
    <cellStyle name="40% - 强调文字颜色 6 4 10 2" xfId="14883"/>
    <cellStyle name="60% - 强调文字颜色 6 2 2 3 2 2 2" xfId="14884"/>
    <cellStyle name="警告文本 4 2 2 4 5" xfId="14885"/>
    <cellStyle name="40% - 强调文字颜色 6 4 10 2 2" xfId="14886"/>
    <cellStyle name="40% - 强调文字颜色 6 4 2" xfId="14887"/>
    <cellStyle name="40% - 强调文字颜色 6 4 2 2" xfId="14888"/>
    <cellStyle name="常规 6 3 4" xfId="14889"/>
    <cellStyle name="40% - 强调文字颜色 6 4 2 2 2" xfId="14890"/>
    <cellStyle name="常规 6 3 4 2" xfId="14891"/>
    <cellStyle name="40% - 强调文字颜色 6 4 2 2 2 2" xfId="14892"/>
    <cellStyle name="常规 6 3 4 2 2" xfId="14893"/>
    <cellStyle name="40% - 强调文字颜色 6 4 2 2 2 2 2" xfId="14894"/>
    <cellStyle name="40% - 强调文字颜色 6 4 2 2 2 2 2 2" xfId="14895"/>
    <cellStyle name="40% - 强调文字颜色 6 4 2 2 2 2 2 2 2" xfId="14896"/>
    <cellStyle name="40% - 强调文字颜色 6 4 2 2 2 2 3" xfId="14897"/>
    <cellStyle name="警告文本 3 3 2 3 2 2 2" xfId="14898"/>
    <cellStyle name="40% - 强调文字颜色 6 4 2 2 2 2 3 2" xfId="14899"/>
    <cellStyle name="40% - 强调文字颜色 6 4 2 2 2 3 2" xfId="14900"/>
    <cellStyle name="40% - 强调文字颜色 6 4 2 2 2 3 2 2" xfId="14901"/>
    <cellStyle name="40% - 强调文字颜色 6 4 2 2 2 3 2 2 2" xfId="14902"/>
    <cellStyle name="40% - 强调文字颜色 6 4 2 2 2 3 3" xfId="14903"/>
    <cellStyle name="40% - 强调文字颜色 6 4 2 2 2 3 3 2" xfId="14904"/>
    <cellStyle name="40% - 强调文字颜色 6 4 2 2 2 4" xfId="14905"/>
    <cellStyle name="40% - 强调文字颜色 6 4 2 2 2 4 2" xfId="14906"/>
    <cellStyle name="强调文字颜色 1 4 2 5" xfId="14907"/>
    <cellStyle name="40% - 强调文字颜色 6 4 2 2 2 4 2 2" xfId="14908"/>
    <cellStyle name="强调文字颜色 1 4 2 5 2" xfId="14909"/>
    <cellStyle name="40% - 强调文字颜色 6 4 2 2 3" xfId="14910"/>
    <cellStyle name="常规 6 3 4 3" xfId="14911"/>
    <cellStyle name="常规 55 2" xfId="14912"/>
    <cellStyle name="常规 60 2" xfId="14913"/>
    <cellStyle name="40% - 强调文字颜色 6 4 2 2 3 2" xfId="14914"/>
    <cellStyle name="常规 55 2 2" xfId="14915"/>
    <cellStyle name="常规 60 2 2" xfId="14916"/>
    <cellStyle name="60% - 强调文字颜色 6 2 2 2 2 3" xfId="14917"/>
    <cellStyle name="40% - 强调文字颜色 6 4 2 2 3 2 2" xfId="14918"/>
    <cellStyle name="常规 55 2 2 2" xfId="14919"/>
    <cellStyle name="60% - 强调文字颜色 6 2 2 2 2 3 2" xfId="14920"/>
    <cellStyle name="计算 2 7 3" xfId="14921"/>
    <cellStyle name="40% - 强调文字颜色 6 4 2 2 3 2 2 2" xfId="14922"/>
    <cellStyle name="40% - 强调文字颜色 6 4 2 2 3 2 3" xfId="14923"/>
    <cellStyle name="常规 55 2 2 3" xfId="14924"/>
    <cellStyle name="常规 55 3" xfId="14925"/>
    <cellStyle name="常规 60 3" xfId="14926"/>
    <cellStyle name="40% - 强调文字颜色 6 4 2 2 4" xfId="14927"/>
    <cellStyle name="汇总 4 7 2 2" xfId="14928"/>
    <cellStyle name="常规 55 3 2" xfId="14929"/>
    <cellStyle name="40% - 强调文字颜色 6 4 2 2 4 2" xfId="14930"/>
    <cellStyle name="汇总 4 7 2 2 2" xfId="14931"/>
    <cellStyle name="60% - 强调文字颜色 6 2 2 2 3 3" xfId="14932"/>
    <cellStyle name="40% - 强调文字颜色 6 4 2 2 4 2 2" xfId="14933"/>
    <cellStyle name="强调文字颜色 5 7" xfId="14934"/>
    <cellStyle name="60% - 强调文字颜色 6 2 2 2 3 3 2" xfId="14935"/>
    <cellStyle name="计算 3 7 3" xfId="14936"/>
    <cellStyle name="40% - 强调文字颜色 6 4 2 2 4 2 2 2" xfId="14937"/>
    <cellStyle name="强调文字颜色 5 7 2" xfId="14938"/>
    <cellStyle name="40% - 强调文字颜色 6 4 2 2 4 3 2" xfId="14939"/>
    <cellStyle name="强调文字颜色 6 7" xfId="14940"/>
    <cellStyle name="40% - 强调文字颜色 6 4 2 2 5" xfId="14941"/>
    <cellStyle name="汇总 4 7 2 3" xfId="14942"/>
    <cellStyle name="40% - 强调文字颜色 6 4 2 2 5 2" xfId="14943"/>
    <cellStyle name="40% - 强调文字颜色 6 4 2 2 5 2 2" xfId="14944"/>
    <cellStyle name="40% - 强调文字颜色 6 4 2 3" xfId="14945"/>
    <cellStyle name="40% - 强调文字颜色 6 4 3 4 2 2 2" xfId="14946"/>
    <cellStyle name="常规 6 3 5" xfId="14947"/>
    <cellStyle name="40% - 强调文字颜色 6 4 2 3 2 2" xfId="14948"/>
    <cellStyle name="常规 6 3 5 2 2" xfId="14949"/>
    <cellStyle name="40% - 强调文字颜色 6 4 2 3 2 2 2" xfId="14950"/>
    <cellStyle name="常规 6 3 5 2 2 2" xfId="14951"/>
    <cellStyle name="40% - 强调文字颜色 6 4 2 3 3" xfId="14952"/>
    <cellStyle name="常规 6 3 5 3" xfId="14953"/>
    <cellStyle name="常规 56 2" xfId="14954"/>
    <cellStyle name="常规 61 2" xfId="14955"/>
    <cellStyle name="40% - 强调文字颜色 6 4 2 3 3 2" xfId="14956"/>
    <cellStyle name="常规 6 3 5 3 2" xfId="14957"/>
    <cellStyle name="常规 56 2 2" xfId="14958"/>
    <cellStyle name="常规 61 2 2" xfId="14959"/>
    <cellStyle name="40% - 强调文字颜色 6 4 2 4" xfId="14960"/>
    <cellStyle name="常规 6 3 6" xfId="14961"/>
    <cellStyle name="40% - 强调文字颜色 6 4 2 4 2" xfId="14962"/>
    <cellStyle name="常规 6 3 6 2" xfId="14963"/>
    <cellStyle name="常规 6 3 6 2 2" xfId="14964"/>
    <cellStyle name="40% - 强调文字颜色 6 4 2 4 2 2" xfId="14965"/>
    <cellStyle name="强调文字颜色 2 3 2 2 2 3 4" xfId="14966"/>
    <cellStyle name="40% - 强调文字颜色 6 4 2 4 2 2 2" xfId="14967"/>
    <cellStyle name="40% - 强调文字颜色 6 4 2 4 3" xfId="14968"/>
    <cellStyle name="常规 57 2" xfId="14969"/>
    <cellStyle name="常规 62 2" xfId="14970"/>
    <cellStyle name="强调文字颜色 3 4 3 3 2 2" xfId="14971"/>
    <cellStyle name="40% - 强调文字颜色 6 4 2 4 3 2" xfId="14972"/>
    <cellStyle name="强调文字颜色 2 3 2 2 2 4 4" xfId="14973"/>
    <cellStyle name="常规 57 2 2" xfId="14974"/>
    <cellStyle name="常规 62 2 2" xfId="14975"/>
    <cellStyle name="强调文字颜色 3 4 3 3 2 2 2" xfId="14976"/>
    <cellStyle name="输入 2 2 2 4 2 2 2" xfId="14977"/>
    <cellStyle name="40% - 强调文字颜色 6 4 2 5" xfId="14978"/>
    <cellStyle name="40% - 强调文字颜色 6 4 2 5 2" xfId="14979"/>
    <cellStyle name="40% - 强调文字颜色 6 4 2 5 2 2" xfId="14980"/>
    <cellStyle name="40% - 强调文字颜色 6 4 3" xfId="14981"/>
    <cellStyle name="40% - 强调文字颜色 6 4 3 2" xfId="14982"/>
    <cellStyle name="常规 6 4 4" xfId="14983"/>
    <cellStyle name="常规 6 4 4 2" xfId="14984"/>
    <cellStyle name="40% - 强调文字颜色 6 4 3 2 2" xfId="14985"/>
    <cellStyle name="输出 3 3 3 2 4 4" xfId="14986"/>
    <cellStyle name="40% - 强调文字颜色 6 4 3 2 2 3" xfId="14987"/>
    <cellStyle name="40% - 强调文字颜色 6 4 3 2 3" xfId="14988"/>
    <cellStyle name="常规 6 4 4 3" xfId="14989"/>
    <cellStyle name="40% - 强调文字颜色 6 4 3 2 3 2" xfId="14990"/>
    <cellStyle name="60% - 强调文字颜色 6 2 3 2 2 3" xfId="14991"/>
    <cellStyle name="40% - 强调文字颜色 6 4 3 2 4" xfId="14992"/>
    <cellStyle name="40% - 强调文字颜色 6 4 3 2 4 2" xfId="14993"/>
    <cellStyle name="60% - 强调文字颜色 6 2 3 2 3 3" xfId="14994"/>
    <cellStyle name="40% - 强调文字颜色 6 4 3 3" xfId="14995"/>
    <cellStyle name="常规 6 4 5" xfId="14996"/>
    <cellStyle name="40% - 强调文字颜色 6 4 3 3 2" xfId="14997"/>
    <cellStyle name="常规 6 4 5 2" xfId="14998"/>
    <cellStyle name="40% - 强调文字颜色 6 4 3 3 2 2" xfId="14999"/>
    <cellStyle name="常规 6 4 5 2 2" xfId="15000"/>
    <cellStyle name="40% - 强调文字颜色 6 4 3 3 3" xfId="15001"/>
    <cellStyle name="常规 6 4 5 3" xfId="15002"/>
    <cellStyle name="40% - 强调文字颜色 6 4 3 3 3 2" xfId="15003"/>
    <cellStyle name="常规 6 4 5 3 2" xfId="15004"/>
    <cellStyle name="40% - 强调文字颜色 6 4 3 4" xfId="15005"/>
    <cellStyle name="输出 4 5 2 2 2 2 2" xfId="15006"/>
    <cellStyle name="常规 6 4 6" xfId="15007"/>
    <cellStyle name="40% - 强调文字颜色 6 4 3 4 2" xfId="15008"/>
    <cellStyle name="常规 6 4 6 2" xfId="15009"/>
    <cellStyle name="40% - 强调文字颜色 6 4 3 4 2 2" xfId="15010"/>
    <cellStyle name="常规 6 4 6 2 2" xfId="15011"/>
    <cellStyle name="40% - 强调文字颜色 6 4 3 4 3" xfId="15012"/>
    <cellStyle name="强调文字颜色 3 4 3 4 2 2" xfId="15013"/>
    <cellStyle name="40% - 强调文字颜色 6 4 3 5 2" xfId="15014"/>
    <cellStyle name="40% - 强调文字颜色 6 4 3 5 2 2" xfId="15015"/>
    <cellStyle name="40% - 强调文字颜色 6 4 4" xfId="15016"/>
    <cellStyle name="40% - 强调文字颜色 6 4 4 2" xfId="15017"/>
    <cellStyle name="常规 6 5 4" xfId="15018"/>
    <cellStyle name="40% - 强调文字颜色 6 4 4 2 2" xfId="15019"/>
    <cellStyle name="常规 6 5 4 2" xfId="15020"/>
    <cellStyle name="40% - 强调文字颜色 6 4 4 2 2 2" xfId="15021"/>
    <cellStyle name="40% - 强调文字颜色 6 4 4 2 2 2 2" xfId="15022"/>
    <cellStyle name="40% - 强调文字颜色 6 4 4 2 2 2 2 2" xfId="15023"/>
    <cellStyle name="40% - 强调文字颜色 6 4 4 2 2 2 3" xfId="15024"/>
    <cellStyle name="40% - 强调文字颜色 6 4 4 2 2 3" xfId="15025"/>
    <cellStyle name="40% - 强调文字颜色 6 4 4 2 2 3 2" xfId="15026"/>
    <cellStyle name="40% - 强调文字颜色 6 4 4 2 3" xfId="15027"/>
    <cellStyle name="40% - 强调文字颜色 6 4 4 2 3 2" xfId="15028"/>
    <cellStyle name="40% - 强调文字颜色 6 4 4 2 3 2 2" xfId="15029"/>
    <cellStyle name="40% - 强调文字颜色 6 4 4 2 3 2 2 2" xfId="15030"/>
    <cellStyle name="40% - 强调文字颜色 6 4 4 2 3 3 2" xfId="15031"/>
    <cellStyle name="40% - 强调文字颜色 6 4 4 2 4" xfId="15032"/>
    <cellStyle name="常规 5 2 3 3 4 2" xfId="15033"/>
    <cellStyle name="40% - 强调文字颜色 6 4 4 2 4 2" xfId="15034"/>
    <cellStyle name="40% - 强调文字颜色 6 4 4 2 4 2 2" xfId="15035"/>
    <cellStyle name="40% - 强调文字颜色 6 4 4 3" xfId="15036"/>
    <cellStyle name="常规 6 5 5" xfId="15037"/>
    <cellStyle name="40% - 强调文字颜色 6 4 4 3 2" xfId="15038"/>
    <cellStyle name="常规 6 5 5 2" xfId="15039"/>
    <cellStyle name="40% - 强调文字颜色 6 4 4 3 2 2" xfId="15040"/>
    <cellStyle name="40% - 强调文字颜色 6 4 4 3 2 2 2" xfId="15041"/>
    <cellStyle name="40% - 强调文字颜色 6 4 4 3 3" xfId="15042"/>
    <cellStyle name="40% - 强调文字颜色 6 4 4 3 3 2" xfId="15043"/>
    <cellStyle name="40% - 强调文字颜色 6 4 4 4" xfId="15044"/>
    <cellStyle name="40% - 强调文字颜色 6 4 4 4 2" xfId="15045"/>
    <cellStyle name="40% - 强调文字颜色 6 4 4 4 2 2" xfId="15046"/>
    <cellStyle name="40% - 强调文字颜色 6 4 4 4 2 2 2" xfId="15047"/>
    <cellStyle name="40% - 强调文字颜色 6 4 4 4 3" xfId="15048"/>
    <cellStyle name="强调文字颜色 3 4 3 5 2 2" xfId="15049"/>
    <cellStyle name="40% - 强调文字颜色 6 4 4 4 3 2" xfId="15050"/>
    <cellStyle name="60% - 强调文字颜色 1 2 6 4" xfId="15051"/>
    <cellStyle name="40% - 强调文字颜色 6 4 4 5" xfId="15052"/>
    <cellStyle name="60% - 强调文字颜色 4 2 2 2 3 2 2" xfId="15053"/>
    <cellStyle name="40% - 强调文字颜色 6 4 4 5 2" xfId="15054"/>
    <cellStyle name="60% - 强调文字颜色 4 2 2 2 3 2 2 2" xfId="15055"/>
    <cellStyle name="40% - 强调文字颜色 6 4 4 5 2 2" xfId="15056"/>
    <cellStyle name="40% - 强调文字颜色 6 4 5" xfId="15057"/>
    <cellStyle name="40% - 强调文字颜色 6 4 5 2" xfId="15058"/>
    <cellStyle name="输入 4 3 2 2 5" xfId="15059"/>
    <cellStyle name="常规 6 6 4" xfId="15060"/>
    <cellStyle name="40% - 强调文字颜色 6 4 5 2 2" xfId="15061"/>
    <cellStyle name="输入 4 3 2 2 5 2" xfId="15062"/>
    <cellStyle name="常规 6 6 4 2" xfId="15063"/>
    <cellStyle name="40% - 强调文字颜色 6 4 5 2 2 2" xfId="15064"/>
    <cellStyle name="60% - 强调文字颜色 1 4 6" xfId="15065"/>
    <cellStyle name="40% - 强调文字颜色 6 4 5 2 2 3" xfId="15066"/>
    <cellStyle name="60% - 强调文字颜色 1 4 7" xfId="15067"/>
    <cellStyle name="40% - 强调文字颜色 6 4 5 2 3" xfId="15068"/>
    <cellStyle name="输入 4 3 2 2 5 3" xfId="15069"/>
    <cellStyle name="计算 2 3 2 2 2" xfId="15070"/>
    <cellStyle name="计算 2 3 2 2 2 2" xfId="15071"/>
    <cellStyle name="40% - 强调文字颜色 6 4 5 2 3 2" xfId="15072"/>
    <cellStyle name="解释性文本 3 2 2 2 2 3" xfId="15073"/>
    <cellStyle name="40% - 强调文字颜色 6 4 5 3" xfId="15074"/>
    <cellStyle name="输入 4 3 2 2 6" xfId="15075"/>
    <cellStyle name="常规 6 6 5" xfId="15076"/>
    <cellStyle name="40% - 强调文字颜色 6 4 5 3 2" xfId="15077"/>
    <cellStyle name="输入 4 3 2 2 6 2" xfId="15078"/>
    <cellStyle name="常规 6 6 5 2" xfId="15079"/>
    <cellStyle name="40% - 强调文字颜色 6 4 5 3 2 2" xfId="15080"/>
    <cellStyle name="60% - 强调文字颜色 2 4 6" xfId="15081"/>
    <cellStyle name="常规 66 3 2 9 3" xfId="15082"/>
    <cellStyle name="40% - 强调文字颜色 6 4 5 3 2 2 2" xfId="15083"/>
    <cellStyle name="60% - 强调文字颜色 2 4 6 2" xfId="15084"/>
    <cellStyle name="60% - 强调文字颜色 5 5 4" xfId="15085"/>
    <cellStyle name="40% - 强调文字颜色 6 4 5 3 3" xfId="15086"/>
    <cellStyle name="输入 4 3 2 2 6 3" xfId="15087"/>
    <cellStyle name="计算 2 3 2 3 2" xfId="15088"/>
    <cellStyle name="计算 2 3 2 3 2 2" xfId="15089"/>
    <cellStyle name="40% - 强调文字颜色 6 4 5 3 3 2" xfId="15090"/>
    <cellStyle name="解释性文本 3 2 2 3 2 3" xfId="15091"/>
    <cellStyle name="40% - 强调文字颜色 6 4 5 4" xfId="15092"/>
    <cellStyle name="40% - 强调文字颜色 6 4 5 4 2" xfId="15093"/>
    <cellStyle name="40% - 强调文字颜色 6 4 5 4 2 2" xfId="15094"/>
    <cellStyle name="60% - 强调文字颜色 3 4 6" xfId="15095"/>
    <cellStyle name="常规 66 3 3 9 3" xfId="15096"/>
    <cellStyle name="40% - 强调文字颜色 6 4 6" xfId="15097"/>
    <cellStyle name="40% - 强调文字颜色 6 4 6 2" xfId="15098"/>
    <cellStyle name="40% - 强调文字颜色 6 4 6 2 2" xfId="15099"/>
    <cellStyle name="40% - 强调文字颜色 6 4 6 2 2 2" xfId="15100"/>
    <cellStyle name="40% - 强调文字颜色 6 4 6 2 3" xfId="15101"/>
    <cellStyle name="输入 4 3 2 3 5 3" xfId="15102"/>
    <cellStyle name="计算 2 3 3 2 2" xfId="15103"/>
    <cellStyle name="40% - 强调文字颜色 6 4 6 3 2" xfId="15104"/>
    <cellStyle name="40% - 强调文字颜色 6 4 7" xfId="15105"/>
    <cellStyle name="40% - 强调文字颜色 6 4 7 2" xfId="15106"/>
    <cellStyle name="40% - 强调文字颜色 6 4 7 2 2" xfId="15107"/>
    <cellStyle name="40% - 强调文字颜色 6 4 7 2 2 2" xfId="15108"/>
    <cellStyle name="差 2 2 2 3 3" xfId="15109"/>
    <cellStyle name="40% - 强调文字颜色 6 4 7 3" xfId="15110"/>
    <cellStyle name="40% - 强调文字颜色 6 4 7 3 2" xfId="15111"/>
    <cellStyle name="40% - 强调文字颜色 6 4 8" xfId="15112"/>
    <cellStyle name="40% - 强调文字颜色 6 4 8 2" xfId="15113"/>
    <cellStyle name="适中 8" xfId="15114"/>
    <cellStyle name="40% - 强调文字颜色 6 4 8 3" xfId="15115"/>
    <cellStyle name="适中 9" xfId="15116"/>
    <cellStyle name="40% - 强调文字颜色 6 4 8 3 2" xfId="15117"/>
    <cellStyle name="适中 9 2" xfId="15118"/>
    <cellStyle name="40% - 强调文字颜色 6 4 9" xfId="15119"/>
    <cellStyle name="40% - 强调文字颜色 6 4 9 2" xfId="15120"/>
    <cellStyle name="强调文字颜色 6 3 3 2 5" xfId="15121"/>
    <cellStyle name="40% - 强调文字颜色 6 4 9 2 2" xfId="15122"/>
    <cellStyle name="强调文字颜色 6 3 3 2 5 2" xfId="15123"/>
    <cellStyle name="输入 3 3 3 2 2 3" xfId="15124"/>
    <cellStyle name="40% - 强调文字颜色 6 4 9 2 2 2" xfId="15125"/>
    <cellStyle name="40% - 强调文字颜色 6 4 9 3" xfId="15126"/>
    <cellStyle name="强调文字颜色 6 3 3 2 6" xfId="15127"/>
    <cellStyle name="40% - 强调文字颜色 6 4 9 3 2" xfId="15128"/>
    <cellStyle name="强调文字颜色 6 3 3 2 6 2" xfId="15129"/>
    <cellStyle name="40% - 强调文字颜色 6 5" xfId="15130"/>
    <cellStyle name="40% - 强调文字颜色 6 5 10" xfId="15131"/>
    <cellStyle name="40% - 强调文字颜色 6 5 10 2" xfId="15132"/>
    <cellStyle name="输入 2 3 2 3 4 3" xfId="15133"/>
    <cellStyle name="强调文字颜色 2 3 3" xfId="15134"/>
    <cellStyle name="40% - 强调文字颜色 6 5 10 2 2" xfId="15135"/>
    <cellStyle name="强调文字颜色 2 3 3 2" xfId="15136"/>
    <cellStyle name="40% - 强调文字颜色 6 5 2" xfId="15137"/>
    <cellStyle name="40% - 强调文字颜色 6 5 2 2" xfId="15138"/>
    <cellStyle name="常规 7 3 4" xfId="15139"/>
    <cellStyle name="40% - 强调文字颜色 6 5 2 2 2" xfId="15140"/>
    <cellStyle name="常规 7 3 4 2" xfId="15141"/>
    <cellStyle name="40% - 强调文字颜色 6 5 2 2 2 2" xfId="15142"/>
    <cellStyle name="常规 7 3 4 2 2" xfId="15143"/>
    <cellStyle name="40% - 强调文字颜色 6 5 2 2 2 2 2" xfId="15144"/>
    <cellStyle name="常规 5 3 2 2 2 6" xfId="15145"/>
    <cellStyle name="40% - 强调文字颜色 6 5 2 2 2 2 2 2" xfId="15146"/>
    <cellStyle name="40% - 强调文字颜色 6 5 2 2 2 2 2 2 2" xfId="15147"/>
    <cellStyle name="常规 45 4 3" xfId="15148"/>
    <cellStyle name="40% - 强调文字颜色 6 5 2 2 2 2 2 3" xfId="15149"/>
    <cellStyle name="40% - 强调文字颜色 6 5 2 2 2 2 3" xfId="15150"/>
    <cellStyle name="40% - 强调文字颜色 6 5 2 2 2 2 3 2" xfId="15151"/>
    <cellStyle name="40% - 强调文字颜色 6 5 2 2 3 2" xfId="15152"/>
    <cellStyle name="输出 2 2 3 3 2 2" xfId="15153"/>
    <cellStyle name="60% - 强调文字颜色 6 3 2 2 2 3" xfId="15154"/>
    <cellStyle name="40% - 强调文字颜色 6 5 2 2 3 2 2" xfId="15155"/>
    <cellStyle name="输出 2 2 3 3 2 2 2" xfId="15156"/>
    <cellStyle name="60% - 强调文字颜色 6 3 2 2 2 3 2" xfId="15157"/>
    <cellStyle name="40% - 强调文字颜色 6 5 2 2 3 2 2 2" xfId="15158"/>
    <cellStyle name="40% - 强调文字颜色 6 5 2 2 3 2 3" xfId="15159"/>
    <cellStyle name="40% - 强调文字颜色 6 5 2 2 4" xfId="15160"/>
    <cellStyle name="输出 2 2 3 3 3" xfId="15161"/>
    <cellStyle name="40% - 强调文字颜色 6 5 2 2 4 2" xfId="15162"/>
    <cellStyle name="输出 2 2 3 3 3 2" xfId="15163"/>
    <cellStyle name="60% - 强调文字颜色 6 3 2 2 3 3" xfId="15164"/>
    <cellStyle name="40% - 强调文字颜色 6 5 2 2 4 2 2" xfId="15165"/>
    <cellStyle name="60% - 强调文字颜色 6 3 2 2 3 3 2" xfId="15166"/>
    <cellStyle name="40% - 强调文字颜色 6 5 2 2 4 2 2 2" xfId="15167"/>
    <cellStyle name="40% - 强调文字颜色 6 5 2 2 5" xfId="15168"/>
    <cellStyle name="输出 2 2 3 3 4" xfId="15169"/>
    <cellStyle name="40% - 强调文字颜色 6 5 2 2 5 2" xfId="15170"/>
    <cellStyle name="40% - 强调文字颜色 6 5 2 2 5 2 2" xfId="15171"/>
    <cellStyle name="40% - 强调文字颜色 6 5 2 3" xfId="15172"/>
    <cellStyle name="常规 7 3 5" xfId="15173"/>
    <cellStyle name="40% - 强调文字颜色 6 5 2 3 2 2" xfId="15174"/>
    <cellStyle name="常规 7 3 5 2 2" xfId="15175"/>
    <cellStyle name="适中 3 5" xfId="15176"/>
    <cellStyle name="40% - 强调文字颜色 6 5 2 3 2 2 2" xfId="15177"/>
    <cellStyle name="常规 7 3 5 2 2 2" xfId="15178"/>
    <cellStyle name="适中 3 5 2" xfId="15179"/>
    <cellStyle name="常规 7 3 5 3" xfId="15180"/>
    <cellStyle name="强调文字颜色 6 4 3 2 2 6 2" xfId="15181"/>
    <cellStyle name="40% - 强调文字颜色 6 5 2 3 3" xfId="15182"/>
    <cellStyle name="输出 2 2 3 4 2" xfId="15183"/>
    <cellStyle name="40% - 强调文字颜色 6 5 2 3 3 2" xfId="15184"/>
    <cellStyle name="常规 7 3 5 3 2" xfId="15185"/>
    <cellStyle name="适中 4 5" xfId="15186"/>
    <cellStyle name="40% - 强调文字颜色 6 5 2 4" xfId="15187"/>
    <cellStyle name="常规 7 3 6" xfId="15188"/>
    <cellStyle name="强调文字颜色 1 2 8 2 2" xfId="15189"/>
    <cellStyle name="40% - 强调文字颜色 6 5 2 4 2" xfId="15190"/>
    <cellStyle name="常规 7 3 6 2" xfId="15191"/>
    <cellStyle name="常规 7 3 6 2 2" xfId="15192"/>
    <cellStyle name="40% - 强调文字颜色 6 5 2 4 2 2" xfId="15193"/>
    <cellStyle name="强调文字颜色 2 3 3 2 2 3 4" xfId="15194"/>
    <cellStyle name="40% - 强调文字颜色 6 5 2 4 2 2 2" xfId="15195"/>
    <cellStyle name="强调文字颜色 3 4 4 3 2 2" xfId="15196"/>
    <cellStyle name="输入 3 3 2 3 4 2 2" xfId="15197"/>
    <cellStyle name="40% - 强调文字颜色 6 5 2 4 3" xfId="15198"/>
    <cellStyle name="输出 2 2 3 5 2" xfId="15199"/>
    <cellStyle name="40% - 强调文字颜色 6 5 2 4 3 2" xfId="15200"/>
    <cellStyle name="强调文字颜色 2 3 3 2 2 4 4" xfId="15201"/>
    <cellStyle name="强调文字颜色 3 4 4 3 2 2 2" xfId="15202"/>
    <cellStyle name="40% - 强调文字颜色 6 5 2 5" xfId="15203"/>
    <cellStyle name="40% - 强调文字颜色 6 5 2 5 2" xfId="15204"/>
    <cellStyle name="强调文字颜色 1 4 2 3 3 5" xfId="15205"/>
    <cellStyle name="40% - 强调文字颜色 6 5 2 5 2 2" xfId="15206"/>
    <cellStyle name="40% - 强调文字颜色 6 5 3" xfId="15207"/>
    <cellStyle name="40% - 强调文字颜色 6 5 3 2" xfId="15208"/>
    <cellStyle name="常规 7 4 4" xfId="15209"/>
    <cellStyle name="40% - 强调文字颜色 6 5 3 2 2" xfId="15210"/>
    <cellStyle name="常规 7 4 4 2" xfId="15211"/>
    <cellStyle name="40% - 强调文字颜色 6 5 3 2 2 2 3" xfId="15212"/>
    <cellStyle name="常规 7 4 4 3" xfId="15213"/>
    <cellStyle name="40% - 强调文字颜色 6 5 3 2 3" xfId="15214"/>
    <cellStyle name="强调文字颜色 6 4 3 2 3 5 2" xfId="15215"/>
    <cellStyle name="40% - 强调文字颜色 6 5 3 2 3 2" xfId="15216"/>
    <cellStyle name="60% - 强调文字颜色 6 3 3 2 2 3" xfId="15217"/>
    <cellStyle name="40% - 强调文字颜色 6 5 3 3" xfId="15218"/>
    <cellStyle name="常规 7 4 5" xfId="15219"/>
    <cellStyle name="40% - 强调文字颜色 6 5 3 3 2" xfId="15220"/>
    <cellStyle name="常规 7 4 5 2" xfId="15221"/>
    <cellStyle name="40% - 强调文字颜色 6 5 3 3 2 2" xfId="15222"/>
    <cellStyle name="常规 7 4 5 2 2" xfId="15223"/>
    <cellStyle name="常规 7 4 5 3" xfId="15224"/>
    <cellStyle name="40% - 强调文字颜色 6 5 3 3 3" xfId="15225"/>
    <cellStyle name="输出 2 2 4 4 2" xfId="15226"/>
    <cellStyle name="常规 7 4 5 3 2" xfId="15227"/>
    <cellStyle name="40% - 强调文字颜色 6 5 3 3 3 2" xfId="15228"/>
    <cellStyle name="输出 2 2 4 4 2 2" xfId="15229"/>
    <cellStyle name="40% - 强调文字颜色 6 5 3 4" xfId="15230"/>
    <cellStyle name="常规 7 4 6" xfId="15231"/>
    <cellStyle name="强调文字颜色 1 2 8 3 2" xfId="15232"/>
    <cellStyle name="40% - 强调文字颜色 6 5 3 4 2" xfId="15233"/>
    <cellStyle name="常规 7 4 6 2" xfId="15234"/>
    <cellStyle name="40% - 强调文字颜色 6 5 3 4 2 2" xfId="15235"/>
    <cellStyle name="常规 7 4 6 2 2" xfId="15236"/>
    <cellStyle name="强调文字颜色 3 4 10" xfId="15237"/>
    <cellStyle name="强调文字颜色 3 4 4 4 2 2" xfId="15238"/>
    <cellStyle name="40% - 强调文字颜色 6 5 3 4 3" xfId="15239"/>
    <cellStyle name="输出 2 2 4 5 2" xfId="15240"/>
    <cellStyle name="40% - 强调文字颜色 6 5 3 4 3 2" xfId="15241"/>
    <cellStyle name="40% - 强调文字颜色 6 5 3 5" xfId="15242"/>
    <cellStyle name="40% - 强调文字颜色 6 5 3 5 2" xfId="15243"/>
    <cellStyle name="40% - 强调文字颜色 6 5 3 5 2 2" xfId="15244"/>
    <cellStyle name="40% - 强调文字颜色 6 5 4" xfId="15245"/>
    <cellStyle name="40% - 强调文字颜色 6 5 4 2" xfId="15246"/>
    <cellStyle name="常规 7 5 4" xfId="15247"/>
    <cellStyle name="40% - 强调文字颜色 6 5 4 2 2" xfId="15248"/>
    <cellStyle name="常规 7 5 4 2" xfId="15249"/>
    <cellStyle name="40% - 强调文字颜色 6 5 4 2 2 2" xfId="15250"/>
    <cellStyle name="40% - 强调文字颜色 6 5 4 2 2 2 2" xfId="15251"/>
    <cellStyle name="40% - 强调文字颜色 6 5 4 2 2 2 2 2" xfId="15252"/>
    <cellStyle name="40% - 强调文字颜色 6 5 4 2 2 2 3" xfId="15253"/>
    <cellStyle name="40% - 强调文字颜色 6 5 4 2 3" xfId="15254"/>
    <cellStyle name="输出 2 2 5 3 2" xfId="15255"/>
    <cellStyle name="40% - 强调文字颜色 6 5 4 2 3 2" xfId="15256"/>
    <cellStyle name="40% - 强调文字颜色 6 5 4 2 3 2 2" xfId="15257"/>
    <cellStyle name="40% - 强调文字颜色 6 5 4 2 3 2 2 2" xfId="15258"/>
    <cellStyle name="40% - 强调文字颜色 6 5 4 2 4" xfId="15259"/>
    <cellStyle name="输出 2 2 5 3 3" xfId="15260"/>
    <cellStyle name="40% - 强调文字颜色 6 5 4 2 4 2" xfId="15261"/>
    <cellStyle name="40% - 强调文字颜色 6 5 4 2 4 2 2" xfId="15262"/>
    <cellStyle name="链接单元格 3 2 4 4" xfId="15263"/>
    <cellStyle name="40% - 强调文字颜色 6 5 4 3" xfId="15264"/>
    <cellStyle name="常规 7 5 5" xfId="15265"/>
    <cellStyle name="强调文字颜色 1 5 4 2 2 2" xfId="15266"/>
    <cellStyle name="40% - 强调文字颜色 6 5 4 3 2" xfId="15267"/>
    <cellStyle name="常规 7 5 5 2" xfId="15268"/>
    <cellStyle name="40% - 强调文字颜色 6 5 4 3 2 2" xfId="15269"/>
    <cellStyle name="40% - 强调文字颜色 6 5 4 3 2 2 2" xfId="15270"/>
    <cellStyle name="40% - 强调文字颜色 6 5 4 3 3" xfId="15271"/>
    <cellStyle name="输出 2 2 5 4 2" xfId="15272"/>
    <cellStyle name="40% - 强调文字颜色 6 5 4 3 3 2" xfId="15273"/>
    <cellStyle name="40% - 强调文字颜色 6 5 4 4" xfId="15274"/>
    <cellStyle name="标题 10 2" xfId="15275"/>
    <cellStyle name="40% - 强调文字颜色 6 5 4 4 2" xfId="15276"/>
    <cellStyle name="标题 10 2 2" xfId="15277"/>
    <cellStyle name="40% - 强调文字颜色 6 5 4 4 2 2" xfId="15278"/>
    <cellStyle name="标题 10 2 2 2" xfId="15279"/>
    <cellStyle name="输出 3 6" xfId="15280"/>
    <cellStyle name="40% - 强调文字颜色 6 5 4 4 2 2 2" xfId="15281"/>
    <cellStyle name="输出 3 6 2" xfId="15282"/>
    <cellStyle name="40% - 强调文字颜色 6 5 4 4 3" xfId="15283"/>
    <cellStyle name="输出 4 6" xfId="15284"/>
    <cellStyle name="40% - 强调文字颜色 6 5 4 4 3 2" xfId="15285"/>
    <cellStyle name="40% - 强调文字颜色 6 5 4 5" xfId="15286"/>
    <cellStyle name="标题 10 3" xfId="15287"/>
    <cellStyle name="40% - 强调文字颜色 6 5 4 5 2" xfId="15288"/>
    <cellStyle name="标题 10 3 2" xfId="15289"/>
    <cellStyle name="60% - 强调文字颜色 3 2 2 2 3" xfId="15290"/>
    <cellStyle name="40% - 强调文字颜色 6 5 4 5 2 2" xfId="15291"/>
    <cellStyle name="60% - 强调文字颜色 3 2 2 2 3 2" xfId="15292"/>
    <cellStyle name="40% - 强调文字颜色 6 5 5" xfId="15293"/>
    <cellStyle name="40% - 强调文字颜色 6 5 5 2" xfId="15294"/>
    <cellStyle name="输入 4 3 3 2 5" xfId="15295"/>
    <cellStyle name="常规 7 6 4" xfId="15296"/>
    <cellStyle name="输入 4 3 3 2 5 2" xfId="15297"/>
    <cellStyle name="常规 7 6 4 2" xfId="15298"/>
    <cellStyle name="40% - 强调文字颜色 6 5 5 2 2" xfId="15299"/>
    <cellStyle name="好 6 4" xfId="15300"/>
    <cellStyle name="40% - 强调文字颜色 6 5 5 2 2 2" xfId="15301"/>
    <cellStyle name="好 6 4 2" xfId="15302"/>
    <cellStyle name="40% - 强调文字颜色 6 5 5 2 2 2 2" xfId="15303"/>
    <cellStyle name="40% - 强调文字颜色 6 5 5 2 2 3" xfId="15304"/>
    <cellStyle name="40% - 强调文字颜色 6 5 5 2 3" xfId="15305"/>
    <cellStyle name="输入 4 3 3 2 5 3" xfId="15306"/>
    <cellStyle name="计算 2 4 2 2 2" xfId="15307"/>
    <cellStyle name="计算 2 4 2 2 2 2" xfId="15308"/>
    <cellStyle name="输入 6" xfId="15309"/>
    <cellStyle name="40% - 强调文字颜色 6 5 5 2 3 2" xfId="15310"/>
    <cellStyle name="解释性文本 3 3 2 2 2 3" xfId="15311"/>
    <cellStyle name="40% - 强调文字颜色 6 5 5 3" xfId="15312"/>
    <cellStyle name="输入 4 3 3 2 6" xfId="15313"/>
    <cellStyle name="常规 7 6 5" xfId="15314"/>
    <cellStyle name="常规 7 6 5 2" xfId="15315"/>
    <cellStyle name="40% - 强调文字颜色 6 5 5 3 2" xfId="15316"/>
    <cellStyle name="好 7 4" xfId="15317"/>
    <cellStyle name="40% - 强调文字颜色 6 5 5 3 2 2" xfId="15318"/>
    <cellStyle name="好 7 4 2" xfId="15319"/>
    <cellStyle name="40% - 强调文字颜色 6 5 5 3 2 2 2" xfId="15320"/>
    <cellStyle name="60% - 强调文字颜色 1 4 6 4" xfId="15321"/>
    <cellStyle name="40% - 强调文字颜色 6 5 5 3 3" xfId="15322"/>
    <cellStyle name="好 7 5" xfId="15323"/>
    <cellStyle name="计算 2 4 2 3 2" xfId="15324"/>
    <cellStyle name="40% - 强调文字颜色 6 5 5 3 3 2" xfId="15325"/>
    <cellStyle name="解释性文本 3 3 2 3 2 3" xfId="15326"/>
    <cellStyle name="40% - 强调文字颜色 6 5 5 4" xfId="15327"/>
    <cellStyle name="标题 11 2" xfId="15328"/>
    <cellStyle name="标题 11 2 2" xfId="15329"/>
    <cellStyle name="40% - 强调文字颜色 6 5 5 4 2" xfId="15330"/>
    <cellStyle name="好 8 4" xfId="15331"/>
    <cellStyle name="标题 11 2 2 2" xfId="15332"/>
    <cellStyle name="40% - 强调文字颜色 6 5 5 4 2 2" xfId="15333"/>
    <cellStyle name="好 8 4 2" xfId="15334"/>
    <cellStyle name="40% - 强调文字颜色 6 5 6" xfId="15335"/>
    <cellStyle name="40% - 强调文字颜色 6 5 6 2" xfId="15336"/>
    <cellStyle name="40% - 强调文字颜色 6 5 6 2 2" xfId="15337"/>
    <cellStyle name="40% - 强调文字颜色 6 5 6 2 2 2" xfId="15338"/>
    <cellStyle name="40% - 强调文字颜色 6 5 6 2 3" xfId="15339"/>
    <cellStyle name="计算 2 4 3 2 2" xfId="15340"/>
    <cellStyle name="40% - 强调文字颜色 6 5 6 3" xfId="15341"/>
    <cellStyle name="输入 4 3 3 3 6" xfId="15342"/>
    <cellStyle name="计算 4 3 2 4 2 2 2" xfId="15343"/>
    <cellStyle name="40% - 强调文字颜色 6 5 7" xfId="15344"/>
    <cellStyle name="40% - 强调文字颜色 6 5 7 2" xfId="15345"/>
    <cellStyle name="40% - 强调文字颜色 6 5 7 2 2 2" xfId="15346"/>
    <cellStyle name="输入 2 3 2 5 3" xfId="15347"/>
    <cellStyle name="差 3 2 2 3 3" xfId="15348"/>
    <cellStyle name="强调文字颜色 4 2" xfId="15349"/>
    <cellStyle name="40% - 强调文字颜色 6 5 7 3" xfId="15350"/>
    <cellStyle name="40% - 强调文字颜色 6 5 7 3 2" xfId="15351"/>
    <cellStyle name="40% - 强调文字颜色 6 5 8" xfId="15352"/>
    <cellStyle name="40% - 强调文字颜色 6 5 8 2" xfId="15353"/>
    <cellStyle name="汇总 3 3 3 2 2 2 3" xfId="15354"/>
    <cellStyle name="40% - 强调文字颜色 6 5 8 2 2" xfId="15355"/>
    <cellStyle name="解释性文本 2 3 5 5" xfId="15356"/>
    <cellStyle name="40% - 强调文字颜色 6 5 8 3" xfId="15357"/>
    <cellStyle name="汇总 3 3 3 2 2 2 4" xfId="15358"/>
    <cellStyle name="40% - 强调文字颜色 6 5 8 3 2" xfId="15359"/>
    <cellStyle name="40% - 强调文字颜色 6 6" xfId="15360"/>
    <cellStyle name="适中 6 3 5 2" xfId="15361"/>
    <cellStyle name="40% - 强调文字颜色 6 6 2" xfId="15362"/>
    <cellStyle name="40% - 强调文字颜色 6 6 2 2" xfId="15363"/>
    <cellStyle name="常规 8 3 4" xfId="15364"/>
    <cellStyle name="40% - 强调文字颜色 6 6 2 2 2" xfId="15365"/>
    <cellStyle name="常规 8 3 4 2" xfId="15366"/>
    <cellStyle name="计算 5 4" xfId="15367"/>
    <cellStyle name="40% - 强调文字颜色 6 6 2 2 2 2" xfId="15368"/>
    <cellStyle name="常规 8 3 4 2 2" xfId="15369"/>
    <cellStyle name="计算 5 4 2" xfId="15370"/>
    <cellStyle name="输出 5 2 6 3" xfId="15371"/>
    <cellStyle name="40% - 强调文字颜色 6 6 2 2 2 2 2" xfId="15372"/>
    <cellStyle name="常规 8 3 4 2 2 2" xfId="15373"/>
    <cellStyle name="计算 5 4 2 2" xfId="15374"/>
    <cellStyle name="40% - 强调文字颜色 6 6 2 2 2 3" xfId="15375"/>
    <cellStyle name="常规 8 3 4 2 3" xfId="15376"/>
    <cellStyle name="计算 5 4 3" xfId="15377"/>
    <cellStyle name="常规 8 3 4 3" xfId="15378"/>
    <cellStyle name="计算 5 5" xfId="15379"/>
    <cellStyle name="40% - 强调文字颜色 6 6 2 2 3" xfId="15380"/>
    <cellStyle name="输出 2 3 3 3 2" xfId="15381"/>
    <cellStyle name="常规 8 3 4 3 2" xfId="15382"/>
    <cellStyle name="计算 5 5 2" xfId="15383"/>
    <cellStyle name="40% - 强调文字颜色 6 6 2 2 3 2" xfId="15384"/>
    <cellStyle name="输出 2 3 3 3 2 2" xfId="15385"/>
    <cellStyle name="60% - 强调文字颜色 6 4 2 2 2 3" xfId="15386"/>
    <cellStyle name="40% - 强调文字颜色 6 6 2 3" xfId="15387"/>
    <cellStyle name="常规 8 3 5" xfId="15388"/>
    <cellStyle name="40% - 强调文字颜色 6 6 2 3 2" xfId="15389"/>
    <cellStyle name="常规 8 3 5 2" xfId="15390"/>
    <cellStyle name="计算 6 4" xfId="15391"/>
    <cellStyle name="40% - 强调文字颜色 6 6 2 3 2 2" xfId="15392"/>
    <cellStyle name="计算 6 4 2" xfId="15393"/>
    <cellStyle name="输出 6 2 6 3" xfId="15394"/>
    <cellStyle name="40% - 强调文字颜色 6 6 2 3 2 2 2" xfId="15395"/>
    <cellStyle name="计算 6 4 2 2" xfId="15396"/>
    <cellStyle name="60% - 强调文字颜色 5 2 7 2 2" xfId="15397"/>
    <cellStyle name="计算 6 5" xfId="15398"/>
    <cellStyle name="40% - 强调文字颜色 6 6 2 3 3" xfId="15399"/>
    <cellStyle name="输出 2 3 3 4 2" xfId="15400"/>
    <cellStyle name="40% - 强调文字颜色 6 6 2 3 3 2" xfId="15401"/>
    <cellStyle name="常规 10" xfId="15402"/>
    <cellStyle name="计算 6 5 2" xfId="15403"/>
    <cellStyle name="常规 13 2 2 2" xfId="15404"/>
    <cellStyle name="40% - 强调文字颜色 6 6 3" xfId="15405"/>
    <cellStyle name="强调文字颜色 3 4 3 2 3 2 2 2" xfId="15406"/>
    <cellStyle name="40% - 强调文字颜色 6 6 3 2" xfId="15407"/>
    <cellStyle name="常规 8 4 4" xfId="15408"/>
    <cellStyle name="40% - 强调文字颜色 6 6 3 2 2" xfId="15409"/>
    <cellStyle name="常规 8 4 4 2" xfId="15410"/>
    <cellStyle name="40% - 强调文字颜色 6 6 3 2 2 2" xfId="15411"/>
    <cellStyle name="40% - 强调文字颜色 6 6 3 2 3" xfId="15412"/>
    <cellStyle name="常规 2 2 2 3 2" xfId="15413"/>
    <cellStyle name="40% - 强调文字颜色 6 6 3 3" xfId="15414"/>
    <cellStyle name="40% - 强调文字颜色 6 6 3 3 2" xfId="15415"/>
    <cellStyle name="40% - 强调文字颜色 6 6 4" xfId="15416"/>
    <cellStyle name="40% - 强调文字颜色 6 6 4 2" xfId="15417"/>
    <cellStyle name="常规 8 5 4" xfId="15418"/>
    <cellStyle name="40% - 强调文字颜色 6 6 4 2 2" xfId="15419"/>
    <cellStyle name="常规 8 5 4 2" xfId="15420"/>
    <cellStyle name="40% - 强调文字颜色 6 6 4 2 2 2" xfId="15421"/>
    <cellStyle name="40% - 强调文字颜色 6 6 4 3" xfId="15422"/>
    <cellStyle name="40% - 强调文字颜色 6 6 4 3 2" xfId="15423"/>
    <cellStyle name="40% - 强调文字颜色 6 6 5" xfId="15424"/>
    <cellStyle name="超链接 3 5 2 2" xfId="15425"/>
    <cellStyle name="40% - 强调文字颜色 6 6 5 2" xfId="15426"/>
    <cellStyle name="输入 4 3 4 2 5" xfId="15427"/>
    <cellStyle name="常规 8 6 4" xfId="15428"/>
    <cellStyle name="常规 8 6 4 2" xfId="15429"/>
    <cellStyle name="40% - 强调文字颜色 6 6 5 2 2" xfId="15430"/>
    <cellStyle name="强调文字颜色 1 4 6" xfId="15431"/>
    <cellStyle name="40% - 强调文字颜色 6 7 4" xfId="15432"/>
    <cellStyle name="常规 13 2 3 3" xfId="15433"/>
    <cellStyle name="40% - 强调文字颜色 6 8 3" xfId="15434"/>
    <cellStyle name="常规 13 2 4 2" xfId="15435"/>
    <cellStyle name="强调文字颜色 1 3 5 2 2 2" xfId="15436"/>
    <cellStyle name="40% - 强调文字颜色 6 9" xfId="15437"/>
    <cellStyle name="40% - 强调文字颜色 6 9 2" xfId="15438"/>
    <cellStyle name="40% - 强调文字颜色 6 9 3" xfId="15439"/>
    <cellStyle name="60% - 强调文字颜色 1 2 2 2 2 2 2 2" xfId="15440"/>
    <cellStyle name="60% - 强调文字颜色 1 2 2 2 3 2 2" xfId="15441"/>
    <cellStyle name="60% - 强调文字颜色 1 2 2 2 3 2 2 2" xfId="15442"/>
    <cellStyle name="60% - 强调文字颜色 1 2 2 4 2 2 2" xfId="15443"/>
    <cellStyle name="60% - 强调文字颜色 1 2 3 2 2 2 2 2" xfId="15444"/>
    <cellStyle name="强调文字颜色 2 7 3 2 2" xfId="15445"/>
    <cellStyle name="常规 37 2" xfId="15446"/>
    <cellStyle name="常规 42 2" xfId="15447"/>
    <cellStyle name="60% - 强调文字颜色 1 2 3 2 3 2 2" xfId="15448"/>
    <cellStyle name="强调文字颜色 2 8 3 2" xfId="15449"/>
    <cellStyle name="60% - 强调文字颜色 1 2 3 2 3 2 2 2" xfId="15450"/>
    <cellStyle name="强调文字颜色 2 8 3 2 2" xfId="15451"/>
    <cellStyle name="常规 37 2 2" xfId="15452"/>
    <cellStyle name="常规 42 2 2" xfId="15453"/>
    <cellStyle name="强调文字颜色 4 2 4 2 5" xfId="15454"/>
    <cellStyle name="60% - 强调文字颜色 1 2 3 3 2 2 2" xfId="15455"/>
    <cellStyle name="差 2 6 2 4" xfId="15456"/>
    <cellStyle name="强调文字颜色 3 7 3 2" xfId="15457"/>
    <cellStyle name="60% - 强调文字颜色 1 2 3 4" xfId="15458"/>
    <cellStyle name="60% - 强调文字颜色 1 2 3 4 2" xfId="15459"/>
    <cellStyle name="60% - 强调文字颜色 1 2 3 4 2 2" xfId="15460"/>
    <cellStyle name="好 3 2 2 3 4" xfId="15461"/>
    <cellStyle name="强调文字颜色 4 7 3" xfId="15462"/>
    <cellStyle name="60% - 强调文字颜色 1 2 5 2 2 2" xfId="15463"/>
    <cellStyle name="60% - 强调文字颜色 1 2 5 3" xfId="15464"/>
    <cellStyle name="60% - 强调文字颜色 1 2 5 3 2" xfId="15465"/>
    <cellStyle name="60% - 强调文字颜色 1 2 6 2 2" xfId="15466"/>
    <cellStyle name="60% - 强调文字颜色 1 2 6 2 2 2" xfId="15467"/>
    <cellStyle name="60% - 强调文字颜色 1 2 6 3 2" xfId="15468"/>
    <cellStyle name="60% - 强调文字颜色 1 2 6 4 2" xfId="15469"/>
    <cellStyle name="60% - 强调文字颜色 1 2 7" xfId="15470"/>
    <cellStyle name="60% - 强调文字颜色 1 2 7 2" xfId="15471"/>
    <cellStyle name="强调文字颜色 6 2 5 2 2 3" xfId="15472"/>
    <cellStyle name="60% - 强调文字颜色 1 3" xfId="15473"/>
    <cellStyle name="60% - 强调文字颜色 1 3 2 2 2 2 2 2" xfId="15474"/>
    <cellStyle name="强调文字颜色 3 2 4 4 3" xfId="15475"/>
    <cellStyle name="60% - 强调文字颜色 1 3 2 2 3 2 2" xfId="15476"/>
    <cellStyle name="计算 2 3 4 3 4" xfId="15477"/>
    <cellStyle name="60% - 强调文字颜色 1 3 2 2 3 2 2 2" xfId="15478"/>
    <cellStyle name="强调文字颜色 3 3 4 4 3" xfId="15479"/>
    <cellStyle name="60% - 强调文字颜色 1 3 2 4 2 2 2" xfId="15480"/>
    <cellStyle name="60% - 强调文字颜色 1 3 2 4 3" xfId="15481"/>
    <cellStyle name="强调文字颜色 2 3 4 2 2" xfId="15482"/>
    <cellStyle name="60% - 强调文字颜色 1 3 2 4 3 2" xfId="15483"/>
    <cellStyle name="强调文字颜色 2 3 4 2 2 2" xfId="15484"/>
    <cellStyle name="60% - 强调文字颜色 1 3 3 2 3 2 2" xfId="15485"/>
    <cellStyle name="计算 2 2 3 2" xfId="15486"/>
    <cellStyle name="计算 3 3 4 3 4" xfId="15487"/>
    <cellStyle name="60% - 强调文字颜色 1 3 3 3 2 2 2" xfId="15488"/>
    <cellStyle name="计算 3 4 3 3 4" xfId="15489"/>
    <cellStyle name="60% - 强调文字颜色 1 3 3 3 3" xfId="15490"/>
    <cellStyle name="60% - 强调文字颜色 1 3 3 3 3 2" xfId="15491"/>
    <cellStyle name="计算 3 2 3" xfId="15492"/>
    <cellStyle name="60% - 强调文字颜色 1 3 3 4" xfId="15493"/>
    <cellStyle name="60% - 强调文字颜色 1 4 3 2 3 2 2 2" xfId="15494"/>
    <cellStyle name="60% - 强调文字颜色 1 3 3 4 2" xfId="15495"/>
    <cellStyle name="60% - 强调文字颜色 1 3 3 4 2 2" xfId="15496"/>
    <cellStyle name="好 4 2 2 3 4" xfId="15497"/>
    <cellStyle name="60% - 强调文字颜色 1 3 3 4 2 2 2" xfId="15498"/>
    <cellStyle name="好 4 2 2 3 4 2" xfId="15499"/>
    <cellStyle name="60% - 强调文字颜色 1 3 3 4 3" xfId="15500"/>
    <cellStyle name="强调文字颜色 2 3 5 2 2" xfId="15501"/>
    <cellStyle name="60% - 强调文字颜色 1 3 3 4 3 2" xfId="15502"/>
    <cellStyle name="计算 4 2 3" xfId="15503"/>
    <cellStyle name="强调文字颜色 2 3 5 2 2 2" xfId="15504"/>
    <cellStyle name="60% - 强调文字颜色 1 3 4 2 2 2 2" xfId="15505"/>
    <cellStyle name="汇总 2 4 3 2 4" xfId="15506"/>
    <cellStyle name="计算 4 3 3 3 4" xfId="15507"/>
    <cellStyle name="60% - 强调文字颜色 1 3 4 3" xfId="15508"/>
    <cellStyle name="60% - 强调文字颜色 1 3 4 3 2" xfId="15509"/>
    <cellStyle name="60% - 强调文字颜色 1 3 4 3 2 2" xfId="15510"/>
    <cellStyle name="计算 4 4 3 3 4" xfId="15511"/>
    <cellStyle name="60% - 强调文字颜色 1 3 4 3 2 2 2" xfId="15512"/>
    <cellStyle name="警告文本 5 5 5" xfId="15513"/>
    <cellStyle name="60% - 强调文字颜色 1 3 5 2 2 2" xfId="15514"/>
    <cellStyle name="60% - 强调文字颜色 1 3 5 3" xfId="15515"/>
    <cellStyle name="60% - 强调文字颜色 1 3 5 3 2" xfId="15516"/>
    <cellStyle name="输出 3 4 2 2 2 2 3" xfId="15517"/>
    <cellStyle name="60% - 强调文字颜色 1 3 6" xfId="15518"/>
    <cellStyle name="60% - 强调文字颜色 1 3 6 2" xfId="15519"/>
    <cellStyle name="60% - 强调文字颜色 1 3 6 2 2" xfId="15520"/>
    <cellStyle name="60% - 强调文字颜色 1 3 6 2 2 2" xfId="15521"/>
    <cellStyle name="60% - 强调文字颜色 1 3 6 3" xfId="15522"/>
    <cellStyle name="60% - 强调文字颜色 5 3 3 2 2 2 2 2" xfId="15523"/>
    <cellStyle name="60% - 强调文字颜色 1 3 6 3 2" xfId="15524"/>
    <cellStyle name="60% - 强调文字颜色 1 3 7" xfId="15525"/>
    <cellStyle name="60% - 强调文字颜色 1 3 7 2" xfId="15526"/>
    <cellStyle name="60% - 强调文字颜色 1 4 2 2 3 2 2" xfId="15527"/>
    <cellStyle name="60% - 强调文字颜色 2 3 3" xfId="15528"/>
    <cellStyle name="强调文字颜色 2 3 2 7 2" xfId="15529"/>
    <cellStyle name="60% - 强调文字颜色 1 4 2 2 3 2 2 2" xfId="15530"/>
    <cellStyle name="检查单元格 2 4 3 2 3" xfId="15531"/>
    <cellStyle name="60% - 强调文字颜色 2 3 3 2" xfId="15532"/>
    <cellStyle name="60% - 强调文字颜色 4 2 4" xfId="15533"/>
    <cellStyle name="60% - 强调文字颜色 1 4 2 4 2 2 2" xfId="15534"/>
    <cellStyle name="60% - 强调文字颜色 1 4 2 4 3" xfId="15535"/>
    <cellStyle name="强调文字颜色 2 4 4 2 2" xfId="15536"/>
    <cellStyle name="60% - 强调文字颜色 1 4 2 4 3 2" xfId="15537"/>
    <cellStyle name="强调文字颜色 2 4 4 2 2 2" xfId="15538"/>
    <cellStyle name="60% - 强调文字颜色 1 4 3 2 2 2 2 2" xfId="15539"/>
    <cellStyle name="60% - 强调文字颜色 1 4 3 2 2 3" xfId="15540"/>
    <cellStyle name="60% - 强调文字颜色 1 4 3 2 3 2 2" xfId="15541"/>
    <cellStyle name="超链接 2 2 4 2 4" xfId="15542"/>
    <cellStyle name="60% - 强调文字颜色 1 4 3 3 2 2 2" xfId="15543"/>
    <cellStyle name="输入 3 2 2 4 2 2" xfId="15544"/>
    <cellStyle name="60% - 强调文字颜色 1 4 3 3 3" xfId="15545"/>
    <cellStyle name="输入 3 2 2 4 2 2 2" xfId="15546"/>
    <cellStyle name="60% - 强调文字颜色 1 4 3 3 3 2" xfId="15547"/>
    <cellStyle name="60% - 强调文字颜色 1 4 3 4" xfId="15548"/>
    <cellStyle name="60% - 强调文字颜色 1 4 3 4 2" xfId="15549"/>
    <cellStyle name="60% - 强调文字颜色 1 4 3 4 2 2" xfId="15550"/>
    <cellStyle name="60% - 强调文字颜色 1 4 3 4 2 2 2" xfId="15551"/>
    <cellStyle name="超链接 2 4 3 2 4" xfId="15552"/>
    <cellStyle name="输入 3 2 2 4 3 2" xfId="15553"/>
    <cellStyle name="60% - 强调文字颜色 1 4 3 4 3" xfId="15554"/>
    <cellStyle name="强调文字颜色 2 4 5 2 2" xfId="15555"/>
    <cellStyle name="60% - 强调文字颜色 1 4 3 4 3 2" xfId="15556"/>
    <cellStyle name="强调文字颜色 2 4 5 2 2 2" xfId="15557"/>
    <cellStyle name="60% - 强调文字颜色 1 4 4 2 2 2 2" xfId="15558"/>
    <cellStyle name="60% - 强调文字颜色 1 4 4 2 3 2" xfId="15559"/>
    <cellStyle name="60% - 强调文字颜色 1 4 4 3 2" xfId="15560"/>
    <cellStyle name="60% - 强调文字颜色 1 4 4 3 2 2" xfId="15561"/>
    <cellStyle name="60% - 强调文字颜色 1 4 4 3 2 2 2" xfId="15562"/>
    <cellStyle name="60% - 强调文字颜色 1 4 4 3 3" xfId="15563"/>
    <cellStyle name="60% - 强调文字颜色 1 4 4 3 3 2" xfId="15564"/>
    <cellStyle name="60% - 强调文字颜色 1 4 5 2 2 2" xfId="15565"/>
    <cellStyle name="60% - 强调文字颜色 1 4 5 3" xfId="15566"/>
    <cellStyle name="60% - 强调文字颜色 1 4 5 3 2" xfId="15567"/>
    <cellStyle name="60% - 强调文字颜色 1 4 6 2 2" xfId="15568"/>
    <cellStyle name="60% - 强调文字颜色 1 4 6 2 2 2" xfId="15569"/>
    <cellStyle name="60% - 强调文字颜色 1 4 6 3 2" xfId="15570"/>
    <cellStyle name="60% - 强调文字颜色 1 4 6 4 2" xfId="15571"/>
    <cellStyle name="60% - 强调文字颜色 1 4 7 2" xfId="15572"/>
    <cellStyle name="60% - 强调文字颜色 1 4 7 2 2" xfId="15573"/>
    <cellStyle name="60% - 强调文字颜色 1 5 4 2 2 2" xfId="15574"/>
    <cellStyle name="60% - 强调文字颜色 1 5 4 3" xfId="15575"/>
    <cellStyle name="60% - 强调文字颜色 1 5 4 3 2" xfId="15576"/>
    <cellStyle name="60% - 强调文字颜色 2 4 3 2 2 3 2" xfId="15577"/>
    <cellStyle name="60% - 强调文字颜色 1 6 3" xfId="15578"/>
    <cellStyle name="60% - 强调文字颜色 5 2 4 2 3 2" xfId="15579"/>
    <cellStyle name="60% - 强调文字颜色 1 7" xfId="15580"/>
    <cellStyle name="标题 4 4 3 2 3 2" xfId="15581"/>
    <cellStyle name="60% - 强调文字颜色 1 7 2" xfId="15582"/>
    <cellStyle name="标题 4 4 3 2 3 2 2" xfId="15583"/>
    <cellStyle name="60% - 强调文字颜色 1 7 2 2" xfId="15584"/>
    <cellStyle name="标题 4 4 3 2 3 2 2 2" xfId="15585"/>
    <cellStyle name="60% - 强调文字颜色 1 7 2 2 2" xfId="15586"/>
    <cellStyle name="60% - 强调文字颜色 1 7 3" xfId="15587"/>
    <cellStyle name="60% - 强调文字颜色 3 4 4 2 2 2 2" xfId="15588"/>
    <cellStyle name="标题 3 3 2 2 3" xfId="15589"/>
    <cellStyle name="60% - 强调文字颜色 1 8" xfId="15590"/>
    <cellStyle name="标题 4 4 3 2 3 3" xfId="15591"/>
    <cellStyle name="60% - 强调文字颜色 1 8 2" xfId="15592"/>
    <cellStyle name="标题 4 4 3 2 3 3 2" xfId="15593"/>
    <cellStyle name="60% - 强调文字颜色 1 8 2 2" xfId="15594"/>
    <cellStyle name="60% - 强调文字颜色 1 8 3" xfId="15595"/>
    <cellStyle name="60% - 强调文字颜色 1 9" xfId="15596"/>
    <cellStyle name="60% - 强调文字颜色 1 9 2" xfId="15597"/>
    <cellStyle name="60% - 强调文字颜色 1 9 2 2" xfId="15598"/>
    <cellStyle name="60% - 强调文字颜色 2 2 2 2 3 2 2" xfId="15599"/>
    <cellStyle name="60% - 强调文字颜色 2 2 2 2 3 2 2 2" xfId="15600"/>
    <cellStyle name="60% - 强调文字颜色 2 2 2 3 3" xfId="15601"/>
    <cellStyle name="60% - 强调文字颜色 2 2 2 4 2 2" xfId="15602"/>
    <cellStyle name="60% - 强调文字颜色 2 2 2 4 2 2 2" xfId="15603"/>
    <cellStyle name="60% - 强调文字颜色 2 2 2 4 3" xfId="15604"/>
    <cellStyle name="解释性文本 3 2 3 3 2 2" xfId="15605"/>
    <cellStyle name="强调文字颜色 3 2 4 2 2" xfId="15606"/>
    <cellStyle name="60% - 强调文字颜色 2 2 3 2 2" xfId="15607"/>
    <cellStyle name="60% - 强调文字颜色 3 2 4 2" xfId="15608"/>
    <cellStyle name="60% - 强调文字颜色 2 2 3 2 3" xfId="15609"/>
    <cellStyle name="60% - 强调文字颜色 3 2 4 3" xfId="15610"/>
    <cellStyle name="60% - 强调文字颜色 2 2 3 2 3 2 2 2" xfId="15611"/>
    <cellStyle name="60% - 强调文字颜色 3 2 4 3 2 2 2" xfId="15612"/>
    <cellStyle name="强调文字颜色 4 3 6 2 3" xfId="15613"/>
    <cellStyle name="60% - 强调文字颜色 2 2 3 3 2 2" xfId="15614"/>
    <cellStyle name="60% - 强调文字颜色 3 2 5 2 2" xfId="15615"/>
    <cellStyle name="60% - 强调文字颜色 2 2 3 3 3" xfId="15616"/>
    <cellStyle name="60% - 强调文字颜色 3 2 5 3" xfId="15617"/>
    <cellStyle name="60% - 强调文字颜色 2 2 3 4" xfId="15618"/>
    <cellStyle name="常规 66 3 3 7 3" xfId="15619"/>
    <cellStyle name="60% - 强调文字颜色 3 2 6" xfId="15620"/>
    <cellStyle name="检查单元格 3 4 2 2 2 2" xfId="15621"/>
    <cellStyle name="60% - 强调文字颜色 2 2 3 4 2" xfId="15622"/>
    <cellStyle name="60% - 强调文字颜色 3 2 6 2" xfId="15623"/>
    <cellStyle name="60% - 强调文字颜色 2 2 3 4 2 2" xfId="15624"/>
    <cellStyle name="60% - 强调文字颜色 3 2 6 2 2" xfId="15625"/>
    <cellStyle name="计算 2 6 3 5" xfId="15626"/>
    <cellStyle name="60% - 强调文字颜色 2 2 3 4 2 2 2" xfId="15627"/>
    <cellStyle name="60% - 强调文字颜色 3 2 6 2 2 2" xfId="15628"/>
    <cellStyle name="60% - 强调文字颜色 2 2 3 4 3" xfId="15629"/>
    <cellStyle name="60% - 强调文字颜色 3 2 6 3" xfId="15630"/>
    <cellStyle name="强调文字颜色 3 2 5 2 2" xfId="15631"/>
    <cellStyle name="60% - 强调文字颜色 3 4 5" xfId="15632"/>
    <cellStyle name="60% - 强调文字颜色 2 2 5 3" xfId="15633"/>
    <cellStyle name="常规 66 3 3 9 2" xfId="15634"/>
    <cellStyle name="60% - 强调文字颜色 2 2 5 3 2" xfId="15635"/>
    <cellStyle name="60% - 强调文字颜色 3 4 5 2" xfId="15636"/>
    <cellStyle name="60% - 强调文字颜色 2 2 6 2 2" xfId="15637"/>
    <cellStyle name="60% - 强调文字颜色 3 5 4 2" xfId="15638"/>
    <cellStyle name="60% - 强调文字颜色 2 2 6 2 2 2" xfId="15639"/>
    <cellStyle name="60% - 强调文字颜色 3 5 4 2 2" xfId="15640"/>
    <cellStyle name="汇总 3 5 3 4" xfId="15641"/>
    <cellStyle name="60% - 强调文字颜色 2 2 6 3 2" xfId="15642"/>
    <cellStyle name="60% - 强调文字颜色 2 2 6 4" xfId="15643"/>
    <cellStyle name="计算 2 3 2 4 2 2" xfId="15644"/>
    <cellStyle name="60% - 强调文字颜色 2 2 6 4 2" xfId="15645"/>
    <cellStyle name="计算 2 3 2 4 2 2 2" xfId="15646"/>
    <cellStyle name="60% - 强调文字颜色 2 2 7" xfId="15647"/>
    <cellStyle name="常规 66 3 2 7 4" xfId="15648"/>
    <cellStyle name="60% - 强调文字颜色 2 2 7 2" xfId="15649"/>
    <cellStyle name="60% - 强调文字颜色 2 3 2 2" xfId="15650"/>
    <cellStyle name="强调文字颜色 2 3 4 5 3" xfId="15651"/>
    <cellStyle name="60% - 强调文字颜色 2 3 2 2 2" xfId="15652"/>
    <cellStyle name="强调文字颜色 1 4 3 2 2 4 3" xfId="15653"/>
    <cellStyle name="60% - 强调文字颜色 2 3 2 2 3" xfId="15654"/>
    <cellStyle name="差 2 2 3 2 2" xfId="15655"/>
    <cellStyle name="强调文字颜色 1 4 3 2 2 4 4" xfId="15656"/>
    <cellStyle name="60% - 强调文字颜色 2 3 2 2 3 2" xfId="15657"/>
    <cellStyle name="差 2 2 3 2 2 2" xfId="15658"/>
    <cellStyle name="60% - 强调文字颜色 2 3 2 2 3 2 2" xfId="15659"/>
    <cellStyle name="链接单元格 3 2 2 2 5" xfId="15660"/>
    <cellStyle name="60% - 强调文字颜色 2 3 2 2 3 2 2 2" xfId="15661"/>
    <cellStyle name="常规 2 3 2 4" xfId="15662"/>
    <cellStyle name="链接单元格 3 2 2 2 5 2" xfId="15663"/>
    <cellStyle name="输出 2 4 4 4" xfId="15664"/>
    <cellStyle name="60% - 强调文字颜色 2 3 2 3 2" xfId="15665"/>
    <cellStyle name="60% - 强调文字颜色 2 3 2 3 3" xfId="15666"/>
    <cellStyle name="差 2 2 3 3 2" xfId="15667"/>
    <cellStyle name="60% - 强调文字颜色 2 3 2 3 3 2" xfId="15668"/>
    <cellStyle name="60% - 强调文字颜色 2 3 3 2 2" xfId="15669"/>
    <cellStyle name="60% - 强调文字颜色 4 2 4 2" xfId="15670"/>
    <cellStyle name="60% - 强调文字颜色 2 3 3 2 3" xfId="15671"/>
    <cellStyle name="60% - 强调文字颜色 4 2 4 3" xfId="15672"/>
    <cellStyle name="差 2 2 4 2 2" xfId="15673"/>
    <cellStyle name="60% - 强调文字颜色 2 3 5 2 2" xfId="15674"/>
    <cellStyle name="60% - 强调文字颜色 4 4 4 2" xfId="15675"/>
    <cellStyle name="差 3 6 4" xfId="15676"/>
    <cellStyle name="60% - 强调文字颜色 2 3 6 2" xfId="15677"/>
    <cellStyle name="60% - 强调文字颜色 4 5 4" xfId="15678"/>
    <cellStyle name="60% - 强调文字颜色 2 3 6 2 2" xfId="15679"/>
    <cellStyle name="60% - 强调文字颜色 4 5 4 2" xfId="15680"/>
    <cellStyle name="差 4 6 4" xfId="15681"/>
    <cellStyle name="60% - 强调文字颜色 2 3 6 2 2 2" xfId="15682"/>
    <cellStyle name="60% - 强调文字颜色 4 5 4 2 2" xfId="15683"/>
    <cellStyle name="差 4 6 4 2" xfId="15684"/>
    <cellStyle name="60% - 强调文字颜色 2 3 6 4" xfId="15685"/>
    <cellStyle name="60% - 强调文字颜色 2 3 6 4 2" xfId="15686"/>
    <cellStyle name="60% - 强调文字颜色 2 3 7" xfId="15687"/>
    <cellStyle name="常规 66 3 2 8 4" xfId="15688"/>
    <cellStyle name="60% - 强调文字颜色 2 3 7 2" xfId="15689"/>
    <cellStyle name="60% - 强调文字颜色 2 3 7 2 2" xfId="15690"/>
    <cellStyle name="60% - 强调文字颜色 2 4 2 2 2" xfId="15691"/>
    <cellStyle name="计算 7 3 3" xfId="15692"/>
    <cellStyle name="60% - 强调文字颜色 2 4 2 2 2 3 2" xfId="15693"/>
    <cellStyle name="汇总 5 4 3 2 2" xfId="15694"/>
    <cellStyle name="差 2 3 3 2 2" xfId="15695"/>
    <cellStyle name="60% - 强调文字颜色 2 4 2 2 3" xfId="15696"/>
    <cellStyle name="计算 7 3 4" xfId="15697"/>
    <cellStyle name="60% - 强调文字颜色 2 4 2 2 3 2" xfId="15698"/>
    <cellStyle name="差 2 3 3 2 2 2" xfId="15699"/>
    <cellStyle name="60% - 强调文字颜色 2 4 2 2 3 2 2" xfId="15700"/>
    <cellStyle name="60% - 强调文字颜色 2 4 2 2 3 2 2 2" xfId="15701"/>
    <cellStyle name="60% - 强调文字颜色 2 4 2 3 2" xfId="15702"/>
    <cellStyle name="计算 7 4 3" xfId="15703"/>
    <cellStyle name="输入 3 3 2 3 2 2" xfId="15704"/>
    <cellStyle name="60% - 强调文字颜色 2 4 2 3 3" xfId="15705"/>
    <cellStyle name="差 2 3 3 3 2" xfId="15706"/>
    <cellStyle name="输入 3 3 2 3 2 2 2" xfId="15707"/>
    <cellStyle name="60% - 强调文字颜色 2 4 2 3 3 2" xfId="15708"/>
    <cellStyle name="常规 7 2 5 3" xfId="15709"/>
    <cellStyle name="60% - 强调文字颜色 2 4 2 4 2 2" xfId="15710"/>
    <cellStyle name="输出 2 2 2 4 2" xfId="15711"/>
    <cellStyle name="常规 7 2 5 3 2" xfId="15712"/>
    <cellStyle name="60% - 强调文字颜色 2 4 2 4 2 2 2" xfId="15713"/>
    <cellStyle name="输出 2 2 2 4 2 2" xfId="15714"/>
    <cellStyle name="强调文字颜色 3 4 4 2 2" xfId="15715"/>
    <cellStyle name="60% - 强调文字颜色 2 4 2 4 3" xfId="15716"/>
    <cellStyle name="输出 2 2 2 5" xfId="15717"/>
    <cellStyle name="常规 7 2 6 3" xfId="15718"/>
    <cellStyle name="强调文字颜色 3 4 4 2 2 2" xfId="15719"/>
    <cellStyle name="强调文字颜色 1 4 2 2 2 6" xfId="15720"/>
    <cellStyle name="60% - 强调文字颜色 2 4 2 4 3 2" xfId="15721"/>
    <cellStyle name="输出 2 2 2 5 2" xfId="15722"/>
    <cellStyle name="60% - 强调文字颜色 2 4 3 2" xfId="15723"/>
    <cellStyle name="60% - 强调文字颜色 5 2 4" xfId="15724"/>
    <cellStyle name="60% - 强调文字颜色 5 2 4 2" xfId="15725"/>
    <cellStyle name="60% - 强调文字颜色 2 4 3 2 2" xfId="15726"/>
    <cellStyle name="计算 8 3 3" xfId="15727"/>
    <cellStyle name="60% - 强调文字颜色 2 4 3 2 2 2" xfId="15728"/>
    <cellStyle name="60% - 强调文字颜色 5 2 4 2 2" xfId="15729"/>
    <cellStyle name="60% - 强调文字颜色 5 2 4 2 3" xfId="15730"/>
    <cellStyle name="60% - 强调文字颜色 2 4 3 2 2 3" xfId="15731"/>
    <cellStyle name="输入 4 2 5 4 2" xfId="15732"/>
    <cellStyle name="汇总 6 4 3 2" xfId="15733"/>
    <cellStyle name="60% - 强调文字颜色 5 2 4 3" xfId="15734"/>
    <cellStyle name="差 2 3 4 2 2" xfId="15735"/>
    <cellStyle name="60% - 强调文字颜色 2 4 3 2 3" xfId="15736"/>
    <cellStyle name="计算 8 3 4" xfId="15737"/>
    <cellStyle name="60% - 强调文字颜色 2 4 3 2 3 2" xfId="15738"/>
    <cellStyle name="60% - 强调文字颜色 5 2 4 3 2" xfId="15739"/>
    <cellStyle name="差 2 3 4 2 2 2" xfId="15740"/>
    <cellStyle name="60% - 强调文字颜色 2 4 3 2 3 2 2" xfId="15741"/>
    <cellStyle name="60% - 强调文字颜色 2 5 3" xfId="15742"/>
    <cellStyle name="60% - 强调文字颜色 5 2 4 3 2 2" xfId="15743"/>
    <cellStyle name="60% - 强调文字颜色 2 5 3 2" xfId="15744"/>
    <cellStyle name="60% - 强调文字颜色 5 2 4 3 2 2 2" xfId="15745"/>
    <cellStyle name="60% - 强调文字颜色 2 4 3 2 3 2 2 2" xfId="15746"/>
    <cellStyle name="60% - 强调文字颜色 6 2 4" xfId="15747"/>
    <cellStyle name="60% - 强调文字颜色 2 4 3 2 3 3 2" xfId="15748"/>
    <cellStyle name="60% - 强调文字颜色 2 6 3" xfId="15749"/>
    <cellStyle name="60% - 强调文字颜色 5 2 4 3 3 2" xfId="15750"/>
    <cellStyle name="60% - 强调文字颜色 2 4 3 3 2 2" xfId="15751"/>
    <cellStyle name="60% - 强调文字颜色 5 2 5 2 2" xfId="15752"/>
    <cellStyle name="60% - 强调文字颜色 5 2 5 3" xfId="15753"/>
    <cellStyle name="差 2 3 4 3 2" xfId="15754"/>
    <cellStyle name="输入 3 3 2 4 2 2" xfId="15755"/>
    <cellStyle name="60% - 强调文字颜色 2 4 3 3 3" xfId="15756"/>
    <cellStyle name="差 4 2 2 2 2 2" xfId="15757"/>
    <cellStyle name="60% - 强调文字颜色 5 2 5 3 2" xfId="15758"/>
    <cellStyle name="输入 3 3 2 4 2 2 2" xfId="15759"/>
    <cellStyle name="60% - 强调文字颜色 2 4 3 3 3 2" xfId="15760"/>
    <cellStyle name="差 4 2 2 2 2 2 2" xfId="15761"/>
    <cellStyle name="60% - 强调文字颜色 5 2 6 2" xfId="15762"/>
    <cellStyle name="60% - 强调文字颜色 2 4 3 4 2" xfId="15763"/>
    <cellStyle name="输出 2 3 2 4" xfId="15764"/>
    <cellStyle name="60% - 强调文字颜色 5 2 6 2 2" xfId="15765"/>
    <cellStyle name="60% - 强调文字颜色 2 4 3 4 2 2" xfId="15766"/>
    <cellStyle name="输出 2 3 2 4 2" xfId="15767"/>
    <cellStyle name="60% - 强调文字颜色 5 2 6 2 2 2" xfId="15768"/>
    <cellStyle name="60% - 强调文字颜色 2 4 3 4 2 2 2" xfId="15769"/>
    <cellStyle name="输出 2 3 2 4 2 2" xfId="15770"/>
    <cellStyle name="60% - 强调文字颜色 5 2 6 3" xfId="15771"/>
    <cellStyle name="强调文字颜色 3 4 5 2 2" xfId="15772"/>
    <cellStyle name="输入 3 3 2 4 3 2" xfId="15773"/>
    <cellStyle name="差 4 2 2 2 3 2" xfId="15774"/>
    <cellStyle name="60% - 强调文字颜色 2 4 3 4 3" xfId="15775"/>
    <cellStyle name="输出 2 3 2 5" xfId="15776"/>
    <cellStyle name="60% - 强调文字颜色 2 4 4 2 3 2" xfId="15777"/>
    <cellStyle name="60% - 强调文字颜色 5 3 4 3 2" xfId="15778"/>
    <cellStyle name="60% - 强调文字颜色 5 3 5 2" xfId="15779"/>
    <cellStyle name="60% - 强调文字颜色 2 4 4 3 2" xfId="15780"/>
    <cellStyle name="链接单元格 3 2 2 2 2 2" xfId="15781"/>
    <cellStyle name="60% - 强调文字颜色 5 3 5 3" xfId="15782"/>
    <cellStyle name="差 4 2 2 3 2 2" xfId="15783"/>
    <cellStyle name="60% - 强调文字颜色 2 4 4 3 3" xfId="15784"/>
    <cellStyle name="链接单元格 3 2 2 2 2 3" xfId="15785"/>
    <cellStyle name="60% - 强调文字颜色 2 4 5 2" xfId="15786"/>
    <cellStyle name="60% - 强调文字颜色 5 4 4" xfId="15787"/>
    <cellStyle name="60% - 强调文字颜色 2 4 5 2 2" xfId="15788"/>
    <cellStyle name="60% - 强调文字颜色 5 4 4 2" xfId="15789"/>
    <cellStyle name="60% - 强调文字颜色 2 4 5 2 2 2" xfId="15790"/>
    <cellStyle name="60% - 强调文字颜色 5 4 4 2 2" xfId="15791"/>
    <cellStyle name="60% - 强调文字颜色 5 4 5" xfId="15792"/>
    <cellStyle name="60% - 强调文字颜色 2 4 5 3" xfId="15793"/>
    <cellStyle name="链接单元格 3 2 2 3 2" xfId="15794"/>
    <cellStyle name="60% - 强调文字颜色 5 4 5 2" xfId="15795"/>
    <cellStyle name="60% - 强调文字颜色 2 4 5 3 2" xfId="15796"/>
    <cellStyle name="链接单元格 3 2 2 3 2 2" xfId="15797"/>
    <cellStyle name="60% - 强调文字颜色 2 4 6 2 2" xfId="15798"/>
    <cellStyle name="60% - 强调文字颜色 5 5 4 2" xfId="15799"/>
    <cellStyle name="计算 4 10" xfId="15800"/>
    <cellStyle name="60% - 强调文字颜色 2 4 6 2 2 2" xfId="15801"/>
    <cellStyle name="60% - 强调文字颜色 5 5 4 2 2" xfId="15802"/>
    <cellStyle name="60% - 强调文字颜色 2 4 6 3" xfId="15803"/>
    <cellStyle name="链接单元格 3 2 2 4 2" xfId="15804"/>
    <cellStyle name="60% - 强调文字颜色 2 4 6 3 2" xfId="15805"/>
    <cellStyle name="链接单元格 3 2 2 4 2 2" xfId="15806"/>
    <cellStyle name="60% - 强调文字颜色 2 4 6 4" xfId="15807"/>
    <cellStyle name="链接单元格 3 2 2 4 3" xfId="15808"/>
    <cellStyle name="60% - 强调文字颜色 2 4 6 4 2" xfId="15809"/>
    <cellStyle name="链接单元格 3 2 2 4 3 2" xfId="15810"/>
    <cellStyle name="输出 2 6 2 4" xfId="15811"/>
    <cellStyle name="60% - 强调文字颜色 2 4 7" xfId="15812"/>
    <cellStyle name="常规 66 3 2 9 4" xfId="15813"/>
    <cellStyle name="60% - 强调文字颜色 2 4 7 2" xfId="15814"/>
    <cellStyle name="60% - 强调文字颜色 2 4 7 2 2" xfId="15815"/>
    <cellStyle name="60% - 强调文字颜色 2 5 2 2" xfId="15816"/>
    <cellStyle name="60% - 强调文字颜色 2 5 2 2 2" xfId="15817"/>
    <cellStyle name="60% - 强调文字颜色 2 5 2 2 3" xfId="15818"/>
    <cellStyle name="差 2 4 3 2 2" xfId="15819"/>
    <cellStyle name="60% - 强调文字颜色 2 5 2 3 2" xfId="15820"/>
    <cellStyle name="输入 3 3 3 3 2 2" xfId="15821"/>
    <cellStyle name="60% - 强调文字颜色 2 5 2 3 3" xfId="15822"/>
    <cellStyle name="差 2 4 3 3 2" xfId="15823"/>
    <cellStyle name="输入 3 3 3 3 2 2 2" xfId="15824"/>
    <cellStyle name="60% - 强调文字颜色 2 5 2 3 3 2" xfId="15825"/>
    <cellStyle name="60% - 强调文字颜色 2 5 3 2 2" xfId="15826"/>
    <cellStyle name="60% - 强调文字颜色 6 2 4 2" xfId="15827"/>
    <cellStyle name="60% - 强调文字颜色 2 5 3 2 2 2" xfId="15828"/>
    <cellStyle name="60% - 强调文字颜色 6 2 4 2 2" xfId="15829"/>
    <cellStyle name="60% - 强调文字颜色 2 5 4 2" xfId="15830"/>
    <cellStyle name="60% - 强调文字颜色 6 3 4" xfId="15831"/>
    <cellStyle name="60% - 强调文字颜色 2 5 4 2 2" xfId="15832"/>
    <cellStyle name="60% - 强调文字颜色 6 3 4 2" xfId="15833"/>
    <cellStyle name="60% - 强调文字颜色 6 3 4 2 2" xfId="15834"/>
    <cellStyle name="60% - 强调文字颜色 2 5 4 2 2 2" xfId="15835"/>
    <cellStyle name="强调文字颜色 1 2 6 3 5" xfId="15836"/>
    <cellStyle name="60% - 强调文字颜色 6 3 5 2" xfId="15837"/>
    <cellStyle name="60% - 强调文字颜色 2 5 4 3 2" xfId="15838"/>
    <cellStyle name="链接单元格 3 2 3 2 2 2" xfId="15839"/>
    <cellStyle name="60% - 强调文字颜色 2 6" xfId="15840"/>
    <cellStyle name="60% - 强调文字颜色 2 6 2" xfId="15841"/>
    <cellStyle name="60% - 强调文字颜色 2 6 2 2" xfId="15842"/>
    <cellStyle name="60% - 强调文字颜色 2 6 2 2 2" xfId="15843"/>
    <cellStyle name="60% - 强调文字颜色 2 6 2 3 2" xfId="15844"/>
    <cellStyle name="60% - 强调文字颜色 2 7" xfId="15845"/>
    <cellStyle name="60% - 强调文字颜色 2 7 2" xfId="15846"/>
    <cellStyle name="60% - 强调文字颜色 2 7 2 2" xfId="15847"/>
    <cellStyle name="60% - 强调文字颜色 2 7 3" xfId="15848"/>
    <cellStyle name="60% - 强调文字颜色 2 8" xfId="15849"/>
    <cellStyle name="60% - 强调文字颜色 2 8 2" xfId="15850"/>
    <cellStyle name="60% - 强调文字颜色 2 8 2 2" xfId="15851"/>
    <cellStyle name="输入 3 2 4 4 4" xfId="15852"/>
    <cellStyle name="60% - 强调文字颜色 2 8 2 2 2" xfId="15853"/>
    <cellStyle name="强调文字颜色 2 6 5 3" xfId="15854"/>
    <cellStyle name="60% - 强调文字颜色 2 8 3" xfId="15855"/>
    <cellStyle name="60% - 强调文字颜色 2 9" xfId="15856"/>
    <cellStyle name="60% - 强调文字颜色 2 9 2" xfId="15857"/>
    <cellStyle name="60% - 强调文字颜色 2 9 2 2" xfId="15858"/>
    <cellStyle name="60% - 强调文字颜色 3 2 2 2 2 2" xfId="15859"/>
    <cellStyle name="60% - 强调文字颜色 3 2 2 3 2 2 2" xfId="15860"/>
    <cellStyle name="强调文字颜色 2 3 6 2 3" xfId="15861"/>
    <cellStyle name="60% - 强调文字颜色 3 2 2 3 3" xfId="15862"/>
    <cellStyle name="计算 2 2 4 6" xfId="15863"/>
    <cellStyle name="60% - 强调文字颜色 3 2 2 3 3 2" xfId="15864"/>
    <cellStyle name="60% - 强调文字颜色 3 2 2 4 2 2" xfId="15865"/>
    <cellStyle name="60% - 强调文字颜色 3 2 2 4 2 2 2" xfId="15866"/>
    <cellStyle name="强调文字颜色 2 4 6 2 3" xfId="15867"/>
    <cellStyle name="60% - 强调文字颜色 3 2 2 4 3" xfId="15868"/>
    <cellStyle name="解释性文本 3 3 3 3 2 2" xfId="15869"/>
    <cellStyle name="输入 2 2 3 6 2" xfId="15870"/>
    <cellStyle name="强调文字颜色 4 2 4 2 2" xfId="15871"/>
    <cellStyle name="60% - 强调文字颜色 3 2 2 4 3 2" xfId="15872"/>
    <cellStyle name="强调文字颜色 2 2 2 2 2 6" xfId="15873"/>
    <cellStyle name="强调文字颜色 4 2 4 2 2 2" xfId="15874"/>
    <cellStyle name="60% - 强调文字颜色 3 2 3 2 2" xfId="15875"/>
    <cellStyle name="计算 2 3 3 5" xfId="15876"/>
    <cellStyle name="60% - 强调文字颜色 3 2 3 2 3" xfId="15877"/>
    <cellStyle name="标题 3 2 2 2 2 2 2" xfId="15878"/>
    <cellStyle name="60% - 强调文字颜色 3 2 3 3 2 2" xfId="15879"/>
    <cellStyle name="60% - 强调文字颜色 3 2 3 3 2 2 2" xfId="15880"/>
    <cellStyle name="60% - 强调文字颜色 4 3 6 4" xfId="15881"/>
    <cellStyle name="强调文字颜色 3 3 6 2 3" xfId="15882"/>
    <cellStyle name="60% - 强调文字颜色 3 2 3 3 3" xfId="15883"/>
    <cellStyle name="标题 3 2 2 2 2 3 2" xfId="15884"/>
    <cellStyle name="计算 2 3 4 6" xfId="15885"/>
    <cellStyle name="60% - 强调文字颜色 3 2 3 3 3 2" xfId="15886"/>
    <cellStyle name="60% - 强调文字颜色 3 2 3 4" xfId="15887"/>
    <cellStyle name="检查单元格 3 4 3 2 2 2" xfId="15888"/>
    <cellStyle name="60% - 强调文字颜色 3 2 3 4 2" xfId="15889"/>
    <cellStyle name="计算 2 3 5 5" xfId="15890"/>
    <cellStyle name="60% - 强调文字颜色 3 2 3 4 2 2" xfId="15891"/>
    <cellStyle name="60% - 强调文字颜色 3 2 3 4 2 2 2" xfId="15892"/>
    <cellStyle name="60% - 强调文字颜色 5 3 6 4" xfId="15893"/>
    <cellStyle name="强调文字颜色 3 4 6 2 3" xfId="15894"/>
    <cellStyle name="链接单元格 3 2 2 2 3 4" xfId="15895"/>
    <cellStyle name="输出 2 4 2 6" xfId="15896"/>
    <cellStyle name="60% - 强调文字颜色 3 2 3 4 3" xfId="15897"/>
    <cellStyle name="强调文字颜色 4 2 5 2 2" xfId="15898"/>
    <cellStyle name="60% - 强调文字颜色 3 2 3 4 3 2" xfId="15899"/>
    <cellStyle name="强调文字颜色 2 2 3 2 2 6" xfId="15900"/>
    <cellStyle name="强调文字颜色 4 2 5 2 2 2" xfId="15901"/>
    <cellStyle name="常规 66 3 3 7 4" xfId="15902"/>
    <cellStyle name="60% - 强调文字颜色 3 2 7" xfId="15903"/>
    <cellStyle name="检查单元格 3 4 2 2 2 3" xfId="15904"/>
    <cellStyle name="60% - 强调文字颜色 3 2 7 2" xfId="15905"/>
    <cellStyle name="60% - 强调文字颜色 3 3 2 2 2 2 2 2" xfId="15906"/>
    <cellStyle name="常规 2 5 2 2" xfId="15907"/>
    <cellStyle name="输出 2 6 4 2" xfId="15908"/>
    <cellStyle name="60% - 强调文字颜色 3 3 2 2 3 2 2" xfId="15909"/>
    <cellStyle name="常规 3 5 2" xfId="15910"/>
    <cellStyle name="输出 3 6 4" xfId="15911"/>
    <cellStyle name="60% - 强调文字颜色 3 3 2 2 3 2 2 2" xfId="15912"/>
    <cellStyle name="常规 3 5 2 2" xfId="15913"/>
    <cellStyle name="输出 3 6 4 2" xfId="15914"/>
    <cellStyle name="60% - 强调文字颜色 3 3 2 4 2 2 2" xfId="15915"/>
    <cellStyle name="60% - 强调文字颜色 3 3 2 4 3 2" xfId="15916"/>
    <cellStyle name="强调文字颜色 2 3 2 2 2 6" xfId="15917"/>
    <cellStyle name="强调文字颜色 4 3 4 2 2 2" xfId="15918"/>
    <cellStyle name="60% - 强调文字颜色 3 3 3 2 2 2 2 2" xfId="15919"/>
    <cellStyle name="常规 49 2 5" xfId="15920"/>
    <cellStyle name="常规 54 2 5" xfId="15921"/>
    <cellStyle name="60% - 强调文字颜色 3 3 3 2 3 2 2 2" xfId="15922"/>
    <cellStyle name="解释性文本 2 5 5 2" xfId="15923"/>
    <cellStyle name="60% - 强调文字颜色 3 3 3 3 2 2 2" xfId="15924"/>
    <cellStyle name="60% - 强调文字颜色 3 3 3 3 3 2" xfId="15925"/>
    <cellStyle name="60% - 强调文字颜色 3 3 3 4 2 2 2" xfId="15926"/>
    <cellStyle name="链接单元格 4 2 2 2 3 4" xfId="15927"/>
    <cellStyle name="适中 6 3" xfId="15928"/>
    <cellStyle name="60% - 强调文字颜色 3 3 3 4 3" xfId="15929"/>
    <cellStyle name="差 3 2 4 4 2" xfId="15930"/>
    <cellStyle name="强调文字颜色 4 3 5 2 2" xfId="15931"/>
    <cellStyle name="60% - 强调文字颜色 3 3 3 4 3 2" xfId="15932"/>
    <cellStyle name="强调文字颜色 2 3 3 2 2 6" xfId="15933"/>
    <cellStyle name="强调文字颜色 4 3 5 2 2 2" xfId="15934"/>
    <cellStyle name="60% - 强调文字颜色 3 3 4 3 2 2 2" xfId="15935"/>
    <cellStyle name="常规 66 3 3 8 3" xfId="15936"/>
    <cellStyle name="60% - 强调文字颜色 3 3 6" xfId="15937"/>
    <cellStyle name="检查单元格 3 4 2 2 3 2" xfId="15938"/>
    <cellStyle name="60% - 强调文字颜色 3 3 6 2" xfId="15939"/>
    <cellStyle name="60% - 强调文字颜色 3 3 6 2 2" xfId="15940"/>
    <cellStyle name="计算 3 6 3 5" xfId="15941"/>
    <cellStyle name="60% - 强调文字颜色 3 3 6 2 2 2" xfId="15942"/>
    <cellStyle name="60% - 强调文字颜色 3 3 6 3" xfId="15943"/>
    <cellStyle name="强调文字颜色 3 2 6 2 2" xfId="15944"/>
    <cellStyle name="60% - 强调文字颜色 3 3 7" xfId="15945"/>
    <cellStyle name="常规 66 3 3 8 4" xfId="15946"/>
    <cellStyle name="60% - 强调文字颜色 3 3 7 2" xfId="15947"/>
    <cellStyle name="60% - 强调文字颜色 3 3 7 2 2" xfId="15948"/>
    <cellStyle name="60% - 强调文字颜色 3 4 2 2 2 2" xfId="15949"/>
    <cellStyle name="汇总 2 3 3 4 2" xfId="15950"/>
    <cellStyle name="60% - 强调文字颜色 3 4 2 2 2 2 2" xfId="15951"/>
    <cellStyle name="标题 1 3 2 2 3" xfId="15952"/>
    <cellStyle name="60% - 强调文字颜色 3 4 2 2 2 3 2" xfId="15953"/>
    <cellStyle name="标题 1 3 2 3 3" xfId="15954"/>
    <cellStyle name="60% - 强调文字颜色 3 6 3 2 2 2" xfId="15955"/>
    <cellStyle name="汇总 4 4 3 4 2" xfId="15956"/>
    <cellStyle name="输入 2 4 3 4 2" xfId="15957"/>
    <cellStyle name="差 3 3 3 2 2" xfId="15958"/>
    <cellStyle name="60% - 强调文字颜色 3 4 2 2 3" xfId="15959"/>
    <cellStyle name="汇总 2 3 3 5" xfId="15960"/>
    <cellStyle name="60% - 强调文字颜色 3 4 2 2 3 2" xfId="15961"/>
    <cellStyle name="输入 2 4 3 4 2 2" xfId="15962"/>
    <cellStyle name="差 3 3 3 2 2 2" xfId="15963"/>
    <cellStyle name="好 2 2 4" xfId="15964"/>
    <cellStyle name="60% - 强调文字颜色 3 4 2 2 3 2 2" xfId="15965"/>
    <cellStyle name="标题 1 3 3 2 3" xfId="15966"/>
    <cellStyle name="好 2 2 4 2" xfId="15967"/>
    <cellStyle name="60% - 强调文字颜色 3 4 2 2 3 3 2" xfId="15968"/>
    <cellStyle name="标题 1 3 3 3 3" xfId="15969"/>
    <cellStyle name="好 2 2 5 2" xfId="15970"/>
    <cellStyle name="60% - 强调文字颜色 3 4 2 3 2 2" xfId="15971"/>
    <cellStyle name="汇总 2 3 4 4 2" xfId="15972"/>
    <cellStyle name="60% - 强调文字颜色 3 4 2 3 2 2 2" xfId="15973"/>
    <cellStyle name="标题 1 4 2 2 3" xfId="15974"/>
    <cellStyle name="输入 2 4 3 5 2" xfId="15975"/>
    <cellStyle name="差 3 3 3 3 2" xfId="15976"/>
    <cellStyle name="60% - 强调文字颜色 3 4 2 3 3" xfId="15977"/>
    <cellStyle name="汇总 2 3 4 5" xfId="15978"/>
    <cellStyle name="输入 3 4 2 3 2 2" xfId="15979"/>
    <cellStyle name="计算 4 2 4 6" xfId="15980"/>
    <cellStyle name="输入 3 4 2 3 2 2 2" xfId="15981"/>
    <cellStyle name="60% - 强调文字颜色 3 4 2 3 3 2" xfId="15982"/>
    <cellStyle name="好 3 2 4" xfId="15983"/>
    <cellStyle name="链接单元格 2 3 3 2 2 3" xfId="15984"/>
    <cellStyle name="60% - 强调文字颜色 3 4 2 4 2 2" xfId="15985"/>
    <cellStyle name="汇总 2 3 5 4 2" xfId="15986"/>
    <cellStyle name="输入 3 4 2 3 3 2" xfId="15987"/>
    <cellStyle name="60% - 强调文字颜色 3 4 2 4 3" xfId="15988"/>
    <cellStyle name="汇总 2 3 5 5" xfId="15989"/>
    <cellStyle name="差 3 3 3 4 2" xfId="15990"/>
    <cellStyle name="强调文字颜色 4 4 4 2 2" xfId="15991"/>
    <cellStyle name="60% - 强调文字颜色 3 4 2 4 3 2" xfId="15992"/>
    <cellStyle name="强调文字颜色 2 4 2 2 2 6" xfId="15993"/>
    <cellStyle name="好 4 2 4" xfId="15994"/>
    <cellStyle name="强调文字颜色 4 4 4 2 2 2" xfId="15995"/>
    <cellStyle name="60% - 强调文字颜色 3 4 3 2 2" xfId="15996"/>
    <cellStyle name="汇总 2 4 3 4" xfId="15997"/>
    <cellStyle name="计算 4 3 3 5" xfId="15998"/>
    <cellStyle name="60% - 强调文字颜色 3 4 3 2 2 2" xfId="15999"/>
    <cellStyle name="汇总 2 4 3 4 2" xfId="16000"/>
    <cellStyle name="适中 2 6 6" xfId="16001"/>
    <cellStyle name="60% - 强调文字颜色 3 4 3 2 2 2 2" xfId="16002"/>
    <cellStyle name="标题 2 3 2 2 3" xfId="16003"/>
    <cellStyle name="适中 2 6 6 2" xfId="16004"/>
    <cellStyle name="60% - 强调文字颜色 3 4 3 2 2 2 2 2" xfId="16005"/>
    <cellStyle name="标题 2 3 2 2 3 2" xfId="16006"/>
    <cellStyle name="60% - 强调文字颜色 3 4 3 2 2 3" xfId="16007"/>
    <cellStyle name="汇总 2 4 3 4 3" xfId="16008"/>
    <cellStyle name="适中 2 6 7" xfId="16009"/>
    <cellStyle name="60% - 强调文字颜色 3 4 3 2 2 3 2" xfId="16010"/>
    <cellStyle name="标题 2 3 2 3 3" xfId="16011"/>
    <cellStyle name="适中 2 6 7 2" xfId="16012"/>
    <cellStyle name="输入 2 4 4 4 2" xfId="16013"/>
    <cellStyle name="差 3 3 4 2 2" xfId="16014"/>
    <cellStyle name="60% - 强调文字颜色 3 4 3 2 3" xfId="16015"/>
    <cellStyle name="标题 3 2 2 4 2 2 2" xfId="16016"/>
    <cellStyle name="汇总 2 4 3 5" xfId="16017"/>
    <cellStyle name="60% - 强调文字颜色 3 4 3 2 3 2 2" xfId="16018"/>
    <cellStyle name="标题 2 3 3 2 3" xfId="16019"/>
    <cellStyle name="60% - 强调文字颜色 3 4 3 2 3 2 2 2" xfId="16020"/>
    <cellStyle name="标题 2 3 3 2 3 2" xfId="16021"/>
    <cellStyle name="60% - 强调文字颜色 3 4 3 2 3 3 2" xfId="16022"/>
    <cellStyle name="标题 2 3 3 3 3" xfId="16023"/>
    <cellStyle name="差 3 3 4 3 2" xfId="16024"/>
    <cellStyle name="60% - 强调文字颜色 3 4 3 3 3" xfId="16025"/>
    <cellStyle name="差 4 3 2 2 2 2" xfId="16026"/>
    <cellStyle name="汇总 2 4 4 5" xfId="16027"/>
    <cellStyle name="计算 4 3 4 6" xfId="16028"/>
    <cellStyle name="60% - 强调文字颜色 3 4 3 3 3 2" xfId="16029"/>
    <cellStyle name="差 4 3 2 2 2 2 2" xfId="16030"/>
    <cellStyle name="60% - 强调文字颜色 3 4 3 4 2" xfId="16031"/>
    <cellStyle name="计算 4 3 5 5" xfId="16032"/>
    <cellStyle name="60% - 强调文字颜色 3 4 3 4 2 2" xfId="16033"/>
    <cellStyle name="适中 4 6 6" xfId="16034"/>
    <cellStyle name="60% - 强调文字颜色 3 4 3 4 2 2 2" xfId="16035"/>
    <cellStyle name="标题 2 5 2 2 3" xfId="16036"/>
    <cellStyle name="适中 4 6 6 2" xfId="16037"/>
    <cellStyle name="60% - 强调文字颜色 3 4 3 4 3" xfId="16038"/>
    <cellStyle name="差 4 3 2 2 3 2" xfId="16039"/>
    <cellStyle name="差 3 3 4 4 2" xfId="16040"/>
    <cellStyle name="强调文字颜色 4 4 5 2 2" xfId="16041"/>
    <cellStyle name="60% - 强调文字颜色 3 4 3 4 3 2" xfId="16042"/>
    <cellStyle name="强调文字颜色 2 4 3 2 2 6" xfId="16043"/>
    <cellStyle name="强调文字颜色 4 4 5 2 2 2" xfId="16044"/>
    <cellStyle name="60% - 强调文字颜色 3 4 4 2 3 2" xfId="16045"/>
    <cellStyle name="计算 4 4 4 5" xfId="16046"/>
    <cellStyle name="60% - 强调文字颜色 3 4 4 3 2" xfId="16047"/>
    <cellStyle name="链接单元格 3 3 2 2 2 2" xfId="16048"/>
    <cellStyle name="解释性文本 2 2 2 2 4" xfId="16049"/>
    <cellStyle name="60% - 强调文字颜色 3 4 4 3 2 2" xfId="16050"/>
    <cellStyle name="链接单元格 3 3 2 2 2 2 2" xfId="16051"/>
    <cellStyle name="60% - 强调文字颜色 3 4 4 3 2 2 2" xfId="16052"/>
    <cellStyle name="标题 3 4 2 2 3" xfId="16053"/>
    <cellStyle name="常规 70 2 14 3" xfId="16054"/>
    <cellStyle name="解释性文本 2 2 2 2 4 2" xfId="16055"/>
    <cellStyle name="差 4 3 2 3 2 2" xfId="16056"/>
    <cellStyle name="60% - 强调文字颜色 3 4 4 3 3" xfId="16057"/>
    <cellStyle name="链接单元格 3 3 2 2 2 3" xfId="16058"/>
    <cellStyle name="60% - 强调文字颜色 3 4 4 3 3 2" xfId="16059"/>
    <cellStyle name="差 4 3 2 3 2 2 2" xfId="16060"/>
    <cellStyle name="解释性文本 2 2 2 3 4" xfId="16061"/>
    <cellStyle name="60% - 强调文字颜色 3 4 5 3" xfId="16062"/>
    <cellStyle name="链接单元格 3 3 2 3 2" xfId="16063"/>
    <cellStyle name="60% - 强调文字颜色 3 4 6 2" xfId="16064"/>
    <cellStyle name="60% - 强调文字颜色 3 4 6 2 2" xfId="16065"/>
    <cellStyle name="计算 4 6 3 5" xfId="16066"/>
    <cellStyle name="60% - 强调文字颜色 3 4 6 2 2 2" xfId="16067"/>
    <cellStyle name="60% - 强调文字颜色 3 4 6 3" xfId="16068"/>
    <cellStyle name="链接单元格 3 3 2 4 2" xfId="16069"/>
    <cellStyle name="60% - 强调文字颜色 3 4 7" xfId="16070"/>
    <cellStyle name="常规 66 3 3 9 4" xfId="16071"/>
    <cellStyle name="输出 3 10 2" xfId="16072"/>
    <cellStyle name="60% - 强调文字颜色 3 4 7 2" xfId="16073"/>
    <cellStyle name="60% - 强调文字颜色 3 4 7 2 2" xfId="16074"/>
    <cellStyle name="60% - 强调文字颜色 3 5 2 2 2 2" xfId="16075"/>
    <cellStyle name="汇总 3 3 3 4 2" xfId="16076"/>
    <cellStyle name="60% - 强调文字颜色 3 5 2 2 2 2 2" xfId="16077"/>
    <cellStyle name="汇总 4 3 3 3 4" xfId="16078"/>
    <cellStyle name="差 3 4 3 2 2" xfId="16079"/>
    <cellStyle name="60% - 强调文字颜色 3 5 2 2 3" xfId="16080"/>
    <cellStyle name="汇总 3 3 3 5" xfId="16081"/>
    <cellStyle name="计算 5 2 3 6" xfId="16082"/>
    <cellStyle name="60% - 强调文字颜色 3 5 2 2 3 2" xfId="16083"/>
    <cellStyle name="差 3 4 3 2 2 2" xfId="16084"/>
    <cellStyle name="60% - 强调文字颜色 3 5 2 3 2 2" xfId="16085"/>
    <cellStyle name="汇总 3 3 4 4 2" xfId="16086"/>
    <cellStyle name="60% - 强调文字颜色 3 5 2 3 2 2 2" xfId="16087"/>
    <cellStyle name="汇总 4 4 3 3 4" xfId="16088"/>
    <cellStyle name="差 3 4 3 3 2" xfId="16089"/>
    <cellStyle name="60% - 强调文字颜色 3 5 2 3 3" xfId="16090"/>
    <cellStyle name="汇总 3 3 4 5" xfId="16091"/>
    <cellStyle name="60% - 强调文字颜色 3 5 2 3 3 2" xfId="16092"/>
    <cellStyle name="60% - 强调文字颜色 3 5 3 2 2" xfId="16093"/>
    <cellStyle name="汇总 3 4 3 4" xfId="16094"/>
    <cellStyle name="60% - 强调文字颜色 3 5 3 2 2 2" xfId="16095"/>
    <cellStyle name="汇总 3 4 3 4 2" xfId="16096"/>
    <cellStyle name="60% - 强调文字颜色 3 5 4 2 2 2" xfId="16097"/>
    <cellStyle name="60% - 强调文字颜色 3 5 4 3 2" xfId="16098"/>
    <cellStyle name="链接单元格 3 3 3 2 2 2" xfId="16099"/>
    <cellStyle name="60% - 强调文字颜色 3 6 2 2 2" xfId="16100"/>
    <cellStyle name="汇总 4 3 3 4" xfId="16101"/>
    <cellStyle name="60% - 强调文字颜色 3 6 2 2 2 2" xfId="16102"/>
    <cellStyle name="汇总 4 3 3 4 2" xfId="16103"/>
    <cellStyle name="60% - 强调文字颜色 3 6 3" xfId="16104"/>
    <cellStyle name="强调文字颜色 6 2 6 2 2 2" xfId="16105"/>
    <cellStyle name="60% - 强调文字颜色 3 7" xfId="16106"/>
    <cellStyle name="强调文字颜色 3 2 3 4 2 4" xfId="16107"/>
    <cellStyle name="60% - 强调文字颜色 3 7 2" xfId="16108"/>
    <cellStyle name="强调文字颜色 4 2 4 2 3 5" xfId="16109"/>
    <cellStyle name="60% - 强调文字颜色 3 7 2 2" xfId="16110"/>
    <cellStyle name="60% - 强调文字颜色 3 7 2 2 2" xfId="16111"/>
    <cellStyle name="汇总 5 3 3 4" xfId="16112"/>
    <cellStyle name="60% - 强调文字颜色 3 7 3" xfId="16113"/>
    <cellStyle name="强调文字颜色 6 2 6 2 3 2" xfId="16114"/>
    <cellStyle name="60% - 强调文字颜色 3 8" xfId="16115"/>
    <cellStyle name="60% - 强调文字颜色 3 8 2" xfId="16116"/>
    <cellStyle name="60% - 强调文字颜色 3 8 2 2" xfId="16117"/>
    <cellStyle name="60% - 强调文字颜色 3 8 2 2 2" xfId="16118"/>
    <cellStyle name="输入 4 2 4 4 4" xfId="16119"/>
    <cellStyle name="汇总 6 3 3 4" xfId="16120"/>
    <cellStyle name="60% - 强调文字颜色 3 8 3" xfId="16121"/>
    <cellStyle name="60% - 强调文字颜色 3 8 3 2" xfId="16122"/>
    <cellStyle name="60% - 强调文字颜色 3 9" xfId="16123"/>
    <cellStyle name="60% - 强调文字颜色 3 9 2" xfId="16124"/>
    <cellStyle name="输出 4 2 2 2 2 6" xfId="16125"/>
    <cellStyle name="60% - 强调文字颜色 3 9 2 2" xfId="16126"/>
    <cellStyle name="60% - 强调文字颜色 4 2 2 2 3" xfId="16127"/>
    <cellStyle name="60% - 强调文字颜色 4 2 2 2 3 2" xfId="16128"/>
    <cellStyle name="60% - 强调文字颜色 4 2 2 3" xfId="16129"/>
    <cellStyle name="警告文本 4 5 6 2" xfId="16130"/>
    <cellStyle name="强调文字颜色 1 4 3 2 3 2 4" xfId="16131"/>
    <cellStyle name="60% - 强调文字颜色 4 2 2 3 2 2" xfId="16132"/>
    <cellStyle name="60% - 强调文字颜色 4 2 2 3 2 2 2" xfId="16133"/>
    <cellStyle name="60% - 强调文字颜色 4 2 2 3 3" xfId="16134"/>
    <cellStyle name="60% - 强调文字颜色 4 2 2 3 3 2" xfId="16135"/>
    <cellStyle name="60% - 强调文字颜色 4 2 2 4 2" xfId="16136"/>
    <cellStyle name="链接单元格 2 6 2 2" xfId="16137"/>
    <cellStyle name="强调文字颜色 5 3 3 2 2 2 2 3" xfId="16138"/>
    <cellStyle name="60% - 强调文字颜色 4 2 2 4 2 2" xfId="16139"/>
    <cellStyle name="链接单元格 2 6 2 2 2" xfId="16140"/>
    <cellStyle name="60% - 强调文字颜色 4 2 2 4 2 2 2" xfId="16141"/>
    <cellStyle name="汇总 4 2 3" xfId="16142"/>
    <cellStyle name="60% - 强调文字颜色 4 2 2 4 3 2" xfId="16143"/>
    <cellStyle name="链接单元格 2 6 2 3 2" xfId="16144"/>
    <cellStyle name="强调文字颜色 3 2 2 2 2 6" xfId="16145"/>
    <cellStyle name="强调文字颜色 5 2 4 2 2 2" xfId="16146"/>
    <cellStyle name="60% - 强调文字颜色 4 2 3 2" xfId="16147"/>
    <cellStyle name="60% - 强调文字颜色 4 2 3 2 2" xfId="16148"/>
    <cellStyle name="60% - 强调文字颜色 4 2 3 2 3" xfId="16149"/>
    <cellStyle name="标题 3 2 3 2 2 2 2" xfId="16150"/>
    <cellStyle name="60% - 强调文字颜色 4 2 3 3" xfId="16151"/>
    <cellStyle name="60% - 强调文字颜色 4 2 3 3 2" xfId="16152"/>
    <cellStyle name="60% - 强调文字颜色 4 2 3 3 2 2" xfId="16153"/>
    <cellStyle name="60% - 强调文字颜色 4 2 3 3 2 2 2" xfId="16154"/>
    <cellStyle name="60% - 强调文字颜色 4 2 3 3 3" xfId="16155"/>
    <cellStyle name="标题 3 2 3 2 2 3 2" xfId="16156"/>
    <cellStyle name="60% - 强调文字颜色 4 2 3 3 3 2" xfId="16157"/>
    <cellStyle name="60% - 强调文字颜色 4 2 3 4" xfId="16158"/>
    <cellStyle name="链接单元格 2 7 2" xfId="16159"/>
    <cellStyle name="60% - 强调文字颜色 4 2 3 4 2" xfId="16160"/>
    <cellStyle name="60% - 强调文字颜色 4 2 3 4 2 2" xfId="16161"/>
    <cellStyle name="60% - 强调文字颜色 4 2 3 4 2 2 2" xfId="16162"/>
    <cellStyle name="60% - 强调文字颜色 4 2 3 4 3" xfId="16163"/>
    <cellStyle name="输出 6 2 2 2" xfId="16164"/>
    <cellStyle name="强调文字颜色 5 2 5 2 2" xfId="16165"/>
    <cellStyle name="60% - 强调文字颜色 4 2 3 4 3 2" xfId="16166"/>
    <cellStyle name="强调文字颜色 3 2 3 2 2 6" xfId="16167"/>
    <cellStyle name="输出 6 2 2 2 2" xfId="16168"/>
    <cellStyle name="强调文字颜色 5 2 5 2 2 2" xfId="16169"/>
    <cellStyle name="60% - 强调文字颜色 4 2 6 4" xfId="16170"/>
    <cellStyle name="强调文字颜色 3 3 5 2 3" xfId="16171"/>
    <cellStyle name="60% - 强调文字颜色 4 2 6 4 2" xfId="16172"/>
    <cellStyle name="60% - 强调文字颜色 4 3 2 2 2 2 2" xfId="16173"/>
    <cellStyle name="60% - 强调文字颜色 6 2 4 3 2" xfId="16174"/>
    <cellStyle name="60% - 强调文字颜色 4 3 2 2 2 2 2 2" xfId="16175"/>
    <cellStyle name="60% - 强调文字颜色 6 2 4 3 2 2" xfId="16176"/>
    <cellStyle name="60% - 强调文字颜色 4 3 2 2 3 2" xfId="16177"/>
    <cellStyle name="60% - 强调文字颜色 6 2 5 3" xfId="16178"/>
    <cellStyle name="差 4 2 3 2 2 2" xfId="16179"/>
    <cellStyle name="60% - 强调文字颜色 4 3 2 2 3 2 2" xfId="16180"/>
    <cellStyle name="60% - 强调文字颜色 6 2 5 3 2" xfId="16181"/>
    <cellStyle name="60% - 强调文字颜色 4 3 2 2 3 2 2 2" xfId="16182"/>
    <cellStyle name="60% - 强调文字颜色 4 3 2 3 2 2" xfId="16183"/>
    <cellStyle name="60% - 强调文字颜色 6 3 4 3" xfId="16184"/>
    <cellStyle name="60% - 强调文字颜色 4 3 2 3 2 2 2" xfId="16185"/>
    <cellStyle name="60% - 强调文字颜色 6 3 4 3 2" xfId="16186"/>
    <cellStyle name="60% - 强调文字颜色 4 3 2 3 3" xfId="16187"/>
    <cellStyle name="输入 3 3 3 5 2" xfId="16188"/>
    <cellStyle name="差 4 2 3 3 2" xfId="16189"/>
    <cellStyle name="60% - 强调文字颜色 4 3 2 3 3 2" xfId="16190"/>
    <cellStyle name="60% - 强调文字颜色 6 3 5 3" xfId="16191"/>
    <cellStyle name="链接单元格 3 2 3 2 2 3" xfId="16192"/>
    <cellStyle name="60% - 强调文字颜色 4 3 2 4 2 2 2" xfId="16193"/>
    <cellStyle name="60% - 强调文字颜色 6 4 4 3 2" xfId="16194"/>
    <cellStyle name="60% - 强调文字颜色 4 3 2 4 3 2" xfId="16195"/>
    <cellStyle name="60% - 强调文字颜色 6 4 5 3" xfId="16196"/>
    <cellStyle name="链接单元格 3 6 2 3 2" xfId="16197"/>
    <cellStyle name="强调文字颜色 3 3 2 2 2 6" xfId="16198"/>
    <cellStyle name="强调文字颜色 5 3 4 2 2 2" xfId="16199"/>
    <cellStyle name="60% - 强调文字颜色 4 3 3 2 2 2 2 2" xfId="16200"/>
    <cellStyle name="60% - 强调文字颜色 4 3 3 2 3" xfId="16201"/>
    <cellStyle name="标题 3 2 3 3 2 2 2" xfId="16202"/>
    <cellStyle name="输入 3 3 4 4 2" xfId="16203"/>
    <cellStyle name="差 4 2 4 2 2" xfId="16204"/>
    <cellStyle name="60% - 强调文字颜色 4 3 3 2 3 2 2 2" xfId="16205"/>
    <cellStyle name="60% - 强调文字颜色 4 3 3 3 3 2" xfId="16206"/>
    <cellStyle name="60% - 强调文字颜色 4 3 3 4 2 2 2" xfId="16207"/>
    <cellStyle name="60% - 强调文字颜色 4 3 3 4 3" xfId="16208"/>
    <cellStyle name="差 4 2 4 4 2" xfId="16209"/>
    <cellStyle name="强调文字颜色 5 3 5 2 2" xfId="16210"/>
    <cellStyle name="60% - 强调文字颜色 4 3 3 4 3 2" xfId="16211"/>
    <cellStyle name="强调文字颜色 3 3 3 2 2 6" xfId="16212"/>
    <cellStyle name="强调文字颜色 5 3 5 2 2 2" xfId="16213"/>
    <cellStyle name="60% - 强调文字颜色 4 3 4 3 2 2 2" xfId="16214"/>
    <cellStyle name="60% - 强调文字颜色 4 3 6 2 2 2" xfId="16215"/>
    <cellStyle name="60% - 强调文字颜色 4 3 6 3" xfId="16216"/>
    <cellStyle name="强调文字颜色 3 3 6 2 2" xfId="16217"/>
    <cellStyle name="60% - 强调文字颜色 4 3 6 3 2" xfId="16218"/>
    <cellStyle name="强调文字颜色 3 3 6 2 2 2" xfId="16219"/>
    <cellStyle name="60% - 强调文字颜色 4 3 6 4 2" xfId="16220"/>
    <cellStyle name="强调文字颜色 3 3 6 2 3 2" xfId="16221"/>
    <cellStyle name="60% - 强调文字颜色 4 4 2 2 2 2" xfId="16222"/>
    <cellStyle name="汇总 3 4 3 5" xfId="16223"/>
    <cellStyle name="60% - 强调文字颜色 4 4 2 2 2 2 2" xfId="16224"/>
    <cellStyle name="输入 4 2 7" xfId="16225"/>
    <cellStyle name="60% - 强调文字颜色 4 4 2 2 2 2 2 2" xfId="16226"/>
    <cellStyle name="60% - 强调文字颜色 4 4 2 2 3" xfId="16227"/>
    <cellStyle name="输入 3 4 3 4 2" xfId="16228"/>
    <cellStyle name="差 4 3 3 2 2" xfId="16229"/>
    <cellStyle name="60% - 强调文字颜色 4 4 2 2 3 2" xfId="16230"/>
    <cellStyle name="输入 3 4 3 4 2 2" xfId="16231"/>
    <cellStyle name="差 4 3 3 2 2 2" xfId="16232"/>
    <cellStyle name="汇总 3 4 4 5" xfId="16233"/>
    <cellStyle name="60% - 强调文字颜色 4 4 2 2 3 2 2" xfId="16234"/>
    <cellStyle name="60% - 强调文字颜色 4 4 2 2 3 2 2 2" xfId="16235"/>
    <cellStyle name="60% - 强调文字颜色 4 4 2 2 3 3 2" xfId="16236"/>
    <cellStyle name="60% - 强调文字颜色 4 4 2 3 2 2" xfId="16237"/>
    <cellStyle name="60% - 强调文字颜色 4 4 2 3 2 2 2" xfId="16238"/>
    <cellStyle name="60% - 强调文字颜色 4 4 2 3 3" xfId="16239"/>
    <cellStyle name="输入 3 4 3 5 2" xfId="16240"/>
    <cellStyle name="差 4 3 3 3 2" xfId="16241"/>
    <cellStyle name="60% - 强调文字颜色 4 4 2 3 3 2" xfId="16242"/>
    <cellStyle name="链接单元格 3 3 3 2 2 3" xfId="16243"/>
    <cellStyle name="输入 2 6 4 4" xfId="16244"/>
    <cellStyle name="60% - 强调文字颜色 4 4 3 2 2" xfId="16245"/>
    <cellStyle name="差 3 5 4 2" xfId="16246"/>
    <cellStyle name="60% - 强调文字颜色 4 4 3 2 2 2" xfId="16247"/>
    <cellStyle name="汇总 4 4 3 5" xfId="16248"/>
    <cellStyle name="60% - 强调文字颜色 4 4 3 2 2 2 2" xfId="16249"/>
    <cellStyle name="60% - 强调文字颜色 4 4 3 2 2 2 2 2" xfId="16250"/>
    <cellStyle name="60% - 强调文字颜色 4 4 3 2 2 3" xfId="16251"/>
    <cellStyle name="汇总 4 4 3 6" xfId="16252"/>
    <cellStyle name="60% - 强调文字颜色 4 4 3 2 3" xfId="16253"/>
    <cellStyle name="标题 3 2 3 4 2 2 2" xfId="16254"/>
    <cellStyle name="输入 3 4 4 4 2" xfId="16255"/>
    <cellStyle name="差 4 3 4 2 2" xfId="16256"/>
    <cellStyle name="60% - 强调文字颜色 4 4 3 2 3 2" xfId="16257"/>
    <cellStyle name="差 4 3 4 2 2 2" xfId="16258"/>
    <cellStyle name="汇总 4 4 4 5" xfId="16259"/>
    <cellStyle name="60% - 强调文字颜色 4 4 3 2 3 2 2" xfId="16260"/>
    <cellStyle name="60% - 强调文字颜色 4 4 3 2 3 2 2 2" xfId="16261"/>
    <cellStyle name="60% - 强调文字颜色 4 4 3 2 3 3 2" xfId="16262"/>
    <cellStyle name="60% - 强调文字颜色 4 4 3 3 2 2" xfId="16263"/>
    <cellStyle name="60% - 强调文字颜色 4 4 3 3 2 2 2" xfId="16264"/>
    <cellStyle name="常规 2 7 4" xfId="16265"/>
    <cellStyle name="输出 2 8 6" xfId="16266"/>
    <cellStyle name="差 4 3 4 3 2" xfId="16267"/>
    <cellStyle name="输入 3 5 2 4 2 2" xfId="16268"/>
    <cellStyle name="60% - 强调文字颜色 4 4 3 3 3" xfId="16269"/>
    <cellStyle name="差 4 4 2 2 2 2" xfId="16270"/>
    <cellStyle name="60% - 强调文字颜色 4 4 3 3 3 2" xfId="16271"/>
    <cellStyle name="60% - 强调文字颜色 4 4 3 4 3 2" xfId="16272"/>
    <cellStyle name="强调文字颜色 3 4 3 2 2 6" xfId="16273"/>
    <cellStyle name="强调文字颜色 5 4 5 2 2 2" xfId="16274"/>
    <cellStyle name="60% - 强调文字颜色 4 4 4 2 2 2 2" xfId="16275"/>
    <cellStyle name="60% - 强调文字颜色 4 4 4 2 3 2" xfId="16276"/>
    <cellStyle name="差 3 6 5 2" xfId="16277"/>
    <cellStyle name="60% - 强调文字颜色 4 4 4 3 2" xfId="16278"/>
    <cellStyle name="链接单元格 3 4 2 2 2 2" xfId="16279"/>
    <cellStyle name="60% - 强调文字颜色 4 4 4 3 2 2" xfId="16280"/>
    <cellStyle name="60% - 强调文字颜色 4 4 4 3 2 2 2" xfId="16281"/>
    <cellStyle name="60% - 强调文字颜色 4 4 4 3 3" xfId="16282"/>
    <cellStyle name="链接单元格 3 4 2 2 2 3" xfId="16283"/>
    <cellStyle name="60% - 强调文字颜色 4 4 4 3 3 2" xfId="16284"/>
    <cellStyle name="60% - 强调文字颜色 4 4 5 2 2 2" xfId="16285"/>
    <cellStyle name="差 3 7 5" xfId="16286"/>
    <cellStyle name="60% - 强调文字颜色 4 4 5 3" xfId="16287"/>
    <cellStyle name="链接单元格 3 4 2 3 2" xfId="16288"/>
    <cellStyle name="强调文字颜色 5 3 2 2 2 2" xfId="16289"/>
    <cellStyle name="60% - 强调文字颜色 4 4 5 3 2" xfId="16290"/>
    <cellStyle name="链接单元格 3 4 2 3 2 2" xfId="16291"/>
    <cellStyle name="强调文字颜色 5 3 2 2 2 2 2" xfId="16292"/>
    <cellStyle name="60% - 强调文字颜色 4 4 6 2 2" xfId="16293"/>
    <cellStyle name="60% - 强调文字颜色 4 4 6 2 2 2" xfId="16294"/>
    <cellStyle name="60% - 强调文字颜色 4 4 6 3" xfId="16295"/>
    <cellStyle name="链接单元格 3 4 2 4 2" xfId="16296"/>
    <cellStyle name="强调文字颜色 5 3 2 2 3 2" xfId="16297"/>
    <cellStyle name="60% - 强调文字颜色 4 4 6 3 2" xfId="16298"/>
    <cellStyle name="强调文字颜色 5 3 2 2 3 2 2" xfId="16299"/>
    <cellStyle name="60% - 强调文字颜色 4 4 6 4" xfId="16300"/>
    <cellStyle name="链接单元格 3 4 2 4 3" xfId="16301"/>
    <cellStyle name="强调文字颜色 5 3 2 2 3 3" xfId="16302"/>
    <cellStyle name="60% - 强调文字颜色 4 4 6 4 2" xfId="16303"/>
    <cellStyle name="60% - 强调文字颜色 4 4 7 2 2" xfId="16304"/>
    <cellStyle name="60% - 强调文字颜色 4 5 2 2 2 2" xfId="16305"/>
    <cellStyle name="60% - 强调文字颜色 4 5 2 2 2 2 2" xfId="16306"/>
    <cellStyle name="60% - 强调文字颜色 4 5 2 2 3" xfId="16307"/>
    <cellStyle name="差 4 4 3 2 2" xfId="16308"/>
    <cellStyle name="60% - 强调文字颜色 4 5 2 2 3 2" xfId="16309"/>
    <cellStyle name="差 4 4 3 2 2 2" xfId="16310"/>
    <cellStyle name="60% - 强调文字颜色 4 5 2 3" xfId="16311"/>
    <cellStyle name="60% - 强调文字颜色 4 5 2 3 2 2" xfId="16312"/>
    <cellStyle name="60% - 强调文字颜色 4 5 2 3 2 2 2" xfId="16313"/>
    <cellStyle name="60% - 强调文字颜色 4 5 2 3 3" xfId="16314"/>
    <cellStyle name="差 4 4 3 3 2" xfId="16315"/>
    <cellStyle name="60% - 强调文字颜色 4 5 2 3 3 2" xfId="16316"/>
    <cellStyle name="检查单元格 2 2 3" xfId="16317"/>
    <cellStyle name="输入 3 6 4 4" xfId="16318"/>
    <cellStyle name="60% - 强调文字颜色 4 5 3 2 2" xfId="16319"/>
    <cellStyle name="差 4 5 4 2" xfId="16320"/>
    <cellStyle name="60% - 强调文字颜色 4 5 3 2 2 2" xfId="16321"/>
    <cellStyle name="60% - 强调文字颜色 4 5 4 2 2 2" xfId="16322"/>
    <cellStyle name="检查单元格 2 2 2" xfId="16323"/>
    <cellStyle name="差 4 6 5 2" xfId="16324"/>
    <cellStyle name="60% - 强调文字颜色 4 5 4 3 2" xfId="16325"/>
    <cellStyle name="链接单元格 3 4 3 2 2 2" xfId="16326"/>
    <cellStyle name="60% - 强调文字颜色 4 6 2 2 2 2" xfId="16327"/>
    <cellStyle name="60% - 强调文字颜色 4 6 2 3" xfId="16328"/>
    <cellStyle name="输入 4 5 5 4" xfId="16329"/>
    <cellStyle name="60% - 强调文字颜色 4 6 2 3 2" xfId="16330"/>
    <cellStyle name="汇总 2 2 2 3 4 3" xfId="16331"/>
    <cellStyle name="60% - 强调文字颜色 4 6 3" xfId="16332"/>
    <cellStyle name="强调文字颜色 6 2 6 3 2 2" xfId="16333"/>
    <cellStyle name="输入 4 6 4 4" xfId="16334"/>
    <cellStyle name="60% - 强调文字颜色 4 6 3 2 2" xfId="16335"/>
    <cellStyle name="汇总 2 2 2 4 3 3" xfId="16336"/>
    <cellStyle name="60% - 强调文字颜色 4 6 3 2 2 2" xfId="16337"/>
    <cellStyle name="输入 4 6 5 4" xfId="16338"/>
    <cellStyle name="60% - 强调文字颜色 4 6 3 3 2" xfId="16339"/>
    <cellStyle name="汇总 2 2 2 4 4 3" xfId="16340"/>
    <cellStyle name="60% - 强调文字颜色 4 7 2" xfId="16341"/>
    <cellStyle name="60% - 强调文字颜色 4 7 2 2" xfId="16342"/>
    <cellStyle name="60% - 强调文字颜色 4 7 2 2 2" xfId="16343"/>
    <cellStyle name="60% - 强调文字颜色 4 7 3" xfId="16344"/>
    <cellStyle name="强调文字颜色 6 2 6 3 3 2" xfId="16345"/>
    <cellStyle name="60% - 强调文字颜色 4 7 3 2" xfId="16346"/>
    <cellStyle name="60% - 强调文字颜色 4 8" xfId="16347"/>
    <cellStyle name="60% - 强调文字颜色 4 8 2" xfId="16348"/>
    <cellStyle name="60% - 强调文字颜色 4 8 2 2" xfId="16349"/>
    <cellStyle name="60% - 强调文字颜色 4 8 2 2 2" xfId="16350"/>
    <cellStyle name="60% - 强调文字颜色 4 8 3" xfId="16351"/>
    <cellStyle name="60% - 强调文字颜色 4 8 3 2" xfId="16352"/>
    <cellStyle name="60% - 强调文字颜色 4 9" xfId="16353"/>
    <cellStyle name="60% - 强调文字颜色 4 9 2" xfId="16354"/>
    <cellStyle name="60% - 强调文字颜色 4 9 2 2" xfId="16355"/>
    <cellStyle name="60% - 强调文字颜色 5 2 2 2 2 2" xfId="16356"/>
    <cellStyle name="60% - 强调文字颜色 5 2 2 2 2 2 2" xfId="16357"/>
    <cellStyle name="60% - 强调文字颜色 5 2 2 2 3" xfId="16358"/>
    <cellStyle name="输入 4 2 3 4 2" xfId="16359"/>
    <cellStyle name="汇总 6 2 3 2" xfId="16360"/>
    <cellStyle name="60% - 强调文字颜色 5 2 2 2 3 2" xfId="16361"/>
    <cellStyle name="60% - 强调文字颜色 5 2 2 3" xfId="16362"/>
    <cellStyle name="60% - 强调文字颜色 5 2 2 3 2 2" xfId="16363"/>
    <cellStyle name="60% - 强调文字颜色 5 2 2 3 2 2 2" xfId="16364"/>
    <cellStyle name="60% - 强调文字颜色 5 2 2 3 3" xfId="16365"/>
    <cellStyle name="输入 4 2 3 5 2" xfId="16366"/>
    <cellStyle name="汇总 6 2 4 2" xfId="16367"/>
    <cellStyle name="60% - 强调文字颜色 5 2 2 3 3 2" xfId="16368"/>
    <cellStyle name="60% - 强调文字颜色 5 2 2 4" xfId="16369"/>
    <cellStyle name="60% - 强调文字颜色 5 2 2 4 2" xfId="16370"/>
    <cellStyle name="输入 4 2 3 6 2" xfId="16371"/>
    <cellStyle name="强调文字颜色 6 2 4 2 2" xfId="16372"/>
    <cellStyle name="60% - 强调文字颜色 5 2 2 4 3" xfId="16373"/>
    <cellStyle name="适中 2 2 4 2 2 2" xfId="16374"/>
    <cellStyle name="60% - 强调文字颜色 5 2 2 4 3 2" xfId="16375"/>
    <cellStyle name="强调文字颜色 3 2 3 2 2 3 3" xfId="16376"/>
    <cellStyle name="强调文字颜色 4 2 2 2 2 6" xfId="16377"/>
    <cellStyle name="强调文字颜色 6 2 4 2 2 2" xfId="16378"/>
    <cellStyle name="60% - 强调文字颜色 5 2 3" xfId="16379"/>
    <cellStyle name="强调文字颜色 2 3 5 6 2" xfId="16380"/>
    <cellStyle name="60% - 强调文字颜色 5 2 3 2" xfId="16381"/>
    <cellStyle name="计算 8 2 3" xfId="16382"/>
    <cellStyle name="计算 8 2 3 2" xfId="16383"/>
    <cellStyle name="60% - 强调文字颜色 5 2 3 2 2" xfId="16384"/>
    <cellStyle name="60% - 强调文字颜色 5 2 3 2 2 2 2 2" xfId="16385"/>
    <cellStyle name="计算 8 2 3 3" xfId="16386"/>
    <cellStyle name="汇总 6 3 3 2" xfId="16387"/>
    <cellStyle name="输入 4 2 4 4 2" xfId="16388"/>
    <cellStyle name="标题 3 2 4 2 2 2 2" xfId="16389"/>
    <cellStyle name="60% - 强调文字颜色 5 2 3 2 3" xfId="16390"/>
    <cellStyle name="计算 8 2 4" xfId="16391"/>
    <cellStyle name="60% - 强调文字颜色 5 2 3 3" xfId="16392"/>
    <cellStyle name="60% - 强调文字颜色 5 2 3 3 2" xfId="16393"/>
    <cellStyle name="60% - 强调文字颜色 5 2 3 3 2 2" xfId="16394"/>
    <cellStyle name="60% - 强调文字颜色 5 2 3 3 2 2 2" xfId="16395"/>
    <cellStyle name="汇总 6 3 4 2" xfId="16396"/>
    <cellStyle name="输入 4 2 4 5 2" xfId="16397"/>
    <cellStyle name="60% - 强调文字颜色 5 2 3 3 3" xfId="16398"/>
    <cellStyle name="60% - 强调文字颜色 5 2 3 3 3 2" xfId="16399"/>
    <cellStyle name="计算 8 2 5" xfId="16400"/>
    <cellStyle name="60% - 强调文字颜色 5 2 3 4" xfId="16401"/>
    <cellStyle name="60% - 强调文字颜色 5 2 3 4 2" xfId="16402"/>
    <cellStyle name="强调文字颜色 6 2 5 2 2" xfId="16403"/>
    <cellStyle name="60% - 强调文字颜色 5 2 3 4 3" xfId="16404"/>
    <cellStyle name="强调文字颜色 6 2 5 2 2 2" xfId="16405"/>
    <cellStyle name="强调文字颜色 4 2 3 2 2 6" xfId="16406"/>
    <cellStyle name="60% - 强调文字颜色 5 2 3 4 3 2" xfId="16407"/>
    <cellStyle name="输出 2 3 2 6" xfId="16408"/>
    <cellStyle name="输入 3 3 2 4 3 3" xfId="16409"/>
    <cellStyle name="强调文字颜色 3 4 5 2 3" xfId="16410"/>
    <cellStyle name="60% - 强调文字颜色 5 2 6 4" xfId="16411"/>
    <cellStyle name="输出 2 3 2 6 2" xfId="16412"/>
    <cellStyle name="60% - 强调文字颜色 5 2 6 4 2" xfId="16413"/>
    <cellStyle name="60% - 强调文字颜色 5 3 2 2 2 2 2" xfId="16414"/>
    <cellStyle name="差 5 2 3 2 2 2" xfId="16415"/>
    <cellStyle name="60% - 强调文字颜色 5 3 2 2 3 2" xfId="16416"/>
    <cellStyle name="60% - 强调文字颜色 5 3 2 3 2 2" xfId="16417"/>
    <cellStyle name="60% - 强调文字颜色 5 3 2 3 2 2 2" xfId="16418"/>
    <cellStyle name="差 5 2 3 3 2" xfId="16419"/>
    <cellStyle name="输入 4 3 3 5 2" xfId="16420"/>
    <cellStyle name="60% - 强调文字颜色 5 3 2 3 3" xfId="16421"/>
    <cellStyle name="链接单元格 4 2 3 2 2 3" xfId="16422"/>
    <cellStyle name="解释性文本 2 3 2 5" xfId="16423"/>
    <cellStyle name="60% - 强调文字颜色 5 3 2 3 3 2" xfId="16424"/>
    <cellStyle name="强调文字颜色 6 3 4 2 2" xfId="16425"/>
    <cellStyle name="输入 4 3 3 6 2" xfId="16426"/>
    <cellStyle name="差 5 2 3 4 2" xfId="16427"/>
    <cellStyle name="60% - 强调文字颜色 5 3 2 4 3" xfId="16428"/>
    <cellStyle name="强调文字颜色 6 3 4 2 2 2" xfId="16429"/>
    <cellStyle name="解释性文本 2 4 2 5" xfId="16430"/>
    <cellStyle name="强调文字颜色 4 3 2 2 2 6" xfId="16431"/>
    <cellStyle name="60% - 强调文字颜色 5 3 2 4 3 2" xfId="16432"/>
    <cellStyle name="标题 3 2 4 3 2 2 2" xfId="16433"/>
    <cellStyle name="60% - 强调文字颜色 5 3 3 2 3" xfId="16434"/>
    <cellStyle name="60% - 强调文字颜色 5 3 3 3 2 2" xfId="16435"/>
    <cellStyle name="60% - 强调文字颜色 5 3 3 3 2 2 2" xfId="16436"/>
    <cellStyle name="60% - 强调文字颜色 5 3 3 3 3" xfId="16437"/>
    <cellStyle name="解释性文本 3 3 2 5" xfId="16438"/>
    <cellStyle name="60% - 强调文字颜色 5 3 3 3 3 2" xfId="16439"/>
    <cellStyle name="60% - 强调文字颜色 5 3 3 4 2" xfId="16440"/>
    <cellStyle name="强调文字颜色 6 3 5 2 2" xfId="16441"/>
    <cellStyle name="60% - 强调文字颜色 5 3 3 4 3" xfId="16442"/>
    <cellStyle name="强调文字颜色 6 3 5 2 2 2" xfId="16443"/>
    <cellStyle name="解释性文本 3 4 2 5" xfId="16444"/>
    <cellStyle name="强调文字颜色 4 3 3 2 2 6" xfId="16445"/>
    <cellStyle name="输出 5 3" xfId="16446"/>
    <cellStyle name="60% - 强调文字颜色 5 3 3 4 3 2" xfId="16447"/>
    <cellStyle name="60% - 强调文字颜色 5 3 4 2 3" xfId="16448"/>
    <cellStyle name="解释性文本 4 2 2 5" xfId="16449"/>
    <cellStyle name="60% - 强调文字颜色 5 3 4 2 3 2" xfId="16450"/>
    <cellStyle name="常规 66 3 3 15 8" xfId="16451"/>
    <cellStyle name="60% - 强调文字颜色 5 3 4 3 2 2" xfId="16452"/>
    <cellStyle name="60% - 强调文字颜色 5 3 4 3 2 2 2" xfId="16453"/>
    <cellStyle name="解释性文本 4 3 2 5" xfId="16454"/>
    <cellStyle name="60% - 强调文字颜色 5 3 4 3 3 2" xfId="16455"/>
    <cellStyle name="输出 2 4 2 4" xfId="16456"/>
    <cellStyle name="链接单元格 3 2 2 2 3 2" xfId="16457"/>
    <cellStyle name="60% - 强调文字颜色 5 3 6 2" xfId="16458"/>
    <cellStyle name="输出 2 4 2 5" xfId="16459"/>
    <cellStyle name="链接单元格 3 2 2 2 3 3" xfId="16460"/>
    <cellStyle name="差 4 2 2 3 3 2" xfId="16461"/>
    <cellStyle name="强调文字颜色 3 4 6 2 2" xfId="16462"/>
    <cellStyle name="60% - 强调文字颜色 5 3 6 3" xfId="16463"/>
    <cellStyle name="输出 2 4 3 4" xfId="16464"/>
    <cellStyle name="链接单元格 3 2 2 2 4 2" xfId="16465"/>
    <cellStyle name="60% - 强调文字颜色 5 3 7 2" xfId="16466"/>
    <cellStyle name="60% - 强调文字颜色 5 4 2 2 2 2" xfId="16467"/>
    <cellStyle name="60% - 强调文字颜色 5 4 2 2 2 2 2" xfId="16468"/>
    <cellStyle name="60% - 强调文字颜色 5 4 2 2 2 2 2 2" xfId="16469"/>
    <cellStyle name="60% - 强调文字颜色 5 4 2 2 2 3 2" xfId="16470"/>
    <cellStyle name="汇总 2 2 2 2 2 3 2 2" xfId="16471"/>
    <cellStyle name="60% - 强调文字颜色 5 4 2 2 3 2" xfId="16472"/>
    <cellStyle name="60% - 强调文字颜色 5 4 2 2 3 2 2" xfId="16473"/>
    <cellStyle name="60% - 强调文字颜色 5 4 2 2 3 2 2 2" xfId="16474"/>
    <cellStyle name="60% - 强调文字颜色 5 4 2 2 3 3" xfId="16475"/>
    <cellStyle name="常规 66 3 2 10 4" xfId="16476"/>
    <cellStyle name="60% - 强调文字颜色 5 4 2 2 3 3 2" xfId="16477"/>
    <cellStyle name="60% - 强调文字颜色 5 4 2 3 2 2" xfId="16478"/>
    <cellStyle name="强调文字颜色 6 2 6 3 3" xfId="16479"/>
    <cellStyle name="60% - 强调文字颜色 5 4 2 3 2 2 2" xfId="16480"/>
    <cellStyle name="汇总 2 2 2 2 2 4 2" xfId="16481"/>
    <cellStyle name="60% - 强调文字颜色 5 4 2 3 3" xfId="16482"/>
    <cellStyle name="链接单元格 4 3 3 2 2 3" xfId="16483"/>
    <cellStyle name="60% - 强调文字颜色 5 4 2 3 3 2" xfId="16484"/>
    <cellStyle name="60% - 强调文字颜色 5 4 3 2 2" xfId="16485"/>
    <cellStyle name="60% - 强调文字颜色 5 4 3 2 2 2" xfId="16486"/>
    <cellStyle name="60% - 强调文字颜色 5 4 3 2 2 2 2" xfId="16487"/>
    <cellStyle name="60% - 强调文字颜色 5 4 3 2 2 2 2 2" xfId="16488"/>
    <cellStyle name="警告文本 4 3 5 3 2" xfId="16489"/>
    <cellStyle name="60% - 强调文字颜色 5 4 3 2 2 3" xfId="16490"/>
    <cellStyle name="60% - 强调文字颜色 5 4 3 2 2 3 2" xfId="16491"/>
    <cellStyle name="60% - 强调文字颜色 5 4 3 2 3" xfId="16492"/>
    <cellStyle name="60% - 强调文字颜色 5 4 3 2 3 2" xfId="16493"/>
    <cellStyle name="60% - 强调文字颜色 5 4 3 2 3 2 2" xfId="16494"/>
    <cellStyle name="60% - 强调文字颜色 5 4 3 2 3 2 2 2" xfId="16495"/>
    <cellStyle name="60% - 强调文字颜色 5 4 3 2 3 3" xfId="16496"/>
    <cellStyle name="60% - 强调文字颜色 5 4 3 2 3 3 2" xfId="16497"/>
    <cellStyle name="60% - 强调文字颜色 5 4 3 3 2 2" xfId="16498"/>
    <cellStyle name="60% - 强调文字颜色 5 4 3 3 2 2 2" xfId="16499"/>
    <cellStyle name="60% - 强调文字颜色 5 4 3 3 3" xfId="16500"/>
    <cellStyle name="汇总 3 2 2 2 2 2 2 4" xfId="16501"/>
    <cellStyle name="60% - 强调文字颜色 5 4 3 3 3 2" xfId="16502"/>
    <cellStyle name="强调文字颜色 6 4 5 2 2 2" xfId="16503"/>
    <cellStyle name="强调文字颜色 4 4 3 2 2 6" xfId="16504"/>
    <cellStyle name="60% - 强调文字颜色 5 4 3 4 3 2" xfId="16505"/>
    <cellStyle name="60% - 强调文字颜色 5 4 4 2 2 2" xfId="16506"/>
    <cellStyle name="60% - 强调文字颜色 5 4 4 2 2 2 2" xfId="16507"/>
    <cellStyle name="60% - 强调文字颜色 5 4 4 2 3" xfId="16508"/>
    <cellStyle name="60% - 强调文字颜色 5 4 4 2 3 2" xfId="16509"/>
    <cellStyle name="60% - 强调文字颜色 5 4 4 3 2" xfId="16510"/>
    <cellStyle name="60% - 强调文字颜色 5 4 4 3 2 2" xfId="16511"/>
    <cellStyle name="60% - 强调文字颜色 5 4 4 3 2 2 2" xfId="16512"/>
    <cellStyle name="60% - 强调文字颜色 5 4 4 3 3" xfId="16513"/>
    <cellStyle name="60% - 强调文字颜色 5 4 4 3 3 2" xfId="16514"/>
    <cellStyle name="强调文字颜色 5 3 3 2 2 2" xfId="16515"/>
    <cellStyle name="链接单元格 3 2 2 3 2 3" xfId="16516"/>
    <cellStyle name="60% - 强调文字颜色 5 4 5 3" xfId="16517"/>
    <cellStyle name="链接单元格 3 2 2 3 3" xfId="16518"/>
    <cellStyle name="60% - 强调文字颜色 5 4 6" xfId="16519"/>
    <cellStyle name="输出 2 5 2 4" xfId="16520"/>
    <cellStyle name="60% - 强调文字颜色 5 4 6 2" xfId="16521"/>
    <cellStyle name="输出 2 5 2 5" xfId="16522"/>
    <cellStyle name="强调文字颜色 5 3 3 2 3 2" xfId="16523"/>
    <cellStyle name="60% - 强调文字颜色 5 4 6 3" xfId="16524"/>
    <cellStyle name="输出 2 5 2 6" xfId="16525"/>
    <cellStyle name="强调文字颜色 5 3 3 2 3 3" xfId="16526"/>
    <cellStyle name="强调文字颜色 2 2 3 2 2 6 2" xfId="16527"/>
    <cellStyle name="60% - 强调文字颜色 5 4 6 4" xfId="16528"/>
    <cellStyle name="链接单元格 3 2 2 3 4" xfId="16529"/>
    <cellStyle name="60% - 强调文字颜色 5 4 7" xfId="16530"/>
    <cellStyle name="输出 2 5 3 4" xfId="16531"/>
    <cellStyle name="链接单元格 3 2 2 3 4 2" xfId="16532"/>
    <cellStyle name="60% - 强调文字颜色 5 4 7 2" xfId="16533"/>
    <cellStyle name="60% - 强调文字颜色 5 5 2 2 2 2" xfId="16534"/>
    <cellStyle name="60% - 强调文字颜色 5 5 2 2 3 2" xfId="16535"/>
    <cellStyle name="60% - 强调文字颜色 5 5 2 3" xfId="16536"/>
    <cellStyle name="60% - 强调文字颜色 5 5 2 3 2 2" xfId="16537"/>
    <cellStyle name="60% - 强调文字颜色 5 5 2 3 2 2 2" xfId="16538"/>
    <cellStyle name="解释性文本 8 2 2" xfId="16539"/>
    <cellStyle name="60% - 强调文字颜色 5 5 2 3 3" xfId="16540"/>
    <cellStyle name="60% - 强调文字颜色 5 5 2 3 3 2" xfId="16541"/>
    <cellStyle name="60% - 强调文字颜色 5 5 3 2 2" xfId="16542"/>
    <cellStyle name="60% - 强调文字颜色 5 5 3 2 2 2" xfId="16543"/>
    <cellStyle name="60% - 强调文字颜色 5 5 3 3 2" xfId="16544"/>
    <cellStyle name="60% - 强调文字颜色 5 5 4 2 2 2" xfId="16545"/>
    <cellStyle name="链接单元格 3 5 3 2 2" xfId="16546"/>
    <cellStyle name="60% - 强调文字颜色 5 5 4 3" xfId="16547"/>
    <cellStyle name="60% - 强调文字颜色 5 5 4 3 2" xfId="16548"/>
    <cellStyle name="计算 4 2 2 4 3 3" xfId="16549"/>
    <cellStyle name="汇总 2 3 2 3 3 3" xfId="16550"/>
    <cellStyle name="60% - 强调文字颜色 5 6 2 2 2" xfId="16551"/>
    <cellStyle name="60% - 强调文字颜色 5 6 2 2 2 2" xfId="16552"/>
    <cellStyle name="60% - 强调文字颜色 5 6 2 3" xfId="16553"/>
    <cellStyle name="计算 4 2 2 4 4 3" xfId="16554"/>
    <cellStyle name="汇总 2 3 2 3 4 3" xfId="16555"/>
    <cellStyle name="60% - 强调文字颜色 5 6 2 3 2" xfId="16556"/>
    <cellStyle name="60% - 强调文字颜色 5 6 3" xfId="16557"/>
    <cellStyle name="60% - 强调文字颜色 5 6 3 2" xfId="16558"/>
    <cellStyle name="汇总 2 3 2 4 3 3" xfId="16559"/>
    <cellStyle name="60% - 强调文字颜色 5 6 3 2 2" xfId="16560"/>
    <cellStyle name="60% - 强调文字颜色 5 6 3 2 2 2" xfId="16561"/>
    <cellStyle name="汇总 2 3 2 4 4 3" xfId="16562"/>
    <cellStyle name="60% - 强调文字颜色 5 6 3 3 2" xfId="16563"/>
    <cellStyle name="60% - 强调文字颜色 5 7" xfId="16564"/>
    <cellStyle name="60% - 强调文字颜色 5 7 2" xfId="16565"/>
    <cellStyle name="60% - 强调文字颜色 5 7 2 2" xfId="16566"/>
    <cellStyle name="60% - 强调文字颜色 5 7 2 2 2" xfId="16567"/>
    <cellStyle name="60% - 强调文字颜色 5 7 3" xfId="16568"/>
    <cellStyle name="60% - 强调文字颜色 5 7 3 2" xfId="16569"/>
    <cellStyle name="60% - 强调文字颜色 5 8" xfId="16570"/>
    <cellStyle name="60% - 强调文字颜色 5 8 2" xfId="16571"/>
    <cellStyle name="60% - 强调文字颜色 5 8 2 2" xfId="16572"/>
    <cellStyle name="60% - 强调文字颜色 5 8 2 2 2" xfId="16573"/>
    <cellStyle name="60% - 强调文字颜色 5 8 3" xfId="16574"/>
    <cellStyle name="60% - 强调文字颜色 5 8 3 2" xfId="16575"/>
    <cellStyle name="60% - 强调文字颜色 5 9" xfId="16576"/>
    <cellStyle name="计算 4 2 4 2 2 3" xfId="16577"/>
    <cellStyle name="60% - 强调文字颜色 5 9 2" xfId="16578"/>
    <cellStyle name="60% - 强调文字颜色 5 9 2 2" xfId="16579"/>
    <cellStyle name="60% - 强调文字颜色 6 2 2 2" xfId="16580"/>
    <cellStyle name="60% - 强调文字颜色 6 2 2 2 2" xfId="16581"/>
    <cellStyle name="60% - 强调文字颜色 6 2 2 2 2 2" xfId="16582"/>
    <cellStyle name="计算 2 6 3" xfId="16583"/>
    <cellStyle name="60% - 强调文字颜色 6 2 2 2 2 2 2" xfId="16584"/>
    <cellStyle name="计算 2 6 3 2" xfId="16585"/>
    <cellStyle name="60% - 强调文字颜色 6 2 2 2 2 2 2 2" xfId="16586"/>
    <cellStyle name="常规 2 3 5 3" xfId="16587"/>
    <cellStyle name="60% - 强调文字颜色 6 2 2 2 3" xfId="16588"/>
    <cellStyle name="60% - 强调文字颜色 6 2 2 2 3 2" xfId="16589"/>
    <cellStyle name="计算 3 6 3" xfId="16590"/>
    <cellStyle name="60% - 强调文字颜色 6 2 2 2 3 2 2" xfId="16591"/>
    <cellStyle name="计算 3 6 3 2" xfId="16592"/>
    <cellStyle name="60% - 强调文字颜色 6 2 2 2 3 2 2 2" xfId="16593"/>
    <cellStyle name="常规 3 3 5 3" xfId="16594"/>
    <cellStyle name="60% - 强调文字颜色 6 2 2 3" xfId="16595"/>
    <cellStyle name="60% - 强调文字颜色 6 2 2 3 3" xfId="16596"/>
    <cellStyle name="60% - 强调文字颜色 6 2 2 3 3 2" xfId="16597"/>
    <cellStyle name="60% - 强调文字颜色 6 2 2 4" xfId="16598"/>
    <cellStyle name="60% - 强调文字颜色 6 2 2 4 2" xfId="16599"/>
    <cellStyle name="强调文字颜色 3 3 3 2 2 2 3" xfId="16600"/>
    <cellStyle name="60% - 强调文字颜色 6 2 2 4 2 2" xfId="16601"/>
    <cellStyle name="警告文本 4 3 2 4 5" xfId="16602"/>
    <cellStyle name="60% - 强调文字颜色 6 2 2 4 2 2 2" xfId="16603"/>
    <cellStyle name="适中 2 3 4 2 2 2" xfId="16604"/>
    <cellStyle name="60% - 强调文字颜色 6 2 2 4 3" xfId="16605"/>
    <cellStyle name="强调文字颜色 5 2 2 2 2 6" xfId="16606"/>
    <cellStyle name="强调文字颜色 3 3 3 2 2 3 3" xfId="16607"/>
    <cellStyle name="60% - 强调文字颜色 6 2 2 4 3 2" xfId="16608"/>
    <cellStyle name="强调文字颜色 2 3 6 6 2" xfId="16609"/>
    <cellStyle name="60% - 强调文字颜色 6 2 3" xfId="16610"/>
    <cellStyle name="60% - 强调文字颜色 6 2 3 2" xfId="16611"/>
    <cellStyle name="60% - 强调文字颜色 6 2 3 2 2" xfId="16612"/>
    <cellStyle name="60% - 强调文字颜色 6 2 3 2 3" xfId="16613"/>
    <cellStyle name="60% - 强调文字颜色 6 2 3 3" xfId="16614"/>
    <cellStyle name="60% - 强调文字颜色 6 2 3 3 2" xfId="16615"/>
    <cellStyle name="60% - 强调文字颜色 6 2 3 3 2 2" xfId="16616"/>
    <cellStyle name="60% - 强调文字颜色 6 2 3 3 2 2 2" xfId="16617"/>
    <cellStyle name="60% - 强调文字颜色 6 2 3 3 3" xfId="16618"/>
    <cellStyle name="60% - 强调文字颜色 6 2 3 3 3 2" xfId="16619"/>
    <cellStyle name="60% - 强调文字颜色 6 2 4 2 3" xfId="16620"/>
    <cellStyle name="链接单元格 4 2 3" xfId="16621"/>
    <cellStyle name="60% - 强调文字颜色 6 2 4 2 3 2" xfId="16622"/>
    <cellStyle name="60% - 强调文字颜色 6 2 4 3 2 2 2" xfId="16623"/>
    <cellStyle name="60% - 强调文字颜色 6 2 4 3 3" xfId="16624"/>
    <cellStyle name="链接单元格 5 2 3" xfId="16625"/>
    <cellStyle name="60% - 强调文字颜色 6 2 4 3 3 2" xfId="16626"/>
    <cellStyle name="60% - 强调文字颜色 6 2 5 2 2" xfId="16627"/>
    <cellStyle name="输出 3 3 2 4" xfId="16628"/>
    <cellStyle name="60% - 强调文字颜色 6 2 6 2" xfId="16629"/>
    <cellStyle name="输出 3 3 2 4 2" xfId="16630"/>
    <cellStyle name="60% - 强调文字颜色 6 2 6 2 2" xfId="16631"/>
    <cellStyle name="输出 3 3 2 4 2 2" xfId="16632"/>
    <cellStyle name="常规 70 2 12 5" xfId="16633"/>
    <cellStyle name="60% - 强调文字颜色 6 2 6 2 2 2" xfId="16634"/>
    <cellStyle name="输出 3 3 2 5" xfId="16635"/>
    <cellStyle name="差 4 2 3 2 3 2" xfId="16636"/>
    <cellStyle name="强调文字颜色 3 5 5 2 2" xfId="16637"/>
    <cellStyle name="60% - 强调文字颜色 6 2 6 3" xfId="16638"/>
    <cellStyle name="输出 3 3 2 5 2" xfId="16639"/>
    <cellStyle name="60% - 强调文字颜色 6 2 6 3 2" xfId="16640"/>
    <cellStyle name="输出 3 3 3 4 2" xfId="16641"/>
    <cellStyle name="60% - 强调文字颜色 6 2 7 2 2" xfId="16642"/>
    <cellStyle name="强调文字颜色 1 2 4 3 5 2" xfId="16643"/>
    <cellStyle name="链接单元格 2 8 5" xfId="16644"/>
    <cellStyle name="60% - 强调文字颜色 6 3 2 2 2 2" xfId="16645"/>
    <cellStyle name="60% - 强调文字颜色 6 3 2 2 2 2 2" xfId="16646"/>
    <cellStyle name="60% - 强调文字颜色 6 3 2 2 2 2 2 2" xfId="16647"/>
    <cellStyle name="60% - 强调文字颜色 6 3 2 2 3" xfId="16648"/>
    <cellStyle name="60% - 强调文字颜色 6 3 2 2 3 2" xfId="16649"/>
    <cellStyle name="60% - 强调文字颜色 6 3 2 2 3 2 2" xfId="16650"/>
    <cellStyle name="60% - 强调文字颜色 6 3 2 2 3 2 2 2" xfId="16651"/>
    <cellStyle name="链接单元格 3 8 5" xfId="16652"/>
    <cellStyle name="60% - 强调文字颜色 6 3 2 3 2 2" xfId="16653"/>
    <cellStyle name="60% - 强调文字颜色 6 3 2 3 2 2 2" xfId="16654"/>
    <cellStyle name="60% - 强调文字颜色 6 3 2 3 3" xfId="16655"/>
    <cellStyle name="60% - 强调文字颜色 6 3 2 3 3 2" xfId="16656"/>
    <cellStyle name="60% - 强调文字颜色 6 3 2 4 2" xfId="16657"/>
    <cellStyle name="强调文字颜色 3 3 4 2 2 2 3" xfId="16658"/>
    <cellStyle name="60% - 强调文字颜色 6 3 2 4 2 2" xfId="16659"/>
    <cellStyle name="链接单元格 4 8 5" xfId="16660"/>
    <cellStyle name="60% - 强调文字颜色 6 3 2 4 2 2 2" xfId="16661"/>
    <cellStyle name="60% - 强调文字颜色 6 3 2 4 3" xfId="16662"/>
    <cellStyle name="强调文字颜色 5 3 2 2 2 6" xfId="16663"/>
    <cellStyle name="60% - 强调文字颜色 6 3 2 4 3 2" xfId="16664"/>
    <cellStyle name="强调文字颜色 1 2 5 3 5" xfId="16665"/>
    <cellStyle name="60% - 强调文字颜色 6 3 3 2 2" xfId="16666"/>
    <cellStyle name="60% - 强调文字颜色 6 5 3" xfId="16667"/>
    <cellStyle name="60% - 强调文字颜色 6 3 3 2 2 2 2 2" xfId="16668"/>
    <cellStyle name="60% - 强调文字颜色 6 3 3 2 3" xfId="16669"/>
    <cellStyle name="60% - 强调文字颜色 6 3 3 2 3 2 2 2" xfId="16670"/>
    <cellStyle name="60% - 强调文字颜色 6 3 3 3 2" xfId="16671"/>
    <cellStyle name="60% - 强调文字颜色 6 3 3 3 2 2" xfId="16672"/>
    <cellStyle name="60% - 强调文字颜色 6 3 3 3 2 2 2" xfId="16673"/>
    <cellStyle name="60% - 强调文字颜色 6 3 3 3 3" xfId="16674"/>
    <cellStyle name="60% - 强调文字颜色 6 3 3 3 3 2" xfId="16675"/>
    <cellStyle name="60% - 强调文字颜色 6 3 3 4 2 2" xfId="16676"/>
    <cellStyle name="60% - 强调文字颜色 6 3 3 4 2 2 2" xfId="16677"/>
    <cellStyle name="强调文字颜色 5 3 3 2 2 6" xfId="16678"/>
    <cellStyle name="60% - 强调文字颜色 6 3 3 4 3 2" xfId="16679"/>
    <cellStyle name="60% - 强调文字颜色 6 3 4 2 3" xfId="16680"/>
    <cellStyle name="60% - 强调文字颜色 6 3 4 2 3 2" xfId="16681"/>
    <cellStyle name="60% - 强调文字颜色 6 3 4 3 2 2" xfId="16682"/>
    <cellStyle name="60% - 强调文字颜色 6 3 4 3 2 2 2" xfId="16683"/>
    <cellStyle name="60% - 强调文字颜色 6 3 4 3 3" xfId="16684"/>
    <cellStyle name="60% - 强调文字颜色 6 3 4 3 3 2" xfId="16685"/>
    <cellStyle name="60% - 强调文字颜色 6 3 5 2 2" xfId="16686"/>
    <cellStyle name="60% - 强调文字颜色 6 3 5 3 2" xfId="16687"/>
    <cellStyle name="链接单元格 3 2 3 2 3" xfId="16688"/>
    <cellStyle name="60% - 强调文字颜色 6 3 6" xfId="16689"/>
    <cellStyle name="输出 3 4 2 4" xfId="16690"/>
    <cellStyle name="60% - 强调文字颜色 6 3 6 2" xfId="16691"/>
    <cellStyle name="输出 3 4 2 4 2" xfId="16692"/>
    <cellStyle name="60% - 强调文字颜色 6 3 6 2 2" xfId="16693"/>
    <cellStyle name="解释性文本 2 3 2 2 2 4" xfId="16694"/>
    <cellStyle name="60% - 强调文字颜色 6 3 6 2 2 2" xfId="16695"/>
    <cellStyle name="输出 3 4 2 5" xfId="16696"/>
    <cellStyle name="60% - 强调文字颜色 6 3 6 3" xfId="16697"/>
    <cellStyle name="输出 3 4 2 5 2" xfId="16698"/>
    <cellStyle name="60% - 强调文字颜色 6 3 6 3 2" xfId="16699"/>
    <cellStyle name="输出 3 4 2 6" xfId="16700"/>
    <cellStyle name="标题 4 2 3 2 2" xfId="16701"/>
    <cellStyle name="60% - 强调文字颜色 6 3 6 4" xfId="16702"/>
    <cellStyle name="输出 3 4 2 6 2" xfId="16703"/>
    <cellStyle name="标题 4 2 3 2 2 2" xfId="16704"/>
    <cellStyle name="60% - 强调文字颜色 6 3 6 4 2" xfId="16705"/>
    <cellStyle name="输出 3 4 3 4" xfId="16706"/>
    <cellStyle name="60% - 强调文字颜色 6 3 7 2" xfId="16707"/>
    <cellStyle name="输入 4 4 2 2 2 2 3" xfId="16708"/>
    <cellStyle name="输出 3 4 3 4 2" xfId="16709"/>
    <cellStyle name="60% - 强调文字颜色 6 3 7 2 2" xfId="16710"/>
    <cellStyle name="强调文字颜色 1 3 4 3 5 2" xfId="16711"/>
    <cellStyle name="60% - 强调文字颜色 6 4 2 2 2 2" xfId="16712"/>
    <cellStyle name="60% - 强调文字颜色 6 4 2 2 2 2 2" xfId="16713"/>
    <cellStyle name="强调文字颜色 6 5 2 4 5" xfId="16714"/>
    <cellStyle name="60% - 强调文字颜色 6 4 2 2 2 2 2 2" xfId="16715"/>
    <cellStyle name="输出 2 2 3 2 2 2 4" xfId="16716"/>
    <cellStyle name="60% - 强调文字颜色 6 4 2 2 2 3 2" xfId="16717"/>
    <cellStyle name="汇总 2 2 3 2 2 3 2" xfId="16718"/>
    <cellStyle name="60% - 强调文字颜色 6 4 2 2 3" xfId="16719"/>
    <cellStyle name="60% - 强调文字颜色 6 4 2 2 3 2" xfId="16720"/>
    <cellStyle name="60% - 强调文字颜色 6 4 2 2 3 2 2" xfId="16721"/>
    <cellStyle name="60% - 强调文字颜色 6 4 2 2 3 2 2 2" xfId="16722"/>
    <cellStyle name="60% - 强调文字颜色 6 4 2 2 3 3" xfId="16723"/>
    <cellStyle name="60% - 强调文字颜色 6 4 2 3" xfId="16724"/>
    <cellStyle name="60% - 强调文字颜色 6 4 2 3 2 2" xfId="16725"/>
    <cellStyle name="60% - 强调文字颜色 6 4 2 3 2 2 2" xfId="16726"/>
    <cellStyle name="60% - 强调文字颜色 6 4 2 3 3" xfId="16727"/>
    <cellStyle name="60% - 强调文字颜色 6 4 2 3 3 2" xfId="16728"/>
    <cellStyle name="60% - 强调文字颜色 6 4 3" xfId="16729"/>
    <cellStyle name="常规 70 2 18" xfId="16730"/>
    <cellStyle name="常规 70 2 23" xfId="16731"/>
    <cellStyle name="60% - 强调文字颜色 6 4 3 2" xfId="16732"/>
    <cellStyle name="60% - 强调文字颜色 6 4 3 2 2" xfId="16733"/>
    <cellStyle name="强调文字颜色 1 3 5 3 5" xfId="16734"/>
    <cellStyle name="60% - 强调文字颜色 6 4 3 2 2 2" xfId="16735"/>
    <cellStyle name="常规 27 3" xfId="16736"/>
    <cellStyle name="常规 32 3" xfId="16737"/>
    <cellStyle name="60% - 强调文字颜色 6 4 3 2 2 2 2" xfId="16738"/>
    <cellStyle name="常规 27 3 2" xfId="16739"/>
    <cellStyle name="常规 32 3 2" xfId="16740"/>
    <cellStyle name="60% - 强调文字颜色 6 4 3 2 2 2 2 2" xfId="16741"/>
    <cellStyle name="常规 27 3 2 2" xfId="16742"/>
    <cellStyle name="常规 32 3 2 2" xfId="16743"/>
    <cellStyle name="60% - 强调文字颜色 6 4 3 2 2 3" xfId="16744"/>
    <cellStyle name="常规 27 4" xfId="16745"/>
    <cellStyle name="常规 32 4" xfId="16746"/>
    <cellStyle name="60% - 强调文字颜色 6 4 3 2 2 3 2" xfId="16747"/>
    <cellStyle name="常规 32 4 2" xfId="16748"/>
    <cellStyle name="60% - 强调文字颜色 6 4 3 2 3" xfId="16749"/>
    <cellStyle name="60% - 强调文字颜色 6 4 3 2 3 2" xfId="16750"/>
    <cellStyle name="常规 28 3" xfId="16751"/>
    <cellStyle name="常规 33 3" xfId="16752"/>
    <cellStyle name="60% - 强调文字颜色 6 4 3 2 3 2 2" xfId="16753"/>
    <cellStyle name="常规 28 3 2" xfId="16754"/>
    <cellStyle name="常规 33 3 2" xfId="16755"/>
    <cellStyle name="汇总 4 9" xfId="16756"/>
    <cellStyle name="60% - 强调文字颜色 6 4 3 2 3 2 2 2" xfId="16757"/>
    <cellStyle name="常规 28 3 2 2" xfId="16758"/>
    <cellStyle name="常规 33 3 2 2" xfId="16759"/>
    <cellStyle name="常规 5 2 3 3 4" xfId="16760"/>
    <cellStyle name="60% - 强调文字颜色 6 4 3 2 3 3" xfId="16761"/>
    <cellStyle name="常规 28 4" xfId="16762"/>
    <cellStyle name="常规 33 4" xfId="16763"/>
    <cellStyle name="60% - 强调文字颜色 6 4 3 2 3 3 2" xfId="16764"/>
    <cellStyle name="常规 33 4 2" xfId="16765"/>
    <cellStyle name="好 4 4 2 2 3" xfId="16766"/>
    <cellStyle name="60% - 强调文字颜色 6 4 3 3" xfId="16767"/>
    <cellStyle name="60% - 强调文字颜色 6 4 3 3 2" xfId="16768"/>
    <cellStyle name="60% - 强调文字颜色 6 4 3 3 2 2" xfId="16769"/>
    <cellStyle name="60% - 强调文字颜色 6 4 3 3 2 2 2" xfId="16770"/>
    <cellStyle name="60% - 强调文字颜色 6 4 3 3 3" xfId="16771"/>
    <cellStyle name="60% - 强调文字颜色 6 4 3 3 3 2" xfId="16772"/>
    <cellStyle name="60% - 强调文字颜色 6 4 3 4 2 2 2" xfId="16773"/>
    <cellStyle name="60% - 强调文字颜色 6 4 3 4 3 2" xfId="16774"/>
    <cellStyle name="强调文字颜色 5 4 3 2 2 6" xfId="16775"/>
    <cellStyle name="60% - 强调文字颜色 6 4 4" xfId="16776"/>
    <cellStyle name="常规 70 2 19" xfId="16777"/>
    <cellStyle name="解释性文本 3 2 2 3 2 2 2" xfId="16778"/>
    <cellStyle name="60% - 强调文字颜色 6 4 4 2" xfId="16779"/>
    <cellStyle name="60% - 强调文字颜色 6 4 4 2 2" xfId="16780"/>
    <cellStyle name="强调文字颜色 1 3 6 3 5" xfId="16781"/>
    <cellStyle name="60% - 强调文字颜色 6 4 4 2 2 2" xfId="16782"/>
    <cellStyle name="60% - 强调文字颜色 6 4 4 2 2 2 2" xfId="16783"/>
    <cellStyle name="60% - 强调文字颜色 6 4 4 2 3" xfId="16784"/>
    <cellStyle name="60% - 强调文字颜色 6 4 4 2 3 2" xfId="16785"/>
    <cellStyle name="60% - 强调文字颜色 6 4 4 3 2 2" xfId="16786"/>
    <cellStyle name="60% - 强调文字颜色 6 4 4 3 2 2 2" xfId="16787"/>
    <cellStyle name="60% - 强调文字颜色 6 4 4 3 3" xfId="16788"/>
    <cellStyle name="60% - 强调文字颜色 6 4 4 3 3 2" xfId="16789"/>
    <cellStyle name="60% - 强调文字颜色 6 4 5" xfId="16790"/>
    <cellStyle name="链接单元格 3 2 3 3 2" xfId="16791"/>
    <cellStyle name="60% - 强调文字颜色 6 4 5 2" xfId="16792"/>
    <cellStyle name="强调文字颜色 3 3 2 2 2 5" xfId="16793"/>
    <cellStyle name="链接单元格 3 2 3 3 2 2" xfId="16794"/>
    <cellStyle name="60% - 强调文字颜色 6 4 5 2 2" xfId="16795"/>
    <cellStyle name="强调文字颜色 3 3 2 2 2 5 2" xfId="16796"/>
    <cellStyle name="60% - 强调文字颜色 6 4 5 2 2 2" xfId="16797"/>
    <cellStyle name="60% - 强调文字颜色 6 4 5 3 2" xfId="16798"/>
    <cellStyle name="强调文字颜色 3 3 2 2 2 6 2" xfId="16799"/>
    <cellStyle name="强调文字颜色 5 3 4 2 2 2 2" xfId="16800"/>
    <cellStyle name="60% - 强调文字颜色 6 4 6" xfId="16801"/>
    <cellStyle name="链接单元格 3 2 3 3 3" xfId="16802"/>
    <cellStyle name="60% - 强调文字颜色 6 4 6 2" xfId="16803"/>
    <cellStyle name="强调文字颜色 3 3 2 2 3 5" xfId="16804"/>
    <cellStyle name="链接单元格 3 2 3 3 3 2" xfId="16805"/>
    <cellStyle name="输出 3 5 2 4" xfId="16806"/>
    <cellStyle name="60% - 强调文字颜色 6 4 6 2 2" xfId="16807"/>
    <cellStyle name="强调文字颜色 3 3 2 2 3 5 2" xfId="16808"/>
    <cellStyle name="输出 3 5 2 4 2" xfId="16809"/>
    <cellStyle name="60% - 强调文字颜色 6 4 6 2 2 2" xfId="16810"/>
    <cellStyle name="输出 3 5 2 4 2 2" xfId="16811"/>
    <cellStyle name="60% - 强调文字颜色 6 4 6 3" xfId="16812"/>
    <cellStyle name="强调文字颜色 5 3 4 2 3 2" xfId="16813"/>
    <cellStyle name="输出 3 5 2 5" xfId="16814"/>
    <cellStyle name="60% - 强调文字颜色 6 4 6 3 2" xfId="16815"/>
    <cellStyle name="强调文字颜色 5 3 4 2 3 2 2" xfId="16816"/>
    <cellStyle name="输出 3 5 2 5 2" xfId="16817"/>
    <cellStyle name="60% - 强调文字颜色 6 4 6 4" xfId="16818"/>
    <cellStyle name="标题 4 2 4 2 2" xfId="16819"/>
    <cellStyle name="强调文字颜色 5 3 4 2 3 3" xfId="16820"/>
    <cellStyle name="输出 3 5 2 6" xfId="16821"/>
    <cellStyle name="60% - 强调文字颜色 6 4 6 4 2" xfId="16822"/>
    <cellStyle name="标题 4 2 4 2 2 2" xfId="16823"/>
    <cellStyle name="强调文字颜色 5 3 4 2 3 3 2" xfId="16824"/>
    <cellStyle name="60% - 强调文字颜色 6 4 7" xfId="16825"/>
    <cellStyle name="链接单元格 3 2 3 3 4" xfId="16826"/>
    <cellStyle name="60% - 强调文字颜色 6 4 7 2" xfId="16827"/>
    <cellStyle name="强调文字颜色 3 3 2 2 4 5" xfId="16828"/>
    <cellStyle name="输出 3 5 3 4" xfId="16829"/>
    <cellStyle name="60% - 强调文字颜色 6 4 7 2 2" xfId="16830"/>
    <cellStyle name="60% - 强调文字颜色 6 5" xfId="16831"/>
    <cellStyle name="强调文字颜色 3 2 3 4 5 2" xfId="16832"/>
    <cellStyle name="60% - 强调文字颜色 6 5 2" xfId="16833"/>
    <cellStyle name="60% - 强调文字颜色 6 5 2 2" xfId="16834"/>
    <cellStyle name="60% - 强调文字颜色 6 5 2 2 2" xfId="16835"/>
    <cellStyle name="强调文字颜色 1 4 4 3 5" xfId="16836"/>
    <cellStyle name="60% - 强调文字颜色 6 5 2 2 2 2" xfId="16837"/>
    <cellStyle name="强调文字颜色 1 4 4 3 5 2" xfId="16838"/>
    <cellStyle name="60% - 强调文字颜色 6 5 2 2 2 2 2" xfId="16839"/>
    <cellStyle name="60% - 强调文字颜色 6 5 2 2 3" xfId="16840"/>
    <cellStyle name="60% - 强调文字颜色 6 5 2 2 3 2" xfId="16841"/>
    <cellStyle name="60% - 强调文字颜色 6 5 2 3" xfId="16842"/>
    <cellStyle name="60% - 强调文字颜色 6 5 2 3 2" xfId="16843"/>
    <cellStyle name="强调文字颜色 1 4 4 4 5" xfId="16844"/>
    <cellStyle name="60% - 强调文字颜色 6 5 2 3 2 2" xfId="16845"/>
    <cellStyle name="60% - 强调文字颜色 6 5 2 3 2 2 2" xfId="16846"/>
    <cellStyle name="60% - 强调文字颜色 6 5 2 3 3" xfId="16847"/>
    <cellStyle name="60% - 强调文字颜色 6 5 2 3 3 2" xfId="16848"/>
    <cellStyle name="60% - 强调文字颜色 6 5 3 2" xfId="16849"/>
    <cellStyle name="60% - 强调文字颜色 6 5 3 2 2" xfId="16850"/>
    <cellStyle name="强调文字颜色 1 4 5 3 5" xfId="16851"/>
    <cellStyle name="60% - 强调文字颜色 6 5 3 2 2 2" xfId="16852"/>
    <cellStyle name="60% - 强调文字颜色 6 5 3 3" xfId="16853"/>
    <cellStyle name="60% - 强调文字颜色 6 5 3 3 2" xfId="16854"/>
    <cellStyle name="60% - 强调文字颜色 6 5 4" xfId="16855"/>
    <cellStyle name="计算 2 3 2 3 2 2 2" xfId="16856"/>
    <cellStyle name="60% - 强调文字颜色 6 5 4 2" xfId="16857"/>
    <cellStyle name="计算 2 3 2 3 2 2 2 2" xfId="16858"/>
    <cellStyle name="60% - 强调文字颜色 6 5 4 2 2" xfId="16859"/>
    <cellStyle name="强调文字颜色 1 4 6 3 5" xfId="16860"/>
    <cellStyle name="60% - 强调文字颜色 6 5 4 2 2 2" xfId="16861"/>
    <cellStyle name="60% - 强调文字颜色 6 5 4 3" xfId="16862"/>
    <cellStyle name="链接单元格 3 6 3 2 2" xfId="16863"/>
    <cellStyle name="60% - 强调文字颜色 6 5 4 3 2" xfId="16864"/>
    <cellStyle name="60% - 强调文字颜色 6 6" xfId="16865"/>
    <cellStyle name="60% - 强调文字颜色 6 6 2" xfId="16866"/>
    <cellStyle name="60% - 强调文字颜色 6 6 2 2" xfId="16867"/>
    <cellStyle name="60% - 强调文字颜色 6 6 2 2 2" xfId="16868"/>
    <cellStyle name="计算 4 3 2 4 3 3" xfId="16869"/>
    <cellStyle name="60% - 强调文字颜色 6 6 2 2 2 2" xfId="16870"/>
    <cellStyle name="60% - 强调文字颜色 6 6 2 3" xfId="16871"/>
    <cellStyle name="60% - 强调文字颜色 6 6 2 3 2" xfId="16872"/>
    <cellStyle name="计算 4 3 2 4 4 3" xfId="16873"/>
    <cellStyle name="60% - 强调文字颜色 6 6 3" xfId="16874"/>
    <cellStyle name="60% - 强调文字颜色 6 6 3 2" xfId="16875"/>
    <cellStyle name="60% - 强调文字颜色 6 6 3 2 2" xfId="16876"/>
    <cellStyle name="60% - 强调文字颜色 6 6 3 2 2 2" xfId="16877"/>
    <cellStyle name="60% - 强调文字颜色 6 6 3 3" xfId="16878"/>
    <cellStyle name="60% - 强调文字颜色 6 6 3 3 2" xfId="16879"/>
    <cellStyle name="60% - 强调文字颜色 6 7" xfId="16880"/>
    <cellStyle name="计算 3 2 3 2 2 2" xfId="16881"/>
    <cellStyle name="60% - 强调文字颜色 6 7 2" xfId="16882"/>
    <cellStyle name="计算 3 2 3 2 2 2 2" xfId="16883"/>
    <cellStyle name="60% - 强调文字颜色 6 7 2 2" xfId="16884"/>
    <cellStyle name="计算 3 2 3 2 2 2 2 2" xfId="16885"/>
    <cellStyle name="60% - 强调文字颜色 6 7 2 2 2" xfId="16886"/>
    <cellStyle name="60% - 强调文字颜色 6 7 3" xfId="16887"/>
    <cellStyle name="计算 3 2 3 2 2 2 3" xfId="16888"/>
    <cellStyle name="60% - 强调文字颜色 6 7 3 2" xfId="16889"/>
    <cellStyle name="60% - 强调文字颜色 6 8" xfId="16890"/>
    <cellStyle name="计算 3 2 3 2 2 3" xfId="16891"/>
    <cellStyle name="60% - 强调文字颜色 6 8 2" xfId="16892"/>
    <cellStyle name="计算 3 2 3 2 2 3 2" xfId="16893"/>
    <cellStyle name="60% - 强调文字颜色 6 8 2 2" xfId="16894"/>
    <cellStyle name="60% - 强调文字颜色 6 8 2 2 2" xfId="16895"/>
    <cellStyle name="输入 4 8 2 2 2" xfId="16896"/>
    <cellStyle name="60% - 强调文字颜色 6 8 3" xfId="16897"/>
    <cellStyle name="60% - 强调文字颜色 6 8 3 2" xfId="16898"/>
    <cellStyle name="60% - 强调文字颜色 6 9" xfId="16899"/>
    <cellStyle name="计算 3 2 3 2 2 4" xfId="16900"/>
    <cellStyle name="60% - 强调文字颜色 6 9 2" xfId="16901"/>
    <cellStyle name="汇总 2 3 4 2 2 3" xfId="16902"/>
    <cellStyle name="60% - 强调文字颜色 6 9 2 2" xfId="16903"/>
    <cellStyle name="标题 1 2" xfId="16904"/>
    <cellStyle name="标题 1 2 2" xfId="16905"/>
    <cellStyle name="标题 1 2 2 2" xfId="16906"/>
    <cellStyle name="常规 70 13 7" xfId="16907"/>
    <cellStyle name="标题 1 2 2 2 2" xfId="16908"/>
    <cellStyle name="标题 1 2 2 2 2 2" xfId="16909"/>
    <cellStyle name="标题 1 2 2 2 2 2 2" xfId="16910"/>
    <cellStyle name="链接单元格 4 5 3 5" xfId="16911"/>
    <cellStyle name="强调文字颜色 4 4 8 3" xfId="16912"/>
    <cellStyle name="适中 4 3 2 2 3 3" xfId="16913"/>
    <cellStyle name="强调文字颜色 5 4 3 3 4" xfId="16914"/>
    <cellStyle name="标题 1 2 2 2 2 2 2 2" xfId="16915"/>
    <cellStyle name="强调文字颜色 4 4 8 3 2" xfId="16916"/>
    <cellStyle name="适中 4 3 2 2 3 3 2" xfId="16917"/>
    <cellStyle name="强调文字颜色 5 4 3 3 4 2" xfId="16918"/>
    <cellStyle name="标题 1 2 2 2 2 3" xfId="16919"/>
    <cellStyle name="标题 1 2 2 2 2 3 2" xfId="16920"/>
    <cellStyle name="强调文字颜色 4 4 9 3" xfId="16921"/>
    <cellStyle name="适中 4 3 2 2 4 3" xfId="16922"/>
    <cellStyle name="强调文字颜色 5 4 3 4 4" xfId="16923"/>
    <cellStyle name="标题 1 2 2 2 3" xfId="16924"/>
    <cellStyle name="汇总 2 3 2 4 2 2" xfId="16925"/>
    <cellStyle name="汇总 2 3 2 4 2 2 2" xfId="16926"/>
    <cellStyle name="标题 1 2 2 2 3 2" xfId="16927"/>
    <cellStyle name="汇总 4 2 2 3 6" xfId="16928"/>
    <cellStyle name="汇总 3 3 2 3 2 4" xfId="16929"/>
    <cellStyle name="标题 1 2 2 2 3 2 2" xfId="16930"/>
    <cellStyle name="链接单元格 4 6 3 5" xfId="16931"/>
    <cellStyle name="汇总 4 2 3 2 2 2 4" xfId="16932"/>
    <cellStyle name="强调文字颜色 5 4 4 3 4" xfId="16933"/>
    <cellStyle name="标题 1 2 2 2 3 2 2 2" xfId="16934"/>
    <cellStyle name="强调文字颜色 5 4 4 3 4 2" xfId="16935"/>
    <cellStyle name="标题 1 2 2 2 3 3" xfId="16936"/>
    <cellStyle name="汇总 3 3 2 3 2 5" xfId="16937"/>
    <cellStyle name="标题 1 2 2 2 3 3 2" xfId="16938"/>
    <cellStyle name="强调文字颜色 5 4 4 4 4" xfId="16939"/>
    <cellStyle name="标题 1 2 2 3 2" xfId="16940"/>
    <cellStyle name="标题 1 2 2 3 2 2" xfId="16941"/>
    <cellStyle name="汇总 4 2 3 2 6" xfId="16942"/>
    <cellStyle name="标题 1 2 2 3 2 2 2" xfId="16943"/>
    <cellStyle name="强调文字颜色 5 4 8 3" xfId="16944"/>
    <cellStyle name="强调文字颜色 5 5 3 3 4" xfId="16945"/>
    <cellStyle name="标题 1 2 2 3 3" xfId="16946"/>
    <cellStyle name="汇总 2 3 2 4 3 2" xfId="16947"/>
    <cellStyle name="标题 1 2 2 3 3 2" xfId="16948"/>
    <cellStyle name="汇总 3 3 2 4 2 4" xfId="16949"/>
    <cellStyle name="标题 1 2 2 4 2" xfId="16950"/>
    <cellStyle name="强调文字颜色 6 2 2 7" xfId="16951"/>
    <cellStyle name="标题 1 2 2 4 2 2" xfId="16952"/>
    <cellStyle name="强调文字颜色 6 2 2 7 2" xfId="16953"/>
    <cellStyle name="标题 1 2 2 4 2 2 2" xfId="16954"/>
    <cellStyle name="强调文字颜色 6 4 8 3" xfId="16955"/>
    <cellStyle name="标题 1 2 2 4 3" xfId="16956"/>
    <cellStyle name="汇总 2 3 2 4 4 2" xfId="16957"/>
    <cellStyle name="标题 1 2 2 4 3 2" xfId="16958"/>
    <cellStyle name="标题 1 2 3" xfId="16959"/>
    <cellStyle name="强调文字颜色 2 4 3 3 6 2" xfId="16960"/>
    <cellStyle name="标题 1 2 3 2" xfId="16961"/>
    <cellStyle name="常规 70 14 7" xfId="16962"/>
    <cellStyle name="标题 1 2 3 2 2" xfId="16963"/>
    <cellStyle name="标题 1 2 3 2 2 2" xfId="16964"/>
    <cellStyle name="标题 1 2 3 2 2 2 2" xfId="16965"/>
    <cellStyle name="强调文字颜色 6 4 3 3 4" xfId="16966"/>
    <cellStyle name="标题 1 2 3 2 2 2 2 2" xfId="16967"/>
    <cellStyle name="警告文本 3 3 2 4" xfId="16968"/>
    <cellStyle name="强调文字颜色 6 4 3 3 4 2" xfId="16969"/>
    <cellStyle name="标题 1 2 3 2 2 3" xfId="16970"/>
    <cellStyle name="标题 1 2 3 2 2 3 2" xfId="16971"/>
    <cellStyle name="强调文字颜色 6 4 3 4 4" xfId="16972"/>
    <cellStyle name="标题 1 2 3 2 3" xfId="16973"/>
    <cellStyle name="标题 1 2 3 2 3 2" xfId="16974"/>
    <cellStyle name="汇总 4 3 2 3 6" xfId="16975"/>
    <cellStyle name="标题 1 2 3 2 3 2 2" xfId="16976"/>
    <cellStyle name="强调文字颜色 6 4 4 3 4" xfId="16977"/>
    <cellStyle name="标题 1 2 3 2 3 2 2 2" xfId="16978"/>
    <cellStyle name="警告文本 4 3 2 4" xfId="16979"/>
    <cellStyle name="强调文字颜色 6 4 4 3 4 2" xfId="16980"/>
    <cellStyle name="标题 1 2 3 2 3 3" xfId="16981"/>
    <cellStyle name="标题 1 2 3 2 3 3 2" xfId="16982"/>
    <cellStyle name="强调文字颜色 6 4 4 4 4" xfId="16983"/>
    <cellStyle name="标题 1 2 3 3" xfId="16984"/>
    <cellStyle name="常规 70 14 8" xfId="16985"/>
    <cellStyle name="标题 1 2 3 3 2" xfId="16986"/>
    <cellStyle name="标题 1 2 3 3 2 2" xfId="16987"/>
    <cellStyle name="汇总 4 3 3 2 6" xfId="16988"/>
    <cellStyle name="标题 1 2 3 3 2 2 2" xfId="16989"/>
    <cellStyle name="强调文字颜色 6 5 3 3 4" xfId="16990"/>
    <cellStyle name="标题 1 2 3 3 3 2" xfId="16991"/>
    <cellStyle name="标题 1 2 3 4" xfId="16992"/>
    <cellStyle name="标题 1 2 3 4 2" xfId="16993"/>
    <cellStyle name="强调文字颜色 6 3 2 7" xfId="16994"/>
    <cellStyle name="标题 1 2 3 4 2 2" xfId="16995"/>
    <cellStyle name="强调文字颜色 6 3 2 7 2" xfId="16996"/>
    <cellStyle name="标题 1 2 3 4 2 2 2" xfId="16997"/>
    <cellStyle name="标题 1 2 3 4 3" xfId="16998"/>
    <cellStyle name="标题 1 2 3 4 3 2" xfId="16999"/>
    <cellStyle name="标题 1 2 4" xfId="17000"/>
    <cellStyle name="强调文字颜色 4 2 2 3 2" xfId="17001"/>
    <cellStyle name="标题 1 2 4 2" xfId="17002"/>
    <cellStyle name="强调文字颜色 4 2 2 3 2 2" xfId="17003"/>
    <cellStyle name="常规 70 15 7" xfId="17004"/>
    <cellStyle name="输出 3 3 2 2 3 2 4" xfId="17005"/>
    <cellStyle name="标题 1 2 4 2 2" xfId="17006"/>
    <cellStyle name="强调文字颜色 4 2 2 3 2 2 2" xfId="17007"/>
    <cellStyle name="标题 1 2 4 2 2 2" xfId="17008"/>
    <cellStyle name="汇总 4 4 2 2 6" xfId="17009"/>
    <cellStyle name="标题 1 2 4 2 2 2 2" xfId="17010"/>
    <cellStyle name="标题 3 5 4 3" xfId="17011"/>
    <cellStyle name="标题 1 2 4 2 3" xfId="17012"/>
    <cellStyle name="强调文字颜色 4 2 2 3 2 2 3" xfId="17013"/>
    <cellStyle name="标题 1 2 4 2 3 2" xfId="17014"/>
    <cellStyle name="标题 1 2 4 3" xfId="17015"/>
    <cellStyle name="常规 70 15 8" xfId="17016"/>
    <cellStyle name="强调文字颜色 4 2 2 3 2 3" xfId="17017"/>
    <cellStyle name="标题 1 2 4 3 2" xfId="17018"/>
    <cellStyle name="标题 1 2 4 3 2 2" xfId="17019"/>
    <cellStyle name="标题 1 2 4 3 2 2 2" xfId="17020"/>
    <cellStyle name="标题 4 5 4 3" xfId="17021"/>
    <cellStyle name="标题 1 2 4 3 3" xfId="17022"/>
    <cellStyle name="标题 1 2 4 3 3 2" xfId="17023"/>
    <cellStyle name="标题 1 2 5" xfId="17024"/>
    <cellStyle name="强调文字颜色 4 2 2 3 3" xfId="17025"/>
    <cellStyle name="标题 1 2 5 2" xfId="17026"/>
    <cellStyle name="常规 70 16 7" xfId="17027"/>
    <cellStyle name="强调文字颜色 4 2 2 3 3 2" xfId="17028"/>
    <cellStyle name="标题 1 2 5 2 2" xfId="17029"/>
    <cellStyle name="解释性文本 4 8" xfId="17030"/>
    <cellStyle name="常规 70 2 2 4" xfId="17031"/>
    <cellStyle name="强调文字颜色 4 2 2 3 3 2 2" xfId="17032"/>
    <cellStyle name="解释性文本 4 8 2" xfId="17033"/>
    <cellStyle name="标题 1 2 5 2 2 2" xfId="17034"/>
    <cellStyle name="强调文字颜色 1 2 2 3 4" xfId="17035"/>
    <cellStyle name="标题 1 2 5 3" xfId="17036"/>
    <cellStyle name="常规 70 16 8" xfId="17037"/>
    <cellStyle name="强调文字颜色 4 2 2 3 3 3" xfId="17038"/>
    <cellStyle name="标题 1 2 5 3 2" xfId="17039"/>
    <cellStyle name="常规 70 2 3 4" xfId="17040"/>
    <cellStyle name="强调文字颜色 4 2 2 3 3 3 2" xfId="17041"/>
    <cellStyle name="标题 1 2 6" xfId="17042"/>
    <cellStyle name="强调文字颜色 4 2 2 3 4" xfId="17043"/>
    <cellStyle name="标题 1 2 6 2" xfId="17044"/>
    <cellStyle name="常规 70 17 7" xfId="17045"/>
    <cellStyle name="强调文字颜色 4 2 2 3 4 2" xfId="17046"/>
    <cellStyle name="标题 1 2 6 2 2" xfId="17047"/>
    <cellStyle name="常规 10 3 6" xfId="17048"/>
    <cellStyle name="标题 1 2 6 2 2 2" xfId="17049"/>
    <cellStyle name="强调文字颜色 1 3 2 3 4" xfId="17050"/>
    <cellStyle name="标题 1 2 6 3" xfId="17051"/>
    <cellStyle name="常规 70 17 8" xfId="17052"/>
    <cellStyle name="强调文字颜色 4 2 2 3 4 3" xfId="17053"/>
    <cellStyle name="标题 1 2 6 3 2" xfId="17054"/>
    <cellStyle name="常规 70 3 3 4" xfId="17055"/>
    <cellStyle name="标题 1 2 6 4" xfId="17056"/>
    <cellStyle name="强调文字颜色 4 2 2 3 4 4" xfId="17057"/>
    <cellStyle name="标题 1 2 6 4 2" xfId="17058"/>
    <cellStyle name="标题 1 2 7" xfId="17059"/>
    <cellStyle name="常规 35 3 2" xfId="17060"/>
    <cellStyle name="常规 40 3 2" xfId="17061"/>
    <cellStyle name="强调文字颜色 4 2 2 3 5" xfId="17062"/>
    <cellStyle name="标题 1 2 7 2" xfId="17063"/>
    <cellStyle name="常规 70 18 7" xfId="17064"/>
    <cellStyle name="常规 35 3 2 2" xfId="17065"/>
    <cellStyle name="常规 40 3 2 2" xfId="17066"/>
    <cellStyle name="强调文字颜色 4 2 2 3 5 2" xfId="17067"/>
    <cellStyle name="标题 1 2 7 2 2" xfId="17068"/>
    <cellStyle name="标题 1 3 2 2 2" xfId="17069"/>
    <cellStyle name="标题 1 3 2 2 2 2" xfId="17070"/>
    <cellStyle name="汇总 5 2 2 2 6" xfId="17071"/>
    <cellStyle name="标题 1 3 2 2 2 2 2" xfId="17072"/>
    <cellStyle name="标题 1 3 2 2 2 2 2 2" xfId="17073"/>
    <cellStyle name="标题 1 3 2 2 2 3" xfId="17074"/>
    <cellStyle name="常规 40 3 3 2" xfId="17075"/>
    <cellStyle name="强调文字颜色 4 2 2 3 6 2" xfId="17076"/>
    <cellStyle name="标题 1 3 2 2 2 3 2" xfId="17077"/>
    <cellStyle name="计算 4 3 2 2 3" xfId="17078"/>
    <cellStyle name="标题 1 3 2 2 3 3" xfId="17079"/>
    <cellStyle name="常规 40 3 4 2" xfId="17080"/>
    <cellStyle name="标题 1 3 2 2 3 3 2" xfId="17081"/>
    <cellStyle name="计算 4 3 3 2 3" xfId="17082"/>
    <cellStyle name="适中 2 3 7" xfId="17083"/>
    <cellStyle name="标题 1 3 2 3" xfId="17084"/>
    <cellStyle name="标题 1 3 2 3 2" xfId="17085"/>
    <cellStyle name="标题 1 3 2 3 2 2" xfId="17086"/>
    <cellStyle name="标题 1 3 2 3 2 2 2" xfId="17087"/>
    <cellStyle name="警告文本 4 3 4" xfId="17088"/>
    <cellStyle name="标题 1 3 2 3 3 2" xfId="17089"/>
    <cellStyle name="标题 1 3 2 4" xfId="17090"/>
    <cellStyle name="标题 1 3 2 4 2" xfId="17091"/>
    <cellStyle name="标题 1 3 2 4 2 2" xfId="17092"/>
    <cellStyle name="标题 1 3 2 4 2 2 2" xfId="17093"/>
    <cellStyle name="常规 4 2 4 2 3" xfId="17094"/>
    <cellStyle name="标题 1 3 2 4 3" xfId="17095"/>
    <cellStyle name="标题 1 3 2 4 3 2" xfId="17096"/>
    <cellStyle name="标题 1 3 3 2" xfId="17097"/>
    <cellStyle name="标题 1 3 3 2 2" xfId="17098"/>
    <cellStyle name="标题 1 3 3 2 2 2" xfId="17099"/>
    <cellStyle name="标题 1 3 3 2 2 2 2" xfId="17100"/>
    <cellStyle name="标题 1 3 3 2 2 2 2 2" xfId="17101"/>
    <cellStyle name="检查单元格 7 4" xfId="17102"/>
    <cellStyle name="标题 1 3 3 2 2 3" xfId="17103"/>
    <cellStyle name="常规 36 3 3 2" xfId="17104"/>
    <cellStyle name="常规 41 3 3 2" xfId="17105"/>
    <cellStyle name="强调文字颜色 4 2 3 3 6 2" xfId="17106"/>
    <cellStyle name="标题 1 3 3 2 2 3 2" xfId="17107"/>
    <cellStyle name="计算 5 3 2 2 3" xfId="17108"/>
    <cellStyle name="标题 1 3 3 2 3 3" xfId="17109"/>
    <cellStyle name="常规 36 3 4 2" xfId="17110"/>
    <cellStyle name="常规 41 3 4 2" xfId="17111"/>
    <cellStyle name="好 2 2 4 2 3" xfId="17112"/>
    <cellStyle name="标题 1 3 3 2 3 3 2" xfId="17113"/>
    <cellStyle name="标题 1 3 3 3" xfId="17114"/>
    <cellStyle name="标题 1 3 3 3 2" xfId="17115"/>
    <cellStyle name="标题 1 3 3 3 2 2" xfId="17116"/>
    <cellStyle name="标题 1 3 3 3 2 2 2" xfId="17117"/>
    <cellStyle name="标题 1 3 3 3 3 2" xfId="17118"/>
    <cellStyle name="输入 3 2 9" xfId="17119"/>
    <cellStyle name="标题 1 3 3 4" xfId="17120"/>
    <cellStyle name="标题 1 3 3 4 2" xfId="17121"/>
    <cellStyle name="标题 1 3 3 4 2 2" xfId="17122"/>
    <cellStyle name="标题 1 3 3 4 2 2 2" xfId="17123"/>
    <cellStyle name="常规 5 2 4 2 3" xfId="17124"/>
    <cellStyle name="标题 1 3 3 4 3" xfId="17125"/>
    <cellStyle name="标题 1 3 3 4 3 2" xfId="17126"/>
    <cellStyle name="输入 4 2 9" xfId="17127"/>
    <cellStyle name="标题 1 3 4" xfId="17128"/>
    <cellStyle name="强调文字颜色 4 2 2 4 2" xfId="17129"/>
    <cellStyle name="标题 1 3 4 2" xfId="17130"/>
    <cellStyle name="强调文字颜色 4 2 2 4 2 2" xfId="17131"/>
    <cellStyle name="标题 1 3 4 2 2" xfId="17132"/>
    <cellStyle name="强调文字颜色 4 2 2 4 2 2 2" xfId="17133"/>
    <cellStyle name="输出 4 2 2 3 3" xfId="17134"/>
    <cellStyle name="标题 1 3 4 2 2 2" xfId="17135"/>
    <cellStyle name="标题 1 3 4 2 2 2 2" xfId="17136"/>
    <cellStyle name="标题 1 3 4 2 3" xfId="17137"/>
    <cellStyle name="好 2 3 4 2" xfId="17138"/>
    <cellStyle name="输出 4 2 2 3 4" xfId="17139"/>
    <cellStyle name="标题 1 3 4 2 3 2" xfId="17140"/>
    <cellStyle name="好 2 3 4 2 2" xfId="17141"/>
    <cellStyle name="输出 4 2 2 3 4 2" xfId="17142"/>
    <cellStyle name="标题 1 3 4 3" xfId="17143"/>
    <cellStyle name="强调文字颜色 4 2 2 4 2 3" xfId="17144"/>
    <cellStyle name="标题 1 3 4 3 2" xfId="17145"/>
    <cellStyle name="输出 4 2 2 4 3" xfId="17146"/>
    <cellStyle name="标题 1 3 4 3 2 2" xfId="17147"/>
    <cellStyle name="计算 2 2 2 2 3 3" xfId="17148"/>
    <cellStyle name="输出 4 2 2 4 3 2" xfId="17149"/>
    <cellStyle name="标题 1 3 4 3 2 2 2" xfId="17150"/>
    <cellStyle name="标题 1 3 4 3 3" xfId="17151"/>
    <cellStyle name="好 2 3 5 2" xfId="17152"/>
    <cellStyle name="输出 4 2 2 4 4" xfId="17153"/>
    <cellStyle name="标题 1 3 4 3 3 2" xfId="17154"/>
    <cellStyle name="计算 2 2 2 2 4 3" xfId="17155"/>
    <cellStyle name="输出 4 2 2 4 4 2" xfId="17156"/>
    <cellStyle name="标题 1 3 5" xfId="17157"/>
    <cellStyle name="强调文字颜色 4 2 2 4 3" xfId="17158"/>
    <cellStyle name="标题 1 3 5 2" xfId="17159"/>
    <cellStyle name="标题 1 3 5 2 2" xfId="17160"/>
    <cellStyle name="输出 4 2 3 3 3" xfId="17161"/>
    <cellStyle name="标题 1 3 5 3" xfId="17162"/>
    <cellStyle name="标题 1 3 5 3 2" xfId="17163"/>
    <cellStyle name="输出 4 2 3 4 3" xfId="17164"/>
    <cellStyle name="标题 1 3 6" xfId="17165"/>
    <cellStyle name="强调文字颜色 4 2 2 4 4" xfId="17166"/>
    <cellStyle name="标题 1 3 6 2" xfId="17167"/>
    <cellStyle name="强调文字颜色 4 2 2 4 4 2" xfId="17168"/>
    <cellStyle name="标题 1 3 6 2 2" xfId="17169"/>
    <cellStyle name="常规 66 3 2 4" xfId="17170"/>
    <cellStyle name="警告文本 2 4 4" xfId="17171"/>
    <cellStyle name="常规 66 3 2 4 2" xfId="17172"/>
    <cellStyle name="警告文本 2 4 4 2" xfId="17173"/>
    <cellStyle name="标题 1 3 6 2 2 2" xfId="17174"/>
    <cellStyle name="强调文字颜色 2 3 2 3 4" xfId="17175"/>
    <cellStyle name="标题 1 3 6 3" xfId="17176"/>
    <cellStyle name="标题 1 3 6 3 2" xfId="17177"/>
    <cellStyle name="警告文本 2 5 4" xfId="17178"/>
    <cellStyle name="常规 66 3 3 4" xfId="17179"/>
    <cellStyle name="输出 4 2 4 4 3" xfId="17180"/>
    <cellStyle name="标题 1 3 6 4" xfId="17181"/>
    <cellStyle name="标题 1 3 6 4 2" xfId="17182"/>
    <cellStyle name="警告文本 2 6 4" xfId="17183"/>
    <cellStyle name="输出 4 2 4 5 3" xfId="17184"/>
    <cellStyle name="标题 1 3 7" xfId="17185"/>
    <cellStyle name="常规 35 4 2" xfId="17186"/>
    <cellStyle name="常规 40 4 2" xfId="17187"/>
    <cellStyle name="强调文字颜色 4 2 2 4 5" xfId="17188"/>
    <cellStyle name="标题 1 3 7 2" xfId="17189"/>
    <cellStyle name="常规 35 4 2 2" xfId="17190"/>
    <cellStyle name="常规 40 4 2 2" xfId="17191"/>
    <cellStyle name="强调文字颜色 4 2 2 4 5 2" xfId="17192"/>
    <cellStyle name="标题 1 3 7 2 2" xfId="17193"/>
    <cellStyle name="警告文本 3 4 4" xfId="17194"/>
    <cellStyle name="输出 4 2 5 3 3" xfId="17195"/>
    <cellStyle name="标题 1 4 2 2" xfId="17196"/>
    <cellStyle name="标题 1 4 2 2 2" xfId="17197"/>
    <cellStyle name="标题 1 4 2 2 2 2" xfId="17198"/>
    <cellStyle name="标题 1 4 2 2 2 3" xfId="17199"/>
    <cellStyle name="强调文字颜色 4 3 2 3 6 2" xfId="17200"/>
    <cellStyle name="标题 1 4 2 2 3 2" xfId="17201"/>
    <cellStyle name="标题 1 4 2 2 3 3" xfId="17202"/>
    <cellStyle name="标题 1 4 2 2 3 3 2" xfId="17203"/>
    <cellStyle name="标题 1 4 2 3" xfId="17204"/>
    <cellStyle name="标题 1 4 2 3 2 2" xfId="17205"/>
    <cellStyle name="标题 1 4 2 3 3" xfId="17206"/>
    <cellStyle name="标题 1 4 2 3 3 2" xfId="17207"/>
    <cellStyle name="标题 1 4 2 4" xfId="17208"/>
    <cellStyle name="标题 1 4 2 4 2" xfId="17209"/>
    <cellStyle name="标题 1 4 2 4 2 2" xfId="17210"/>
    <cellStyle name="标题 1 4 2 4 3" xfId="17211"/>
    <cellStyle name="标题 1 4 2 4 3 2" xfId="17212"/>
    <cellStyle name="标题 1 4 3" xfId="17213"/>
    <cellStyle name="标题 1 4 3 2" xfId="17214"/>
    <cellStyle name="标题 1 4 3 2 2" xfId="17215"/>
    <cellStyle name="标题 1 4 3 2 2 2" xfId="17216"/>
    <cellStyle name="标题 1 4 3 2 2 2 2" xfId="17217"/>
    <cellStyle name="解释性文本 5 3" xfId="17218"/>
    <cellStyle name="标题 1 4 3 2 2 2 2 2" xfId="17219"/>
    <cellStyle name="解释性文本 5 3 2" xfId="17220"/>
    <cellStyle name="标题 1 4 3 2 2 3" xfId="17221"/>
    <cellStyle name="强调文字颜色 4 3 3 3 6 2" xfId="17222"/>
    <cellStyle name="强调文字颜色 6 5 2" xfId="17223"/>
    <cellStyle name="标题 1 4 3 2 2 3 2" xfId="17224"/>
    <cellStyle name="解释性文本 6 3" xfId="17225"/>
    <cellStyle name="强调文字颜色 6 5 2 2" xfId="17226"/>
    <cellStyle name="标题 1 4 3 2 3" xfId="17227"/>
    <cellStyle name="好 3 2 4 2" xfId="17228"/>
    <cellStyle name="标题 1 4 3 2 3 2" xfId="17229"/>
    <cellStyle name="好 3 2 4 2 2" xfId="17230"/>
    <cellStyle name="标题 1 4 3 2 3 2 2" xfId="17231"/>
    <cellStyle name="好 3 2 4 2 2 2" xfId="17232"/>
    <cellStyle name="标题 1 4 3 2 3 2 2 2" xfId="17233"/>
    <cellStyle name="标题 1 4 3 2 3 3" xfId="17234"/>
    <cellStyle name="好 3 2 4 2 3" xfId="17235"/>
    <cellStyle name="强调文字颜色 6 6 2" xfId="17236"/>
    <cellStyle name="标题 1 4 3 2 3 3 2" xfId="17237"/>
    <cellStyle name="强调文字颜色 6 6 2 2" xfId="17238"/>
    <cellStyle name="标题 1 4 3 3" xfId="17239"/>
    <cellStyle name="链接单元格 8 3 2 2" xfId="17240"/>
    <cellStyle name="标题 1 4 3 3 2" xfId="17241"/>
    <cellStyle name="标题 1 4 3 3 2 2" xfId="17242"/>
    <cellStyle name="标题 1 4 3 3 2 2 2" xfId="17243"/>
    <cellStyle name="标题 1 4 3 3 3" xfId="17244"/>
    <cellStyle name="好 3 2 5 2" xfId="17245"/>
    <cellStyle name="标题 1 4 3 3 3 2" xfId="17246"/>
    <cellStyle name="标题 1 4 3 4" xfId="17247"/>
    <cellStyle name="标题 1 4 3 4 2" xfId="17248"/>
    <cellStyle name="标题 1 4 3 4 2 2" xfId="17249"/>
    <cellStyle name="标题 1 4 3 4 2 2 2" xfId="17250"/>
    <cellStyle name="标题 1 4 3 4 3" xfId="17251"/>
    <cellStyle name="标题 1 4 3 4 3 2" xfId="17252"/>
    <cellStyle name="标题 1 4 4" xfId="17253"/>
    <cellStyle name="强调文字颜色 4 2 2 5 2" xfId="17254"/>
    <cellStyle name="标题 1 4 4 2" xfId="17255"/>
    <cellStyle name="强调文字颜色 4 2 2 5 2 2" xfId="17256"/>
    <cellStyle name="标题 1 4 4 2 2" xfId="17257"/>
    <cellStyle name="标题 1 4 4 2 2 2" xfId="17258"/>
    <cellStyle name="标题 1 4 4 2 2 2 2" xfId="17259"/>
    <cellStyle name="标题 1 4 4 2 3" xfId="17260"/>
    <cellStyle name="好 3 3 4 2" xfId="17261"/>
    <cellStyle name="输出 4 3 2 3 4" xfId="17262"/>
    <cellStyle name="标题 1 4 4 2 3 2" xfId="17263"/>
    <cellStyle name="好 3 3 4 2 2" xfId="17264"/>
    <cellStyle name="输出 4 3 2 3 4 2" xfId="17265"/>
    <cellStyle name="标题 1 4 4 3" xfId="17266"/>
    <cellStyle name="链接单元格 8 3 3 2" xfId="17267"/>
    <cellStyle name="标题 1 4 4 3 2" xfId="17268"/>
    <cellStyle name="标题 1 4 4 3 2 2" xfId="17269"/>
    <cellStyle name="计算 2 3 2 2 3 3" xfId="17270"/>
    <cellStyle name="输出 4 3 2 4 3 2" xfId="17271"/>
    <cellStyle name="解释性文本 3 2 2 2 3 4" xfId="17272"/>
    <cellStyle name="标题 1 4 4 3 2 2 2" xfId="17273"/>
    <cellStyle name="标题 1 4 4 3 3" xfId="17274"/>
    <cellStyle name="好 3 3 5 2" xfId="17275"/>
    <cellStyle name="输出 4 3 2 4 4" xfId="17276"/>
    <cellStyle name="标题 1 4 4 3 3 2" xfId="17277"/>
    <cellStyle name="计算 2 3 2 2 4 3" xfId="17278"/>
    <cellStyle name="输出 4 3 2 4 4 2" xfId="17279"/>
    <cellStyle name="解释性文本 3 2 2 2 4 4" xfId="17280"/>
    <cellStyle name="标题 1 4 5 2 2" xfId="17281"/>
    <cellStyle name="常规 66 3 15" xfId="17282"/>
    <cellStyle name="常规 66 3 20" xfId="17283"/>
    <cellStyle name="输出 4 3 3 3 3" xfId="17284"/>
    <cellStyle name="常规 66 3 15 2" xfId="17285"/>
    <cellStyle name="输出 4 3 3 3 3 2" xfId="17286"/>
    <cellStyle name="标题 1 4 5 2 2 2" xfId="17287"/>
    <cellStyle name="强调文字颜色 3 2 2 3 4" xfId="17288"/>
    <cellStyle name="标题 1 4 5 3" xfId="17289"/>
    <cellStyle name="标题 1 4 5 3 2" xfId="17290"/>
    <cellStyle name="标题 1 4 6" xfId="17291"/>
    <cellStyle name="强调文字颜色 4 2 2 5 4" xfId="17292"/>
    <cellStyle name="标题 1 4 6 2" xfId="17293"/>
    <cellStyle name="标题 1 4 6 2 2" xfId="17294"/>
    <cellStyle name="常规 4 2 2 3 3" xfId="17295"/>
    <cellStyle name="常规 4 2 2 3 3 2" xfId="17296"/>
    <cellStyle name="标题 1 4 6 2 2 2" xfId="17297"/>
    <cellStyle name="强调文字颜色 3 3 2 3 4" xfId="17298"/>
    <cellStyle name="标题 1 4 6 3" xfId="17299"/>
    <cellStyle name="标题 1 4 6 3 2" xfId="17300"/>
    <cellStyle name="常规 4 2 2 4 3" xfId="17301"/>
    <cellStyle name="输出 4 3 4 4 3" xfId="17302"/>
    <cellStyle name="标题 1 4 6 4" xfId="17303"/>
    <cellStyle name="标题 1 4 6 4 2" xfId="17304"/>
    <cellStyle name="标题 1 4 7" xfId="17305"/>
    <cellStyle name="强调文字颜色 4 2 2 5 5" xfId="17306"/>
    <cellStyle name="标题 1 4 7 2" xfId="17307"/>
    <cellStyle name="标题 1 4 7 2 2" xfId="17308"/>
    <cellStyle name="标题 1 5" xfId="17309"/>
    <cellStyle name="强调文字颜色 4 4 2 2 2 2 4" xfId="17310"/>
    <cellStyle name="标题 1 5 2" xfId="17311"/>
    <cellStyle name="标题 1 5 2 2" xfId="17312"/>
    <cellStyle name="标题 1 5 2 3" xfId="17313"/>
    <cellStyle name="标题 1 5 3" xfId="17314"/>
    <cellStyle name="标题 1 5 3 2" xfId="17315"/>
    <cellStyle name="标题 1 5 3 3" xfId="17316"/>
    <cellStyle name="标题 1 5 4" xfId="17317"/>
    <cellStyle name="强调文字颜色 4 2 2 6 2" xfId="17318"/>
    <cellStyle name="标题 1 5 4 2" xfId="17319"/>
    <cellStyle name="标题 1 5 4 2 2" xfId="17320"/>
    <cellStyle name="标题 1 5 4 2 2 2" xfId="17321"/>
    <cellStyle name="标题 1 5 4 3" xfId="17322"/>
    <cellStyle name="标题 1 5 4 3 2" xfId="17323"/>
    <cellStyle name="标题 1 6" xfId="17324"/>
    <cellStyle name="标题 1 6 2" xfId="17325"/>
    <cellStyle name="汇总 2 2 4 2 4" xfId="17326"/>
    <cellStyle name="标题 1 6 2 2" xfId="17327"/>
    <cellStyle name="标题 1 6 2 2 2" xfId="17328"/>
    <cellStyle name="标题 1 6 2 2 2 2" xfId="17329"/>
    <cellStyle name="标题 1 6 2 3" xfId="17330"/>
    <cellStyle name="标题 1 6 2 3 2" xfId="17331"/>
    <cellStyle name="标题 1 6 3" xfId="17332"/>
    <cellStyle name="汇总 2 2 4 2 5" xfId="17333"/>
    <cellStyle name="标题 1 6 3 2" xfId="17334"/>
    <cellStyle name="标题 1 6 3 2 2" xfId="17335"/>
    <cellStyle name="强调文字颜色 3 3 3 2 2 4 3" xfId="17336"/>
    <cellStyle name="标题 1 6 3 2 2 2" xfId="17337"/>
    <cellStyle name="标题 1 6 3 3" xfId="17338"/>
    <cellStyle name="标题 1 6 3 3 2" xfId="17339"/>
    <cellStyle name="标题 1 7 2 2" xfId="17340"/>
    <cellStyle name="标题 1 7 2 2 2" xfId="17341"/>
    <cellStyle name="标题 1 8 2" xfId="17342"/>
    <cellStyle name="标题 1 8 2 2" xfId="17343"/>
    <cellStyle name="标题 1 8 2 2 2" xfId="17344"/>
    <cellStyle name="链接单元格 5 3 3" xfId="17345"/>
    <cellStyle name="标题 1 8 3 2" xfId="17346"/>
    <cellStyle name="标题 1 9" xfId="17347"/>
    <cellStyle name="汇总 3 2 2 2 2 2 2" xfId="17348"/>
    <cellStyle name="输入 3 4 2 2 2 2 4" xfId="17349"/>
    <cellStyle name="标题 1 9 2" xfId="17350"/>
    <cellStyle name="差 3 3 2 3 2 4" xfId="17351"/>
    <cellStyle name="汇总 3 2 2 2 2 2 2 2" xfId="17352"/>
    <cellStyle name="标题 1 9 2 2" xfId="17353"/>
    <cellStyle name="汇总 3 2 2 2 2 2 2 2 2" xfId="17354"/>
    <cellStyle name="标题 10" xfId="17355"/>
    <cellStyle name="强调文字颜色 1 2 8 4" xfId="17356"/>
    <cellStyle name="标题 11" xfId="17357"/>
    <cellStyle name="强调文字颜色 1 2 8 5" xfId="17358"/>
    <cellStyle name="标题 11 3 2" xfId="17359"/>
    <cellStyle name="好 9 4" xfId="17360"/>
    <cellStyle name="标题 2 2" xfId="17361"/>
    <cellStyle name="链接单元格 3 2 2 2 2 2 3" xfId="17362"/>
    <cellStyle name="标题 2 2 2" xfId="17363"/>
    <cellStyle name="解释性文本 5 2 2 5" xfId="17364"/>
    <cellStyle name="标题 2 2 2 2" xfId="17365"/>
    <cellStyle name="解释性文本 5 2 2 5 2" xfId="17366"/>
    <cellStyle name="标题 2 2 2 2 2" xfId="17367"/>
    <cellStyle name="标题 2 2 2 2 2 2" xfId="17368"/>
    <cellStyle name="标题 2 2 2 2 2 2 2" xfId="17369"/>
    <cellStyle name="标题 2 2 2 2 2 2 2 2" xfId="17370"/>
    <cellStyle name="标题 2 2 2 2 2 3" xfId="17371"/>
    <cellStyle name="标题 2 2 2 2 2 3 2" xfId="17372"/>
    <cellStyle name="标题 2 2 2 2 3" xfId="17373"/>
    <cellStyle name="标题 2 2 2 2 3 2" xfId="17374"/>
    <cellStyle name="汇总 4 3 2 3 2 4" xfId="17375"/>
    <cellStyle name="标题 2 2 2 2 3 2 2" xfId="17376"/>
    <cellStyle name="标题 2 2 2 2 3 2 2 2" xfId="17377"/>
    <cellStyle name="标题 2 2 2 3" xfId="17378"/>
    <cellStyle name="标题 2 2 2 3 2" xfId="17379"/>
    <cellStyle name="标题 2 2 2 3 2 2" xfId="17380"/>
    <cellStyle name="标题 2 2 2 3 2 2 2" xfId="17381"/>
    <cellStyle name="标题 2 2 2 3 3" xfId="17382"/>
    <cellStyle name="标题 2 2 2 3 3 2" xfId="17383"/>
    <cellStyle name="汇总 4 3 2 4 2 4" xfId="17384"/>
    <cellStyle name="标题 2 2 2 4" xfId="17385"/>
    <cellStyle name="标题 2 2 2 4 2" xfId="17386"/>
    <cellStyle name="标题 2 2 2 4 2 2" xfId="17387"/>
    <cellStyle name="标题 2 2 2 4 2 2 2" xfId="17388"/>
    <cellStyle name="标题 2 2 2 4 3" xfId="17389"/>
    <cellStyle name="标题 2 2 2 4 3 2" xfId="17390"/>
    <cellStyle name="标题 2 2 3" xfId="17391"/>
    <cellStyle name="解释性文本 5 2 2 6" xfId="17392"/>
    <cellStyle name="标题 2 2 3 2" xfId="17393"/>
    <cellStyle name="解释性文本 5 2 2 6 2" xfId="17394"/>
    <cellStyle name="标题 2 2 3 2 2" xfId="17395"/>
    <cellStyle name="标题 2 2 3 2 2 2" xfId="17396"/>
    <cellStyle name="警告文本 4 5" xfId="17397"/>
    <cellStyle name="标题 2 2 3 2 2 2 2" xfId="17398"/>
    <cellStyle name="警告文本 4 5 2" xfId="17399"/>
    <cellStyle name="标题 2 2 3 2 2 3" xfId="17400"/>
    <cellStyle name="警告文本 4 6" xfId="17401"/>
    <cellStyle name="标题 2 2 3 2 2 3 2" xfId="17402"/>
    <cellStyle name="警告文本 4 6 2" xfId="17403"/>
    <cellStyle name="标题 2 2 3 2 3" xfId="17404"/>
    <cellStyle name="标题 2 2 3 2 3 2" xfId="17405"/>
    <cellStyle name="警告文本 5 5" xfId="17406"/>
    <cellStyle name="标题 2 2 3 2 3 2 2" xfId="17407"/>
    <cellStyle name="输入 3 10 3" xfId="17408"/>
    <cellStyle name="警告文本 5 5 2" xfId="17409"/>
    <cellStyle name="标题 2 2 3 3" xfId="17410"/>
    <cellStyle name="标题 2 2 3 3 2" xfId="17411"/>
    <cellStyle name="标题 2 2 3 3 2 2" xfId="17412"/>
    <cellStyle name="标题 2 2 3 3 2 2 2" xfId="17413"/>
    <cellStyle name="标题 2 2 3 3 3" xfId="17414"/>
    <cellStyle name="标题 2 2 3 3 3 2" xfId="17415"/>
    <cellStyle name="标题 2 2 3 4" xfId="17416"/>
    <cellStyle name="标题 2 2 3 4 2" xfId="17417"/>
    <cellStyle name="标题 2 2 3 4 2 2" xfId="17418"/>
    <cellStyle name="标题 2 2 3 4 2 2 2" xfId="17419"/>
    <cellStyle name="标题 2 2 3 4 3" xfId="17420"/>
    <cellStyle name="标题 2 2 3 4 3 2" xfId="17421"/>
    <cellStyle name="标题 2 2 4" xfId="17422"/>
    <cellStyle name="强调文字颜色 4 2 3 3 2" xfId="17423"/>
    <cellStyle name="标题 2 2 4 2" xfId="17424"/>
    <cellStyle name="强调文字颜色 4 2 3 3 2 2" xfId="17425"/>
    <cellStyle name="标题 2 2 4 2 2" xfId="17426"/>
    <cellStyle name="强调文字颜色 4 2 3 3 2 2 2" xfId="17427"/>
    <cellStyle name="标题 2 2 4 2 2 2" xfId="17428"/>
    <cellStyle name="标题 2 2 4 2 2 2 2" xfId="17429"/>
    <cellStyle name="标题 2 2 4 2 3" xfId="17430"/>
    <cellStyle name="强调文字颜色 4 2 3 3 2 2 3" xfId="17431"/>
    <cellStyle name="标题 2 2 4 2 3 2" xfId="17432"/>
    <cellStyle name="标题 2 2 4 3" xfId="17433"/>
    <cellStyle name="强调文字颜色 4 2 3 3 2 3" xfId="17434"/>
    <cellStyle name="标题 2 2 4 3 2" xfId="17435"/>
    <cellStyle name="标题 2 2 4 3 2 2" xfId="17436"/>
    <cellStyle name="标题 2 2 4 3 2 2 2" xfId="17437"/>
    <cellStyle name="标题 2 2 4 3 3" xfId="17438"/>
    <cellStyle name="标题 2 2 4 3 3 2" xfId="17439"/>
    <cellStyle name="标题 2 2 5" xfId="17440"/>
    <cellStyle name="计算 2 4 3 2 3 2" xfId="17441"/>
    <cellStyle name="强调文字颜色 4 2 3 3 3" xfId="17442"/>
    <cellStyle name="标题 2 2 5 2" xfId="17443"/>
    <cellStyle name="强调文字颜色 4 2 3 3 3 2" xfId="17444"/>
    <cellStyle name="标题 2 2 5 2 2" xfId="17445"/>
    <cellStyle name="强调文字颜色 4 2 3 3 3 2 2" xfId="17446"/>
    <cellStyle name="标题 2 2 5 2 2 2" xfId="17447"/>
    <cellStyle name="标题 2 2 5 3" xfId="17448"/>
    <cellStyle name="强调文字颜色 4 2 3 3 3 3" xfId="17449"/>
    <cellStyle name="标题 2 2 5 3 2" xfId="17450"/>
    <cellStyle name="强调文字颜色 4 2 3 3 3 3 2" xfId="17451"/>
    <cellStyle name="标题 2 2 6" xfId="17452"/>
    <cellStyle name="强调文字颜色 4 2 3 3 4" xfId="17453"/>
    <cellStyle name="标题 2 2 6 2" xfId="17454"/>
    <cellStyle name="强调文字颜色 4 2 3 3 4 2" xfId="17455"/>
    <cellStyle name="标题 2 2 6 2 2" xfId="17456"/>
    <cellStyle name="标题 2 2 6 2 2 2" xfId="17457"/>
    <cellStyle name="标题 2 2 6 3" xfId="17458"/>
    <cellStyle name="强调文字颜色 4 2 3 3 4 3" xfId="17459"/>
    <cellStyle name="标题 2 2 6 3 2" xfId="17460"/>
    <cellStyle name="标题 2 2 6 4" xfId="17461"/>
    <cellStyle name="强调文字颜色 4 2 3 3 4 4" xfId="17462"/>
    <cellStyle name="标题 2 2 6 4 2" xfId="17463"/>
    <cellStyle name="标题 2 2 7" xfId="17464"/>
    <cellStyle name="常规 36 3 2" xfId="17465"/>
    <cellStyle name="常规 41 3 2" xfId="17466"/>
    <cellStyle name="强调文字颜色 4 2 3 3 5" xfId="17467"/>
    <cellStyle name="标题 2 2 7 2" xfId="17468"/>
    <cellStyle name="常规 36 3 2 2" xfId="17469"/>
    <cellStyle name="常规 41 3 2 2" xfId="17470"/>
    <cellStyle name="强调文字颜色 4 2 3 3 5 2" xfId="17471"/>
    <cellStyle name="标题 2 2 7 2 2" xfId="17472"/>
    <cellStyle name="标题 2 3 2 2 2" xfId="17473"/>
    <cellStyle name="标题 2 3 2 2 2 2" xfId="17474"/>
    <cellStyle name="标题 2 3 2 2 2 2 2" xfId="17475"/>
    <cellStyle name="强调文字颜色 1 6 3 3" xfId="17476"/>
    <cellStyle name="标题 2 3 2 2 2 2 2 2" xfId="17477"/>
    <cellStyle name="标题 2 3 2 2 2 3" xfId="17478"/>
    <cellStyle name="强调文字颜色 5 2 2 3 6 2" xfId="17479"/>
    <cellStyle name="标题 2 3 2 2 2 3 2" xfId="17480"/>
    <cellStyle name="强调文字颜色 1 6 4 3" xfId="17481"/>
    <cellStyle name="标题 2 3 2 2 3 2 2" xfId="17482"/>
    <cellStyle name="强调文字颜色 1 7 3 3" xfId="17483"/>
    <cellStyle name="标题 2 3 2 2 3 2 2 2" xfId="17484"/>
    <cellStyle name="强调文字颜色 1 7 3 3 2" xfId="17485"/>
    <cellStyle name="计算 2 3 2 3 3 4" xfId="17486"/>
    <cellStyle name="标题 2 3 2 3" xfId="17487"/>
    <cellStyle name="标题 2 3 2 3 2" xfId="17488"/>
    <cellStyle name="标题 2 3 2 3 2 2" xfId="17489"/>
    <cellStyle name="标题 2 3 2 3 2 2 2" xfId="17490"/>
    <cellStyle name="强调文字颜色 2 6 3 3" xfId="17491"/>
    <cellStyle name="标题 2 3 2 3 3 2" xfId="17492"/>
    <cellStyle name="标题 2 3 2 4" xfId="17493"/>
    <cellStyle name="标题 2 3 2 4 2" xfId="17494"/>
    <cellStyle name="标题 2 3 2 4 2 2" xfId="17495"/>
    <cellStyle name="标题 2 3 2 4 2 2 2" xfId="17496"/>
    <cellStyle name="强调文字颜色 3 6 3 3" xfId="17497"/>
    <cellStyle name="标题 2 3 2 4 3" xfId="17498"/>
    <cellStyle name="标题 2 3 2 4 3 2" xfId="17499"/>
    <cellStyle name="标题 2 3 3" xfId="17500"/>
    <cellStyle name="标题 2 3 3 2" xfId="17501"/>
    <cellStyle name="标题 2 3 3 2 2" xfId="17502"/>
    <cellStyle name="标题 2 3 3 2 2 2" xfId="17503"/>
    <cellStyle name="标题 2 3 3 2 2 2 2 2" xfId="17504"/>
    <cellStyle name="标题 2 3 3 2 2 3" xfId="17505"/>
    <cellStyle name="强调文字颜色 5 2 3 3 6 2" xfId="17506"/>
    <cellStyle name="标题 2 3 3 2 2 3 2" xfId="17507"/>
    <cellStyle name="汇总 5 3 2 4" xfId="17508"/>
    <cellStyle name="标题 2 3 3 2 3 2 2" xfId="17509"/>
    <cellStyle name="标题 2 3 3 2 3 2 2 2" xfId="17510"/>
    <cellStyle name="计算 3 3 2 3 3 4" xfId="17511"/>
    <cellStyle name="标题 2 3 3 3" xfId="17512"/>
    <cellStyle name="标题 2 3 3 3 2" xfId="17513"/>
    <cellStyle name="标题 2 3 3 3 2 2" xfId="17514"/>
    <cellStyle name="标题 2 3 3 3 2 2 2" xfId="17515"/>
    <cellStyle name="标题 2 3 3 3 3 2" xfId="17516"/>
    <cellStyle name="标题 2 3 3 4" xfId="17517"/>
    <cellStyle name="标题 2 3 3 4 2" xfId="17518"/>
    <cellStyle name="标题 2 3 3 4 2 2" xfId="17519"/>
    <cellStyle name="标题 2 3 3 4 2 2 2" xfId="17520"/>
    <cellStyle name="输入 4 3 4 2 4" xfId="17521"/>
    <cellStyle name="常规 8 6 3" xfId="17522"/>
    <cellStyle name="标题 2 3 3 4 3" xfId="17523"/>
    <cellStyle name="标题 2 3 3 4 3 2" xfId="17524"/>
    <cellStyle name="标题 2 3 4" xfId="17525"/>
    <cellStyle name="强调文字颜色 4 2 3 4 2" xfId="17526"/>
    <cellStyle name="标题 2 3 4 2" xfId="17527"/>
    <cellStyle name="强调文字颜色 4 2 3 4 2 2" xfId="17528"/>
    <cellStyle name="标题 2 3 4 2 2" xfId="17529"/>
    <cellStyle name="差 6 4" xfId="17530"/>
    <cellStyle name="输出 5 2 2 3 3" xfId="17531"/>
    <cellStyle name="强调文字颜色 4 2 3 4 2 2 2" xfId="17532"/>
    <cellStyle name="标题 2 3 4 2 2 2" xfId="17533"/>
    <cellStyle name="差 6 4 2" xfId="17534"/>
    <cellStyle name="输出 5 2 2 3 3 2" xfId="17535"/>
    <cellStyle name="标题 2 3 4 2 2 2 2" xfId="17536"/>
    <cellStyle name="标题 2 3 4 2 3" xfId="17537"/>
    <cellStyle name="标题 2 3 4 2 3 2" xfId="17538"/>
    <cellStyle name="标题 2 3 4 3" xfId="17539"/>
    <cellStyle name="强调文字颜色 4 2 3 4 2 3" xfId="17540"/>
    <cellStyle name="标题 2 3 4 3 2" xfId="17541"/>
    <cellStyle name="差 7 4" xfId="17542"/>
    <cellStyle name="输出 5 2 2 4 3" xfId="17543"/>
    <cellStyle name="标题 2 3 4 3 2 2" xfId="17544"/>
    <cellStyle name="计算 3 2 2 2 3 3" xfId="17545"/>
    <cellStyle name="差 7 4 2" xfId="17546"/>
    <cellStyle name="标题 2 3 4 3 2 2 2" xfId="17547"/>
    <cellStyle name="标题 2 3 4 3 3" xfId="17548"/>
    <cellStyle name="差 7 5" xfId="17549"/>
    <cellStyle name="输出 5 2 2 4 4" xfId="17550"/>
    <cellStyle name="标题 2 3 4 3 3 2" xfId="17551"/>
    <cellStyle name="计算 3 2 2 2 4 3" xfId="17552"/>
    <cellStyle name="标题 2 3 5" xfId="17553"/>
    <cellStyle name="强调文字颜色 4 2 3 4 3" xfId="17554"/>
    <cellStyle name="标题 2 3 5 2" xfId="17555"/>
    <cellStyle name="标题 2 3 5 2 2" xfId="17556"/>
    <cellStyle name="标题 2 3 5 2 2 2" xfId="17557"/>
    <cellStyle name="标题 2 3 5 3" xfId="17558"/>
    <cellStyle name="标题 2 3 5 3 2" xfId="17559"/>
    <cellStyle name="标题 2 3 6" xfId="17560"/>
    <cellStyle name="强调文字颜色 4 2 3 4 4" xfId="17561"/>
    <cellStyle name="标题 2 3 6 2" xfId="17562"/>
    <cellStyle name="强调文字颜色 4 2 3 4 4 2" xfId="17563"/>
    <cellStyle name="标题 2 3 6 2 2" xfId="17564"/>
    <cellStyle name="标题 2 3 6 2 2 2" xfId="17565"/>
    <cellStyle name="标题 2 3 6 3" xfId="17566"/>
    <cellStyle name="标题 2 3 6 3 2" xfId="17567"/>
    <cellStyle name="标题 2 3 6 4" xfId="17568"/>
    <cellStyle name="标题 2 3 6 4 2" xfId="17569"/>
    <cellStyle name="标题 2 3 7" xfId="17570"/>
    <cellStyle name="常规 36 4 2" xfId="17571"/>
    <cellStyle name="常规 41 4 2" xfId="17572"/>
    <cellStyle name="强调文字颜色 4 2 3 4 5" xfId="17573"/>
    <cellStyle name="标题 2 3 7 2" xfId="17574"/>
    <cellStyle name="常规 36 4 2 2" xfId="17575"/>
    <cellStyle name="常规 41 4 2 2" xfId="17576"/>
    <cellStyle name="强调文字颜色 4 2 3 4 5 2" xfId="17577"/>
    <cellStyle name="标题 2 3 7 2 2" xfId="17578"/>
    <cellStyle name="标题 2 4 2 2" xfId="17579"/>
    <cellStyle name="标题 2 4 2 2 2" xfId="17580"/>
    <cellStyle name="标题 2 4 2 2 2 2" xfId="17581"/>
    <cellStyle name="标题 2 4 2 2 2 2 2" xfId="17582"/>
    <cellStyle name="计算 3 2 2 3 5" xfId="17583"/>
    <cellStyle name="标题 2 4 2 2 2 2 2 2" xfId="17584"/>
    <cellStyle name="标题 2 4 2 2 2 3" xfId="17585"/>
    <cellStyle name="检查单元格 7 2" xfId="17586"/>
    <cellStyle name="强调文字颜色 5 3 2 3 6 2" xfId="17587"/>
    <cellStyle name="标题 2 4 2 2 2 3 2" xfId="17588"/>
    <cellStyle name="计算 3 2 2 4 5" xfId="17589"/>
    <cellStyle name="检查单元格 7 2 2" xfId="17590"/>
    <cellStyle name="标题 2 4 2 2 3 2" xfId="17591"/>
    <cellStyle name="标题 2 4 2 2 3 2 2" xfId="17592"/>
    <cellStyle name="标题 2 4 2 2 3 2 2 2" xfId="17593"/>
    <cellStyle name="标题 2 4 2 3" xfId="17594"/>
    <cellStyle name="标题 2 4 2 3 2" xfId="17595"/>
    <cellStyle name="标题 2 4 2 3 2 2" xfId="17596"/>
    <cellStyle name="标题 2 4 2 3 2 2 2" xfId="17597"/>
    <cellStyle name="计算 3 3 2 3 5" xfId="17598"/>
    <cellStyle name="标题 2 4 2 3 3" xfId="17599"/>
    <cellStyle name="适中 3 6 7 2" xfId="17600"/>
    <cellStyle name="标题 2 4 2 3 3 2" xfId="17601"/>
    <cellStyle name="标题 2 4 2 4" xfId="17602"/>
    <cellStyle name="标题 2 4 2 4 2" xfId="17603"/>
    <cellStyle name="标题 2 4 2 4 2 2" xfId="17604"/>
    <cellStyle name="标题 2 4 2 4 2 2 2" xfId="17605"/>
    <cellStyle name="标题 2 4 2 4 3" xfId="17606"/>
    <cellStyle name="标题 2 4 2 4 3 2" xfId="17607"/>
    <cellStyle name="标题 2 4 3" xfId="17608"/>
    <cellStyle name="强调文字颜色 1 2 3 3 2 2 2" xfId="17609"/>
    <cellStyle name="标题 2 4 3 2" xfId="17610"/>
    <cellStyle name="标题 2 4 3 2 2" xfId="17611"/>
    <cellStyle name="标题 2 4 3 2 2 2" xfId="17612"/>
    <cellStyle name="常规 2 5 3 4" xfId="17613"/>
    <cellStyle name="输出 2 6 5 4" xfId="17614"/>
    <cellStyle name="标题 2 4 3 2 2 2 2" xfId="17615"/>
    <cellStyle name="汇总 2 3 2 2 5" xfId="17616"/>
    <cellStyle name="常规 2 5 3 4 2" xfId="17617"/>
    <cellStyle name="计算 4 2 2 3 5" xfId="17618"/>
    <cellStyle name="标题 2 4 3 2 2 2 2 2" xfId="17619"/>
    <cellStyle name="适中 2 4 2 2 2 3" xfId="17620"/>
    <cellStyle name="标题 2 4 3 2 2 3" xfId="17621"/>
    <cellStyle name="强调文字颜色 5 3 3 3 6 2" xfId="17622"/>
    <cellStyle name="标题 2 4 3 2 2 3 2" xfId="17623"/>
    <cellStyle name="汇总 2 3 2 3 5" xfId="17624"/>
    <cellStyle name="计算 4 2 2 4 5" xfId="17625"/>
    <cellStyle name="标题 2 4 3 2 3" xfId="17626"/>
    <cellStyle name="标题 2 4 3 2 3 2" xfId="17627"/>
    <cellStyle name="常规 2 5 4 4" xfId="17628"/>
    <cellStyle name="标题 2 4 3 2 3 2 2" xfId="17629"/>
    <cellStyle name="常规 2 5 4 4 2" xfId="17630"/>
    <cellStyle name="汇总 2 3 3 2 5" xfId="17631"/>
    <cellStyle name="标题 2 4 3 2 3 2 2 2" xfId="17632"/>
    <cellStyle name="标题 2 4 3 3" xfId="17633"/>
    <cellStyle name="计算 3 3 3 2 2 2 2 2" xfId="17634"/>
    <cellStyle name="标题 2 4 3 3 2" xfId="17635"/>
    <cellStyle name="标题 2 4 3 3 2 2" xfId="17636"/>
    <cellStyle name="常规 2 6 3 4" xfId="17637"/>
    <cellStyle name="标题 2 4 3 3 2 2 2" xfId="17638"/>
    <cellStyle name="汇总 2 4 2 2 5" xfId="17639"/>
    <cellStyle name="常规 2 6 3 4 2" xfId="17640"/>
    <cellStyle name="计算 4 3 2 3 5" xfId="17641"/>
    <cellStyle name="标题 2 4 3 3 3" xfId="17642"/>
    <cellStyle name="标题 2 4 3 3 3 2" xfId="17643"/>
    <cellStyle name="标题 2 4 3 4" xfId="17644"/>
    <cellStyle name="标题 2 4 3 4 2" xfId="17645"/>
    <cellStyle name="标题 2 4 3 4 2 2" xfId="17646"/>
    <cellStyle name="汇总 2 5 2 2 5" xfId="17647"/>
    <cellStyle name="标题 2 4 3 4 2 2 2" xfId="17648"/>
    <cellStyle name="警告文本 4 5 6" xfId="17649"/>
    <cellStyle name="标题 2 4 3 4 3" xfId="17650"/>
    <cellStyle name="标题 2 4 3 4 3 2" xfId="17651"/>
    <cellStyle name="标题 2 4 4" xfId="17652"/>
    <cellStyle name="强调文字颜色 1 2 3 3 2 2 3" xfId="17653"/>
    <cellStyle name="强调文字颜色 4 2 3 5 2" xfId="17654"/>
    <cellStyle name="标题 2 4 4 2" xfId="17655"/>
    <cellStyle name="强调文字颜色 4 2 3 5 2 2" xfId="17656"/>
    <cellStyle name="标题 2 4 4 2 2" xfId="17657"/>
    <cellStyle name="标题 2 4 4 2 2 2" xfId="17658"/>
    <cellStyle name="常规 3 5 3 4" xfId="17659"/>
    <cellStyle name="链接单元格 3 2 7" xfId="17660"/>
    <cellStyle name="输出 3 6 5 4" xfId="17661"/>
    <cellStyle name="标题 2 4 4 2 2 2 2" xfId="17662"/>
    <cellStyle name="汇总 3 3 2 2 5" xfId="17663"/>
    <cellStyle name="常规 3 5 3 4 2" xfId="17664"/>
    <cellStyle name="链接单元格 3 2 7 2" xfId="17665"/>
    <cellStyle name="标题 2 4 4 2 3" xfId="17666"/>
    <cellStyle name="标题 2 4 4 2 3 2" xfId="17667"/>
    <cellStyle name="常规 3 5 4 4" xfId="17668"/>
    <cellStyle name="链接单元格 3 3 7" xfId="17669"/>
    <cellStyle name="标题 2 4 4 3" xfId="17670"/>
    <cellStyle name="标题 2 4 4 3 2" xfId="17671"/>
    <cellStyle name="标题 2 4 4 3 2 2" xfId="17672"/>
    <cellStyle name="计算 3 3 2 2 3 3" xfId="17673"/>
    <cellStyle name="解释性文本 4 2 2 2 3 4" xfId="17674"/>
    <cellStyle name="链接单元格 4 2 7" xfId="17675"/>
    <cellStyle name="标题 2 4 4 3 2 2 2" xfId="17676"/>
    <cellStyle name="汇总 3 4 2 2 5" xfId="17677"/>
    <cellStyle name="链接单元格 4 2 7 2" xfId="17678"/>
    <cellStyle name="标题 2 4 4 3 3" xfId="17679"/>
    <cellStyle name="标题 2 4 4 3 3 2" xfId="17680"/>
    <cellStyle name="计算 3 3 2 2 4 3" xfId="17681"/>
    <cellStyle name="解释性文本 4 2 2 2 4 4" xfId="17682"/>
    <cellStyle name="链接单元格 4 3 7" xfId="17683"/>
    <cellStyle name="标题 2 4 5 2 2" xfId="17684"/>
    <cellStyle name="标题 2 4 5 2 2 2" xfId="17685"/>
    <cellStyle name="标题 2 4 5 3" xfId="17686"/>
    <cellStyle name="标题 2 4 5 3 2" xfId="17687"/>
    <cellStyle name="标题 2 4 6 2" xfId="17688"/>
    <cellStyle name="标题 2 4 6 2 2" xfId="17689"/>
    <cellStyle name="常规 5 2 2 3 3" xfId="17690"/>
    <cellStyle name="标题 2 4 6 2 2 2" xfId="17691"/>
    <cellStyle name="标题 2 4 6 3" xfId="17692"/>
    <cellStyle name="标题 2 4 6 3 2" xfId="17693"/>
    <cellStyle name="常规 5 2 2 4 3" xfId="17694"/>
    <cellStyle name="标题 2 4 6 4" xfId="17695"/>
    <cellStyle name="标题 2 4 6 4 2" xfId="17696"/>
    <cellStyle name="常规 5 2 2 5 3" xfId="17697"/>
    <cellStyle name="标题 2 4 7" xfId="17698"/>
    <cellStyle name="强调文字颜色 4 2 3 5 5" xfId="17699"/>
    <cellStyle name="标题 2 4 7 2" xfId="17700"/>
    <cellStyle name="标题 2 4 7 2 2" xfId="17701"/>
    <cellStyle name="常规 5 2 3 3 3" xfId="17702"/>
    <cellStyle name="标题 2 5" xfId="17703"/>
    <cellStyle name="强调文字颜色 4 4 2 2 2 3 4" xfId="17704"/>
    <cellStyle name="强调文字颜色 5 3 2 2 3 2 2 2" xfId="17705"/>
    <cellStyle name="标题 2 5 2" xfId="17706"/>
    <cellStyle name="标题 2 5 2 2" xfId="17707"/>
    <cellStyle name="标题 2 5 2 2 2" xfId="17708"/>
    <cellStyle name="标题 2 5 2 2 2 2" xfId="17709"/>
    <cellStyle name="标题 2 5 2 2 2 2 2" xfId="17710"/>
    <cellStyle name="标题 2 5 2 2 3 2" xfId="17711"/>
    <cellStyle name="标题 2 5 2 3" xfId="17712"/>
    <cellStyle name="标题 2 5 2 3 2" xfId="17713"/>
    <cellStyle name="标题 2 5 2 3 2 2" xfId="17714"/>
    <cellStyle name="标题 2 5 2 3 2 2 2" xfId="17715"/>
    <cellStyle name="标题 2 5 2 3 3" xfId="17716"/>
    <cellStyle name="适中 4 6 7 2" xfId="17717"/>
    <cellStyle name="标题 2 5 2 3 3 2" xfId="17718"/>
    <cellStyle name="标题 2 5 3" xfId="17719"/>
    <cellStyle name="标题 2 5 3 2" xfId="17720"/>
    <cellStyle name="标题 2 5 3 2 2" xfId="17721"/>
    <cellStyle name="标题 2 5 3 2 2 2" xfId="17722"/>
    <cellStyle name="常规 66 3 2 15" xfId="17723"/>
    <cellStyle name="常规 66 3 2 20" xfId="17724"/>
    <cellStyle name="标题 2 5 3 3" xfId="17725"/>
    <cellStyle name="标题 2 5 3 3 2" xfId="17726"/>
    <cellStyle name="标题 2 5 4" xfId="17727"/>
    <cellStyle name="强调文字颜色 4 2 3 6 2" xfId="17728"/>
    <cellStyle name="标题 2 5 4 2" xfId="17729"/>
    <cellStyle name="标题 2 5 4 2 2" xfId="17730"/>
    <cellStyle name="标题 2 5 4 2 2 2" xfId="17731"/>
    <cellStyle name="标题 2 5 4 3" xfId="17732"/>
    <cellStyle name="标题 2 5 4 3 2" xfId="17733"/>
    <cellStyle name="标题 2 6 2 2" xfId="17734"/>
    <cellStyle name="标题 2 6 2 2 2" xfId="17735"/>
    <cellStyle name="标题 2 6 2 2 2 2" xfId="17736"/>
    <cellStyle name="标题 2 6 2 3" xfId="17737"/>
    <cellStyle name="汇总 3 3 4 2 2 2 2" xfId="17738"/>
    <cellStyle name="标题 2 6 2 3 2" xfId="17739"/>
    <cellStyle name="标题 2 6 3" xfId="17740"/>
    <cellStyle name="标题 2 6 3 2" xfId="17741"/>
    <cellStyle name="标题 2 6 3 2 2" xfId="17742"/>
    <cellStyle name="标题 2 6 3 2 2 2" xfId="17743"/>
    <cellStyle name="标题 2 6 3 3" xfId="17744"/>
    <cellStyle name="标题 2 6 3 3 2" xfId="17745"/>
    <cellStyle name="标题 2 7 2" xfId="17746"/>
    <cellStyle name="标题 2 7 2 2" xfId="17747"/>
    <cellStyle name="标题 2 7 2 2 2" xfId="17748"/>
    <cellStyle name="标题 2 7 3 2" xfId="17749"/>
    <cellStyle name="标题 2 8" xfId="17750"/>
    <cellStyle name="标题 2 8 2" xfId="17751"/>
    <cellStyle name="标题 2 8 2 2" xfId="17752"/>
    <cellStyle name="标题 2 8 2 2 2" xfId="17753"/>
    <cellStyle name="标题 2 8 3" xfId="17754"/>
    <cellStyle name="标题 2 8 3 2" xfId="17755"/>
    <cellStyle name="标题 2 9" xfId="17756"/>
    <cellStyle name="汇总 3 2 2 2 2 3 2" xfId="17757"/>
    <cellStyle name="标题 3 2" xfId="17758"/>
    <cellStyle name="强调文字颜色 5 6 2 2 2 2" xfId="17759"/>
    <cellStyle name="标题 3 2 2" xfId="17760"/>
    <cellStyle name="标题 3 2 2 2" xfId="17761"/>
    <cellStyle name="标题 3 2 2 2 2" xfId="17762"/>
    <cellStyle name="标题 3 2 2 2 2 2" xfId="17763"/>
    <cellStyle name="标题 3 2 2 2 2 3" xfId="17764"/>
    <cellStyle name="标题 3 2 2 2 3" xfId="17765"/>
    <cellStyle name="标题 3 2 2 2 3 2" xfId="17766"/>
    <cellStyle name="标题 3 2 2 2 3 3" xfId="17767"/>
    <cellStyle name="标题 3 2 2 3" xfId="17768"/>
    <cellStyle name="标题 3 2 2 3 2" xfId="17769"/>
    <cellStyle name="差 3 2 4" xfId="17770"/>
    <cellStyle name="标题 3 2 2 3 2 2" xfId="17771"/>
    <cellStyle name="差 3 2 4 2" xfId="17772"/>
    <cellStyle name="输入 2 3 4 4" xfId="17773"/>
    <cellStyle name="标题 3 2 2 3 3" xfId="17774"/>
    <cellStyle name="差 3 2 5" xfId="17775"/>
    <cellStyle name="标题 3 2 2 3 3 2" xfId="17776"/>
    <cellStyle name="差 3 2 5 2" xfId="17777"/>
    <cellStyle name="输入 2 3 5 4" xfId="17778"/>
    <cellStyle name="标题 3 2 2 4" xfId="17779"/>
    <cellStyle name="标题 3 2 2 4 2" xfId="17780"/>
    <cellStyle name="差 3 3 4" xfId="17781"/>
    <cellStyle name="标题 3 2 2 4 2 2" xfId="17782"/>
    <cellStyle name="差 3 3 4 2" xfId="17783"/>
    <cellStyle name="输入 2 4 4 4" xfId="17784"/>
    <cellStyle name="标题 3 2 2 4 3" xfId="17785"/>
    <cellStyle name="差 3 3 5" xfId="17786"/>
    <cellStyle name="标题 3 2 2 4 3 2" xfId="17787"/>
    <cellStyle name="差 3 3 5 2" xfId="17788"/>
    <cellStyle name="输入 2 4 5 4" xfId="17789"/>
    <cellStyle name="标题 3 2 3" xfId="17790"/>
    <cellStyle name="标题 3 2 3 2" xfId="17791"/>
    <cellStyle name="标题 3 2 3 2 2" xfId="17792"/>
    <cellStyle name="标题 3 2 3 2 2 2" xfId="17793"/>
    <cellStyle name="标题 3 2 3 2 2 3" xfId="17794"/>
    <cellStyle name="标题 3 2 3 2 3" xfId="17795"/>
    <cellStyle name="警告文本 4 8 3 2" xfId="17796"/>
    <cellStyle name="标题 3 2 3 2 3 2" xfId="17797"/>
    <cellStyle name="标题 3 2 3 2 3 3" xfId="17798"/>
    <cellStyle name="标题 3 2 3 3" xfId="17799"/>
    <cellStyle name="标题 3 2 3 3 2" xfId="17800"/>
    <cellStyle name="差 4 2 4" xfId="17801"/>
    <cellStyle name="标题 3 2 3 3 2 2" xfId="17802"/>
    <cellStyle name="差 4 2 4 2" xfId="17803"/>
    <cellStyle name="输入 3 3 4 4" xfId="17804"/>
    <cellStyle name="标题 3 2 3 3 3" xfId="17805"/>
    <cellStyle name="差 4 2 5" xfId="17806"/>
    <cellStyle name="标题 3 2 3 3 3 2" xfId="17807"/>
    <cellStyle name="差 4 2 5 2" xfId="17808"/>
    <cellStyle name="输入 3 3 5 4" xfId="17809"/>
    <cellStyle name="标题 3 2 3 4" xfId="17810"/>
    <cellStyle name="标题 3 2 3 4 2" xfId="17811"/>
    <cellStyle name="差 4 3 4" xfId="17812"/>
    <cellStyle name="标题 3 2 3 4 2 2" xfId="17813"/>
    <cellStyle name="差 4 3 4 2" xfId="17814"/>
    <cellStyle name="输入 3 4 4 4" xfId="17815"/>
    <cellStyle name="标题 3 2 3 4 3" xfId="17816"/>
    <cellStyle name="差 4 3 5" xfId="17817"/>
    <cellStyle name="标题 3 2 3 4 3 2" xfId="17818"/>
    <cellStyle name="差 4 3 5 2" xfId="17819"/>
    <cellStyle name="输入 3 4 5 4" xfId="17820"/>
    <cellStyle name="标题 3 2 4" xfId="17821"/>
    <cellStyle name="解释性文本 3 3 3 3 3 2" xfId="17822"/>
    <cellStyle name="强调文字颜色 4 2 4 3 2" xfId="17823"/>
    <cellStyle name="标题 3 2 4 2" xfId="17824"/>
    <cellStyle name="强调文字颜色 4 2 4 3 2 2" xfId="17825"/>
    <cellStyle name="标题 3 2 4 2 2" xfId="17826"/>
    <cellStyle name="强调文字颜色 4 2 4 3 2 2 2" xfId="17827"/>
    <cellStyle name="强调文字颜色 5 2 4 2 3 3" xfId="17828"/>
    <cellStyle name="标题 3 2 4 2 2 2" xfId="17829"/>
    <cellStyle name="输入 4 2 4 4" xfId="17830"/>
    <cellStyle name="汇总 6 3 3" xfId="17831"/>
    <cellStyle name="强调文字颜色 5 2 4 2 3 3 2" xfId="17832"/>
    <cellStyle name="标题 3 2 4 2 3" xfId="17833"/>
    <cellStyle name="强调文字颜色 5 2 4 2 3 4" xfId="17834"/>
    <cellStyle name="标题 3 2 4 2 3 2" xfId="17835"/>
    <cellStyle name="输入 4 2 5 4" xfId="17836"/>
    <cellStyle name="汇总 6 4 3" xfId="17837"/>
    <cellStyle name="标题 3 2 4 3" xfId="17838"/>
    <cellStyle name="强调文字颜色 4 2 4 3 2 3" xfId="17839"/>
    <cellStyle name="标题 3 2 4 3 2" xfId="17840"/>
    <cellStyle name="差 5 2 4" xfId="17841"/>
    <cellStyle name="强调文字颜色 5 2 4 2 4 3" xfId="17842"/>
    <cellStyle name="标题 3 2 4 3 2 2" xfId="17843"/>
    <cellStyle name="差 5 2 4 2" xfId="17844"/>
    <cellStyle name="输入 4 3 4 4" xfId="17845"/>
    <cellStyle name="汇总 7 3 3" xfId="17846"/>
    <cellStyle name="标题 3 2 4 3 3" xfId="17847"/>
    <cellStyle name="强调文字颜色 5 2 4 2 4 4" xfId="17848"/>
    <cellStyle name="标题 3 2 4 3 3 2" xfId="17849"/>
    <cellStyle name="输入 4 3 5 4" xfId="17850"/>
    <cellStyle name="汇总 7 4 3" xfId="17851"/>
    <cellStyle name="标题 3 2 5" xfId="17852"/>
    <cellStyle name="强调文字颜色 4 2 4 3 3" xfId="17853"/>
    <cellStyle name="标题 3 2 5 2" xfId="17854"/>
    <cellStyle name="标题 3 2 5 2 2" xfId="17855"/>
    <cellStyle name="标题 3 2 5 2 2 2" xfId="17856"/>
    <cellStyle name="标题 3 2 5 3" xfId="17857"/>
    <cellStyle name="标题 3 2 5 3 2" xfId="17858"/>
    <cellStyle name="差 6 2 4" xfId="17859"/>
    <cellStyle name="标题 3 2 6" xfId="17860"/>
    <cellStyle name="强调文字颜色 4 2 4 3 4" xfId="17861"/>
    <cellStyle name="标题 3 2 6 2" xfId="17862"/>
    <cellStyle name="强调文字颜色 4 2 4 3 4 2" xfId="17863"/>
    <cellStyle name="标题 3 2 6 2 2" xfId="17864"/>
    <cellStyle name="标题 3 2 6 2 2 2" xfId="17865"/>
    <cellStyle name="标题 3 2 6 3" xfId="17866"/>
    <cellStyle name="标题 3 2 6 3 2" xfId="17867"/>
    <cellStyle name="差 7 2 4" xfId="17868"/>
    <cellStyle name="标题 3 2 6 4" xfId="17869"/>
    <cellStyle name="标题 3 2 6 4 2" xfId="17870"/>
    <cellStyle name="计算 3 2 2 2 2 5" xfId="17871"/>
    <cellStyle name="标题 3 2 7" xfId="17872"/>
    <cellStyle name="强调文字颜色 2 8 3 3 2" xfId="17873"/>
    <cellStyle name="常规 37 3 2" xfId="17874"/>
    <cellStyle name="常规 42 3 2" xfId="17875"/>
    <cellStyle name="强调文字颜色 4 2 4 3 5" xfId="17876"/>
    <cellStyle name="标题 3 2 7 2" xfId="17877"/>
    <cellStyle name="常规 37 3 2 2" xfId="17878"/>
    <cellStyle name="常规 42 3 2 2" xfId="17879"/>
    <cellStyle name="强调文字颜色 4 2 4 3 5 2" xfId="17880"/>
    <cellStyle name="输出 4 2 2 3 2 3" xfId="17881"/>
    <cellStyle name="标题 3 2 7 2 2" xfId="17882"/>
    <cellStyle name="输出 4 2 2 3 2 3 2" xfId="17883"/>
    <cellStyle name="标题 3 3 2 2" xfId="17884"/>
    <cellStyle name="标题 3 3 2 2 2" xfId="17885"/>
    <cellStyle name="标题 3 3 2 2 2 2" xfId="17886"/>
    <cellStyle name="标题 3 3 2 2 2 2 2" xfId="17887"/>
    <cellStyle name="标题 3 3 2 2 2 2 2 2" xfId="17888"/>
    <cellStyle name="标题 3 3 2 2 2 3" xfId="17889"/>
    <cellStyle name="强调文字颜色 6 2 2 3 6 2" xfId="17890"/>
    <cellStyle name="标题 3 3 2 2 2 3 2" xfId="17891"/>
    <cellStyle name="标题 3 3 2 2 3 2" xfId="17892"/>
    <cellStyle name="标题 3 3 2 2 3 3" xfId="17893"/>
    <cellStyle name="标题 3 3 2 3" xfId="17894"/>
    <cellStyle name="标题 3 3 2 3 2" xfId="17895"/>
    <cellStyle name="标题 3 3 2 3 2 2" xfId="17896"/>
    <cellStyle name="标题 3 3 2 3 3" xfId="17897"/>
    <cellStyle name="标题 3 3 2 3 3 2" xfId="17898"/>
    <cellStyle name="标题 3 3 2 4" xfId="17899"/>
    <cellStyle name="标题 3 3 2 4 2" xfId="17900"/>
    <cellStyle name="标题 3 3 2 4 2 2" xfId="17901"/>
    <cellStyle name="标题 3 3 2 4 2 2 2" xfId="17902"/>
    <cellStyle name="标题 3 3 2 4 3" xfId="17903"/>
    <cellStyle name="标题 3 3 2 4 3 2" xfId="17904"/>
    <cellStyle name="标题 3 3 3" xfId="17905"/>
    <cellStyle name="标题 3 3 3 2" xfId="17906"/>
    <cellStyle name="标题 3 3 3 2 2" xfId="17907"/>
    <cellStyle name="计算 3 10" xfId="17908"/>
    <cellStyle name="标题 3 3 3 2 2 2" xfId="17909"/>
    <cellStyle name="标题 3 3 3 2 2 2 2 2" xfId="17910"/>
    <cellStyle name="标题 3 3 3 2 2 3" xfId="17911"/>
    <cellStyle name="强调文字颜色 6 2 3 3 6 2" xfId="17912"/>
    <cellStyle name="标题 3 3 3 2 2 3 2" xfId="17913"/>
    <cellStyle name="标题 3 3 3 2 3" xfId="17914"/>
    <cellStyle name="标题 3 3 3 2 3 2" xfId="17915"/>
    <cellStyle name="标题 3 3 3 2 3 3" xfId="17916"/>
    <cellStyle name="解释性文本 5 2 2" xfId="17917"/>
    <cellStyle name="标题 3 3 3 3" xfId="17918"/>
    <cellStyle name="标题 3 3 3 3 2" xfId="17919"/>
    <cellStyle name="标题 3 3 3 3 2 2" xfId="17920"/>
    <cellStyle name="标题 3 3 3 3 2 2 2" xfId="17921"/>
    <cellStyle name="标题 3 3 3 3 3" xfId="17922"/>
    <cellStyle name="标题 3 3 3 3 3 2" xfId="17923"/>
    <cellStyle name="标题 3 3 3 4" xfId="17924"/>
    <cellStyle name="标题 3 3 3 4 2" xfId="17925"/>
    <cellStyle name="标题 3 3 3 4 2 2" xfId="17926"/>
    <cellStyle name="标题 3 3 3 4 2 2 2" xfId="17927"/>
    <cellStyle name="标题 3 3 3 4 3" xfId="17928"/>
    <cellStyle name="标题 3 3 3 4 3 2" xfId="17929"/>
    <cellStyle name="标题 3 3 4" xfId="17930"/>
    <cellStyle name="强调文字颜色 4 2 4 4 2" xfId="17931"/>
    <cellStyle name="标题 3 3 4 2" xfId="17932"/>
    <cellStyle name="强调文字颜色 4 2 4 4 2 2" xfId="17933"/>
    <cellStyle name="标题 3 3 4 2 2" xfId="17934"/>
    <cellStyle name="标题 3 3 4 2 2 2" xfId="17935"/>
    <cellStyle name="标题 3 3 4 2 2 2 2" xfId="17936"/>
    <cellStyle name="汇总 2 4 2 4 3" xfId="17937"/>
    <cellStyle name="标题 3 3 4 2 3" xfId="17938"/>
    <cellStyle name="标题 3 3 4 2 3 2" xfId="17939"/>
    <cellStyle name="标题 3 3 4 3" xfId="17940"/>
    <cellStyle name="标题 3 3 4 3 2" xfId="17941"/>
    <cellStyle name="标题 3 3 4 3 2 2" xfId="17942"/>
    <cellStyle name="计算 4 2 2 2 3 3" xfId="17943"/>
    <cellStyle name="标题 3 3 4 3 2 2 2" xfId="17944"/>
    <cellStyle name="警告文本 4 7 4" xfId="17945"/>
    <cellStyle name="汇总 2 5 2 4 3" xfId="17946"/>
    <cellStyle name="标题 3 3 4 3 3" xfId="17947"/>
    <cellStyle name="标题 3 3 4 3 3 2" xfId="17948"/>
    <cellStyle name="计算 4 2 2 2 4 3" xfId="17949"/>
    <cellStyle name="标题 3 3 5" xfId="17950"/>
    <cellStyle name="强调文字颜色 4 2 4 4 3" xfId="17951"/>
    <cellStyle name="标题 3 3 5 2" xfId="17952"/>
    <cellStyle name="强调文字颜色 4 2 4 4 3 2" xfId="17953"/>
    <cellStyle name="标题 3 3 5 2 2" xfId="17954"/>
    <cellStyle name="标题 3 3 5 2 2 2" xfId="17955"/>
    <cellStyle name="标题 3 3 5 3" xfId="17956"/>
    <cellStyle name="标题 3 3 5 3 2" xfId="17957"/>
    <cellStyle name="标题 3 3 6" xfId="17958"/>
    <cellStyle name="强调文字颜色 4 2 4 4 4" xfId="17959"/>
    <cellStyle name="标题 3 3 6 2" xfId="17960"/>
    <cellStyle name="标题 3 3 6 2 2" xfId="17961"/>
    <cellStyle name="标题 3 3 6 2 2 2" xfId="17962"/>
    <cellStyle name="标题 3 3 6 3" xfId="17963"/>
    <cellStyle name="输入 6 2 2 2 2" xfId="17964"/>
    <cellStyle name="标题 3 3 6 3 2" xfId="17965"/>
    <cellStyle name="输入 6 2 2 2 2 2" xfId="17966"/>
    <cellStyle name="标题 3 3 6 4" xfId="17967"/>
    <cellStyle name="输入 6 2 2 2 3" xfId="17968"/>
    <cellStyle name="标题 3 3 6 4 2" xfId="17969"/>
    <cellStyle name="计算 3 2 3 2 2 5" xfId="17970"/>
    <cellStyle name="输入 6 2 2 2 3 2" xfId="17971"/>
    <cellStyle name="标题 3 3 7" xfId="17972"/>
    <cellStyle name="常规 37 4 2" xfId="17973"/>
    <cellStyle name="常规 42 4 2" xfId="17974"/>
    <cellStyle name="强调文字颜色 4 2 4 4 5" xfId="17975"/>
    <cellStyle name="标题 3 3 7 2" xfId="17976"/>
    <cellStyle name="计算 2 2 2 2 2 4" xfId="17977"/>
    <cellStyle name="常规 37 4 2 2" xfId="17978"/>
    <cellStyle name="常规 42 4 2 2" xfId="17979"/>
    <cellStyle name="输出 4 2 2 4 2 3" xfId="17980"/>
    <cellStyle name="标题 3 3 7 2 2" xfId="17981"/>
    <cellStyle name="计算 2 2 2 2 2 4 2" xfId="17982"/>
    <cellStyle name="标题 3 4" xfId="17983"/>
    <cellStyle name="强调文字颜色 4 4 2 2 2 4 3" xfId="17984"/>
    <cellStyle name="标题 3 4 2" xfId="17985"/>
    <cellStyle name="标题 3 4 2 2" xfId="17986"/>
    <cellStyle name="常规 70 2 14" xfId="17987"/>
    <cellStyle name="标题 3 4 2 2 2" xfId="17988"/>
    <cellStyle name="常规 70 2 14 2" xfId="17989"/>
    <cellStyle name="标题 3 4 2 2 2 2" xfId="17990"/>
    <cellStyle name="标题 3 4 2 2 2 2 2" xfId="17991"/>
    <cellStyle name="输出 2 9" xfId="17992"/>
    <cellStyle name="标题 3 4 2 2 2 2 2 2" xfId="17993"/>
    <cellStyle name="输出 2 9 2" xfId="17994"/>
    <cellStyle name="标题 3 4 2 2 2 3" xfId="17995"/>
    <cellStyle name="强调文字颜色 6 3 2 3 6 2" xfId="17996"/>
    <cellStyle name="标题 3 4 2 2 2 3 2" xfId="17997"/>
    <cellStyle name="输出 3 9" xfId="17998"/>
    <cellStyle name="标题 3 4 2 2 3 2" xfId="17999"/>
    <cellStyle name="标题 3 4 2 2 3 3" xfId="18000"/>
    <cellStyle name="标题 3 4 2 3" xfId="18001"/>
    <cellStyle name="输入 2 3 2 2 2 2 2 2 2" xfId="18002"/>
    <cellStyle name="常规 70 2 15" xfId="18003"/>
    <cellStyle name="常规 70 2 20" xfId="18004"/>
    <cellStyle name="标题 3 4 2 3 2" xfId="18005"/>
    <cellStyle name="常规 70 2 15 2" xfId="18006"/>
    <cellStyle name="标题 3 4 2 3 2 2" xfId="18007"/>
    <cellStyle name="强调文字颜色 1 3 2 3 5" xfId="18008"/>
    <cellStyle name="标题 3 4 2 3 3" xfId="18009"/>
    <cellStyle name="常规 70 2 15 3" xfId="18010"/>
    <cellStyle name="标题 3 4 2 3 3 2" xfId="18011"/>
    <cellStyle name="强调文字颜色 1 3 2 4 5" xfId="18012"/>
    <cellStyle name="常规 70 2 12" xfId="18013"/>
    <cellStyle name="标题 3 4 2 4" xfId="18014"/>
    <cellStyle name="常规 70 2 16" xfId="18015"/>
    <cellStyle name="常规 70 2 21" xfId="18016"/>
    <cellStyle name="标题 3 4 2 4 2" xfId="18017"/>
    <cellStyle name="常规 70 2 16 2" xfId="18018"/>
    <cellStyle name="标题 3 4 2 4 2 2" xfId="18019"/>
    <cellStyle name="强调文字颜色 1 3 3 3 5" xfId="18020"/>
    <cellStyle name="标题 3 4 2 4 2 2 2" xfId="18021"/>
    <cellStyle name="强调文字颜色 1 3 3 3 5 2" xfId="18022"/>
    <cellStyle name="标题 3 4 2 4 3" xfId="18023"/>
    <cellStyle name="常规 70 2 16 3" xfId="18024"/>
    <cellStyle name="标题 3 4 2 4 3 2" xfId="18025"/>
    <cellStyle name="强调文字颜色 1 3 3 4 5" xfId="18026"/>
    <cellStyle name="标题 3 4 3" xfId="18027"/>
    <cellStyle name="强调文字颜色 1 2 3 3 3 2 2" xfId="18028"/>
    <cellStyle name="标题 3 4 3 2" xfId="18029"/>
    <cellStyle name="标题 3 4 3 2 2" xfId="18030"/>
    <cellStyle name="标题 3 4 3 2 2 2" xfId="18031"/>
    <cellStyle name="标题 3 4 3 2 2 2 2" xfId="18032"/>
    <cellStyle name="标题 3 4 3 2 2 2 2 2" xfId="18033"/>
    <cellStyle name="标题 3 4 3 2 2 3" xfId="18034"/>
    <cellStyle name="强调文字颜色 6 3 3 3 6 2" xfId="18035"/>
    <cellStyle name="标题 3 4 3 2 2 3 2" xfId="18036"/>
    <cellStyle name="标题 3 4 3 2 3" xfId="18037"/>
    <cellStyle name="解释性文本 2 2 2 3 4 2" xfId="18038"/>
    <cellStyle name="标题 3 4 3 2 3 2" xfId="18039"/>
    <cellStyle name="标题 3 4 3 2 3 3" xfId="18040"/>
    <cellStyle name="标题 3 4 3 3" xfId="18041"/>
    <cellStyle name="标题 3 4 3 3 2" xfId="18042"/>
    <cellStyle name="标题 3 4 3 3 2 2" xfId="18043"/>
    <cellStyle name="强调文字颜色 1 4 2 3 5" xfId="18044"/>
    <cellStyle name="标题 3 4 3 3 2 2 2" xfId="18045"/>
    <cellStyle name="强调文字颜色 1 4 2 3 5 2" xfId="18046"/>
    <cellStyle name="标题 3 4 3 3 3" xfId="18047"/>
    <cellStyle name="标题 3 4 3 3 3 2" xfId="18048"/>
    <cellStyle name="强调文字颜色 1 4 2 4 5" xfId="18049"/>
    <cellStyle name="标题 3 4 3 4" xfId="18050"/>
    <cellStyle name="标题 3 4 3 4 2" xfId="18051"/>
    <cellStyle name="标题 3 4 3 4 2 2" xfId="18052"/>
    <cellStyle name="强调文字颜色 1 4 3 3 5" xfId="18053"/>
    <cellStyle name="标题 3 4 3 4 2 2 2" xfId="18054"/>
    <cellStyle name="强调文字颜色 1 4 3 3 5 2" xfId="18055"/>
    <cellStyle name="标题 3 4 3 4 3" xfId="18056"/>
    <cellStyle name="标题 3 4 3 4 3 2" xfId="18057"/>
    <cellStyle name="强调文字颜色 1 4 3 4 5" xfId="18058"/>
    <cellStyle name="标题 3 4 4" xfId="18059"/>
    <cellStyle name="强调文字颜色 4 2 4 5 2" xfId="18060"/>
    <cellStyle name="标题 3 4 4 2" xfId="18061"/>
    <cellStyle name="标题 3 4 4 2 2" xfId="18062"/>
    <cellStyle name="强调文字颜色 5 2 6 2 3 3" xfId="18063"/>
    <cellStyle name="标题 3 4 4 2 2 2" xfId="18064"/>
    <cellStyle name="标题 3 4 4 2 2 2 2" xfId="18065"/>
    <cellStyle name="标题 3 4 4 2 3" xfId="18066"/>
    <cellStyle name="标题 3 4 4 2 3 2" xfId="18067"/>
    <cellStyle name="标题 3 4 4 3" xfId="18068"/>
    <cellStyle name="标题 3 4 4 3 2" xfId="18069"/>
    <cellStyle name="标题 3 4 4 3 2 2" xfId="18070"/>
    <cellStyle name="计算 4 3 2 2 3 3" xfId="18071"/>
    <cellStyle name="强调文字颜色 1 5 2 3 5" xfId="18072"/>
    <cellStyle name="标题 3 4 4 3 2 2 2" xfId="18073"/>
    <cellStyle name="强调文字颜色 1 5 2 3 5 2" xfId="18074"/>
    <cellStyle name="标题 3 4 4 3 3" xfId="18075"/>
    <cellStyle name="标题 3 4 4 3 3 2" xfId="18076"/>
    <cellStyle name="计算 4 3 2 2 4 3" xfId="18077"/>
    <cellStyle name="强调文字颜色 1 5 2 4 5" xfId="18078"/>
    <cellStyle name="标题 3 4 5" xfId="18079"/>
    <cellStyle name="强调文字颜色 4 2 4 5 3" xfId="18080"/>
    <cellStyle name="标题 3 4 5 2" xfId="18081"/>
    <cellStyle name="标题 3 4 5 2 2" xfId="18082"/>
    <cellStyle name="标题 3 4 5 2 2 2" xfId="18083"/>
    <cellStyle name="强调文字颜色 6 5 5" xfId="18084"/>
    <cellStyle name="标题 3 4 5 3" xfId="18085"/>
    <cellStyle name="标题 3 4 5 3 2" xfId="18086"/>
    <cellStyle name="标题 3 4 6" xfId="18087"/>
    <cellStyle name="强调文字颜色 4 2 4 5 4" xfId="18088"/>
    <cellStyle name="标题 3 4 6 2" xfId="18089"/>
    <cellStyle name="标题 3 4 6 2 2" xfId="18090"/>
    <cellStyle name="常规 6 2 2 3 3" xfId="18091"/>
    <cellStyle name="标题 3 4 6 2 2 2" xfId="18092"/>
    <cellStyle name="标题 3 4 6 3" xfId="18093"/>
    <cellStyle name="输入 6 2 3 2 2" xfId="18094"/>
    <cellStyle name="标题 3 4 6 3 2" xfId="18095"/>
    <cellStyle name="输入 6 2 3 2 2 2" xfId="18096"/>
    <cellStyle name="常规 6 2 2 4 3" xfId="18097"/>
    <cellStyle name="标题 3 4 6 4" xfId="18098"/>
    <cellStyle name="输入 6 2 3 2 3" xfId="18099"/>
    <cellStyle name="标题 3 4 6 4 2" xfId="18100"/>
    <cellStyle name="常规 6 2 2 5 3" xfId="18101"/>
    <cellStyle name="标题 3 4 7" xfId="18102"/>
    <cellStyle name="标题 3 4 7 2" xfId="18103"/>
    <cellStyle name="计算 2 2 2 3 2 4" xfId="18104"/>
    <cellStyle name="标题 3 4 7 2 2" xfId="18105"/>
    <cellStyle name="常规 6 2 3 3 3" xfId="18106"/>
    <cellStyle name="标题 3 5" xfId="18107"/>
    <cellStyle name="强调文字颜色 4 4 2 2 2 4 4" xfId="18108"/>
    <cellStyle name="标题 3 5 2" xfId="18109"/>
    <cellStyle name="标题 3 5 2 2" xfId="18110"/>
    <cellStyle name="标题 3 5 2 2 2" xfId="18111"/>
    <cellStyle name="常规 39 2 3" xfId="18112"/>
    <cellStyle name="常规 44 2 3" xfId="18113"/>
    <cellStyle name="标题 3 5 2 2 2 2" xfId="18114"/>
    <cellStyle name="输出 2 2 2 2 3 7" xfId="18115"/>
    <cellStyle name="常规 39 2 3 2" xfId="18116"/>
    <cellStyle name="常规 44 2 3 2" xfId="18117"/>
    <cellStyle name="警告文本 2 3 4 3" xfId="18118"/>
    <cellStyle name="标题 3 5 2 2 2 2 2" xfId="18119"/>
    <cellStyle name="标题 3 5 2 2 3" xfId="18120"/>
    <cellStyle name="常规 44 2 4" xfId="18121"/>
    <cellStyle name="标题 3 5 2 2 3 2" xfId="18122"/>
    <cellStyle name="常规 44 2 4 2" xfId="18123"/>
    <cellStyle name="警告文本 2 3 5 3" xfId="18124"/>
    <cellStyle name="标题 3 5 2 3" xfId="18125"/>
    <cellStyle name="汇总 4 4 2 2 4 2" xfId="18126"/>
    <cellStyle name="标题 3 5 2 3 2" xfId="18127"/>
    <cellStyle name="常规 39 3 3" xfId="18128"/>
    <cellStyle name="常规 44 3 3" xfId="18129"/>
    <cellStyle name="标题 3 5 2 3 2 2" xfId="18130"/>
    <cellStyle name="强调文字颜色 2 3 2 3 5" xfId="18131"/>
    <cellStyle name="常规 39 3 3 2" xfId="18132"/>
    <cellStyle name="常规 44 3 3 2" xfId="18133"/>
    <cellStyle name="常规 66 3 2 4 3" xfId="18134"/>
    <cellStyle name="警告文本 2 4 4 3" xfId="18135"/>
    <cellStyle name="标题 3 5 2 3 2 2 2" xfId="18136"/>
    <cellStyle name="强调文字颜色 2 3 2 3 5 2" xfId="18137"/>
    <cellStyle name="警告文本 2 4 4 3 2" xfId="18138"/>
    <cellStyle name="标题 3 5 2 3 3" xfId="18139"/>
    <cellStyle name="常规 39 3 4" xfId="18140"/>
    <cellStyle name="常规 44 3 4" xfId="18141"/>
    <cellStyle name="标题 3 5 2 3 3 2" xfId="18142"/>
    <cellStyle name="强调文字颜色 2 3 2 4 5" xfId="18143"/>
    <cellStyle name="常规 39 3 4 2" xfId="18144"/>
    <cellStyle name="常规 44 3 4 2" xfId="18145"/>
    <cellStyle name="常规 66 3 2 5 3" xfId="18146"/>
    <cellStyle name="警告文本 2 4 5 3" xfId="18147"/>
    <cellStyle name="标题 3 5 3" xfId="18148"/>
    <cellStyle name="强调文字颜色 1 2 3 3 3 3 2" xfId="18149"/>
    <cellStyle name="适中 4 5 2 2 2" xfId="18150"/>
    <cellStyle name="标题 3 5 3 2" xfId="18151"/>
    <cellStyle name="标题 3 5 3 2 2" xfId="18152"/>
    <cellStyle name="常规 45 2 3" xfId="18153"/>
    <cellStyle name="常规 50 2 3" xfId="18154"/>
    <cellStyle name="标题 3 5 3 2 2 2" xfId="18155"/>
    <cellStyle name="常规 45 2 3 2" xfId="18156"/>
    <cellStyle name="常规 50 2 3 2" xfId="18157"/>
    <cellStyle name="警告文本 3 3 4 3" xfId="18158"/>
    <cellStyle name="标题 3 5 3 3" xfId="18159"/>
    <cellStyle name="标题 3 5 3 3 2" xfId="18160"/>
    <cellStyle name="常规 45 3 3" xfId="18161"/>
    <cellStyle name="常规 50 3 3" xfId="18162"/>
    <cellStyle name="标题 3 5 4" xfId="18163"/>
    <cellStyle name="适中 4 5 2 2 3" xfId="18164"/>
    <cellStyle name="强调文字颜色 4 2 4 6 2" xfId="18165"/>
    <cellStyle name="标题 3 5 4 2" xfId="18166"/>
    <cellStyle name="标题 3 5 4 2 2" xfId="18167"/>
    <cellStyle name="常规 46 2 3" xfId="18168"/>
    <cellStyle name="常规 51 2 3" xfId="18169"/>
    <cellStyle name="标题 3 5 4 2 2 2" xfId="18170"/>
    <cellStyle name="常规 46 2 3 2" xfId="18171"/>
    <cellStyle name="常规 51 2 3 2" xfId="18172"/>
    <cellStyle name="警告文本 4 3 4 3" xfId="18173"/>
    <cellStyle name="标题 3 5 4 3 2" xfId="18174"/>
    <cellStyle name="常规 46 3 3" xfId="18175"/>
    <cellStyle name="常规 51 3 3" xfId="18176"/>
    <cellStyle name="标题 3 6 2" xfId="18177"/>
    <cellStyle name="标题 3 6 2 2" xfId="18178"/>
    <cellStyle name="标题 3 6 2 2 2" xfId="18179"/>
    <cellStyle name="标题 3 6 2 2 2 2" xfId="18180"/>
    <cellStyle name="输出 2 3 2 2 3 7" xfId="18181"/>
    <cellStyle name="标题 3 6 2 3" xfId="18182"/>
    <cellStyle name="标题 3 6 2 3 2" xfId="18183"/>
    <cellStyle name="标题 3 6 3" xfId="18184"/>
    <cellStyle name="标题 3 6 3 3" xfId="18185"/>
    <cellStyle name="标题 3 6 3 3 2" xfId="18186"/>
    <cellStyle name="标题 3 7" xfId="18187"/>
    <cellStyle name="标题 3 7 2" xfId="18188"/>
    <cellStyle name="标题 3 7 2 2" xfId="18189"/>
    <cellStyle name="标题 3 7 2 2 2" xfId="18190"/>
    <cellStyle name="标题 3 7 3" xfId="18191"/>
    <cellStyle name="标题 3 7 3 2" xfId="18192"/>
    <cellStyle name="标题 3 8" xfId="18193"/>
    <cellStyle name="标题 3 8 2" xfId="18194"/>
    <cellStyle name="标题 3 8 2 2" xfId="18195"/>
    <cellStyle name="标题 3 8 2 2 2" xfId="18196"/>
    <cellStyle name="标题 3 8 3" xfId="18197"/>
    <cellStyle name="标题 3 8 3 2" xfId="18198"/>
    <cellStyle name="标题 3 9" xfId="18199"/>
    <cellStyle name="汇总 3 2 2 2 2 4 2" xfId="18200"/>
    <cellStyle name="标题 4 2" xfId="18201"/>
    <cellStyle name="标题 4 2 2" xfId="18202"/>
    <cellStyle name="标题 4 2 2 2" xfId="18203"/>
    <cellStyle name="标题 4 2 2 2 2 2 2" xfId="18204"/>
    <cellStyle name="标题 4 2 2 2 2 3" xfId="18205"/>
    <cellStyle name="输出 3 3 2 6 3" xfId="18206"/>
    <cellStyle name="标题 4 2 2 2 2 3 2" xfId="18207"/>
    <cellStyle name="标题 4 2 2 2 3" xfId="18208"/>
    <cellStyle name="输出 3 3 2 7" xfId="18209"/>
    <cellStyle name="标题 4 2 2 2 3 2" xfId="18210"/>
    <cellStyle name="标题 4 2 2 2 3 2 2" xfId="18211"/>
    <cellStyle name="标题 4 2 2 2 3 3" xfId="18212"/>
    <cellStyle name="标题 4 2 2 2 3 3 2" xfId="18213"/>
    <cellStyle name="标题 4 2 2 3 2 2" xfId="18214"/>
    <cellStyle name="输出 3 3 3 6 2" xfId="18215"/>
    <cellStyle name="标题 4 2 2 3 3" xfId="18216"/>
    <cellStyle name="输出 3 3 3 7" xfId="18217"/>
    <cellStyle name="标题 4 2 2 3 3 2" xfId="18218"/>
    <cellStyle name="标题 4 2 2 4 2" xfId="18219"/>
    <cellStyle name="输出 3 3 4 6" xfId="18220"/>
    <cellStyle name="标题 4 2 2 4 2 2" xfId="18221"/>
    <cellStyle name="标题 4 2 2 4 2 2 2" xfId="18222"/>
    <cellStyle name="解释性文本 2 2 3 3" xfId="18223"/>
    <cellStyle name="标题 4 2 2 4 3" xfId="18224"/>
    <cellStyle name="输出 3 3 4 7" xfId="18225"/>
    <cellStyle name="标题 4 2 2 4 3 2" xfId="18226"/>
    <cellStyle name="标题 4 2 3" xfId="18227"/>
    <cellStyle name="标题 4 2 3 2" xfId="18228"/>
    <cellStyle name="标题 4 2 3 2 2 2 2" xfId="18229"/>
    <cellStyle name="标题 4 2 3 2 2 2 2 2" xfId="18230"/>
    <cellStyle name="强调文字颜色 3 2 4 2 2 4" xfId="18231"/>
    <cellStyle name="链接单元格 4 2 3 3 3" xfId="18232"/>
    <cellStyle name="标题 4 2 3 2 2 3" xfId="18233"/>
    <cellStyle name="输出 3 4 2 6 3" xfId="18234"/>
    <cellStyle name="标题 4 2 3 2 2 3 2" xfId="18235"/>
    <cellStyle name="标题 4 2 3 2 3" xfId="18236"/>
    <cellStyle name="输出 3 4 2 7" xfId="18237"/>
    <cellStyle name="标题 4 2 3 2 3 2" xfId="18238"/>
    <cellStyle name="标题 4 2 3 2 3 2 2" xfId="18239"/>
    <cellStyle name="标题 4 2 3 2 3 2 2 2" xfId="18240"/>
    <cellStyle name="链接单元格 4 3 3 3 3" xfId="18241"/>
    <cellStyle name="标题 4 2 3 2 3 3" xfId="18242"/>
    <cellStyle name="标题 4 2 3 2 3 3 2" xfId="18243"/>
    <cellStyle name="标题 4 2 3 3 2" xfId="18244"/>
    <cellStyle name="汇总 3 3 2 2 2 2 2 3" xfId="18245"/>
    <cellStyle name="输出 3 4 3 6" xfId="18246"/>
    <cellStyle name="标题 4 2 3 3 2 2" xfId="18247"/>
    <cellStyle name="标题 4 2 3 3 2 2 2" xfId="18248"/>
    <cellStyle name="标题 4 2 3 3 3" xfId="18249"/>
    <cellStyle name="汇总 3 3 2 2 2 2 2 4" xfId="18250"/>
    <cellStyle name="输出 3 4 3 7" xfId="18251"/>
    <cellStyle name="标题 4 2 3 3 3 2" xfId="18252"/>
    <cellStyle name="标题 4 2 3 4" xfId="18253"/>
    <cellStyle name="标题 4 2 3 4 2" xfId="18254"/>
    <cellStyle name="标题 4 2 3 4 2 2" xfId="18255"/>
    <cellStyle name="标题 4 2 3 4 2 2 2" xfId="18256"/>
    <cellStyle name="标题 4 2 3 4 3" xfId="18257"/>
    <cellStyle name="标题 4 2 3 4 3 2" xfId="18258"/>
    <cellStyle name="标题 4 2 4" xfId="18259"/>
    <cellStyle name="强调文字颜色 4 2 5 3 2" xfId="18260"/>
    <cellStyle name="标题 4 2 4 2" xfId="18261"/>
    <cellStyle name="强调文字颜色 4 2 5 3 2 2" xfId="18262"/>
    <cellStyle name="标题 4 2 4 2 2 2 2" xfId="18263"/>
    <cellStyle name="标题 4 2 4 2 3 2" xfId="18264"/>
    <cellStyle name="标题 4 2 4 3" xfId="18265"/>
    <cellStyle name="标题 4 2 4 3 2" xfId="18266"/>
    <cellStyle name="强调文字颜色 5 3 4 2 4 3" xfId="18267"/>
    <cellStyle name="输出 3 5 3 6" xfId="18268"/>
    <cellStyle name="标题 4 2 4 3 2 2" xfId="18269"/>
    <cellStyle name="标题 4 2 4 3 2 2 2" xfId="18270"/>
    <cellStyle name="标题 4 2 4 3 3" xfId="18271"/>
    <cellStyle name="强调文字颜色 5 3 4 2 4 4" xfId="18272"/>
    <cellStyle name="输出 3 5 3 7" xfId="18273"/>
    <cellStyle name="标题 4 2 4 3 3 2" xfId="18274"/>
    <cellStyle name="标题 4 2 5" xfId="18275"/>
    <cellStyle name="强调文字颜色 4 2 5 3 3" xfId="18276"/>
    <cellStyle name="标题 4 2 5 2" xfId="18277"/>
    <cellStyle name="强调文字颜色 4 2 5 3 3 2" xfId="18278"/>
    <cellStyle name="标题 4 2 5 2 2" xfId="18279"/>
    <cellStyle name="输出 3 6 2 6" xfId="18280"/>
    <cellStyle name="好 2 2 2 2 2 2 3" xfId="18281"/>
    <cellStyle name="标题 4 2 5 2 2 2" xfId="18282"/>
    <cellStyle name="警告文本 4 9" xfId="18283"/>
    <cellStyle name="标题 4 2 5 3" xfId="18284"/>
    <cellStyle name="标题 4 2 5 3 2" xfId="18285"/>
    <cellStyle name="输出 3 6 3 6" xfId="18286"/>
    <cellStyle name="标题 4 2 6" xfId="18287"/>
    <cellStyle name="强调文字颜色 4 2 5 3 4" xfId="18288"/>
    <cellStyle name="标题 4 3" xfId="18289"/>
    <cellStyle name="强调文字颜色 4 4 2 2 2 5 2" xfId="18290"/>
    <cellStyle name="标题 4 3 2" xfId="18291"/>
    <cellStyle name="标题 4 3 2 2" xfId="18292"/>
    <cellStyle name="标题 4 3 2 2 2" xfId="18293"/>
    <cellStyle name="标题 4 3 2 2 2 2" xfId="18294"/>
    <cellStyle name="输出 3 11" xfId="18295"/>
    <cellStyle name="标题 4 3 2 2 2 2 2" xfId="18296"/>
    <cellStyle name="计算 2 3 2 4 2 3" xfId="18297"/>
    <cellStyle name="标题 4 3 2 2 2 2 2 2" xfId="18298"/>
    <cellStyle name="标题 4 3 2 2 2 3" xfId="18299"/>
    <cellStyle name="输出 3 12" xfId="18300"/>
    <cellStyle name="标题 4 3 2 2 2 3 2" xfId="18301"/>
    <cellStyle name="计算 2 3 2 4 3 3" xfId="18302"/>
    <cellStyle name="标题 4 3 2 2 3 2 2" xfId="18303"/>
    <cellStyle name="标题 4 3 2 2 3 2 2 2" xfId="18304"/>
    <cellStyle name="标题 4 3 2 2 3 3" xfId="18305"/>
    <cellStyle name="标题 4 3 2 2 3 3 2" xfId="18306"/>
    <cellStyle name="标题 4 3 2 3 2 2" xfId="18307"/>
    <cellStyle name="标题 4 3 2 3 3 2" xfId="18308"/>
    <cellStyle name="常规 30 2 2 2 3" xfId="18309"/>
    <cellStyle name="标题 4 3 2 4" xfId="18310"/>
    <cellStyle name="标题 4 3 2 4 2" xfId="18311"/>
    <cellStyle name="标题 4 3 2 4 2 2" xfId="18312"/>
    <cellStyle name="标题 4 3 2 4 2 2 2" xfId="18313"/>
    <cellStyle name="强调文字颜色 3 3 5 2 4" xfId="18314"/>
    <cellStyle name="标题 4 3 2 4 3" xfId="18315"/>
    <cellStyle name="标题 4 3 2 4 3 2" xfId="18316"/>
    <cellStyle name="标题 4 3 3" xfId="18317"/>
    <cellStyle name="标题 4 3 3 2" xfId="18318"/>
    <cellStyle name="标题 4 3 3 2 2" xfId="18319"/>
    <cellStyle name="标题 4 3 3 2 2 2" xfId="18320"/>
    <cellStyle name="标题 4 3 3 2 2 2 2 2" xfId="18321"/>
    <cellStyle name="解释性文本 3 6 3" xfId="18322"/>
    <cellStyle name="标题 4 3 3 2 2 3" xfId="18323"/>
    <cellStyle name="标题 4 3 3 2 2 3 2" xfId="18324"/>
    <cellStyle name="标题 4 3 3 2 3" xfId="18325"/>
    <cellStyle name="标题 4 3 3 2 3 2" xfId="18326"/>
    <cellStyle name="标题 4 3 3 2 3 2 2" xfId="18327"/>
    <cellStyle name="标题 4 3 3 2 3 2 2 2" xfId="18328"/>
    <cellStyle name="标题 4 3 3 2 3 3" xfId="18329"/>
    <cellStyle name="标题 4 3 3 2 3 3 2" xfId="18330"/>
    <cellStyle name="标题 4 3 3 3 2" xfId="18331"/>
    <cellStyle name="标题 4 3 3 3 2 2" xfId="18332"/>
    <cellStyle name="标题 4 3 3 3 2 2 2" xfId="18333"/>
    <cellStyle name="强调文字颜色 4 2 5 2 4" xfId="18334"/>
    <cellStyle name="标题 4 3 3 3 3" xfId="18335"/>
    <cellStyle name="标题 4 3 3 3 3 2" xfId="18336"/>
    <cellStyle name="标题 4 3 3 4" xfId="18337"/>
    <cellStyle name="标题 4 3 3 4 2" xfId="18338"/>
    <cellStyle name="标题 4 3 3 4 2 2" xfId="18339"/>
    <cellStyle name="标题 4 3 3 4 2 2 2" xfId="18340"/>
    <cellStyle name="强调文字颜色 4 3 5 2 4" xfId="18341"/>
    <cellStyle name="标题 4 3 3 4 3" xfId="18342"/>
    <cellStyle name="标题 4 3 3 4 3 2" xfId="18343"/>
    <cellStyle name="标题 4 3 4" xfId="18344"/>
    <cellStyle name="强调文字颜色 4 2 5 4 2" xfId="18345"/>
    <cellStyle name="标题 4 3 4 2" xfId="18346"/>
    <cellStyle name="标题 4 3 4 2 2" xfId="18347"/>
    <cellStyle name="标题 4 3 4 2 2 2" xfId="18348"/>
    <cellStyle name="标题 4 3 4 2 2 2 2" xfId="18349"/>
    <cellStyle name="输出 5 2 2 4" xfId="18350"/>
    <cellStyle name="标题 4 3 4 2 3 2" xfId="18351"/>
    <cellStyle name="标题 4 3 4 3" xfId="18352"/>
    <cellStyle name="标题 4 3 4 3 2" xfId="18353"/>
    <cellStyle name="标题 4 3 4 3 2 2" xfId="18354"/>
    <cellStyle name="计算 5 2 2 2 3 3" xfId="18355"/>
    <cellStyle name="标题 4 3 4 3 2 2 2" xfId="18356"/>
    <cellStyle name="强调文字颜色 5 2 5 2 4" xfId="18357"/>
    <cellStyle name="输出 6 2 2 4" xfId="18358"/>
    <cellStyle name="标题 4 3 4 3 3" xfId="18359"/>
    <cellStyle name="标题 4 3 4 3 3 2" xfId="18360"/>
    <cellStyle name="计算 5 2 2 2 4 3" xfId="18361"/>
    <cellStyle name="标题 4 3 5" xfId="18362"/>
    <cellStyle name="强调文字颜色 4 2 5 4 3" xfId="18363"/>
    <cellStyle name="标题 4 3 5 2" xfId="18364"/>
    <cellStyle name="标题 4 3 5 2 2" xfId="18365"/>
    <cellStyle name="标题 4 3 5 2 2 2" xfId="18366"/>
    <cellStyle name="标题 4 3 5 3" xfId="18367"/>
    <cellStyle name="标题 4 3 5 3 2" xfId="18368"/>
    <cellStyle name="标题 4 3 6" xfId="18369"/>
    <cellStyle name="强调文字颜色 4 2 5 4 4" xfId="18370"/>
    <cellStyle name="标题 4 3 7" xfId="18371"/>
    <cellStyle name="常规 38 4 2" xfId="18372"/>
    <cellStyle name="常规 43 4 2" xfId="18373"/>
    <cellStyle name="标题 4 4" xfId="18374"/>
    <cellStyle name="输出 2 2 2 2 2 2 2 2 2" xfId="18375"/>
    <cellStyle name="标题 4 4 2" xfId="18376"/>
    <cellStyle name="标题 4 4 2 2" xfId="18377"/>
    <cellStyle name="标题 4 4 2 2 2" xfId="18378"/>
    <cellStyle name="标题 4 4 2 2 2 2" xfId="18379"/>
    <cellStyle name="标题 4 4 2 2 2 2 2" xfId="18380"/>
    <cellStyle name="计算 3 3 2 4 2 3" xfId="18381"/>
    <cellStyle name="标题 4 4 2 2 2 3" xfId="18382"/>
    <cellStyle name="标题 4 4 2 2 2 3 2" xfId="18383"/>
    <cellStyle name="计算 3 3 2 4 3 3" xfId="18384"/>
    <cellStyle name="标题 4 4 2 2 3 2 2" xfId="18385"/>
    <cellStyle name="标题 4 4 2 2 3 2 2 2" xfId="18386"/>
    <cellStyle name="标题 4 4 2 2 3 3" xfId="18387"/>
    <cellStyle name="标题 4 4 2 2 3 3 2" xfId="18388"/>
    <cellStyle name="标题 4 4 2 3 2" xfId="18389"/>
    <cellStyle name="标题 4 4 2 3 2 2" xfId="18390"/>
    <cellStyle name="标题 4 4 2 3 3 2" xfId="18391"/>
    <cellStyle name="标题 4 4 2 4" xfId="18392"/>
    <cellStyle name="标题 4 4 2 4 2" xfId="18393"/>
    <cellStyle name="标题 4 4 2 4 2 2" xfId="18394"/>
    <cellStyle name="标题 4 4 2 4 2 2 2" xfId="18395"/>
    <cellStyle name="标题 4 4 2 4 3" xfId="18396"/>
    <cellStyle name="解释性文本 2 3 2 2 6 2" xfId="18397"/>
    <cellStyle name="标题 4 4 2 4 3 2" xfId="18398"/>
    <cellStyle name="标题 4 4 3" xfId="18399"/>
    <cellStyle name="标题 4 4 3 2" xfId="18400"/>
    <cellStyle name="标题 4 4 3 2 2" xfId="18401"/>
    <cellStyle name="标题 4 4 3 2 2 2" xfId="18402"/>
    <cellStyle name="标题 4 4 3 2 2 2 2" xfId="18403"/>
    <cellStyle name="标题 4 4 3 2 2 2 2 2" xfId="18404"/>
    <cellStyle name="标题 4 4 3 2 2 3" xfId="18405"/>
    <cellStyle name="标题 4 4 3 2 2 3 2" xfId="18406"/>
    <cellStyle name="标题 4 4 3 2 3" xfId="18407"/>
    <cellStyle name="解释性文本 2 3 2 3 4 2" xfId="18408"/>
    <cellStyle name="强调文字颜色 5 4 3 2 2 2 2 2" xfId="18409"/>
    <cellStyle name="标题 4 4 3 3" xfId="18410"/>
    <cellStyle name="标题 4 4 3 3 2" xfId="18411"/>
    <cellStyle name="标题 4 4 3 3 2 2" xfId="18412"/>
    <cellStyle name="标题 4 4 3 3 2 2 2" xfId="18413"/>
    <cellStyle name="标题 4 4 3 3 3" xfId="18414"/>
    <cellStyle name="解释性文本 2 3 2 3 5 2" xfId="18415"/>
    <cellStyle name="标题 4 4 3 3 3 2" xfId="18416"/>
    <cellStyle name="标题 4 4 3 4" xfId="18417"/>
    <cellStyle name="标题 4 4 3 4 2" xfId="18418"/>
    <cellStyle name="标题 4 4 3 4 2 2" xfId="18419"/>
    <cellStyle name="标题 4 4 3 4 2 2 2" xfId="18420"/>
    <cellStyle name="常规 66 3 3 10 5" xfId="18421"/>
    <cellStyle name="标题 4 4 3 4 3" xfId="18422"/>
    <cellStyle name="标题 4 4 3 4 3 2" xfId="18423"/>
    <cellStyle name="标题 4 4 4 2 2" xfId="18424"/>
    <cellStyle name="强调文字颜色 5 3 6 2 3 3" xfId="18425"/>
    <cellStyle name="标题 4 4 4 2 2 2" xfId="18426"/>
    <cellStyle name="检查单元格 7 5" xfId="18427"/>
    <cellStyle name="标题 4 4 4 2 2 2 2" xfId="18428"/>
    <cellStyle name="标题 4 4 4 2 3" xfId="18429"/>
    <cellStyle name="强调文字颜色 5 4 3 2 2 3 2 2" xfId="18430"/>
    <cellStyle name="标题 4 4 4 2 3 2" xfId="18431"/>
    <cellStyle name="检查单元格 8 5" xfId="18432"/>
    <cellStyle name="标题 4 4 4 3" xfId="18433"/>
    <cellStyle name="标题 4 4 4 3 2" xfId="18434"/>
    <cellStyle name="标题 4 4 4 3 2 2" xfId="18435"/>
    <cellStyle name="标题 4 4 4 3 2 2 2" xfId="18436"/>
    <cellStyle name="标题 4 4 4 3 3" xfId="18437"/>
    <cellStyle name="强调文字颜色 5 4 3 2 2 3 3 2" xfId="18438"/>
    <cellStyle name="标题 4 4 4 3 3 2" xfId="18439"/>
    <cellStyle name="标题 4 4 5 2" xfId="18440"/>
    <cellStyle name="标题 4 4 5 2 2" xfId="18441"/>
    <cellStyle name="标题 4 4 5 2 2 2" xfId="18442"/>
    <cellStyle name="标题 4 4 5 3" xfId="18443"/>
    <cellStyle name="标题 4 4 5 3 2" xfId="18444"/>
    <cellStyle name="标题 4 4 6" xfId="18445"/>
    <cellStyle name="标题 4 4 7" xfId="18446"/>
    <cellStyle name="标题 4 5 2" xfId="18447"/>
    <cellStyle name="标题 4 5 2 2" xfId="18448"/>
    <cellStyle name="标题 4 5 2 2 2" xfId="18449"/>
    <cellStyle name="标题 4 5 2 2 2 2" xfId="18450"/>
    <cellStyle name="输出 3 2 2 2 3 7" xfId="18451"/>
    <cellStyle name="标题 4 5 2 2 2 2 2" xfId="18452"/>
    <cellStyle name="计算 4 3 2 4 2 3" xfId="18453"/>
    <cellStyle name="标题 4 5 2 3" xfId="18454"/>
    <cellStyle name="标题 4 5 2 3 2" xfId="18455"/>
    <cellStyle name="标题 4 5 2 3 2 2" xfId="18456"/>
    <cellStyle name="标题 4 5 2 3 2 2 2" xfId="18457"/>
    <cellStyle name="标题 4 5 2 3 3 2" xfId="18458"/>
    <cellStyle name="标题 4 5 3" xfId="18459"/>
    <cellStyle name="适中 4 5 3 2 2" xfId="18460"/>
    <cellStyle name="标题 4 5 3 2" xfId="18461"/>
    <cellStyle name="标题 4 5 3 2 2" xfId="18462"/>
    <cellStyle name="常规 46 5" xfId="18463"/>
    <cellStyle name="标题 4 5 3 2 2 2" xfId="18464"/>
    <cellStyle name="常规 46 5 2" xfId="18465"/>
    <cellStyle name="链接单元格 3 3" xfId="18466"/>
    <cellStyle name="标题 4 5 3 3" xfId="18467"/>
    <cellStyle name="标题 4 5 3 3 2" xfId="18468"/>
    <cellStyle name="标题 4 5 4 2" xfId="18469"/>
    <cellStyle name="标题 4 5 4 2 2" xfId="18470"/>
    <cellStyle name="标题 4 5 4 2 2 2" xfId="18471"/>
    <cellStyle name="标题 4 5 4 3 2" xfId="18472"/>
    <cellStyle name="标题 4 6" xfId="18473"/>
    <cellStyle name="标题 4 6 2" xfId="18474"/>
    <cellStyle name="标题 4 6 2 2" xfId="18475"/>
    <cellStyle name="标题 4 6 2 2 2" xfId="18476"/>
    <cellStyle name="标题 4 6 2 2 2 2" xfId="18477"/>
    <cellStyle name="输出 3 3 2 2 3 7" xfId="18478"/>
    <cellStyle name="标题 4 6 2 3" xfId="18479"/>
    <cellStyle name="标题 4 6 2 3 2" xfId="18480"/>
    <cellStyle name="标题 4 6 3" xfId="18481"/>
    <cellStyle name="适中 4 5 3 3 2" xfId="18482"/>
    <cellStyle name="标题 4 6 3 2" xfId="18483"/>
    <cellStyle name="标题 4 6 3 2 2" xfId="18484"/>
    <cellStyle name="标题 4 6 3 2 2 2" xfId="18485"/>
    <cellStyle name="标题 4 6 3 3" xfId="18486"/>
    <cellStyle name="标题 4 6 3 3 2" xfId="18487"/>
    <cellStyle name="标题 4 7" xfId="18488"/>
    <cellStyle name="标题 4 7 2" xfId="18489"/>
    <cellStyle name="标题 4 7 2 2" xfId="18490"/>
    <cellStyle name="标题 4 7 2 2 2" xfId="18491"/>
    <cellStyle name="标题 4 7 3" xfId="18492"/>
    <cellStyle name="标题 8 2 2 2" xfId="18493"/>
    <cellStyle name="标题 4 7 3 2" xfId="18494"/>
    <cellStyle name="标题 8 2 2 2 2" xfId="18495"/>
    <cellStyle name="标题 4 8 2" xfId="18496"/>
    <cellStyle name="标题 4 8 2 2" xfId="18497"/>
    <cellStyle name="标题 4 8 2 2 2" xfId="18498"/>
    <cellStyle name="标题 4 8 3" xfId="18499"/>
    <cellStyle name="标题 8 2 3 2" xfId="18500"/>
    <cellStyle name="标题 4 8 3 2" xfId="18501"/>
    <cellStyle name="标题 8 2 3 2 2" xfId="18502"/>
    <cellStyle name="标题 4 9" xfId="18503"/>
    <cellStyle name="强调文字颜色 2 3 3 2 2 2 2 3" xfId="18504"/>
    <cellStyle name="标题 5" xfId="18505"/>
    <cellStyle name="强调文字颜色 5 6 2 2 4" xfId="18506"/>
    <cellStyle name="强调文字颜色 6 3 7 3" xfId="18507"/>
    <cellStyle name="标题 5 2" xfId="18508"/>
    <cellStyle name="标题 5 2 2" xfId="18509"/>
    <cellStyle name="常规 66 3 11 7" xfId="18510"/>
    <cellStyle name="适中 4 2 3 4" xfId="18511"/>
    <cellStyle name="标题 5 2 2 2" xfId="18512"/>
    <cellStyle name="适中 4 2 3 4 2" xfId="18513"/>
    <cellStyle name="标题 5 2 2 2 2" xfId="18514"/>
    <cellStyle name="标题 5 2 2 2 3" xfId="18515"/>
    <cellStyle name="标题 5 2 2 3 2" xfId="18516"/>
    <cellStyle name="标题 5 2 2 3 2 2" xfId="18517"/>
    <cellStyle name="强调文字颜色 2 3 5 4" xfId="18518"/>
    <cellStyle name="标题 5 2 2 3 3" xfId="18519"/>
    <cellStyle name="标题 5 2 2 3 3 2" xfId="18520"/>
    <cellStyle name="强调文字颜色 2 3 6 4" xfId="18521"/>
    <cellStyle name="标题 5 2 3" xfId="18522"/>
    <cellStyle name="常规 66 3 11 8" xfId="18523"/>
    <cellStyle name="适中 4 2 3 5" xfId="18524"/>
    <cellStyle name="标题 5 2 3 2" xfId="18525"/>
    <cellStyle name="适中 4 2 3 5 2" xfId="18526"/>
    <cellStyle name="标题 5 2 3 2 2" xfId="18527"/>
    <cellStyle name="标题 5 2 3 2 2 2" xfId="18528"/>
    <cellStyle name="强调文字颜色 3 2 5 4" xfId="18529"/>
    <cellStyle name="解释性文本 3 2 3 4 4" xfId="18530"/>
    <cellStyle name="标题 5 2 3 3" xfId="18531"/>
    <cellStyle name="标题 5 2 3 3 2" xfId="18532"/>
    <cellStyle name="标题 5 2 4" xfId="18533"/>
    <cellStyle name="强调文字颜色 4 2 6 3 2" xfId="18534"/>
    <cellStyle name="适中 4 2 3 6" xfId="18535"/>
    <cellStyle name="标题 5 2 4 2" xfId="18536"/>
    <cellStyle name="强调文字颜色 4 2 6 3 2 2" xfId="18537"/>
    <cellStyle name="适中 4 2 3 6 2" xfId="18538"/>
    <cellStyle name="标题 5 2 4 2 2" xfId="18539"/>
    <cellStyle name="强调文字颜色 5 4 4 2 3 3" xfId="18540"/>
    <cellStyle name="标题 5 2 4 2 2 2" xfId="18541"/>
    <cellStyle name="强调文字颜色 4 2 5 4" xfId="18542"/>
    <cellStyle name="解释性文本 3 3 3 4 4" xfId="18543"/>
    <cellStyle name="强调文字颜色 5 4 4 2 3 3 2" xfId="18544"/>
    <cellStyle name="标题 5 2 4 3" xfId="18545"/>
    <cellStyle name="强调文字颜色 6 4 2 4 2 2" xfId="18546"/>
    <cellStyle name="标题 5 2 4 3 2" xfId="18547"/>
    <cellStyle name="强调文字颜色 5 4 4 2 4 3" xfId="18548"/>
    <cellStyle name="强调文字颜色 6 4 2 4 2 2 2" xfId="18549"/>
    <cellStyle name="标题 5 3 2 2" xfId="18550"/>
    <cellStyle name="适中 4 2 4 4 2" xfId="18551"/>
    <cellStyle name="标题 5 3 2 3" xfId="18552"/>
    <cellStyle name="标题 5 3 3" xfId="18553"/>
    <cellStyle name="常规 66 3 12 8" xfId="18554"/>
    <cellStyle name="适中 4 2 4 5" xfId="18555"/>
    <cellStyle name="标题 5 3 3 2" xfId="18556"/>
    <cellStyle name="适中 4 2 4 5 2" xfId="18557"/>
    <cellStyle name="标题 5 3 4" xfId="18558"/>
    <cellStyle name="强调文字颜色 4 2 6 4 2" xfId="18559"/>
    <cellStyle name="标题 5 3 4 2" xfId="18560"/>
    <cellStyle name="标题 5 3 4 2 2" xfId="18561"/>
    <cellStyle name="标题 5 3 4 2 2 2" xfId="18562"/>
    <cellStyle name="解释性文本 4 3 3 4 4" xfId="18563"/>
    <cellStyle name="标题 5 3 4 3" xfId="18564"/>
    <cellStyle name="强调文字颜色 6 4 2 5 2 2" xfId="18565"/>
    <cellStyle name="标题 5 3 4 3 2" xfId="18566"/>
    <cellStyle name="标题 5 4" xfId="18567"/>
    <cellStyle name="强调文字颜色 6 4 4 2 2 2 3" xfId="18568"/>
    <cellStyle name="标题 5 4 2" xfId="18569"/>
    <cellStyle name="常规 66 3 13 7" xfId="18570"/>
    <cellStyle name="适中 4 2 5 4" xfId="18571"/>
    <cellStyle name="标题 5 4 2 2" xfId="18572"/>
    <cellStyle name="标题 5 4 2 2 2" xfId="18573"/>
    <cellStyle name="标题 5 4 2 2 2 2" xfId="18574"/>
    <cellStyle name="标题 5 4 2 3" xfId="18575"/>
    <cellStyle name="标题 5 4 2 3 2" xfId="18576"/>
    <cellStyle name="标题 5 4 3" xfId="18577"/>
    <cellStyle name="常规 66 3 13 8" xfId="18578"/>
    <cellStyle name="适中 4 2 5 5" xfId="18579"/>
    <cellStyle name="标题 5 4 3 2" xfId="18580"/>
    <cellStyle name="标题 5 4 3 2 2" xfId="18581"/>
    <cellStyle name="标题 5 4 3 2 2 2" xfId="18582"/>
    <cellStyle name="标题 5 4 3 3" xfId="18583"/>
    <cellStyle name="标题 5 4 3 3 2" xfId="18584"/>
    <cellStyle name="标题 5 5" xfId="18585"/>
    <cellStyle name="标题 5 5 2" xfId="18586"/>
    <cellStyle name="常规 66 3 14 7" xfId="18587"/>
    <cellStyle name="适中 4 2 6 4" xfId="18588"/>
    <cellStyle name="标题 5 5 2 2" xfId="18589"/>
    <cellStyle name="标题 5 5 2 2 2" xfId="18590"/>
    <cellStyle name="标题 5 5 3" xfId="18591"/>
    <cellStyle name="常规 66 3 14 8" xfId="18592"/>
    <cellStyle name="标题 5 5 3 2" xfId="18593"/>
    <cellStyle name="标题 5 6" xfId="18594"/>
    <cellStyle name="标题 5 6 2" xfId="18595"/>
    <cellStyle name="常规 66 3 15 7" xfId="18596"/>
    <cellStyle name="标题 5 6 2 2" xfId="18597"/>
    <cellStyle name="标题 5 6 2 2 2" xfId="18598"/>
    <cellStyle name="标题 5 6 3" xfId="18599"/>
    <cellStyle name="常规 66 3 15 8" xfId="18600"/>
    <cellStyle name="标题 5 6 3 2" xfId="18601"/>
    <cellStyle name="标题 5 6 4" xfId="18602"/>
    <cellStyle name="强调文字颜色 4 2 6 7 2" xfId="18603"/>
    <cellStyle name="标题 5 7" xfId="18604"/>
    <cellStyle name="标题 5 7 2" xfId="18605"/>
    <cellStyle name="常规 66 3 16 7" xfId="18606"/>
    <cellStyle name="标题 5 7 2 2" xfId="18607"/>
    <cellStyle name="标题 6" xfId="18608"/>
    <cellStyle name="强调文字颜色 6 3 7 4" xfId="18609"/>
    <cellStyle name="输入 4 3 2 2 2 4 2 2" xfId="18610"/>
    <cellStyle name="标题 6 2" xfId="18611"/>
    <cellStyle name="标题 6 2 2" xfId="18612"/>
    <cellStyle name="适中 4 3 3 4" xfId="18613"/>
    <cellStyle name="标题 6 2 2 2" xfId="18614"/>
    <cellStyle name="适中 4 3 3 4 2" xfId="18615"/>
    <cellStyle name="标题 6 2 2 2 2" xfId="18616"/>
    <cellStyle name="标题 6 2 2 2 2 2" xfId="18617"/>
    <cellStyle name="标题 6 2 2 2 2 2 2" xfId="18618"/>
    <cellStyle name="标题 6 2 2 2 3" xfId="18619"/>
    <cellStyle name="标题 6 2 2 2 3 2" xfId="18620"/>
    <cellStyle name="标题 6 2 2 3 2" xfId="18621"/>
    <cellStyle name="标题 6 2 2 3 2 2" xfId="18622"/>
    <cellStyle name="标题 6 2 2 3 3" xfId="18623"/>
    <cellStyle name="标题 6 2 2 3 3 2" xfId="18624"/>
    <cellStyle name="标题 6 2 3 2" xfId="18625"/>
    <cellStyle name="适中 4 3 3 5 2" xfId="18626"/>
    <cellStyle name="标题 6 2 3 2 2" xfId="18627"/>
    <cellStyle name="检查单元格 2 3 4" xfId="18628"/>
    <cellStyle name="标题 6 2 3 2 2 2" xfId="18629"/>
    <cellStyle name="检查单元格 2 3 4 2" xfId="18630"/>
    <cellStyle name="标题 6 2 3 3" xfId="18631"/>
    <cellStyle name="标题 6 2 3 3 2" xfId="18632"/>
    <cellStyle name="检查单元格 2 4 4" xfId="18633"/>
    <cellStyle name="标题 6 2 4" xfId="18634"/>
    <cellStyle name="链接单元格 4 3 2 5 2" xfId="18635"/>
    <cellStyle name="适中 4 3 3 6" xfId="18636"/>
    <cellStyle name="标题 6 2 4 2" xfId="18637"/>
    <cellStyle name="适中 4 3 3 6 2" xfId="18638"/>
    <cellStyle name="标题 6 2 4 2 2" xfId="18639"/>
    <cellStyle name="检查单元格 3 3 4" xfId="18640"/>
    <cellStyle name="标题 6 2 4 2 2 2" xfId="18641"/>
    <cellStyle name="检查单元格 3 3 4 2" xfId="18642"/>
    <cellStyle name="标题 6 2 4 3" xfId="18643"/>
    <cellStyle name="强调文字颜色 6 4 3 4 2 2" xfId="18644"/>
    <cellStyle name="标题 6 2 4 3 2" xfId="18645"/>
    <cellStyle name="检查单元格 3 4 4" xfId="18646"/>
    <cellStyle name="强调文字颜色 6 4 3 4 2 2 2" xfId="18647"/>
    <cellStyle name="标题 6 3 2 2" xfId="18648"/>
    <cellStyle name="适中 4 3 4 4 2" xfId="18649"/>
    <cellStyle name="标题 6 3 2 2 2" xfId="18650"/>
    <cellStyle name="标题 6 3 2 2 2 2" xfId="18651"/>
    <cellStyle name="标题 6 3 2 2 2 2 2" xfId="18652"/>
    <cellStyle name="标题 6 3 2 2 3" xfId="18653"/>
    <cellStyle name="标题 6 3 2 2 3 2" xfId="18654"/>
    <cellStyle name="标题 6 3 2 3" xfId="18655"/>
    <cellStyle name="标题 6 3 2 3 2" xfId="18656"/>
    <cellStyle name="标题 6 3 2 3 2 2" xfId="18657"/>
    <cellStyle name="常规 70 2 5 7" xfId="18658"/>
    <cellStyle name="标题 6 3 2 3 3" xfId="18659"/>
    <cellStyle name="标题 6 3 2 3 3 2" xfId="18660"/>
    <cellStyle name="常规 70 2 6 7" xfId="18661"/>
    <cellStyle name="标题 6 3 3" xfId="18662"/>
    <cellStyle name="适中 4 3 4 5" xfId="18663"/>
    <cellStyle name="标题 6 3 3 2" xfId="18664"/>
    <cellStyle name="适中 4 3 4 5 2" xfId="18665"/>
    <cellStyle name="标题 6 3 3 2 2" xfId="18666"/>
    <cellStyle name="标题 6 3 3 2 2 2" xfId="18667"/>
    <cellStyle name="标题 6 3 3 3" xfId="18668"/>
    <cellStyle name="标题 6 3 3 3 2" xfId="18669"/>
    <cellStyle name="标题 6 3 4" xfId="18670"/>
    <cellStyle name="链接单元格 4 3 2 6 2" xfId="18671"/>
    <cellStyle name="标题 6 3 4 2" xfId="18672"/>
    <cellStyle name="标题 6 3 4 2 2" xfId="18673"/>
    <cellStyle name="标题 6 3 4 2 2 2" xfId="18674"/>
    <cellStyle name="标题 6 3 4 3" xfId="18675"/>
    <cellStyle name="强调文字颜色 6 4 3 5 2 2" xfId="18676"/>
    <cellStyle name="标题 6 3 4 3 2" xfId="18677"/>
    <cellStyle name="标题 6 4" xfId="18678"/>
    <cellStyle name="标题 6 4 2" xfId="18679"/>
    <cellStyle name="适中 4 3 5 4" xfId="18680"/>
    <cellStyle name="标题 6 4 2 2" xfId="18681"/>
    <cellStyle name="标题 6 4 2 2 2" xfId="18682"/>
    <cellStyle name="标题 6 4 3" xfId="18683"/>
    <cellStyle name="适中 4 3 5 5" xfId="18684"/>
    <cellStyle name="标题 6 4 3 2" xfId="18685"/>
    <cellStyle name="标题 6 4 3 2 2" xfId="18686"/>
    <cellStyle name="检查单元格 2 2 4 3" xfId="18687"/>
    <cellStyle name="标题 6 5" xfId="18688"/>
    <cellStyle name="标题 6 5 2" xfId="18689"/>
    <cellStyle name="适中 4 3 6 4" xfId="18690"/>
    <cellStyle name="标题 6 5 2 2" xfId="18691"/>
    <cellStyle name="标题 6 5 2 2 2" xfId="18692"/>
    <cellStyle name="标题 6 5 3" xfId="18693"/>
    <cellStyle name="标题 6 5 3 2" xfId="18694"/>
    <cellStyle name="标题 6 6" xfId="18695"/>
    <cellStyle name="标题 6 6 2" xfId="18696"/>
    <cellStyle name="标题 6 6 2 2" xfId="18697"/>
    <cellStyle name="标题 6 6 2 2 2" xfId="18698"/>
    <cellStyle name="标题 6 6 3" xfId="18699"/>
    <cellStyle name="标题 6 6 3 2" xfId="18700"/>
    <cellStyle name="标题 6 7" xfId="18701"/>
    <cellStyle name="标题 6 7 2" xfId="18702"/>
    <cellStyle name="标题 6 7 2 2" xfId="18703"/>
    <cellStyle name="检查单元格 2 2 2 2 3" xfId="18704"/>
    <cellStyle name="标题 7 2 2 2" xfId="18705"/>
    <cellStyle name="适中 4 4 3 4 2" xfId="18706"/>
    <cellStyle name="标题 7 2 2 2 2" xfId="18707"/>
    <cellStyle name="标题 7 2 2 2 2 2" xfId="18708"/>
    <cellStyle name="警告文本 2 2 2 2 2 3" xfId="18709"/>
    <cellStyle name="标题 7 2 2 2 2 2 2" xfId="18710"/>
    <cellStyle name="强调文字颜色 3 2 6 6" xfId="18711"/>
    <cellStyle name="标题 7 2 2 2 3" xfId="18712"/>
    <cellStyle name="标题 7 2 2 2 3 2" xfId="18713"/>
    <cellStyle name="警告文本 2 2 2 2 3 3" xfId="18714"/>
    <cellStyle name="标题 7 2 2 3" xfId="18715"/>
    <cellStyle name="标题 7 2 2 3 2" xfId="18716"/>
    <cellStyle name="标题 7 2 2 3 2 2" xfId="18717"/>
    <cellStyle name="警告文本 2 2 2 3 2 3" xfId="18718"/>
    <cellStyle name="标题 7 2 2 3 3" xfId="18719"/>
    <cellStyle name="标题 7 2 2 3 3 2" xfId="18720"/>
    <cellStyle name="标题 7 2 3 2" xfId="18721"/>
    <cellStyle name="适中 4 4 3 5 2" xfId="18722"/>
    <cellStyle name="标题 7 2 3 2 2" xfId="18723"/>
    <cellStyle name="标题 7 2 3 2 2 2" xfId="18724"/>
    <cellStyle name="警告文本 2 2 3 2 2 3" xfId="18725"/>
    <cellStyle name="标题 7 2 4" xfId="18726"/>
    <cellStyle name="链接单元格 4 3 3 5 2" xfId="18727"/>
    <cellStyle name="强调文字颜色 4 2 8 3 2" xfId="18728"/>
    <cellStyle name="标题 7 2 4 2" xfId="18729"/>
    <cellStyle name="标题 7 2 4 2 2" xfId="18730"/>
    <cellStyle name="标题 7 2 4 3 2" xfId="18731"/>
    <cellStyle name="标题 7 3" xfId="18732"/>
    <cellStyle name="输出 3 2 3 2 2" xfId="18733"/>
    <cellStyle name="标题 7 3 2" xfId="18734"/>
    <cellStyle name="输出 3 2 3 2 2 2" xfId="18735"/>
    <cellStyle name="适中 4 4 4 4" xfId="18736"/>
    <cellStyle name="标题 7 3 2 2" xfId="18737"/>
    <cellStyle name="输出 3 2 3 2 2 2 2" xfId="18738"/>
    <cellStyle name="标题 7 3 2 2 2" xfId="18739"/>
    <cellStyle name="输出 3 2 3 2 2 2 2 2" xfId="18740"/>
    <cellStyle name="标题 7 3 2 2 2 2" xfId="18741"/>
    <cellStyle name="警告文本 2 3 2 2 2 3" xfId="18742"/>
    <cellStyle name="标题 7 3 2 2 2 2 2" xfId="18743"/>
    <cellStyle name="标题 7 3 2 2 3" xfId="18744"/>
    <cellStyle name="标题 7 3 2 2 3 2" xfId="18745"/>
    <cellStyle name="警告文本 2 3 2 2 3 3" xfId="18746"/>
    <cellStyle name="标题 7 3 2 3" xfId="18747"/>
    <cellStyle name="输出 3 2 3 2 2 2 3" xfId="18748"/>
    <cellStyle name="标题 7 3 2 3 2" xfId="18749"/>
    <cellStyle name="标题 7 3 2 3 2 2" xfId="18750"/>
    <cellStyle name="警告文本 2 3 2 3 2 3" xfId="18751"/>
    <cellStyle name="标题 7 3 2 3 3" xfId="18752"/>
    <cellStyle name="标题 7 3 2 3 3 2" xfId="18753"/>
    <cellStyle name="标题 7 3 3" xfId="18754"/>
    <cellStyle name="输出 3 2 3 2 2 3" xfId="18755"/>
    <cellStyle name="适中 4 4 4 5" xfId="18756"/>
    <cellStyle name="标题 7 3 3 2" xfId="18757"/>
    <cellStyle name="输出 3 2 3 2 2 3 2" xfId="18758"/>
    <cellStyle name="标题 7 3 3 2 2" xfId="18759"/>
    <cellStyle name="标题 7 3 3 2 2 2" xfId="18760"/>
    <cellStyle name="警告文本 2 3 3 2 2 3" xfId="18761"/>
    <cellStyle name="标题 7 3 3 3 2" xfId="18762"/>
    <cellStyle name="标题 7 3 4" xfId="18763"/>
    <cellStyle name="输出 3 2 3 2 2 4" xfId="18764"/>
    <cellStyle name="链接单元格 4 3 3 6 2" xfId="18765"/>
    <cellStyle name="标题 7 3 4 2" xfId="18766"/>
    <cellStyle name="标题 7 3 4 2 2" xfId="18767"/>
    <cellStyle name="标题 7 3 4 2 2 2" xfId="18768"/>
    <cellStyle name="标题 7 3 4 3" xfId="18769"/>
    <cellStyle name="标题 7 3 4 3 2" xfId="18770"/>
    <cellStyle name="标题 7 4" xfId="18771"/>
    <cellStyle name="输出 3 2 3 2 3" xfId="18772"/>
    <cellStyle name="标题 7 4 2" xfId="18773"/>
    <cellStyle name="适中 4 4 5 4" xfId="18774"/>
    <cellStyle name="标题 7 4 2 2" xfId="18775"/>
    <cellStyle name="标题 7 4 2 2 2" xfId="18776"/>
    <cellStyle name="标题 7 4 2 2 2 2" xfId="18777"/>
    <cellStyle name="警告文本 2 4 2 2 2 3" xfId="18778"/>
    <cellStyle name="适中 2 2 3 3 5" xfId="18779"/>
    <cellStyle name="标题 7 4 3" xfId="18780"/>
    <cellStyle name="标题 7 4 3 2" xfId="18781"/>
    <cellStyle name="标题 7 4 3 2 2" xfId="18782"/>
    <cellStyle name="标题 7 4 3 2 2 2" xfId="18783"/>
    <cellStyle name="适中 2 3 3 3 5" xfId="18784"/>
    <cellStyle name="标题 7 5" xfId="18785"/>
    <cellStyle name="输出 3 2 3 2 4" xfId="18786"/>
    <cellStyle name="标题 7 5 2" xfId="18787"/>
    <cellStyle name="输出 3 2 3 2 4 2" xfId="18788"/>
    <cellStyle name="标题 7 5 2 2" xfId="18789"/>
    <cellStyle name="输出 3 2 3 2 4 2 2" xfId="18790"/>
    <cellStyle name="输出 3 2 2 2 6 3" xfId="18791"/>
    <cellStyle name="标题 7 5 2 2 2" xfId="18792"/>
    <cellStyle name="标题 7 5 3" xfId="18793"/>
    <cellStyle name="输出 3 2 3 2 4 3" xfId="18794"/>
    <cellStyle name="标题 7 6 2" xfId="18795"/>
    <cellStyle name="输出 3 2 3 2 5 2" xfId="18796"/>
    <cellStyle name="标题 7 6 2 2" xfId="18797"/>
    <cellStyle name="标题 7 6 2 2 2" xfId="18798"/>
    <cellStyle name="差 2 6" xfId="18799"/>
    <cellStyle name="标题 7 6 3" xfId="18800"/>
    <cellStyle name="输出 3 2 3 2 5 3" xfId="18801"/>
    <cellStyle name="标题 7 6 3 2" xfId="18802"/>
    <cellStyle name="标题 7 7" xfId="18803"/>
    <cellStyle name="输出 3 2 3 2 6" xfId="18804"/>
    <cellStyle name="标题 7 7 2" xfId="18805"/>
    <cellStyle name="标题 7 7 2 2" xfId="18806"/>
    <cellStyle name="检查单元格 2 3 2 2 3" xfId="18807"/>
    <cellStyle name="标题 8" xfId="18808"/>
    <cellStyle name="常规 16 2 2" xfId="18809"/>
    <cellStyle name="常规 21 2 2" xfId="18810"/>
    <cellStyle name="标题 8 2" xfId="18811"/>
    <cellStyle name="常规 16 2 2 2" xfId="18812"/>
    <cellStyle name="常规 21 2 2 2" xfId="18813"/>
    <cellStyle name="标题 8 2 2" xfId="18814"/>
    <cellStyle name="适中 4 5 3 4" xfId="18815"/>
    <cellStyle name="标题 8 2 2 2 2 2" xfId="18816"/>
    <cellStyle name="警告文本 3 2 2 2 2 3" xfId="18817"/>
    <cellStyle name="标题 8 2 2 3" xfId="18818"/>
    <cellStyle name="标题 8 2 3" xfId="18819"/>
    <cellStyle name="适中 4 5 3 5" xfId="18820"/>
    <cellStyle name="标题 8 2 3 2 2 2" xfId="18821"/>
    <cellStyle name="警告文本 3 2 3 2 2 3" xfId="18822"/>
    <cellStyle name="标题 8 2 3 3" xfId="18823"/>
    <cellStyle name="标题 8 2 3 3 2" xfId="18824"/>
    <cellStyle name="标题 8 3" xfId="18825"/>
    <cellStyle name="常规 16 2 2 3" xfId="18826"/>
    <cellStyle name="常规 21 2 2 3" xfId="18827"/>
    <cellStyle name="输出 3 2 3 3 2" xfId="18828"/>
    <cellStyle name="标题 8 3 2" xfId="18829"/>
    <cellStyle name="输出 3 2 3 3 2 2" xfId="18830"/>
    <cellStyle name="适中 4 5 4 4" xfId="18831"/>
    <cellStyle name="标题 8 3 2 2" xfId="18832"/>
    <cellStyle name="输出 3 2 3 3 2 2 2" xfId="18833"/>
    <cellStyle name="常规 66 3 16 8" xfId="18834"/>
    <cellStyle name="标题 8 3 3" xfId="18835"/>
    <cellStyle name="输出 3 2 3 3 2 3" xfId="18836"/>
    <cellStyle name="标题 8 3 3 2" xfId="18837"/>
    <cellStyle name="常规 66 3 17 8" xfId="18838"/>
    <cellStyle name="标题 8 4" xfId="18839"/>
    <cellStyle name="输出 3 2 3 3 3" xfId="18840"/>
    <cellStyle name="标题 8 4 2" xfId="18841"/>
    <cellStyle name="输出 3 2 3 3 3 2" xfId="18842"/>
    <cellStyle name="标题 8 4 2 2" xfId="18843"/>
    <cellStyle name="标题 8 4 3" xfId="18844"/>
    <cellStyle name="输出 3 2 3 3 3 3" xfId="18845"/>
    <cellStyle name="标题 8 4 3 2" xfId="18846"/>
    <cellStyle name="标题 9" xfId="18847"/>
    <cellStyle name="常规 16 2 3" xfId="18848"/>
    <cellStyle name="常规 21 2 3" xfId="18849"/>
    <cellStyle name="标题 9 2" xfId="18850"/>
    <cellStyle name="常规 16 2 3 2" xfId="18851"/>
    <cellStyle name="常规 21 2 3 2" xfId="18852"/>
    <cellStyle name="标题 9 2 2" xfId="18853"/>
    <cellStyle name="适中 4 6 3 4" xfId="18854"/>
    <cellStyle name="标题 9 2 2 2" xfId="18855"/>
    <cellStyle name="标题 9 2 2 2 2" xfId="18856"/>
    <cellStyle name="标题 9 2 3" xfId="18857"/>
    <cellStyle name="适中 4 6 3 5" xfId="18858"/>
    <cellStyle name="标题 9 2 3 2" xfId="18859"/>
    <cellStyle name="标题 9 3" xfId="18860"/>
    <cellStyle name="输出 3 2 3 4 2" xfId="18861"/>
    <cellStyle name="标题 9 3 2" xfId="18862"/>
    <cellStyle name="适中 4 6 4 4" xfId="18863"/>
    <cellStyle name="标题 9 3 2 2" xfId="18864"/>
    <cellStyle name="强调文字颜色 1 3 2 2 2 4" xfId="18865"/>
    <cellStyle name="标题 9 3 3" xfId="18866"/>
    <cellStyle name="标题 9 3 3 2" xfId="18867"/>
    <cellStyle name="强调文字颜色 1 3 2 2 3 4" xfId="18868"/>
    <cellStyle name="差 2" xfId="18869"/>
    <cellStyle name="差 2 2" xfId="18870"/>
    <cellStyle name="差 2 2 2" xfId="18871"/>
    <cellStyle name="差 2 2 2 2" xfId="18872"/>
    <cellStyle name="差 2 2 2 2 2" xfId="18873"/>
    <cellStyle name="差 2 2 2 2 2 2" xfId="18874"/>
    <cellStyle name="差 2 2 2 2 2 2 2" xfId="18875"/>
    <cellStyle name="链接单元格 2 2 2 2 5" xfId="18876"/>
    <cellStyle name="差 2 2 2 2 3" xfId="18877"/>
    <cellStyle name="差 2 2 2 2 3 2" xfId="18878"/>
    <cellStyle name="差 2 2 2 3" xfId="18879"/>
    <cellStyle name="差 2 2 2 3 2" xfId="18880"/>
    <cellStyle name="差 2 2 2 3 2 2" xfId="18881"/>
    <cellStyle name="差 2 2 2 3 2 2 2" xfId="18882"/>
    <cellStyle name="链接单元格 2 3 2 2 5" xfId="18883"/>
    <cellStyle name="差 2 2 2 3 3 2" xfId="18884"/>
    <cellStyle name="差 2 2 3" xfId="18885"/>
    <cellStyle name="差 2 2 3 2" xfId="18886"/>
    <cellStyle name="差 2 2 3 3" xfId="18887"/>
    <cellStyle name="差 2 2 4" xfId="18888"/>
    <cellStyle name="差 2 2 4 2" xfId="18889"/>
    <cellStyle name="差 2 2 4 3" xfId="18890"/>
    <cellStyle name="差 2 3" xfId="18891"/>
    <cellStyle name="差 2 3 2" xfId="18892"/>
    <cellStyle name="差 2 3 2 2" xfId="18893"/>
    <cellStyle name="差 2 3 2 2 2" xfId="18894"/>
    <cellStyle name="计算 6 3 4" xfId="18895"/>
    <cellStyle name="差 2 3 2 2 2 2" xfId="18896"/>
    <cellStyle name="计算 6 3 4 2" xfId="18897"/>
    <cellStyle name="差 2 3 2 2 2 2 2" xfId="18898"/>
    <cellStyle name="差 2 3 2 3" xfId="18899"/>
    <cellStyle name="差 2 3 2 3 2" xfId="18900"/>
    <cellStyle name="计算 6 4 4" xfId="18901"/>
    <cellStyle name="输入 3 3 2 2 2 2" xfId="18902"/>
    <cellStyle name="差 2 3 2 3 2 2" xfId="18903"/>
    <cellStyle name="计算 6 4 4 2" xfId="18904"/>
    <cellStyle name="输入 3 3 2 2 2 2 2" xfId="18905"/>
    <cellStyle name="差 2 3 2 3 2 2 2" xfId="18906"/>
    <cellStyle name="输入 3 3 2 2 2 2 2 2" xfId="18907"/>
    <cellStyle name="常规 3 3 4" xfId="18908"/>
    <cellStyle name="输出 3 4 6" xfId="18909"/>
    <cellStyle name="差 2 3 3" xfId="18910"/>
    <cellStyle name="强调文字颜色 2 5 4 4 2" xfId="18911"/>
    <cellStyle name="差 2 3 3 2" xfId="18912"/>
    <cellStyle name="差 2 3 3 3" xfId="18913"/>
    <cellStyle name="差 2 3 4" xfId="18914"/>
    <cellStyle name="差 2 3 4 2" xfId="18915"/>
    <cellStyle name="差 2 3 4 3" xfId="18916"/>
    <cellStyle name="差 4 2 2 2 2" xfId="18917"/>
    <cellStyle name="输入 3 3 2 4 2" xfId="18918"/>
    <cellStyle name="差 2 4" xfId="18919"/>
    <cellStyle name="差 2 4 2" xfId="18920"/>
    <cellStyle name="差 2 4 2 2" xfId="18921"/>
    <cellStyle name="强调文字颜色 4 5 2 5 3" xfId="18922"/>
    <cellStyle name="差 2 4 2 2 2" xfId="18923"/>
    <cellStyle name="差 2 4 2 2 2 2" xfId="18924"/>
    <cellStyle name="差 2 4 2 2 3" xfId="18925"/>
    <cellStyle name="差 2 4 2 2 3 2" xfId="18926"/>
    <cellStyle name="差 2 4 2 3" xfId="18927"/>
    <cellStyle name="强调文字颜色 4 5 2 5 4" xfId="18928"/>
    <cellStyle name="差 2 4 2 3 2" xfId="18929"/>
    <cellStyle name="差 2 4 2 4" xfId="18930"/>
    <cellStyle name="强调文字颜色 3 5 3 2" xfId="18931"/>
    <cellStyle name="差 2 4 3" xfId="18932"/>
    <cellStyle name="强调文字颜色 1 4 3 2 4 2 2" xfId="18933"/>
    <cellStyle name="强调文字颜色 2 5 4 5 2" xfId="18934"/>
    <cellStyle name="差 2 4 3 2" xfId="18935"/>
    <cellStyle name="差 2 4 3 2 3" xfId="18936"/>
    <cellStyle name="差 2 4 3 2 4" xfId="18937"/>
    <cellStyle name="差 2 4 3 3" xfId="18938"/>
    <cellStyle name="差 2 4 3 4" xfId="18939"/>
    <cellStyle name="强调文字颜色 3 5 4 2" xfId="18940"/>
    <cellStyle name="差 2 4 3 4 2" xfId="18941"/>
    <cellStyle name="强调文字颜色 3 5 4 2 2" xfId="18942"/>
    <cellStyle name="输出 3 2 2 5" xfId="18943"/>
    <cellStyle name="输入 3 3 3 3 3 2" xfId="18944"/>
    <cellStyle name="差 2 5 2 2" xfId="18945"/>
    <cellStyle name="常规 8 2 2 2 2 3 2" xfId="18946"/>
    <cellStyle name="差 2 5 2 2 2" xfId="18947"/>
    <cellStyle name="差 2 5 2 2 3" xfId="18948"/>
    <cellStyle name="差 2 5 2 3" xfId="18949"/>
    <cellStyle name="差 2 5 2 3 2" xfId="18950"/>
    <cellStyle name="差 2 6 2" xfId="18951"/>
    <cellStyle name="适中 4 2 3 3 5" xfId="18952"/>
    <cellStyle name="差 2 6 2 2" xfId="18953"/>
    <cellStyle name="差 2 6 2 2 2" xfId="18954"/>
    <cellStyle name="强调文字颜色 1 5 5 4" xfId="18955"/>
    <cellStyle name="差 2 6 2 3" xfId="18956"/>
    <cellStyle name="差 2 6 2 3 2" xfId="18957"/>
    <cellStyle name="强调文字颜色 1 5 6 4" xfId="18958"/>
    <cellStyle name="差 2 6 2 5" xfId="18959"/>
    <cellStyle name="强调文字颜色 3 7 3 3" xfId="18960"/>
    <cellStyle name="差 2 6 3 3" xfId="18961"/>
    <cellStyle name="差 2 7" xfId="18962"/>
    <cellStyle name="差 2 7 2" xfId="18963"/>
    <cellStyle name="差 2 7 2 2" xfId="18964"/>
    <cellStyle name="差 3 2 2 2" xfId="18965"/>
    <cellStyle name="输入 2 3 2 4" xfId="18966"/>
    <cellStyle name="差 3 2 2 2 2" xfId="18967"/>
    <cellStyle name="输入 2 3 2 4 2" xfId="18968"/>
    <cellStyle name="差 3 2 2 2 2 2" xfId="18969"/>
    <cellStyle name="输入 2 3 2 4 2 2" xfId="18970"/>
    <cellStyle name="差 3 2 2 2 2 2 2" xfId="18971"/>
    <cellStyle name="输入 2 3 2 4 2 2 2" xfId="18972"/>
    <cellStyle name="差 3 2 2 2 2 2 3" xfId="18973"/>
    <cellStyle name="差 3 2 2 2 2 3 2" xfId="18974"/>
    <cellStyle name="解释性文本 3 2 2 2 2" xfId="18975"/>
    <cellStyle name="差 3 2 2 2 3" xfId="18976"/>
    <cellStyle name="强调文字颜色 3 2" xfId="18977"/>
    <cellStyle name="输入 2 3 2 4 3" xfId="18978"/>
    <cellStyle name="差 3 2 2 2 3 2" xfId="18979"/>
    <cellStyle name="强调文字颜色 3 2 2" xfId="18980"/>
    <cellStyle name="输入 2 3 2 4 3 2" xfId="18981"/>
    <cellStyle name="差 3 2 2 2 4" xfId="18982"/>
    <cellStyle name="强调文字颜色 3 3" xfId="18983"/>
    <cellStyle name="输入 2 3 2 4 4" xfId="18984"/>
    <cellStyle name="差 3 2 2 2 4 2" xfId="18985"/>
    <cellStyle name="强调文字颜色 3 3 2" xfId="18986"/>
    <cellStyle name="输入 2 3 2 4 4 2" xfId="18987"/>
    <cellStyle name="差 3 2 2 3" xfId="18988"/>
    <cellStyle name="输入 2 3 2 5" xfId="18989"/>
    <cellStyle name="差 3 2 2 3 2" xfId="18990"/>
    <cellStyle name="输入 2 3 2 5 2" xfId="18991"/>
    <cellStyle name="差 3 2 2 3 2 2" xfId="18992"/>
    <cellStyle name="链接单元格 2 2 2 2 2 3" xfId="18993"/>
    <cellStyle name="差 3 2 2 3 2 2 2" xfId="18994"/>
    <cellStyle name="常规 2 3 4 2 2 2 3" xfId="18995"/>
    <cellStyle name="差 3 2 2 3 2 3" xfId="18996"/>
    <cellStyle name="链接单元格 2 2 2 2 2 4" xfId="18997"/>
    <cellStyle name="解释性文本 3 3 2 2" xfId="18998"/>
    <cellStyle name="差 3 2 2 3 2 4" xfId="18999"/>
    <cellStyle name="解释性文本 3 3 2 3" xfId="19000"/>
    <cellStyle name="差 3 2 2 3 3 2" xfId="19001"/>
    <cellStyle name="链接单元格 2 2 2 2 3 3" xfId="19002"/>
    <cellStyle name="强调文字颜色 4 2 2" xfId="19003"/>
    <cellStyle name="差 3 2 2 3 4" xfId="19004"/>
    <cellStyle name="强调文字颜色 4 3" xfId="19005"/>
    <cellStyle name="输入 2 3 2 5 4" xfId="19006"/>
    <cellStyle name="差 3 2 2 3 4 2" xfId="19007"/>
    <cellStyle name="警告文本 2 3 2 2 6" xfId="19008"/>
    <cellStyle name="链接单元格 2 2 2 2 4 3" xfId="19009"/>
    <cellStyle name="强调文字颜色 4 3 2" xfId="19010"/>
    <cellStyle name="差 3 2 2 4" xfId="19011"/>
    <cellStyle name="输入 2 3 2 6" xfId="19012"/>
    <cellStyle name="强调文字颜色 4 3 3 2" xfId="19013"/>
    <cellStyle name="解释性文本 3 3 4 2 2" xfId="19014"/>
    <cellStyle name="差 3 2 2 4 2" xfId="19015"/>
    <cellStyle name="输入 2 3 2 6 2" xfId="19016"/>
    <cellStyle name="强调文字颜色 4 3 3 2 2" xfId="19017"/>
    <cellStyle name="解释性文本 3 3 4 2 2 2" xfId="19018"/>
    <cellStyle name="差 3 2 3" xfId="19019"/>
    <cellStyle name="强调文字颜色 2 5 5 3 2" xfId="19020"/>
    <cellStyle name="差 3 2 3 2" xfId="19021"/>
    <cellStyle name="输入 2 3 3 4" xfId="19022"/>
    <cellStyle name="差 3 2 3 2 3 2" xfId="19023"/>
    <cellStyle name="常规 4 5" xfId="19024"/>
    <cellStyle name="差 3 2 3 3" xfId="19025"/>
    <cellStyle name="输入 2 3 3 5" xfId="19026"/>
    <cellStyle name="常规 46 32 2" xfId="19027"/>
    <cellStyle name="差 3 2 3 4" xfId="19028"/>
    <cellStyle name="输入 2 3 3 6" xfId="19029"/>
    <cellStyle name="强调文字颜色 4 3 4 2" xfId="19030"/>
    <cellStyle name="差 3 2 4 2 3" xfId="19031"/>
    <cellStyle name="输入 2 3 4 4 3" xfId="19032"/>
    <cellStyle name="差 3 2 4 2 4" xfId="19033"/>
    <cellStyle name="输入 2 3 4 4 4" xfId="19034"/>
    <cellStyle name="差 3 2 4 3" xfId="19035"/>
    <cellStyle name="输入 2 3 4 5" xfId="19036"/>
    <cellStyle name="差 3 2 4 4" xfId="19037"/>
    <cellStyle name="输入 2 3 4 6" xfId="19038"/>
    <cellStyle name="强调文字颜色 4 3 5 2" xfId="19039"/>
    <cellStyle name="解释性文本 3 3 4 4 2" xfId="19040"/>
    <cellStyle name="差 3 3" xfId="19041"/>
    <cellStyle name="差 3 3 2" xfId="19042"/>
    <cellStyle name="差 3 3 2 2 2 2 3" xfId="19043"/>
    <cellStyle name="差 3 3 2 2 2 3 2" xfId="19044"/>
    <cellStyle name="差 3 3 2 3 2 3" xfId="19045"/>
    <cellStyle name="链接单元格 2 3 2 2 2 4" xfId="19046"/>
    <cellStyle name="差 3 3 3" xfId="19047"/>
    <cellStyle name="差 3 3 3 2" xfId="19048"/>
    <cellStyle name="输入 2 4 3 4" xfId="19049"/>
    <cellStyle name="差 3 3 3 2 3" xfId="19050"/>
    <cellStyle name="输入 2 4 3 4 3" xfId="19051"/>
    <cellStyle name="差 3 3 3 2 3 2" xfId="19052"/>
    <cellStyle name="好 2 3 4" xfId="19053"/>
    <cellStyle name="差 3 3 3 3" xfId="19054"/>
    <cellStyle name="输入 2 4 3 5" xfId="19055"/>
    <cellStyle name="差 3 3 3 4" xfId="19056"/>
    <cellStyle name="输入 2 4 3 6" xfId="19057"/>
    <cellStyle name="强调文字颜色 4 4 4 2" xfId="19058"/>
    <cellStyle name="解释性文本 3 3 5 3 2" xfId="19059"/>
    <cellStyle name="输入 3 4 2 3 3" xfId="19060"/>
    <cellStyle name="差 3 3 4 2 3" xfId="19061"/>
    <cellStyle name="输入 2 4 4 4 3" xfId="19062"/>
    <cellStyle name="汇总 2 4 3 6" xfId="19063"/>
    <cellStyle name="差 3 3 4 2 4" xfId="19064"/>
    <cellStyle name="差 3 3 4 3" xfId="19065"/>
    <cellStyle name="输入 2 4 4 5" xfId="19066"/>
    <cellStyle name="差 4 3 2 2 2" xfId="19067"/>
    <cellStyle name="输入 3 4 2 4 2" xfId="19068"/>
    <cellStyle name="差 3 3 4 4" xfId="19069"/>
    <cellStyle name="强调文字颜色 4 4 5 2" xfId="19070"/>
    <cellStyle name="差 4 3 2 2 3" xfId="19071"/>
    <cellStyle name="输入 3 4 2 4 3" xfId="19072"/>
    <cellStyle name="差 3 4" xfId="19073"/>
    <cellStyle name="差 3 4 2" xfId="19074"/>
    <cellStyle name="差 3 4 3" xfId="19075"/>
    <cellStyle name="差 3 4 3 2" xfId="19076"/>
    <cellStyle name="输入 2 5 3 4" xfId="19077"/>
    <cellStyle name="差 3 4 3 2 3" xfId="19078"/>
    <cellStyle name="差 3 4 3 2 4" xfId="19079"/>
    <cellStyle name="差 3 4 3 3" xfId="19080"/>
    <cellStyle name="输入 2 5 3 5" xfId="19081"/>
    <cellStyle name="差 3 4 3 4" xfId="19082"/>
    <cellStyle name="输入 2 5 3 6" xfId="19083"/>
    <cellStyle name="强调文字颜色 4 5 4 2" xfId="19084"/>
    <cellStyle name="差 3 4 3 4 2" xfId="19085"/>
    <cellStyle name="强调文字颜色 4 5 4 2 2" xfId="19086"/>
    <cellStyle name="汇总 3 3 5 5" xfId="19087"/>
    <cellStyle name="差 3 5 2" xfId="19088"/>
    <cellStyle name="常规 8 2 2 3 2 3" xfId="19089"/>
    <cellStyle name="差 3 6 2 5" xfId="19090"/>
    <cellStyle name="强调文字颜色 4 7 3 3" xfId="19091"/>
    <cellStyle name="差 3 6 3 3" xfId="19092"/>
    <cellStyle name="差 3 7" xfId="19093"/>
    <cellStyle name="差 3 7 2" xfId="19094"/>
    <cellStyle name="差 3 7 3" xfId="19095"/>
    <cellStyle name="输出 3 4 3 2 2 2 2" xfId="19096"/>
    <cellStyle name="差 3 8" xfId="19097"/>
    <cellStyle name="差 3 8 2" xfId="19098"/>
    <cellStyle name="差 4 2 2" xfId="19099"/>
    <cellStyle name="差 4 2 2 2" xfId="19100"/>
    <cellStyle name="输入 3 3 2 4" xfId="19101"/>
    <cellStyle name="差 4 2 2 2 2 2 3" xfId="19102"/>
    <cellStyle name="差 4 2 2 2 2 3 2" xfId="19103"/>
    <cellStyle name="差 4 2 2 2 3" xfId="19104"/>
    <cellStyle name="输入 3 3 2 4 3" xfId="19105"/>
    <cellStyle name="强调文字颜色 3 4 5 2" xfId="19106"/>
    <cellStyle name="差 4 2 2 2 4" xfId="19107"/>
    <cellStyle name="输入 3 3 2 4 4" xfId="19108"/>
    <cellStyle name="强调文字颜色 3 4 5 3" xfId="19109"/>
    <cellStyle name="差 4 2 2 2 4 2" xfId="19110"/>
    <cellStyle name="输出 2 3 3 5" xfId="19111"/>
    <cellStyle name="输入 3 3 2 4 4 2" xfId="19112"/>
    <cellStyle name="强调文字颜色 3 4 5 3 2" xfId="19113"/>
    <cellStyle name="差 4 2 2 3" xfId="19114"/>
    <cellStyle name="输入 3 3 2 5" xfId="19115"/>
    <cellStyle name="差 4 2 2 3 2" xfId="19116"/>
    <cellStyle name="输入 3 3 2 5 2" xfId="19117"/>
    <cellStyle name="差 4 2 2 3 2 3" xfId="19118"/>
    <cellStyle name="链接单元格 3 2 2 2 2 4" xfId="19119"/>
    <cellStyle name="差 4 2 2 3 2 4" xfId="19120"/>
    <cellStyle name="差 4 2 2 3 3" xfId="19121"/>
    <cellStyle name="输入 3 3 2 5 3" xfId="19122"/>
    <cellStyle name="强调文字颜色 3 4 6 2" xfId="19123"/>
    <cellStyle name="差 4 2 2 3 4" xfId="19124"/>
    <cellStyle name="输入 3 3 2 5 4" xfId="19125"/>
    <cellStyle name="强调文字颜色 3 4 6 3" xfId="19126"/>
    <cellStyle name="差 4 2 2 3 4 2" xfId="19127"/>
    <cellStyle name="链接单元格 3 2 2 2 4 3" xfId="19128"/>
    <cellStyle name="输出 2 4 3 5" xfId="19129"/>
    <cellStyle name="强调文字颜色 3 4 6 3 2" xfId="19130"/>
    <cellStyle name="差 4 2 2 4" xfId="19131"/>
    <cellStyle name="强调文字颜色 4 3 3 2 4 3 2" xfId="19132"/>
    <cellStyle name="输入 3 3 2 6" xfId="19133"/>
    <cellStyle name="强调文字颜色 5 3 3 2" xfId="19134"/>
    <cellStyle name="解释性文本 3 4 4 2 2" xfId="19135"/>
    <cellStyle name="差 4 2 2 4 2" xfId="19136"/>
    <cellStyle name="输入 3 3 2 6 2" xfId="19137"/>
    <cellStyle name="强调文字颜色 5 3 3 2 2" xfId="19138"/>
    <cellStyle name="链接单元格 3 5 2 3" xfId="19139"/>
    <cellStyle name="差 4 2 3" xfId="19140"/>
    <cellStyle name="计算 5 2 2 2 2 2 2 2" xfId="19141"/>
    <cellStyle name="差 4 2 3 2" xfId="19142"/>
    <cellStyle name="输入 3 3 3 4" xfId="19143"/>
    <cellStyle name="差 4 2 3 2 3" xfId="19144"/>
    <cellStyle name="输入 3 3 3 4 3" xfId="19145"/>
    <cellStyle name="强调文字颜色 3 5 5 2" xfId="19146"/>
    <cellStyle name="差 4 2 3 3" xfId="19147"/>
    <cellStyle name="输入 3 3 3 5" xfId="19148"/>
    <cellStyle name="差 4 2 4 2 3" xfId="19149"/>
    <cellStyle name="输入 3 3 4 4 3" xfId="19150"/>
    <cellStyle name="强调文字颜色 3 6 5 2" xfId="19151"/>
    <cellStyle name="差 4 2 4 2 4" xfId="19152"/>
    <cellStyle name="输入 3 3 4 4 4" xfId="19153"/>
    <cellStyle name="强调文字颜色 3 6 5 3" xfId="19154"/>
    <cellStyle name="差 4 2 4 3" xfId="19155"/>
    <cellStyle name="输入 3 3 4 5" xfId="19156"/>
    <cellStyle name="差 4 3" xfId="19157"/>
    <cellStyle name="差 4 3 2" xfId="19158"/>
    <cellStyle name="差 4 3 2 2" xfId="19159"/>
    <cellStyle name="输入 3 4 2 4" xfId="19160"/>
    <cellStyle name="差 4 3 2 2 2 2 3" xfId="19161"/>
    <cellStyle name="差 4 3 2 2 2 3 2" xfId="19162"/>
    <cellStyle name="差 4 3 2 2 4" xfId="19163"/>
    <cellStyle name="输入 3 4 2 4 4" xfId="19164"/>
    <cellStyle name="汇总 4 2 2 2 3 2" xfId="19165"/>
    <cellStyle name="强调文字颜色 4 4 5 3" xfId="19166"/>
    <cellStyle name="差 4 3 2 2 4 2" xfId="19167"/>
    <cellStyle name="强调文字颜色 4 4 5 3 2" xfId="19168"/>
    <cellStyle name="差 4 3 2 3" xfId="19169"/>
    <cellStyle name="输入 3 4 2 5" xfId="19170"/>
    <cellStyle name="差 4 3 2 3 2" xfId="19171"/>
    <cellStyle name="输入 3 4 2 5 2" xfId="19172"/>
    <cellStyle name="差 4 3 2 3 2 3" xfId="19173"/>
    <cellStyle name="链接单元格 3 3 2 2 2 4" xfId="19174"/>
    <cellStyle name="差 4 3 2 3 2 4" xfId="19175"/>
    <cellStyle name="汇总 3 2 3 2 2 2 2 2" xfId="19176"/>
    <cellStyle name="差 4 3 2 3 3" xfId="19177"/>
    <cellStyle name="输入 3 4 2 5 3" xfId="19178"/>
    <cellStyle name="强调文字颜色 4 4 6 2" xfId="19179"/>
    <cellStyle name="输入 3 5 2 2 2 3" xfId="19180"/>
    <cellStyle name="差 4 3 2 3 3 2" xfId="19181"/>
    <cellStyle name="链接单元格 3 3 2 2 3 3" xfId="19182"/>
    <cellStyle name="强调文字颜色 4 4 6 2 2" xfId="19183"/>
    <cellStyle name="差 4 3 2 3 4" xfId="19184"/>
    <cellStyle name="输入 3 4 2 5 4" xfId="19185"/>
    <cellStyle name="输入 3 5 2 2 2 4" xfId="19186"/>
    <cellStyle name="汇总 4 2 2 2 4 2" xfId="19187"/>
    <cellStyle name="强调文字颜色 4 4 6 3" xfId="19188"/>
    <cellStyle name="差 4 3 2 3 4 2" xfId="19189"/>
    <cellStyle name="链接单元格 3 3 2 2 4 3" xfId="19190"/>
    <cellStyle name="强调文字颜色 4 4 6 3 2" xfId="19191"/>
    <cellStyle name="差 4 3 2 4" xfId="19192"/>
    <cellStyle name="输入 3 4 2 6" xfId="19193"/>
    <cellStyle name="强调文字颜色 5 4 3 2" xfId="19194"/>
    <cellStyle name="差 4 3 2 4 2" xfId="19195"/>
    <cellStyle name="输入 3 4 2 6 2" xfId="19196"/>
    <cellStyle name="强调文字颜色 5 4 3 2 2" xfId="19197"/>
    <cellStyle name="链接单元格 4 5 2 3" xfId="19198"/>
    <cellStyle name="输入 3 5 2 2 3 2" xfId="19199"/>
    <cellStyle name="差 4 3 3" xfId="19200"/>
    <cellStyle name="差 4 3 3 2" xfId="19201"/>
    <cellStyle name="输入 3 4 3 4" xfId="19202"/>
    <cellStyle name="差 4 3 3 2 3" xfId="19203"/>
    <cellStyle name="输入 3 4 3 4 3" xfId="19204"/>
    <cellStyle name="强调文字颜色 4 5 5 2" xfId="19205"/>
    <cellStyle name="差 4 3 3 2 3 2" xfId="19206"/>
    <cellStyle name="强调文字颜色 4 5 5 2 2" xfId="19207"/>
    <cellStyle name="差 4 3 3 3" xfId="19208"/>
    <cellStyle name="输入 3 4 3 5" xfId="19209"/>
    <cellStyle name="差 4 3 4 2 3" xfId="19210"/>
    <cellStyle name="输入 3 4 4 4 3" xfId="19211"/>
    <cellStyle name="强调文字颜色 4 6 5 2" xfId="19212"/>
    <cellStyle name="差 4 3 4 2 4" xfId="19213"/>
    <cellStyle name="汇总 4 2 2 4 3 2" xfId="19214"/>
    <cellStyle name="强调文字颜色 4 6 5 3" xfId="19215"/>
    <cellStyle name="差 4 3 4 3" xfId="19216"/>
    <cellStyle name="输入 3 4 4 5" xfId="19217"/>
    <cellStyle name="差 4 4 2 2 2" xfId="19218"/>
    <cellStyle name="输入 3 5 2 4 2" xfId="19219"/>
    <cellStyle name="差 4 3 4 4" xfId="19220"/>
    <cellStyle name="强调文字颜色 5 4 5 2" xfId="19221"/>
    <cellStyle name="输出 8 2 2" xfId="19222"/>
    <cellStyle name="差 4 4 2 2 3" xfId="19223"/>
    <cellStyle name="输入 3 5 2 4 3" xfId="19224"/>
    <cellStyle name="差 4 4" xfId="19225"/>
    <cellStyle name="差 4 4 2" xfId="19226"/>
    <cellStyle name="差 4 4 2 2" xfId="19227"/>
    <cellStyle name="输入 3 5 2 4" xfId="19228"/>
    <cellStyle name="差 4 4 2 3" xfId="19229"/>
    <cellStyle name="输入 3 5 2 5" xfId="19230"/>
    <cellStyle name="差 4 4 2 3 2" xfId="19231"/>
    <cellStyle name="输入 3 5 2 5 2" xfId="19232"/>
    <cellStyle name="差 4 4 2 4" xfId="19233"/>
    <cellStyle name="输入 3 5 2 6" xfId="19234"/>
    <cellStyle name="强调文字颜色 5 5 3 2" xfId="19235"/>
    <cellStyle name="差 4 4 2 4 2" xfId="19236"/>
    <cellStyle name="强调文字颜色 5 5 3 2 2" xfId="19237"/>
    <cellStyle name="差 4 4 3" xfId="19238"/>
    <cellStyle name="差 4 4 3 2" xfId="19239"/>
    <cellStyle name="输入 3 5 3 4" xfId="19240"/>
    <cellStyle name="差 4 4 3 2 3" xfId="19241"/>
    <cellStyle name="强调文字颜色 5 5 5 2" xfId="19242"/>
    <cellStyle name="差 4 4 3 2 4" xfId="19243"/>
    <cellStyle name="强调文字颜色 5 5 5 3" xfId="19244"/>
    <cellStyle name="差 4 4 3 3" xfId="19245"/>
    <cellStyle name="输入 3 5 3 5" xfId="19246"/>
    <cellStyle name="差 4 4 3 4" xfId="19247"/>
    <cellStyle name="输入 3 5 3 6" xfId="19248"/>
    <cellStyle name="强调文字颜色 5 5 4 2" xfId="19249"/>
    <cellStyle name="差 4 5" xfId="19250"/>
    <cellStyle name="差 4 5 2" xfId="19251"/>
    <cellStyle name="差 4 5 2 2" xfId="19252"/>
    <cellStyle name="输入 3 6 2 4" xfId="19253"/>
    <cellStyle name="差 4 5 2 2 2" xfId="19254"/>
    <cellStyle name="汇总 2 2 2 2 3 4" xfId="19255"/>
    <cellStyle name="输入 3 6 2 4 2" xfId="19256"/>
    <cellStyle name="输入 4 4 4 5" xfId="19257"/>
    <cellStyle name="汇总 8 3 4" xfId="19258"/>
    <cellStyle name="差 4 5 2 2 3" xfId="19259"/>
    <cellStyle name="强调文字颜色 6 4 5 2" xfId="19260"/>
    <cellStyle name="差 4 5 2 3" xfId="19261"/>
    <cellStyle name="输入 3 6 2 5" xfId="19262"/>
    <cellStyle name="差 4 5 2 3 2" xfId="19263"/>
    <cellStyle name="差 4 6 2" xfId="19264"/>
    <cellStyle name="差 4 6 2 2" xfId="19265"/>
    <cellStyle name="输入 3 7 2 4" xfId="19266"/>
    <cellStyle name="差 4 6 2 2 2" xfId="19267"/>
    <cellStyle name="汇总 2 2 3 2 3 4" xfId="19268"/>
    <cellStyle name="差 4 6 2 3" xfId="19269"/>
    <cellStyle name="差 4 6 2 3 2" xfId="19270"/>
    <cellStyle name="差 4 6 2 4" xfId="19271"/>
    <cellStyle name="强调文字颜色 5 7 3 2" xfId="19272"/>
    <cellStyle name="差 4 6 2 5" xfId="19273"/>
    <cellStyle name="强调文字颜色 5 7 3 3" xfId="19274"/>
    <cellStyle name="差 4 6 3 3" xfId="19275"/>
    <cellStyle name="输入 2 4 2 2 2 2 4" xfId="19276"/>
    <cellStyle name="差 4 7" xfId="19277"/>
    <cellStyle name="差 4 7 2" xfId="19278"/>
    <cellStyle name="差 4 7 2 2" xfId="19279"/>
    <cellStyle name="输入 3 8 2 4" xfId="19280"/>
    <cellStyle name="差 4 7 3" xfId="19281"/>
    <cellStyle name="差 4 7 3 2" xfId="19282"/>
    <cellStyle name="差 4 7 5" xfId="19283"/>
    <cellStyle name="检查单元格 3 2" xfId="19284"/>
    <cellStyle name="强调文字颜色 5 3 2 3 2 2" xfId="19285"/>
    <cellStyle name="差 4 8" xfId="19286"/>
    <cellStyle name="差 4 8 2" xfId="19287"/>
    <cellStyle name="差 5" xfId="19288"/>
    <cellStyle name="差 5 2" xfId="19289"/>
    <cellStyle name="差 5 2 2" xfId="19290"/>
    <cellStyle name="强调文字颜色 3 2 2 2 4 5" xfId="19291"/>
    <cellStyle name="差 5 2 2 2" xfId="19292"/>
    <cellStyle name="输入 4 3 2 4" xfId="19293"/>
    <cellStyle name="差 5 2 2 2 2" xfId="19294"/>
    <cellStyle name="输入 4 3 2 4 2" xfId="19295"/>
    <cellStyle name="差 5 2 2 2 2 2" xfId="19296"/>
    <cellStyle name="输入 4 3 2 4 2 2" xfId="19297"/>
    <cellStyle name="差 5 2 2 2 3" xfId="19298"/>
    <cellStyle name="输入 4 3 2 4 3" xfId="19299"/>
    <cellStyle name="常规 6 8 2" xfId="19300"/>
    <cellStyle name="差 5 2 2 2 3 2" xfId="19301"/>
    <cellStyle name="输入 4 3 2 4 3 2" xfId="19302"/>
    <cellStyle name="常规 6 8 2 2" xfId="19303"/>
    <cellStyle name="差 5 2 2 3" xfId="19304"/>
    <cellStyle name="输入 4 3 2 5" xfId="19305"/>
    <cellStyle name="差 5 2 2 3 2" xfId="19306"/>
    <cellStyle name="适中 5" xfId="19307"/>
    <cellStyle name="输入 4 3 2 5 2" xfId="19308"/>
    <cellStyle name="差 5 2 2 4" xfId="19309"/>
    <cellStyle name="输入 4 3 2 6" xfId="19310"/>
    <cellStyle name="强调文字颜色 6 3 3 2" xfId="19311"/>
    <cellStyle name="差 5 2 2 4 2" xfId="19312"/>
    <cellStyle name="输入 4 3 2 6 2" xfId="19313"/>
    <cellStyle name="强调文字颜色 6 3 3 2 2" xfId="19314"/>
    <cellStyle name="差 5 2 3" xfId="19315"/>
    <cellStyle name="强调文字颜色 5 2 4 2 4 2" xfId="19316"/>
    <cellStyle name="差 5 2 3 2" xfId="19317"/>
    <cellStyle name="输入 4 3 3 4" xfId="19318"/>
    <cellStyle name="汇总 7 2 3" xfId="19319"/>
    <cellStyle name="差 5 2 3 2 3" xfId="19320"/>
    <cellStyle name="输入 4 3 3 4 3" xfId="19321"/>
    <cellStyle name="常规 7 8 2" xfId="19322"/>
    <cellStyle name="汇总 7 2 3 3" xfId="19323"/>
    <cellStyle name="差 5 2 3 2 4" xfId="19324"/>
    <cellStyle name="输入 4 3 3 4 4" xfId="19325"/>
    <cellStyle name="差 5 2 3 3" xfId="19326"/>
    <cellStyle name="输入 4 3 3 5" xfId="19327"/>
    <cellStyle name="汇总 7 2 4" xfId="19328"/>
    <cellStyle name="差 5 2 3 4" xfId="19329"/>
    <cellStyle name="输入 4 3 3 6" xfId="19330"/>
    <cellStyle name="汇总 7 2 5" xfId="19331"/>
    <cellStyle name="强调文字颜色 6 3 4 2" xfId="19332"/>
    <cellStyle name="适中 2 2 5 2 2" xfId="19333"/>
    <cellStyle name="差 5 3" xfId="19334"/>
    <cellStyle name="输出 5 2 2 2 2" xfId="19335"/>
    <cellStyle name="差 5 3 2" xfId="19336"/>
    <cellStyle name="输出 5 2 2 2 2 2" xfId="19337"/>
    <cellStyle name="差 5 3 2 2" xfId="19338"/>
    <cellStyle name="输出 5 2 2 2 2 2 2" xfId="19339"/>
    <cellStyle name="输入 4 4 2 4" xfId="19340"/>
    <cellStyle name="差 5 3 2 2 2" xfId="19341"/>
    <cellStyle name="输出 5 2 2 2 2 2 2 2" xfId="19342"/>
    <cellStyle name="输入 4 4 2 4 2" xfId="19343"/>
    <cellStyle name="差 5 3 2 2 3" xfId="19344"/>
    <cellStyle name="输入 4 4 2 4 3" xfId="19345"/>
    <cellStyle name="差 5 3 2 3" xfId="19346"/>
    <cellStyle name="输出 5 2 2 2 2 2 3" xfId="19347"/>
    <cellStyle name="输入 4 4 2 5" xfId="19348"/>
    <cellStyle name="差 5 3 2 3 2" xfId="19349"/>
    <cellStyle name="输入 4 4 2 5 2" xfId="19350"/>
    <cellStyle name="差 5 4" xfId="19351"/>
    <cellStyle name="输出 5 2 2 2 3" xfId="19352"/>
    <cellStyle name="差 5 4 2" xfId="19353"/>
    <cellStyle name="差 5 4 2 2" xfId="19354"/>
    <cellStyle name="输入 4 5 2 4" xfId="19355"/>
    <cellStyle name="差 5 4 2 2 2" xfId="19356"/>
    <cellStyle name="输入 4 5 2 4 2" xfId="19357"/>
    <cellStyle name="差 5 4 2 3" xfId="19358"/>
    <cellStyle name="输入 4 5 2 5" xfId="19359"/>
    <cellStyle name="解释性文本 7 2" xfId="19360"/>
    <cellStyle name="输入 3 6 3 2 2" xfId="19361"/>
    <cellStyle name="差 5 4 2 4" xfId="19362"/>
    <cellStyle name="输入 4 5 2 6" xfId="19363"/>
    <cellStyle name="强调文字颜色 6 5 3 2" xfId="19364"/>
    <cellStyle name="解释性文本 7 3" xfId="19365"/>
    <cellStyle name="输入 3 6 3 2 3" xfId="19366"/>
    <cellStyle name="差 5 5" xfId="19367"/>
    <cellStyle name="输出 5 2 2 2 4" xfId="19368"/>
    <cellStyle name="差 5 5 2" xfId="19369"/>
    <cellStyle name="输出 5 2 2 2 4 2" xfId="19370"/>
    <cellStyle name="差 6" xfId="19371"/>
    <cellStyle name="差 6 2" xfId="19372"/>
    <cellStyle name="计算 2 3 2 2 2 2 5" xfId="19373"/>
    <cellStyle name="差 6 2 2" xfId="19374"/>
    <cellStyle name="差 6 2 2 2" xfId="19375"/>
    <cellStyle name="输入 5 3 2 4" xfId="19376"/>
    <cellStyle name="输入 7 3 4" xfId="19377"/>
    <cellStyle name="注释 4 4" xfId="19378"/>
    <cellStyle name="差 6 2 2 2 2" xfId="19379"/>
    <cellStyle name="输入 5 3 2 4 2" xfId="19380"/>
    <cellStyle name="强调文字颜色 1 2 3 3 6" xfId="19381"/>
    <cellStyle name="注释 4 4 2" xfId="19382"/>
    <cellStyle name="差 6 2 2 2 3" xfId="19383"/>
    <cellStyle name="输入 5 3 2 4 3" xfId="19384"/>
    <cellStyle name="注释 4 4 3" xfId="19385"/>
    <cellStyle name="差 6 2 2 3" xfId="19386"/>
    <cellStyle name="输入 5 3 2 5" xfId="19387"/>
    <cellStyle name="输入 7 3 5" xfId="19388"/>
    <cellStyle name="注释 4 5" xfId="19389"/>
    <cellStyle name="差 6 2 2 3 2" xfId="19390"/>
    <cellStyle name="输入 5 3 2 5 2" xfId="19391"/>
    <cellStyle name="差 6 2 3" xfId="19392"/>
    <cellStyle name="强调文字颜色 5 2 4 3 4 2" xfId="19393"/>
    <cellStyle name="差 6 2 3 2" xfId="19394"/>
    <cellStyle name="输入 5 3 3 4" xfId="19395"/>
    <cellStyle name="注释 5 4" xfId="19396"/>
    <cellStyle name="差 6 2 4 2" xfId="19397"/>
    <cellStyle name="输入 5 3 4 4" xfId="19398"/>
    <cellStyle name="差 6 3" xfId="19399"/>
    <cellStyle name="输出 5 2 2 3 2" xfId="19400"/>
    <cellStyle name="差 6 3 2" xfId="19401"/>
    <cellStyle name="输出 5 2 2 3 2 2" xfId="19402"/>
    <cellStyle name="差 6 3 2 2" xfId="19403"/>
    <cellStyle name="输出 5 2 2 3 2 2 2" xfId="19404"/>
    <cellStyle name="输入 8 3 4" xfId="19405"/>
    <cellStyle name="输入 5 4 2 4" xfId="19406"/>
    <cellStyle name="差 6 3 2 2 2" xfId="19407"/>
    <cellStyle name="强调文字颜色 1 3 3 3 6" xfId="19408"/>
    <cellStyle name="差 6 3 2 3" xfId="19409"/>
    <cellStyle name="输入 5 4 2 5" xfId="19410"/>
    <cellStyle name="输入 8 3 5" xfId="19411"/>
    <cellStyle name="差 6 3 2 4" xfId="19412"/>
    <cellStyle name="输入 8 3 6" xfId="19413"/>
    <cellStyle name="差 6 3 4 2" xfId="19414"/>
    <cellStyle name="输入 5 4 4 4" xfId="19415"/>
    <cellStyle name="汇总 2 2 3 2 3 3" xfId="19416"/>
    <cellStyle name="差 7" xfId="19417"/>
    <cellStyle name="差 7 2" xfId="19418"/>
    <cellStyle name="差 7 2 2" xfId="19419"/>
    <cellStyle name="差 7 2 2 2" xfId="19420"/>
    <cellStyle name="输入 5 2 2 2 4" xfId="19421"/>
    <cellStyle name="输入 6 3 2 4" xfId="19422"/>
    <cellStyle name="差 7 2 3" xfId="19423"/>
    <cellStyle name="差 7 2 3 2" xfId="19424"/>
    <cellStyle name="输入 5 2 2 3 4" xfId="19425"/>
    <cellStyle name="差 7 2 5" xfId="19426"/>
    <cellStyle name="常规 70 12 2" xfId="19427"/>
    <cellStyle name="差 7 3" xfId="19428"/>
    <cellStyle name="输出 5 2 2 4 2" xfId="19429"/>
    <cellStyle name="差 7 3 2" xfId="19430"/>
    <cellStyle name="计算 3 2 2 2 2 3" xfId="19431"/>
    <cellStyle name="差 7 6" xfId="19432"/>
    <cellStyle name="差 8" xfId="19433"/>
    <cellStyle name="差 8 2" xfId="19434"/>
    <cellStyle name="差 8 2 2" xfId="19435"/>
    <cellStyle name="差 8 2 2 2" xfId="19436"/>
    <cellStyle name="输入 5 3 2 2 4" xfId="19437"/>
    <cellStyle name="输入 7 3 2 4" xfId="19438"/>
    <cellStyle name="差 8 2 3" xfId="19439"/>
    <cellStyle name="差 8 2 3 2" xfId="19440"/>
    <cellStyle name="注释 4 3 4" xfId="19441"/>
    <cellStyle name="差 8 2 4" xfId="19442"/>
    <cellStyle name="差 8 2 5" xfId="19443"/>
    <cellStyle name="差 8 3" xfId="19444"/>
    <cellStyle name="输出 5 2 2 5 2" xfId="19445"/>
    <cellStyle name="差 8 3 2" xfId="19446"/>
    <cellStyle name="计算 3 2 2 3 2 3" xfId="19447"/>
    <cellStyle name="差 8 4" xfId="19448"/>
    <cellStyle name="输出 5 2 2 5 3" xfId="19449"/>
    <cellStyle name="差 8 4 2" xfId="19450"/>
    <cellStyle name="计算 3 2 2 3 3 3" xfId="19451"/>
    <cellStyle name="差 8 5" xfId="19452"/>
    <cellStyle name="输出 5 2 2 5 4" xfId="19453"/>
    <cellStyle name="差 8 6" xfId="19454"/>
    <cellStyle name="差 9" xfId="19455"/>
    <cellStyle name="差 9 2" xfId="19456"/>
    <cellStyle name="差 9 2 2" xfId="19457"/>
    <cellStyle name="差 9 3" xfId="19458"/>
    <cellStyle name="输出 5 2 2 6 2" xfId="19459"/>
    <cellStyle name="差 9 3 2" xfId="19460"/>
    <cellStyle name="计算 3 2 2 4 2 3" xfId="19461"/>
    <cellStyle name="差 9 4" xfId="19462"/>
    <cellStyle name="输出 5 2 2 6 3" xfId="19463"/>
    <cellStyle name="差 9 5" xfId="19464"/>
    <cellStyle name="常规 10 2" xfId="19465"/>
    <cellStyle name="常规 6 2 4 3" xfId="19466"/>
    <cellStyle name="常规 10 2 2" xfId="19467"/>
    <cellStyle name="常规 10 2 2 2" xfId="19468"/>
    <cellStyle name="常规 10 2 2 2 2" xfId="19469"/>
    <cellStyle name="链接单元格 2 4 4" xfId="19470"/>
    <cellStyle name="常规 10 2 2 3" xfId="19471"/>
    <cellStyle name="常规 10 2 2 3 2" xfId="19472"/>
    <cellStyle name="链接单元格 2 5 4" xfId="19473"/>
    <cellStyle name="常规 10 2 2 4" xfId="19474"/>
    <cellStyle name="常规 10 2 2 5" xfId="19475"/>
    <cellStyle name="强调文字颜色 4 3 6 6 2" xfId="19476"/>
    <cellStyle name="常规 10 2 3" xfId="19477"/>
    <cellStyle name="常规 10 2 3 2" xfId="19478"/>
    <cellStyle name="常规 10 2 3 3" xfId="19479"/>
    <cellStyle name="常规 10 2 4" xfId="19480"/>
    <cellStyle name="强调文字颜色 1 3 2 2 2" xfId="19481"/>
    <cellStyle name="常规 10 2 4 2" xfId="19482"/>
    <cellStyle name="强调文字颜色 1 3 2 2 2 2" xfId="19483"/>
    <cellStyle name="常规 10 3" xfId="19484"/>
    <cellStyle name="汇总 4 6 2 2" xfId="19485"/>
    <cellStyle name="常规 10 3 2" xfId="19486"/>
    <cellStyle name="汇总 4 6 2 2 2" xfId="19487"/>
    <cellStyle name="常规 10 3 2 2" xfId="19488"/>
    <cellStyle name="汇总 4 6 2 2 2 2" xfId="19489"/>
    <cellStyle name="常规 10 3 2 2 2" xfId="19490"/>
    <cellStyle name="常规 10 3 3" xfId="19491"/>
    <cellStyle name="汇总 4 6 2 2 3" xfId="19492"/>
    <cellStyle name="常规 10 3 3 2" xfId="19493"/>
    <cellStyle name="常规 10 3 4" xfId="19494"/>
    <cellStyle name="汇总 4 6 2 2 4" xfId="19495"/>
    <cellStyle name="强调文字颜色 1 3 2 3 2" xfId="19496"/>
    <cellStyle name="常规 10 3 4 2" xfId="19497"/>
    <cellStyle name="强调文字颜色 1 3 2 3 2 2" xfId="19498"/>
    <cellStyle name="常规 10 3 5" xfId="19499"/>
    <cellStyle name="强调文字颜色 1 3 2 3 3" xfId="19500"/>
    <cellStyle name="常规 10 3 5 2" xfId="19501"/>
    <cellStyle name="强调文字颜色 1 3 2 3 3 2" xfId="19502"/>
    <cellStyle name="常规 10 4" xfId="19503"/>
    <cellStyle name="汇总 4 6 2 3" xfId="19504"/>
    <cellStyle name="常规 10 4 2" xfId="19505"/>
    <cellStyle name="汇总 4 6 2 3 2" xfId="19506"/>
    <cellStyle name="常规 11" xfId="19507"/>
    <cellStyle name="常规 11 2" xfId="19508"/>
    <cellStyle name="常规 6 2 5 3" xfId="19509"/>
    <cellStyle name="常规 11 2 2" xfId="19510"/>
    <cellStyle name="常规 6 2 5 3 2" xfId="19511"/>
    <cellStyle name="常规 11 2 2 2" xfId="19512"/>
    <cellStyle name="常规 11 2 2 2 2" xfId="19513"/>
    <cellStyle name="常规 11 2 2 3" xfId="19514"/>
    <cellStyle name="常规 11 2 2 3 2" xfId="19515"/>
    <cellStyle name="常规 11 2 2 4" xfId="19516"/>
    <cellStyle name="常规 11 2 2 4 2" xfId="19517"/>
    <cellStyle name="常规 11 2 3" xfId="19518"/>
    <cellStyle name="常规 11 2 3 2" xfId="19519"/>
    <cellStyle name="常规 11 2 4" xfId="19520"/>
    <cellStyle name="强调文字颜色 1 3 3 2 2" xfId="19521"/>
    <cellStyle name="常规 11 2 4 2" xfId="19522"/>
    <cellStyle name="强调文字颜色 1 3 3 2 2 2" xfId="19523"/>
    <cellStyle name="常规 11 3" xfId="19524"/>
    <cellStyle name="汇总 4 6 3 2" xfId="19525"/>
    <cellStyle name="常规 11 3 2" xfId="19526"/>
    <cellStyle name="汇总 4 6 3 2 2" xfId="19527"/>
    <cellStyle name="常规 11 3 2 2" xfId="19528"/>
    <cellStyle name="常规 18" xfId="19529"/>
    <cellStyle name="常规 23" xfId="19530"/>
    <cellStyle name="常规 11 3 3" xfId="19531"/>
    <cellStyle name="常规 11 3 3 2" xfId="19532"/>
    <cellStyle name="常规 68" xfId="19533"/>
    <cellStyle name="常规 73" xfId="19534"/>
    <cellStyle name="常规 11 3 3 3" xfId="19535"/>
    <cellStyle name="常规 69" xfId="19536"/>
    <cellStyle name="常规 74" xfId="19537"/>
    <cellStyle name="常规 11 3 4" xfId="19538"/>
    <cellStyle name="强调文字颜色 1 3 3 3 2" xfId="19539"/>
    <cellStyle name="常规 11 3 4 2" xfId="19540"/>
    <cellStyle name="强调文字颜色 1 3 3 3 2 2" xfId="19541"/>
    <cellStyle name="常规 11 3 4 3" xfId="19542"/>
    <cellStyle name="强调文字颜色 1 3 3 3 2 3" xfId="19543"/>
    <cellStyle name="常规 11 3 5" xfId="19544"/>
    <cellStyle name="强调文字颜色 1 3 3 3 3" xfId="19545"/>
    <cellStyle name="常规 11 3 5 2" xfId="19546"/>
    <cellStyle name="强调文字颜色 1 3 3 3 3 2" xfId="19547"/>
    <cellStyle name="常规 11 3 6" xfId="19548"/>
    <cellStyle name="强调文字颜色 1 3 3 3 4" xfId="19549"/>
    <cellStyle name="常规 11 3 6 2" xfId="19550"/>
    <cellStyle name="强调文字颜色 1 3 3 3 4 2" xfId="19551"/>
    <cellStyle name="常规 11 4" xfId="19552"/>
    <cellStyle name="汇总 4 6 3 3" xfId="19553"/>
    <cellStyle name="常规 11 4 2" xfId="19554"/>
    <cellStyle name="常规 11 4 3" xfId="19555"/>
    <cellStyle name="常规 12" xfId="19556"/>
    <cellStyle name="强调文字颜色 3 4 3 2 2" xfId="19557"/>
    <cellStyle name="常规 12 2" xfId="19558"/>
    <cellStyle name="常规 6 2 6 3" xfId="19559"/>
    <cellStyle name="强调文字颜色 3 4 3 2 2 2" xfId="19560"/>
    <cellStyle name="常规 12 2 2" xfId="19561"/>
    <cellStyle name="强调文字颜色 3 4 3 2 2 2 2" xfId="19562"/>
    <cellStyle name="常规 12 2 2 2" xfId="19563"/>
    <cellStyle name="强调文字颜色 3 4 3 2 2 2 2 2" xfId="19564"/>
    <cellStyle name="常规 12 2 3" xfId="19565"/>
    <cellStyle name="强调文字颜色 3 4 3 2 2 2 3" xfId="19566"/>
    <cellStyle name="常规 12 2 3 2" xfId="19567"/>
    <cellStyle name="常规 12 2 3 3" xfId="19568"/>
    <cellStyle name="常规 12 2 4" xfId="19569"/>
    <cellStyle name="强调文字颜色 3 4 3 2 2 2 4" xfId="19570"/>
    <cellStyle name="强调文字颜色 1 3 4 2 2" xfId="19571"/>
    <cellStyle name="常规 12 2 4 2" xfId="19572"/>
    <cellStyle name="强调文字颜色 1 3 4 2 2 2" xfId="19573"/>
    <cellStyle name="常规 12 2 4 3" xfId="19574"/>
    <cellStyle name="强调文字颜色 1 3 4 2 2 3" xfId="19575"/>
    <cellStyle name="常规 12 3" xfId="19576"/>
    <cellStyle name="强调文字颜色 3 4 3 2 2 3" xfId="19577"/>
    <cellStyle name="汇总 4 6 4 2" xfId="19578"/>
    <cellStyle name="输入 3 3 2 2 3 2 3" xfId="19579"/>
    <cellStyle name="常规 12 3 2" xfId="19580"/>
    <cellStyle name="强调文字颜色 3 4 3 2 2 3 2" xfId="19581"/>
    <cellStyle name="强调文字颜色 6 2 2 2 2 5" xfId="19582"/>
    <cellStyle name="常规 12 3 2 2" xfId="19583"/>
    <cellStyle name="强调文字颜色 3 4 3 2 2 3 2 2" xfId="19584"/>
    <cellStyle name="强调文字颜色 6 2 2 2 2 5 2" xfId="19585"/>
    <cellStyle name="常规 12 3 2 3" xfId="19586"/>
    <cellStyle name="常规 12 3 3" xfId="19587"/>
    <cellStyle name="强调文字颜色 3 4 3 2 2 3 3" xfId="19588"/>
    <cellStyle name="强调文字颜色 6 2 2 2 2 6" xfId="19589"/>
    <cellStyle name="常规 12 3 3 2" xfId="19590"/>
    <cellStyle name="强调文字颜色 3 4 3 2 2 3 3 2" xfId="19591"/>
    <cellStyle name="强调文字颜色 6 2 2 2 2 6 2" xfId="19592"/>
    <cellStyle name="常规 12 3 4" xfId="19593"/>
    <cellStyle name="强调文字颜色 3 4 3 2 2 3 4" xfId="19594"/>
    <cellStyle name="强调文字颜色 1 3 4 3 2" xfId="19595"/>
    <cellStyle name="常规 12 3 4 2" xfId="19596"/>
    <cellStyle name="强调文字颜色 1 3 4 3 2 2" xfId="19597"/>
    <cellStyle name="常规 12 3 5 2" xfId="19598"/>
    <cellStyle name="常规 12 3 6" xfId="19599"/>
    <cellStyle name="强调文字颜色 1 3 4 3 4" xfId="19600"/>
    <cellStyle name="常规 12 4" xfId="19601"/>
    <cellStyle name="强调文字颜色 3 4 3 2 2 4" xfId="19602"/>
    <cellStyle name="汇总 4 6 4 3" xfId="19603"/>
    <cellStyle name="输入 3 3 2 2 3 2 4" xfId="19604"/>
    <cellStyle name="常规 12 4 2" xfId="19605"/>
    <cellStyle name="强调文字颜色 3 4 3 2 2 4 2" xfId="19606"/>
    <cellStyle name="强调文字颜色 6 2 2 2 3 5" xfId="19607"/>
    <cellStyle name="计算 2 3 5 2 2 2" xfId="19608"/>
    <cellStyle name="强调文字颜色 3 4 3 2 3" xfId="19609"/>
    <cellStyle name="常规 13" xfId="19610"/>
    <cellStyle name="适中 8 3 2" xfId="19611"/>
    <cellStyle name="强调文字颜色 3 4 3 2 3 2" xfId="19612"/>
    <cellStyle name="常规 13 2" xfId="19613"/>
    <cellStyle name="适中 8 3 2 2" xfId="19614"/>
    <cellStyle name="常规 13 2 2" xfId="19615"/>
    <cellStyle name="强调文字颜色 3 4 3 2 3 2 2" xfId="19616"/>
    <cellStyle name="常规 13 2 3" xfId="19617"/>
    <cellStyle name="强调文字颜色 3 4 3 2 3 2 3" xfId="19618"/>
    <cellStyle name="常规 13 2 4" xfId="19619"/>
    <cellStyle name="强调文字颜色 3 4 3 2 3 2 4" xfId="19620"/>
    <cellStyle name="强调文字颜色 1 3 5 2 2" xfId="19621"/>
    <cellStyle name="常规 13 2 4 3" xfId="19622"/>
    <cellStyle name="强调文字颜色 1 3 5 2 2 3" xfId="19623"/>
    <cellStyle name="常规 13 3" xfId="19624"/>
    <cellStyle name="强调文字颜色 3 4 3 2 3 3" xfId="19625"/>
    <cellStyle name="汇总 4 6 5 2" xfId="19626"/>
    <cellStyle name="输入 3 3 2 2 3 3 3" xfId="19627"/>
    <cellStyle name="常规 13 3 2" xfId="19628"/>
    <cellStyle name="常规 13 3 2 3" xfId="19629"/>
    <cellStyle name="常规 17 4" xfId="19630"/>
    <cellStyle name="常规 22 4" xfId="19631"/>
    <cellStyle name="常规 13 3 3" xfId="19632"/>
    <cellStyle name="常规 13 3 3 2" xfId="19633"/>
    <cellStyle name="常规 18 3" xfId="19634"/>
    <cellStyle name="常规 23 3" xfId="19635"/>
    <cellStyle name="常规 13 3 4" xfId="19636"/>
    <cellStyle name="强调文字颜色 1 3 5 3 2" xfId="19637"/>
    <cellStyle name="常规 13 3 4 2" xfId="19638"/>
    <cellStyle name="常规 19 3" xfId="19639"/>
    <cellStyle name="常规 24 3" xfId="19640"/>
    <cellStyle name="强调文字颜色 1 3 5 3 2 2" xfId="19641"/>
    <cellStyle name="常规 13 3 5" xfId="19642"/>
    <cellStyle name="强调文字颜色 1 3 5 3 3" xfId="19643"/>
    <cellStyle name="常规 13 3 5 2" xfId="19644"/>
    <cellStyle name="常规 25 3" xfId="19645"/>
    <cellStyle name="常规 30 3" xfId="19646"/>
    <cellStyle name="强调文字颜色 1 3 5 3 3 2" xfId="19647"/>
    <cellStyle name="常规 13 3 6" xfId="19648"/>
    <cellStyle name="强调文字颜色 1 3 5 3 4" xfId="19649"/>
    <cellStyle name="常规 13 4" xfId="19650"/>
    <cellStyle name="强调文字颜色 3 4 3 2 3 4" xfId="19651"/>
    <cellStyle name="常规 13 4 2" xfId="19652"/>
    <cellStyle name="强调文字颜色 3 4 3 2 3 4 2" xfId="19653"/>
    <cellStyle name="强调文字颜色 6 2 2 3 3 5" xfId="19654"/>
    <cellStyle name="常规 13 4 3" xfId="19655"/>
    <cellStyle name="常规 13 5" xfId="19656"/>
    <cellStyle name="强调文字颜色 3 4 3 2 3 5" xfId="19657"/>
    <cellStyle name="强调文字颜色 3 4 3 2 4" xfId="19658"/>
    <cellStyle name="常规 14" xfId="19659"/>
    <cellStyle name="适中 8 3 3" xfId="19660"/>
    <cellStyle name="强调文字颜色 3 4 3 2 4 2" xfId="19661"/>
    <cellStyle name="常规 14 2" xfId="19662"/>
    <cellStyle name="适中 8 3 3 2" xfId="19663"/>
    <cellStyle name="常规 14 2 2" xfId="19664"/>
    <cellStyle name="强调文字颜色 3 4 3 2 4 2 2" xfId="19665"/>
    <cellStyle name="常规 14 2 2 2" xfId="19666"/>
    <cellStyle name="常规 66 3 2 12 3" xfId="19667"/>
    <cellStyle name="常规 14 2 2 3" xfId="19668"/>
    <cellStyle name="常规 66 3 2 12 4" xfId="19669"/>
    <cellStyle name="常规 14 2 3" xfId="19670"/>
    <cellStyle name="常规 14 2 3 2" xfId="19671"/>
    <cellStyle name="常规 66 3 2 13 3" xfId="19672"/>
    <cellStyle name="常规 14 2 4" xfId="19673"/>
    <cellStyle name="强调文字颜色 1 3 6 2 2" xfId="19674"/>
    <cellStyle name="常规 14 2 4 2" xfId="19675"/>
    <cellStyle name="常规 66 3 2 14 3" xfId="19676"/>
    <cellStyle name="强调文字颜色 1 3 6 2 2 2" xfId="19677"/>
    <cellStyle name="常规 14 2 5" xfId="19678"/>
    <cellStyle name="强调文字颜色 1 3 6 2 3" xfId="19679"/>
    <cellStyle name="强调文字颜色 3 4 3 2 4 3" xfId="19680"/>
    <cellStyle name="常规 14 3" xfId="19681"/>
    <cellStyle name="强调文字颜色 6 2 2 3 2 2 2" xfId="19682"/>
    <cellStyle name="常规 14 3 2" xfId="19683"/>
    <cellStyle name="强调文字颜色 3 4 3 2 4 3 2" xfId="19684"/>
    <cellStyle name="常规 14 3 2 2" xfId="19685"/>
    <cellStyle name="输出 3 4 2 2 4 4" xfId="19686"/>
    <cellStyle name="常规 14 3 3" xfId="19687"/>
    <cellStyle name="常规 14 3 3 2" xfId="19688"/>
    <cellStyle name="常规 14 3 4" xfId="19689"/>
    <cellStyle name="强调文字颜色 1 3 6 3 2" xfId="19690"/>
    <cellStyle name="常规 14 3 4 2" xfId="19691"/>
    <cellStyle name="强调文字颜色 1 3 6 3 2 2" xfId="19692"/>
    <cellStyle name="常规 14 3 5" xfId="19693"/>
    <cellStyle name="强调文字颜色 1 3 6 3 3" xfId="19694"/>
    <cellStyle name="强调文字颜色 3 4 3 2 4 4" xfId="19695"/>
    <cellStyle name="常规 14 4" xfId="19696"/>
    <cellStyle name="强调文字颜色 6 2 2 3 2 2 3" xfId="19697"/>
    <cellStyle name="强调文字颜色 3 4 3 2 5" xfId="19698"/>
    <cellStyle name="常规 15" xfId="19699"/>
    <cellStyle name="常规 20" xfId="19700"/>
    <cellStyle name="适中 8 3 4" xfId="19701"/>
    <cellStyle name="常规 15 2" xfId="19702"/>
    <cellStyle name="常规 20 2" xfId="19703"/>
    <cellStyle name="强调文字颜色 3 4 3 2 5 2" xfId="19704"/>
    <cellStyle name="常规 15 2 2" xfId="19705"/>
    <cellStyle name="常规 20 2 2" xfId="19706"/>
    <cellStyle name="常规 15 2 2 2" xfId="19707"/>
    <cellStyle name="常规 20 2 2 2" xfId="19708"/>
    <cellStyle name="常规 15 2 2 3" xfId="19709"/>
    <cellStyle name="常规 20 2 2 3" xfId="19710"/>
    <cellStyle name="常规 15 2 3" xfId="19711"/>
    <cellStyle name="常规 20 2 3" xfId="19712"/>
    <cellStyle name="常规 15 2 3 2" xfId="19713"/>
    <cellStyle name="常规 20 2 3 2" xfId="19714"/>
    <cellStyle name="常规 15 2 4" xfId="19715"/>
    <cellStyle name="常规 20 2 4" xfId="19716"/>
    <cellStyle name="常规 15 2 4 2" xfId="19717"/>
    <cellStyle name="常规 20 2 4 2" xfId="19718"/>
    <cellStyle name="常规 15 2 5" xfId="19719"/>
    <cellStyle name="常规 20 2 5" xfId="19720"/>
    <cellStyle name="常规 15 3" xfId="19721"/>
    <cellStyle name="常规 20 3" xfId="19722"/>
    <cellStyle name="强调文字颜色 3 4 3 2 5 3" xfId="19723"/>
    <cellStyle name="常规 15 3 2" xfId="19724"/>
    <cellStyle name="常规 20 3 2" xfId="19725"/>
    <cellStyle name="常规 15 3 2 2" xfId="19726"/>
    <cellStyle name="常规 20 3 2 2" xfId="19727"/>
    <cellStyle name="常规 15 3 3" xfId="19728"/>
    <cellStyle name="常规 20 3 3" xfId="19729"/>
    <cellStyle name="常规 15 3 3 2" xfId="19730"/>
    <cellStyle name="常规 20 3 3 2" xfId="19731"/>
    <cellStyle name="常规 15 3 4" xfId="19732"/>
    <cellStyle name="常规 20 3 4" xfId="19733"/>
    <cellStyle name="常规 15 3 4 2" xfId="19734"/>
    <cellStyle name="常规 20 3 4 2" xfId="19735"/>
    <cellStyle name="常规 15 3 5" xfId="19736"/>
    <cellStyle name="常规 20 3 5" xfId="19737"/>
    <cellStyle name="常规 15 4" xfId="19738"/>
    <cellStyle name="常规 20 4" xfId="19739"/>
    <cellStyle name="强调文字颜色 3 4 3 2 5 4" xfId="19740"/>
    <cellStyle name="强调文字颜色 3 4 3 2 6" xfId="19741"/>
    <cellStyle name="常规 16" xfId="19742"/>
    <cellStyle name="常规 21" xfId="19743"/>
    <cellStyle name="适中 8 3 5" xfId="19744"/>
    <cellStyle name="常规 16 2" xfId="19745"/>
    <cellStyle name="常规 21 2" xfId="19746"/>
    <cellStyle name="强调文字颜色 3 4 3 2 6 2" xfId="19747"/>
    <cellStyle name="常规 16 2 4" xfId="19748"/>
    <cellStyle name="常规 21 2 4" xfId="19749"/>
    <cellStyle name="强调文字颜色 1 3 8 2 2" xfId="19750"/>
    <cellStyle name="常规 16 2 4 2" xfId="19751"/>
    <cellStyle name="常规 21 2 4 2" xfId="19752"/>
    <cellStyle name="常规 16 2 5" xfId="19753"/>
    <cellStyle name="常规 21 2 5" xfId="19754"/>
    <cellStyle name="常规 16 3" xfId="19755"/>
    <cellStyle name="常规 21 3" xfId="19756"/>
    <cellStyle name="常规 16 3 2" xfId="19757"/>
    <cellStyle name="常规 21 3 2" xfId="19758"/>
    <cellStyle name="常规 16 3 2 2" xfId="19759"/>
    <cellStyle name="常规 21 3 2 2" xfId="19760"/>
    <cellStyle name="常规 16 3 3" xfId="19761"/>
    <cellStyle name="常规 21 3 3" xfId="19762"/>
    <cellStyle name="常规 16 3 3 2" xfId="19763"/>
    <cellStyle name="常规 21 3 3 2" xfId="19764"/>
    <cellStyle name="常规 16 3 4" xfId="19765"/>
    <cellStyle name="常规 21 3 4" xfId="19766"/>
    <cellStyle name="强调文字颜色 1 3 8 3 2" xfId="19767"/>
    <cellStyle name="常规 16 3 4 2" xfId="19768"/>
    <cellStyle name="常规 21 3 4 2" xfId="19769"/>
    <cellStyle name="常规 16 3 5" xfId="19770"/>
    <cellStyle name="常规 21 3 5" xfId="19771"/>
    <cellStyle name="常规 16 4" xfId="19772"/>
    <cellStyle name="常规 21 4" xfId="19773"/>
    <cellStyle name="常规 17" xfId="19774"/>
    <cellStyle name="常规 22" xfId="19775"/>
    <cellStyle name="常规 17 2 4" xfId="19776"/>
    <cellStyle name="常规 22 2 4" xfId="19777"/>
    <cellStyle name="常规 17 2 4 2" xfId="19778"/>
    <cellStyle name="常规 22 2 4 2" xfId="19779"/>
    <cellStyle name="常规 17 2 5" xfId="19780"/>
    <cellStyle name="常规 22 2 5" xfId="19781"/>
    <cellStyle name="常规 17 3 3" xfId="19782"/>
    <cellStyle name="常规 22 3 3" xfId="19783"/>
    <cellStyle name="常规 17 3 3 2" xfId="19784"/>
    <cellStyle name="常规 22 3 3 2" xfId="19785"/>
    <cellStyle name="好 3" xfId="19786"/>
    <cellStyle name="常规 17 3 4" xfId="19787"/>
    <cellStyle name="常规 22 3 4" xfId="19788"/>
    <cellStyle name="常规 17 3 4 2" xfId="19789"/>
    <cellStyle name="常规 22 3 4 2" xfId="19790"/>
    <cellStyle name="常规 17 3 5" xfId="19791"/>
    <cellStyle name="常规 22 3 5" xfId="19792"/>
    <cellStyle name="常规 18 2 2 2" xfId="19793"/>
    <cellStyle name="常规 23 2 2 2" xfId="19794"/>
    <cellStyle name="常规 18 2 2 3" xfId="19795"/>
    <cellStyle name="常规 23 2 2 3" xfId="19796"/>
    <cellStyle name="常规 18 2 3" xfId="19797"/>
    <cellStyle name="常规 23 2 3" xfId="19798"/>
    <cellStyle name="常规 70 2 9 4" xfId="19799"/>
    <cellStyle name="常规 18 2 3 2" xfId="19800"/>
    <cellStyle name="常规 23 2 3 2" xfId="19801"/>
    <cellStyle name="常规 18 2 4 2" xfId="19802"/>
    <cellStyle name="常规 23 2 4 2" xfId="19803"/>
    <cellStyle name="常规 18 2 5" xfId="19804"/>
    <cellStyle name="常规 23 2 5" xfId="19805"/>
    <cellStyle name="常规 70 2 9 6" xfId="19806"/>
    <cellStyle name="常规 18 3 2" xfId="19807"/>
    <cellStyle name="常规 23 3 2" xfId="19808"/>
    <cellStyle name="好 3 3 2 3 2 4" xfId="19809"/>
    <cellStyle name="常规 18 3 2 2" xfId="19810"/>
    <cellStyle name="常规 23 3 2 2" xfId="19811"/>
    <cellStyle name="常规 18 3 3" xfId="19812"/>
    <cellStyle name="常规 23 3 3" xfId="19813"/>
    <cellStyle name="常规 18 3 3 2" xfId="19814"/>
    <cellStyle name="常规 23 3 3 2" xfId="19815"/>
    <cellStyle name="常规 18 3 4" xfId="19816"/>
    <cellStyle name="常规 23 3 4" xfId="19817"/>
    <cellStyle name="常规 18 3 4 2" xfId="19818"/>
    <cellStyle name="常规 23 3 4 2" xfId="19819"/>
    <cellStyle name="常规 18 3 5" xfId="19820"/>
    <cellStyle name="常规 23 3 5" xfId="19821"/>
    <cellStyle name="常规 18 4" xfId="19822"/>
    <cellStyle name="常规 23 4" xfId="19823"/>
    <cellStyle name="常规 19" xfId="19824"/>
    <cellStyle name="常规 24" xfId="19825"/>
    <cellStyle name="常规 19 2 2 2" xfId="19826"/>
    <cellStyle name="常规 24 2 2 2" xfId="19827"/>
    <cellStyle name="常规 19 2 2 3" xfId="19828"/>
    <cellStyle name="常规 24 2 2 3" xfId="19829"/>
    <cellStyle name="输出 3 5 3 3 2" xfId="19830"/>
    <cellStyle name="常规 19 2 3" xfId="19831"/>
    <cellStyle name="常规 24 2 3" xfId="19832"/>
    <cellStyle name="常规 19 2 3 2" xfId="19833"/>
    <cellStyle name="常规 24 2 3 2" xfId="19834"/>
    <cellStyle name="常规 19 2 4" xfId="19835"/>
    <cellStyle name="常规 24 2 4" xfId="19836"/>
    <cellStyle name="常规 19 2 4 2" xfId="19837"/>
    <cellStyle name="常规 24 2 4 2" xfId="19838"/>
    <cellStyle name="常规 19 2 5" xfId="19839"/>
    <cellStyle name="常规 24 2 5" xfId="19840"/>
    <cellStyle name="常规 19 3 2" xfId="19841"/>
    <cellStyle name="常规 24 3 2" xfId="19842"/>
    <cellStyle name="常规 19 3 2 2" xfId="19843"/>
    <cellStyle name="常规 24 3 2 2" xfId="19844"/>
    <cellStyle name="常规 70 2 9 7" xfId="19845"/>
    <cellStyle name="常规 19 3 3" xfId="19846"/>
    <cellStyle name="常规 24 3 3" xfId="19847"/>
    <cellStyle name="常规 19 3 3 2" xfId="19848"/>
    <cellStyle name="常规 24 3 3 2" xfId="19849"/>
    <cellStyle name="常规 19 3 4" xfId="19850"/>
    <cellStyle name="常规 24 3 4" xfId="19851"/>
    <cellStyle name="汇总 3 2 2 2 2" xfId="19852"/>
    <cellStyle name="常规 19 3 4 2" xfId="19853"/>
    <cellStyle name="常规 24 3 4 2" xfId="19854"/>
    <cellStyle name="汇总 3 2 2 2 2 2" xfId="19855"/>
    <cellStyle name="常规 19 3 5" xfId="19856"/>
    <cellStyle name="常规 24 3 5" xfId="19857"/>
    <cellStyle name="汇总 3 2 2 2 3" xfId="19858"/>
    <cellStyle name="常规 19 4" xfId="19859"/>
    <cellStyle name="常规 24 4" xfId="19860"/>
    <cellStyle name="常规 2" xfId="19861"/>
    <cellStyle name="检查单元格 4 3 3 3" xfId="19862"/>
    <cellStyle name="常规 2 10" xfId="19863"/>
    <cellStyle name="常规 2 10 2" xfId="19864"/>
    <cellStyle name="输出 3 3 3 3" xfId="19865"/>
    <cellStyle name="常规 2 11" xfId="19866"/>
    <cellStyle name="常规 2 11 2" xfId="19867"/>
    <cellStyle name="常规 3 2 2 3" xfId="19868"/>
    <cellStyle name="输出 3 3 4 3" xfId="19869"/>
    <cellStyle name="常规 2 2 2 2 2 2" xfId="19870"/>
    <cellStyle name="输出 2 3 4 2 2 2" xfId="19871"/>
    <cellStyle name="常规 8 4 3 3 2" xfId="19872"/>
    <cellStyle name="常规 2 2 2 2 2 3" xfId="19873"/>
    <cellStyle name="输出 2 3 4 2 2 3" xfId="19874"/>
    <cellStyle name="常规 2 2 2 2 3" xfId="19875"/>
    <cellStyle name="输出 2 3 4 2 3" xfId="19876"/>
    <cellStyle name="常规 8 4 3 4" xfId="19877"/>
    <cellStyle name="常规 2 2 2 2 3 2" xfId="19878"/>
    <cellStyle name="输出 2 3 4 2 3 2" xfId="19879"/>
    <cellStyle name="常规 8 4 3 4 2" xfId="19880"/>
    <cellStyle name="常规 2 2 2 3" xfId="19881"/>
    <cellStyle name="强调文字颜色 6 4 3 3 3 5" xfId="19882"/>
    <cellStyle name="输出 2 3 4 3" xfId="19883"/>
    <cellStyle name="常规 2 2 2 3 2 2" xfId="19884"/>
    <cellStyle name="常规 2 2 2 3 2 2 2" xfId="19885"/>
    <cellStyle name="常规 2 2 2 3 3" xfId="19886"/>
    <cellStyle name="常规 2 2 2 3 3 2" xfId="19887"/>
    <cellStyle name="常规 2 2 2 4" xfId="19888"/>
    <cellStyle name="输出 2 3 4 4" xfId="19889"/>
    <cellStyle name="常规 2 2 2 4 2" xfId="19890"/>
    <cellStyle name="输出 2 3 4 4 2" xfId="19891"/>
    <cellStyle name="常规 2 2 2 4 2 2" xfId="19892"/>
    <cellStyle name="输出 2 3 4 4 2 2" xfId="19893"/>
    <cellStyle name="常规 2 2 2 4 3" xfId="19894"/>
    <cellStyle name="输出 2 3 4 4 3" xfId="19895"/>
    <cellStyle name="常规 2 2 2 4 3 2" xfId="19896"/>
    <cellStyle name="常规 2 2 2 4 4" xfId="19897"/>
    <cellStyle name="输出 2 3 4 4 4" xfId="19898"/>
    <cellStyle name="常规 2 2 2 4 4 2" xfId="19899"/>
    <cellStyle name="常规 2 2 2 4 5" xfId="19900"/>
    <cellStyle name="常规 2 2 3 2 2 2" xfId="19901"/>
    <cellStyle name="输出 2 3 5 2 2 2" xfId="19902"/>
    <cellStyle name="常规 2 2 3 2 3" xfId="19903"/>
    <cellStyle name="输出 2 3 5 2 3" xfId="19904"/>
    <cellStyle name="常规 2 2 3 2 3 2" xfId="19905"/>
    <cellStyle name="常规 2 2 3 3 2" xfId="19906"/>
    <cellStyle name="输出 2 3 5 3 2" xfId="19907"/>
    <cellStyle name="常规 2 2 3 3 2 2" xfId="19908"/>
    <cellStyle name="常规 2 2 3 3 2 2 2" xfId="19909"/>
    <cellStyle name="常规 2 2 3 3 3" xfId="19910"/>
    <cellStyle name="输出 2 3 5 3 3" xfId="19911"/>
    <cellStyle name="常规 2 2 3 3 3 2" xfId="19912"/>
    <cellStyle name="常规 2 2 3 4" xfId="19913"/>
    <cellStyle name="输出 2 3 5 4" xfId="19914"/>
    <cellStyle name="常规 2 2 3 4 2" xfId="19915"/>
    <cellStyle name="输出 2 3 5 4 2" xfId="19916"/>
    <cellStyle name="常规 2 2 3 4 3" xfId="19917"/>
    <cellStyle name="输出 2 3 5 4 3" xfId="19918"/>
    <cellStyle name="常规 2 2 4 2 2" xfId="19919"/>
    <cellStyle name="警告文本 3 3 3 6 2" xfId="19920"/>
    <cellStyle name="强调文字颜色 1 3 7" xfId="19921"/>
    <cellStyle name="常规 8 6 3 3" xfId="19922"/>
    <cellStyle name="常规 2 2 4 2 2 2" xfId="19923"/>
    <cellStyle name="强调文字颜色 1 3 7 2" xfId="19924"/>
    <cellStyle name="强调文字颜色 4 3 3 2 2 2 2 3" xfId="19925"/>
    <cellStyle name="常规 2 2 4 2 3" xfId="19926"/>
    <cellStyle name="强调文字颜色 1 3 8" xfId="19927"/>
    <cellStyle name="常规 2 2 4 2 3 2" xfId="19928"/>
    <cellStyle name="强调文字颜色 1 3 8 2" xfId="19929"/>
    <cellStyle name="常规 2 2 4 3" xfId="19930"/>
    <cellStyle name="输出 2 3 6 3" xfId="19931"/>
    <cellStyle name="计算 2 5 2 2" xfId="19932"/>
    <cellStyle name="常规 2 2 4 3 2" xfId="19933"/>
    <cellStyle name="强调文字颜色 1 4 7" xfId="19934"/>
    <cellStyle name="计算 2 5 2 2 2" xfId="19935"/>
    <cellStyle name="常规 2 2 4 3 2 2" xfId="19936"/>
    <cellStyle name="解释性文本 3 4 2 2 2 3" xfId="19937"/>
    <cellStyle name="强调文字颜色 1 4 7 2" xfId="19938"/>
    <cellStyle name="计算 2 5 2 2 2 2" xfId="19939"/>
    <cellStyle name="常规 2 2 4 3 2 2 2" xfId="19940"/>
    <cellStyle name="常规 70 2 4" xfId="19941"/>
    <cellStyle name="计算 2 5 2 2 2 2 2" xfId="19942"/>
    <cellStyle name="常规 2 2 4 3 3" xfId="19943"/>
    <cellStyle name="强调文字颜色 1 4 8" xfId="19944"/>
    <cellStyle name="计算 2 5 2 2 3" xfId="19945"/>
    <cellStyle name="常规 2 2 4 3 3 2" xfId="19946"/>
    <cellStyle name="强调文字颜色 1 4 8 2" xfId="19947"/>
    <cellStyle name="计算 2 5 2 2 3 2" xfId="19948"/>
    <cellStyle name="常规 2 2 4 4" xfId="19949"/>
    <cellStyle name="输出 2 3 6 4" xfId="19950"/>
    <cellStyle name="计算 2 5 2 3" xfId="19951"/>
    <cellStyle name="常规 2 2 4 4 2" xfId="19952"/>
    <cellStyle name="强调文字颜色 1 5 7" xfId="19953"/>
    <cellStyle name="计算 2 5 2 3 2" xfId="19954"/>
    <cellStyle name="常规 2 2 5" xfId="19955"/>
    <cellStyle name="输出 2 3 7" xfId="19956"/>
    <cellStyle name="常规 2 2 5 2" xfId="19957"/>
    <cellStyle name="输出 2 3 7 2" xfId="19958"/>
    <cellStyle name="常规 2 2 5 2 2" xfId="19959"/>
    <cellStyle name="强调文字颜色 2 3 7" xfId="19960"/>
    <cellStyle name="常规 2 2 5 2 2 2" xfId="19961"/>
    <cellStyle name="链接单元格 2 4 2 4" xfId="19962"/>
    <cellStyle name="强调文字颜色 2 3 7 2" xfId="19963"/>
    <cellStyle name="强调文字颜色 5 2 2 2 3" xfId="19964"/>
    <cellStyle name="常规 2 2 5 2 2 3" xfId="19965"/>
    <cellStyle name="链接单元格 2 4 2 5" xfId="19966"/>
    <cellStyle name="强调文字颜色 2 3 7 3" xfId="19967"/>
    <cellStyle name="强调文字颜色 5 2 2 2 4" xfId="19968"/>
    <cellStyle name="常规 2 2 5 2 3" xfId="19969"/>
    <cellStyle name="强调文字颜色 2 3 8" xfId="19970"/>
    <cellStyle name="常规 2 2 5 2 3 2" xfId="19971"/>
    <cellStyle name="链接单元格 2 4 3 4" xfId="19972"/>
    <cellStyle name="强调文字颜色 2 3 8 2" xfId="19973"/>
    <cellStyle name="强调文字颜色 5 2 2 3 3" xfId="19974"/>
    <cellStyle name="常规 2 2 5 3" xfId="19975"/>
    <cellStyle name="输出 2 3 7 3" xfId="19976"/>
    <cellStyle name="计算 2 5 3 2" xfId="19977"/>
    <cellStyle name="常规 2 2 5 3 2" xfId="19978"/>
    <cellStyle name="强调文字颜色 2 4 7" xfId="19979"/>
    <cellStyle name="常规 2 2 6 2" xfId="19980"/>
    <cellStyle name="常规 2 2 6 2 2" xfId="19981"/>
    <cellStyle name="强调文字颜色 3 3 7" xfId="19982"/>
    <cellStyle name="常规 2 2 6 2 2 2" xfId="19983"/>
    <cellStyle name="链接单元格 3 4 2 4" xfId="19984"/>
    <cellStyle name="强调文字颜色 3 3 7 2" xfId="19985"/>
    <cellStyle name="强调文字颜色 5 3 2 2 3" xfId="19986"/>
    <cellStyle name="常规 2 2 6 2 3" xfId="19987"/>
    <cellStyle name="强调文字颜色 3 3 8" xfId="19988"/>
    <cellStyle name="常规 2 2 6 2 3 2" xfId="19989"/>
    <cellStyle name="链接单元格 3 4 3 4" xfId="19990"/>
    <cellStyle name="强调文字颜色 3 3 8 2" xfId="19991"/>
    <cellStyle name="检查单元格 4" xfId="19992"/>
    <cellStyle name="强调文字颜色 5 3 2 3 3" xfId="19993"/>
    <cellStyle name="常规 2 2 6 2 4" xfId="19994"/>
    <cellStyle name="强调文字颜色 3 3 9" xfId="19995"/>
    <cellStyle name="常规 2 2 6 3" xfId="19996"/>
    <cellStyle name="计算 2 5 4 2" xfId="19997"/>
    <cellStyle name="常规 2 2 6 3 2" xfId="19998"/>
    <cellStyle name="强调文字颜色 3 4 7" xfId="19999"/>
    <cellStyle name="常规 2 2 6 3 3" xfId="20000"/>
    <cellStyle name="强调文字颜色 3 4 8" xfId="20001"/>
    <cellStyle name="警告文本 2 10 2" xfId="20002"/>
    <cellStyle name="常规 2 2 6 4" xfId="20003"/>
    <cellStyle name="计算 2 5 4 3" xfId="20004"/>
    <cellStyle name="常规 2 2 6 4 2" xfId="20005"/>
    <cellStyle name="强调文字颜色 3 5 7" xfId="20006"/>
    <cellStyle name="常规 2 2 6 5" xfId="20007"/>
    <cellStyle name="常规 2 2 7 2" xfId="20008"/>
    <cellStyle name="常规 2 2 7 2 2" xfId="20009"/>
    <cellStyle name="强调文字颜色 4 3 7" xfId="20010"/>
    <cellStyle name="常规 2 2 7 3" xfId="20011"/>
    <cellStyle name="适中 4 3 2 2" xfId="20012"/>
    <cellStyle name="常规 2 2 7 3 2" xfId="20013"/>
    <cellStyle name="强调文字颜色 4 4 7" xfId="20014"/>
    <cellStyle name="适中 4 3 2 2 2" xfId="20015"/>
    <cellStyle name="常规 2 2 7 3 3" xfId="20016"/>
    <cellStyle name="强调文字颜色 4 4 8" xfId="20017"/>
    <cellStyle name="适中 4 3 2 2 3" xfId="20018"/>
    <cellStyle name="常规 2 2 7 4" xfId="20019"/>
    <cellStyle name="适中 4 3 2 3" xfId="20020"/>
    <cellStyle name="常规 2 2 7 4 2" xfId="20021"/>
    <cellStyle name="强调文字颜色 4 5 7" xfId="20022"/>
    <cellStyle name="适中 4 3 2 3 2" xfId="20023"/>
    <cellStyle name="常规 2 2 7 5" xfId="20024"/>
    <cellStyle name="适中 4 3 2 4" xfId="20025"/>
    <cellStyle name="常规 2 2 7 5 2" xfId="20026"/>
    <cellStyle name="适中 4 3 2 4 2" xfId="20027"/>
    <cellStyle name="常规 2 2 8" xfId="20028"/>
    <cellStyle name="解释性文本 5 6 2" xfId="20029"/>
    <cellStyle name="常规 2 2 8 2" xfId="20030"/>
    <cellStyle name="常规 2 3 2 2 2" xfId="20031"/>
    <cellStyle name="输出 2 4 4 2 2" xfId="20032"/>
    <cellStyle name="常规 9 4 3 3" xfId="20033"/>
    <cellStyle name="检查单元格 4 6 4" xfId="20034"/>
    <cellStyle name="常规 2 3 2 2 2 2" xfId="20035"/>
    <cellStyle name="输出 2 4 4 2 2 2" xfId="20036"/>
    <cellStyle name="检查单元格 4 6 4 2" xfId="20037"/>
    <cellStyle name="常规 2 3 2 2 2 2 2" xfId="20038"/>
    <cellStyle name="常规 2 3 2 2 2 2 2 2" xfId="20039"/>
    <cellStyle name="常规 2 3 2 2 2 2 2 3" xfId="20040"/>
    <cellStyle name="常规 2 3 2 2 2 2 3" xfId="20041"/>
    <cellStyle name="常规 2 3 2 2 2 2 3 2" xfId="20042"/>
    <cellStyle name="常规 2 3 2 2 2 3" xfId="20043"/>
    <cellStyle name="常规 2 3 2 2 2 3 2" xfId="20044"/>
    <cellStyle name="常规 2 3 2 2 3" xfId="20045"/>
    <cellStyle name="输出 2 4 4 2 3" xfId="20046"/>
    <cellStyle name="检查单元格 4 6 5" xfId="20047"/>
    <cellStyle name="常规 2 3 2 2 3 2" xfId="20048"/>
    <cellStyle name="检查单元格 4 6 5 2" xfId="20049"/>
    <cellStyle name="常规 2 3 2 2 3 2 2" xfId="20050"/>
    <cellStyle name="常规 2 3 2 2 3 2 2 2" xfId="20051"/>
    <cellStyle name="常规 2 3 2 2 3 2 3" xfId="20052"/>
    <cellStyle name="常规 2 3 2 2 3 3" xfId="20053"/>
    <cellStyle name="常规 2 3 2 2 3 3 2" xfId="20054"/>
    <cellStyle name="常规 2 3 2 2 3 4" xfId="20055"/>
    <cellStyle name="常规 2 3 2 2 3 4 2" xfId="20056"/>
    <cellStyle name="强调文字颜色 2 3 5 2 2 3" xfId="20057"/>
    <cellStyle name="计算 4 2 4" xfId="20058"/>
    <cellStyle name="常规 2 3 2 3" xfId="20059"/>
    <cellStyle name="输出 2 4 4 3" xfId="20060"/>
    <cellStyle name="常规 2 3 2 3 2" xfId="20061"/>
    <cellStyle name="输出 2 4 4 3 2" xfId="20062"/>
    <cellStyle name="检查单元格 4 7 4" xfId="20063"/>
    <cellStyle name="常规 2 3 2 3 2 2" xfId="20064"/>
    <cellStyle name="常规 2 3 2 3 2 2 2" xfId="20065"/>
    <cellStyle name="常规 2 3 2 3 2 2 3" xfId="20066"/>
    <cellStyle name="常规 2 3 2 3 2 3" xfId="20067"/>
    <cellStyle name="常规 2 3 2 3 2 3 2" xfId="20068"/>
    <cellStyle name="常规 2 3 2 3 3" xfId="20069"/>
    <cellStyle name="输出 2 4 4 3 3" xfId="20070"/>
    <cellStyle name="检查单元格 4 7 5" xfId="20071"/>
    <cellStyle name="常规 2 3 2 3 3 2" xfId="20072"/>
    <cellStyle name="常规 2 3 2 4 2" xfId="20073"/>
    <cellStyle name="输出 2 4 4 4 2" xfId="20074"/>
    <cellStyle name="常规 2 3 2 4 2 2" xfId="20075"/>
    <cellStyle name="汇总 3 2 5 3" xfId="20076"/>
    <cellStyle name="常规 2 3 2 4 2 2 2" xfId="20077"/>
    <cellStyle name="汇总 3 2 5 3 2" xfId="20078"/>
    <cellStyle name="常规 2 3 2 4 2 3" xfId="20079"/>
    <cellStyle name="汇总 3 2 5 4" xfId="20080"/>
    <cellStyle name="常规 2 3 2 4 3" xfId="20081"/>
    <cellStyle name="输出 2 4 4 4 3" xfId="20082"/>
    <cellStyle name="常规 2 3 2 4 3 2" xfId="20083"/>
    <cellStyle name="常规 2 3 2 5" xfId="20084"/>
    <cellStyle name="输出 2 4 4 5" xfId="20085"/>
    <cellStyle name="强调文字颜色 3 4 6 4 2" xfId="20086"/>
    <cellStyle name="常规 2 3 2 5 2" xfId="20087"/>
    <cellStyle name="常规 2 3 3 2 3" xfId="20088"/>
    <cellStyle name="常规 2 3 3 3" xfId="20089"/>
    <cellStyle name="输出 2 4 5 3" xfId="20090"/>
    <cellStyle name="常规 2 3 3 3 2" xfId="20091"/>
    <cellStyle name="常规 2 3 3 3 3" xfId="20092"/>
    <cellStyle name="常规 2 3 3 4" xfId="20093"/>
    <cellStyle name="链接单元格 3 2 2 2 6 2" xfId="20094"/>
    <cellStyle name="输出 2 4 5 4" xfId="20095"/>
    <cellStyle name="常规 2 3 3 4 2" xfId="20096"/>
    <cellStyle name="常规 2 3 3 4 3" xfId="20097"/>
    <cellStyle name="常规 2 3 3 4 4" xfId="20098"/>
    <cellStyle name="常规 2 3 3 5" xfId="20099"/>
    <cellStyle name="强调文字颜色 3 4 6 5 2" xfId="20100"/>
    <cellStyle name="常规 2 3 3 5 2" xfId="20101"/>
    <cellStyle name="常规 2 3 4 2 2" xfId="20102"/>
    <cellStyle name="常规 2 3 4 2 2 2" xfId="20103"/>
    <cellStyle name="常规 2 3 4 2 2 2 2" xfId="20104"/>
    <cellStyle name="常规 2 3 4 2 2 3" xfId="20105"/>
    <cellStyle name="常规 2 3 4 2 2 3 2" xfId="20106"/>
    <cellStyle name="常规 2 3 4 2 3" xfId="20107"/>
    <cellStyle name="强调文字颜色 3 4 2 2 2 3 3 2" xfId="20108"/>
    <cellStyle name="常规 2 3 4 2 3 2" xfId="20109"/>
    <cellStyle name="常规 2 3 4 3" xfId="20110"/>
    <cellStyle name="输出 2 4 6 3" xfId="20111"/>
    <cellStyle name="计算 2 6 2 2" xfId="20112"/>
    <cellStyle name="常规 2 3 4 3 2" xfId="20113"/>
    <cellStyle name="计算 2 6 2 2 2" xfId="20114"/>
    <cellStyle name="常规 2 3 4 3 2 2" xfId="20115"/>
    <cellStyle name="计算 2 6 2 2 2 2" xfId="20116"/>
    <cellStyle name="常规 2 3 4 3 2 2 2" xfId="20117"/>
    <cellStyle name="常规 2 3 4 3 2 3" xfId="20118"/>
    <cellStyle name="常规 2 3 4 3 3" xfId="20119"/>
    <cellStyle name="计算 2 6 2 2 3" xfId="20120"/>
    <cellStyle name="常规 2 3 4 3 3 2" xfId="20121"/>
    <cellStyle name="常规 2 3 4 3 4 2" xfId="20122"/>
    <cellStyle name="常规 2 3 4 4" xfId="20123"/>
    <cellStyle name="输出 2 4 6 4" xfId="20124"/>
    <cellStyle name="计算 2 6 2 3" xfId="20125"/>
    <cellStyle name="常规 2 3 4 4 2" xfId="20126"/>
    <cellStyle name="计算 2 6 2 3 2" xfId="20127"/>
    <cellStyle name="常规 2 3 5" xfId="20128"/>
    <cellStyle name="输出 2 4 7" xfId="20129"/>
    <cellStyle name="常规 2 3 5 2 2 2" xfId="20130"/>
    <cellStyle name="强调文字颜色 6 2 2 2 3" xfId="20131"/>
    <cellStyle name="常规 2 3 5 2 2 3" xfId="20132"/>
    <cellStyle name="强调文字颜色 6 2 2 2 4" xfId="20133"/>
    <cellStyle name="常规 2 3 5 2 3" xfId="20134"/>
    <cellStyle name="常规 2 3 5 2 3 2" xfId="20135"/>
    <cellStyle name="强调文字颜色 6 2 2 3 3" xfId="20136"/>
    <cellStyle name="常规 2 3 5 3 2" xfId="20137"/>
    <cellStyle name="计算 2 6 3 2 2" xfId="20138"/>
    <cellStyle name="常规 2 3 5 4" xfId="20139"/>
    <cellStyle name="计算 2 6 3 3" xfId="20140"/>
    <cellStyle name="常规 2 3 5 4 2" xfId="20141"/>
    <cellStyle name="常规 2 3 6" xfId="20142"/>
    <cellStyle name="强调文字颜色 1 2 3 2 2" xfId="20143"/>
    <cellStyle name="输出 2 4 8" xfId="20144"/>
    <cellStyle name="常规 2 3 6 2" xfId="20145"/>
    <cellStyle name="强调文字颜色 1 2 3 2 2 2" xfId="20146"/>
    <cellStyle name="常规 2 3 6 2 2" xfId="20147"/>
    <cellStyle name="强调文字颜色 1 2 3 2 2 2 2" xfId="20148"/>
    <cellStyle name="常规 2 3 6 2 2 2" xfId="20149"/>
    <cellStyle name="强调文字颜色 1 2 3 2 2 2 2 2" xfId="20150"/>
    <cellStyle name="强调文字颜色 6 3 2 2 3" xfId="20151"/>
    <cellStyle name="常规 2 3 6 2 3" xfId="20152"/>
    <cellStyle name="解释性文本 3 3 2 2 5 2" xfId="20153"/>
    <cellStyle name="强调文字颜色 1 2 3 2 2 2 3" xfId="20154"/>
    <cellStyle name="常规 2 3 6 2 3 2" xfId="20155"/>
    <cellStyle name="强调文字颜色 6 3 2 3 3" xfId="20156"/>
    <cellStyle name="常规 2 3 6 3" xfId="20157"/>
    <cellStyle name="强调文字颜色 1 2 3 2 2 3" xfId="20158"/>
    <cellStyle name="计算 2 6 4 2" xfId="20159"/>
    <cellStyle name="常规 2 3 6 3 2" xfId="20160"/>
    <cellStyle name="强调文字颜色 1 2 3 2 2 3 2" xfId="20161"/>
    <cellStyle name="常规 2 3 6 3 3" xfId="20162"/>
    <cellStyle name="解释性文本 3 3 2 2 6 2" xfId="20163"/>
    <cellStyle name="强调文字颜色 1 2 3 2 2 3 3" xfId="20164"/>
    <cellStyle name="常规 2 3 6 4" xfId="20165"/>
    <cellStyle name="强调文字颜色 1 2 3 2 2 4" xfId="20166"/>
    <cellStyle name="计算 2 6 4 3" xfId="20167"/>
    <cellStyle name="常规 2 3 6 4 2" xfId="20168"/>
    <cellStyle name="强调文字颜色 1 2 3 2 2 4 2" xfId="20169"/>
    <cellStyle name="常规 2 3 6 5" xfId="20170"/>
    <cellStyle name="强调文字颜色 1 2 3 2 2 5" xfId="20171"/>
    <cellStyle name="常规 2 3 6 5 2" xfId="20172"/>
    <cellStyle name="强调文字颜色 1 2 3 2 2 5 2" xfId="20173"/>
    <cellStyle name="常规 2 3 7" xfId="20174"/>
    <cellStyle name="强调文字颜色 1 2 3 2 3" xfId="20175"/>
    <cellStyle name="常规 2 3 7 2" xfId="20176"/>
    <cellStyle name="强调文字颜色 1 2 3 2 3 2" xfId="20177"/>
    <cellStyle name="常规 2 3 7 2 2" xfId="20178"/>
    <cellStyle name="强调文字颜色 1 2 3 2 3 2 2" xfId="20179"/>
    <cellStyle name="常规 2 3 7 3" xfId="20180"/>
    <cellStyle name="强调文字颜色 1 2 3 2 3 3" xfId="20181"/>
    <cellStyle name="适中 4 4 2 2" xfId="20182"/>
    <cellStyle name="计算 2 6 5 2" xfId="20183"/>
    <cellStyle name="常规 2 3 7 3 2" xfId="20184"/>
    <cellStyle name="适中 4 4 2 2 2" xfId="20185"/>
    <cellStyle name="常规 2 3 7 4" xfId="20186"/>
    <cellStyle name="强调文字颜色 1 2 3 2 3 4" xfId="20187"/>
    <cellStyle name="适中 4 4 2 3" xfId="20188"/>
    <cellStyle name="常规 2 3 7 5" xfId="20189"/>
    <cellStyle name="强调文字颜色 1 2 3 2 3 5" xfId="20190"/>
    <cellStyle name="适中 4 4 2 4" xfId="20191"/>
    <cellStyle name="常规 2 3 8" xfId="20192"/>
    <cellStyle name="解释性文本 5 7 2" xfId="20193"/>
    <cellStyle name="强调文字颜色 1 2 3 2 4" xfId="20194"/>
    <cellStyle name="常规 2 3 8 2" xfId="20195"/>
    <cellStyle name="强调文字颜色 1 2 3 2 4 2" xfId="20196"/>
    <cellStyle name="常规 2 4" xfId="20197"/>
    <cellStyle name="常规 2 4 2" xfId="20198"/>
    <cellStyle name="输出 2 5 4" xfId="20199"/>
    <cellStyle name="常规 2 4 2 2" xfId="20200"/>
    <cellStyle name="输出 2 5 4 2" xfId="20201"/>
    <cellStyle name="常规 2 4 2 2 2" xfId="20202"/>
    <cellStyle name="常规 2 4 2 2 2 2" xfId="20203"/>
    <cellStyle name="常规 2 4 2 2 2 2 2" xfId="20204"/>
    <cellStyle name="常规 2 4 2 2 2 3" xfId="20205"/>
    <cellStyle name="链接单元格 5 3 2 2" xfId="20206"/>
    <cellStyle name="输入 3 2 6 4" xfId="20207"/>
    <cellStyle name="常规 2 4 2 2 2 3 2" xfId="20208"/>
    <cellStyle name="链接单元格 5 3 2 2 2" xfId="20209"/>
    <cellStyle name="常规 2 4 2 2 3" xfId="20210"/>
    <cellStyle name="常规 2 4 2 2 3 2" xfId="20211"/>
    <cellStyle name="常规 2 4 2 3" xfId="20212"/>
    <cellStyle name="输出 2 5 4 3" xfId="20213"/>
    <cellStyle name="常规 2 4 2 3 2" xfId="20214"/>
    <cellStyle name="常规 2 4 2 3 2 2" xfId="20215"/>
    <cellStyle name="常规 2 4 2 3 2 2 2" xfId="20216"/>
    <cellStyle name="常规 2 4 2 3 2 3" xfId="20217"/>
    <cellStyle name="链接单元格 5 4 2 2" xfId="20218"/>
    <cellStyle name="输入 3 3 6 4" xfId="20219"/>
    <cellStyle name="常规 2 4 2 3 2 4" xfId="20220"/>
    <cellStyle name="强调文字颜色 5 5 2 2 2" xfId="20221"/>
    <cellStyle name="链接单元格 5 4 2 3" xfId="20222"/>
    <cellStyle name="常规 2 4 2 3 3" xfId="20223"/>
    <cellStyle name="常规 2 4 2 3 3 2" xfId="20224"/>
    <cellStyle name="常规 2 4 2 4" xfId="20225"/>
    <cellStyle name="链接单元格 3 2 2 3 5 2" xfId="20226"/>
    <cellStyle name="输出 2 5 4 4" xfId="20227"/>
    <cellStyle name="常规 2 4 2 4 2" xfId="20228"/>
    <cellStyle name="常规 2 4 3 2 2" xfId="20229"/>
    <cellStyle name="汇总 6 5" xfId="20230"/>
    <cellStyle name="常规 2 4 3 2 2 2" xfId="20231"/>
    <cellStyle name="输入 4 2 6 3" xfId="20232"/>
    <cellStyle name="汇总 6 5 2" xfId="20233"/>
    <cellStyle name="常规 2 4 3 2 2 3" xfId="20234"/>
    <cellStyle name="输入 4 2 6 4" xfId="20235"/>
    <cellStyle name="常规 46 8 2 2 2" xfId="20236"/>
    <cellStyle name="链接单元格 6 3 2 2" xfId="20237"/>
    <cellStyle name="常规 2 4 3 2 3" xfId="20238"/>
    <cellStyle name="汇总 6 6" xfId="20239"/>
    <cellStyle name="常规 2 4 3 2 3 2" xfId="20240"/>
    <cellStyle name="常规 2 4 3 3" xfId="20241"/>
    <cellStyle name="输出 2 5 5 3" xfId="20242"/>
    <cellStyle name="常规 2 4 3 3 2" xfId="20243"/>
    <cellStyle name="汇总 7 5" xfId="20244"/>
    <cellStyle name="常规 2 4 3 4" xfId="20245"/>
    <cellStyle name="输出 2 5 5 4" xfId="20246"/>
    <cellStyle name="常规 2 4 3 4 2" xfId="20247"/>
    <cellStyle name="汇总 2 2 2 2 5" xfId="20248"/>
    <cellStyle name="汇总 8 5" xfId="20249"/>
    <cellStyle name="常规 2 4 4" xfId="20250"/>
    <cellStyle name="输出 2 5 6" xfId="20251"/>
    <cellStyle name="常规 2 4 4 2" xfId="20252"/>
    <cellStyle name="输出 2 5 6 2" xfId="20253"/>
    <cellStyle name="常规 2 4 4 2 3" xfId="20254"/>
    <cellStyle name="常规 2 4 4 3" xfId="20255"/>
    <cellStyle name="输出 2 5 6 3" xfId="20256"/>
    <cellStyle name="计算 2 7 2 2" xfId="20257"/>
    <cellStyle name="常规 2 4 4 4" xfId="20258"/>
    <cellStyle name="计算 2 7 2 3" xfId="20259"/>
    <cellStyle name="常规 2 4 4 4 2" xfId="20260"/>
    <cellStyle name="汇总 2 2 3 2 5" xfId="20261"/>
    <cellStyle name="常规 2 4 5" xfId="20262"/>
    <cellStyle name="输出 2 5 7" xfId="20263"/>
    <cellStyle name="常规 2 4 5 2" xfId="20264"/>
    <cellStyle name="常规 2 5 2 2 2" xfId="20265"/>
    <cellStyle name="常规 2 5 2 2 2 2" xfId="20266"/>
    <cellStyle name="常规 2 5 2 2 2 2 2" xfId="20267"/>
    <cellStyle name="计算 3 3 4 4 3" xfId="20268"/>
    <cellStyle name="常规 2 5 2 2 2 3" xfId="20269"/>
    <cellStyle name="常规 2 5 2 2 2 3 2" xfId="20270"/>
    <cellStyle name="常规 2 5 2 2 3" xfId="20271"/>
    <cellStyle name="常规 2 5 2 2 3 2" xfId="20272"/>
    <cellStyle name="常规 2 5 2 3" xfId="20273"/>
    <cellStyle name="输出 2 6 4 3" xfId="20274"/>
    <cellStyle name="常规 2 5 2 3 2" xfId="20275"/>
    <cellStyle name="常规 2 5 2 3 2 2" xfId="20276"/>
    <cellStyle name="常规 2 5 2 3 2 2 2" xfId="20277"/>
    <cellStyle name="计算 3 4 4 4 3" xfId="20278"/>
    <cellStyle name="常规 2 5 2 3 2 3" xfId="20279"/>
    <cellStyle name="常规 2 5 2 3 2 4" xfId="20280"/>
    <cellStyle name="强调文字颜色 6 5 2 2 2" xfId="20281"/>
    <cellStyle name="解释性文本 6 3 2" xfId="20282"/>
    <cellStyle name="常规 2 5 2 3 3" xfId="20283"/>
    <cellStyle name="常规 2 5 2 3 3 2" xfId="20284"/>
    <cellStyle name="常规 2 5 2 4" xfId="20285"/>
    <cellStyle name="输出 2 6 4 4" xfId="20286"/>
    <cellStyle name="常规 2 5 2 4 2" xfId="20287"/>
    <cellStyle name="常规 2 5 3" xfId="20288"/>
    <cellStyle name="输出 2 6 5" xfId="20289"/>
    <cellStyle name="常规 2 5 3 2" xfId="20290"/>
    <cellStyle name="输出 2 6 5 2" xfId="20291"/>
    <cellStyle name="常规 2 5 3 2 2" xfId="20292"/>
    <cellStyle name="输出 2 6 5 2 2" xfId="20293"/>
    <cellStyle name="常规 2 5 3 2 2 2" xfId="20294"/>
    <cellStyle name="常规 2 5 3 2 2 3" xfId="20295"/>
    <cellStyle name="常规 2 5 3 2 3" xfId="20296"/>
    <cellStyle name="常规 2 5 3 2 3 2" xfId="20297"/>
    <cellStyle name="常规 2 5 3 3" xfId="20298"/>
    <cellStyle name="输出 2 6 5 3" xfId="20299"/>
    <cellStyle name="常规 2 5 3 3 2" xfId="20300"/>
    <cellStyle name="计算 4 2 2 2 5" xfId="20301"/>
    <cellStyle name="常规 2 5 4" xfId="20302"/>
    <cellStyle name="输出 2 6 6" xfId="20303"/>
    <cellStyle name="常规 2 5 4 2" xfId="20304"/>
    <cellStyle name="输出 2 6 6 2" xfId="20305"/>
    <cellStyle name="常规 2 5 4 2 3" xfId="20306"/>
    <cellStyle name="常规 2 5 4 3" xfId="20307"/>
    <cellStyle name="输出 2 6 6 3" xfId="20308"/>
    <cellStyle name="常规 2 5 4 3 2" xfId="20309"/>
    <cellStyle name="计算 4 2 3 2 5" xfId="20310"/>
    <cellStyle name="常规 2 5 5" xfId="20311"/>
    <cellStyle name="输出 2 6 7" xfId="20312"/>
    <cellStyle name="常规 2 5 5 2" xfId="20313"/>
    <cellStyle name="输出 2 6 7 2" xfId="20314"/>
    <cellStyle name="常规 2 6 2 2" xfId="20315"/>
    <cellStyle name="输出 2 7 4 2" xfId="20316"/>
    <cellStyle name="常规 2 6 2 2 2" xfId="20317"/>
    <cellStyle name="常规 2 6 2 2 2 2" xfId="20318"/>
    <cellStyle name="常规 2 6 2 2 2 3" xfId="20319"/>
    <cellStyle name="常规 2 6 2 2 3" xfId="20320"/>
    <cellStyle name="常规 2 6 2 3" xfId="20321"/>
    <cellStyle name="输出 2 7 4 3" xfId="20322"/>
    <cellStyle name="常规 2 6 2 3 2" xfId="20323"/>
    <cellStyle name="常规 2 6 2 4" xfId="20324"/>
    <cellStyle name="常规 2 6 2 4 2" xfId="20325"/>
    <cellStyle name="常规 2 6 3" xfId="20326"/>
    <cellStyle name="输出 2 7 5" xfId="20327"/>
    <cellStyle name="常规 2 6 3 2" xfId="20328"/>
    <cellStyle name="输出 2 7 5 2" xfId="20329"/>
    <cellStyle name="常规 2 6 3 2 2" xfId="20330"/>
    <cellStyle name="常规 2 6 3 2 2 2" xfId="20331"/>
    <cellStyle name="常规 2 6 3 2 3" xfId="20332"/>
    <cellStyle name="常规 2 6 3 3" xfId="20333"/>
    <cellStyle name="输出 2 7 5 3" xfId="20334"/>
    <cellStyle name="常规 2 6 3 3 2" xfId="20335"/>
    <cellStyle name="计算 4 3 2 2 5" xfId="20336"/>
    <cellStyle name="常规 2 6 4" xfId="20337"/>
    <cellStyle name="输出 2 7 6" xfId="20338"/>
    <cellStyle name="常规 2 6 4 2" xfId="20339"/>
    <cellStyle name="常规 2 7 2" xfId="20340"/>
    <cellStyle name="输出 2 8 4" xfId="20341"/>
    <cellStyle name="常规 2 7 2 2" xfId="20342"/>
    <cellStyle name="常规 2 7 2 2 2" xfId="20343"/>
    <cellStyle name="好 2 6 3 3" xfId="20344"/>
    <cellStyle name="警告文本 3 3 6" xfId="20345"/>
    <cellStyle name="常规 2 7 2 2 3" xfId="20346"/>
    <cellStyle name="警告文本 3 3 7" xfId="20347"/>
    <cellStyle name="常规 2 7 2 3" xfId="20348"/>
    <cellStyle name="常规 2 7 2 3 2" xfId="20349"/>
    <cellStyle name="警告文本 3 4 6" xfId="20350"/>
    <cellStyle name="常规 2 7 3" xfId="20351"/>
    <cellStyle name="输出 2 8 5" xfId="20352"/>
    <cellStyle name="常规 2 7 3 2" xfId="20353"/>
    <cellStyle name="常规 2 7 4 2" xfId="20354"/>
    <cellStyle name="常规 2 8 2 2 2" xfId="20355"/>
    <cellStyle name="常规 4 2 3 2 5" xfId="20356"/>
    <cellStyle name="好 3 6 3 3" xfId="20357"/>
    <cellStyle name="输入 2 2 2 2" xfId="20358"/>
    <cellStyle name="好 6 2 2 3 2" xfId="20359"/>
    <cellStyle name="常规 2 8 2 3" xfId="20360"/>
    <cellStyle name="常规 2 8 2 3 2" xfId="20361"/>
    <cellStyle name="常规 2 8 2 4" xfId="20362"/>
    <cellStyle name="常规 2 8 2 5" xfId="20363"/>
    <cellStyle name="汇总 5 3 2 3 2" xfId="20364"/>
    <cellStyle name="输入 2 2 5" xfId="20365"/>
    <cellStyle name="常规 2 8 4" xfId="20366"/>
    <cellStyle name="常规 2 8 4 2" xfId="20367"/>
    <cellStyle name="常规 2 8 5" xfId="20368"/>
    <cellStyle name="输出 3 2 2 2 3 2 2 2" xfId="20369"/>
    <cellStyle name="常规 2 9 2 2" xfId="20370"/>
    <cellStyle name="输入 3 2 2" xfId="20371"/>
    <cellStyle name="好 6 3 2 3" xfId="20372"/>
    <cellStyle name="常规 2 9 3 2" xfId="20373"/>
    <cellStyle name="常规 2 9 4" xfId="20374"/>
    <cellStyle name="常规 25" xfId="20375"/>
    <cellStyle name="常规 30" xfId="20376"/>
    <cellStyle name="常规 25 2" xfId="20377"/>
    <cellStyle name="常规 30 2" xfId="20378"/>
    <cellStyle name="常规 25 2 2" xfId="20379"/>
    <cellStyle name="常规 30 2 2" xfId="20380"/>
    <cellStyle name="常规 25 2 2 2" xfId="20381"/>
    <cellStyle name="常规 30 2 2 2" xfId="20382"/>
    <cellStyle name="常规 25 2 2 3" xfId="20383"/>
    <cellStyle name="常规 30 2 2 3" xfId="20384"/>
    <cellStyle name="输出 3 6 3 3 2" xfId="20385"/>
    <cellStyle name="常规 25 2 3" xfId="20386"/>
    <cellStyle name="常规 30 2 3" xfId="20387"/>
    <cellStyle name="常规 25 2 3 2" xfId="20388"/>
    <cellStyle name="常规 30 2 3 2" xfId="20389"/>
    <cellStyle name="常规 25 2 4" xfId="20390"/>
    <cellStyle name="常规 25 2 4 2" xfId="20391"/>
    <cellStyle name="常规 25 2 5" xfId="20392"/>
    <cellStyle name="好 2 2 2 2 3 2" xfId="20393"/>
    <cellStyle name="常规 25 3 2" xfId="20394"/>
    <cellStyle name="常规 30 3 2" xfId="20395"/>
    <cellStyle name="常规 25 3 2 2" xfId="20396"/>
    <cellStyle name="常规 30 3 2 2" xfId="20397"/>
    <cellStyle name="常规 25 3 3" xfId="20398"/>
    <cellStyle name="常规 30 3 3" xfId="20399"/>
    <cellStyle name="常规 25 3 3 2" xfId="20400"/>
    <cellStyle name="常规 30 3 3 2" xfId="20401"/>
    <cellStyle name="常规 25 3 4" xfId="20402"/>
    <cellStyle name="常规 30 3 4" xfId="20403"/>
    <cellStyle name="汇总 3 2 3 2 2" xfId="20404"/>
    <cellStyle name="常规 25 3 4 2" xfId="20405"/>
    <cellStyle name="常规 30 3 4 2" xfId="20406"/>
    <cellStyle name="汇总 3 2 3 2 2 2" xfId="20407"/>
    <cellStyle name="常规 25 3 5" xfId="20408"/>
    <cellStyle name="常规 30 3 5" xfId="20409"/>
    <cellStyle name="好 2 2 2 2 4 2" xfId="20410"/>
    <cellStyle name="汇总 3 2 3 2 3" xfId="20411"/>
    <cellStyle name="常规 25 4" xfId="20412"/>
    <cellStyle name="常规 30 4" xfId="20413"/>
    <cellStyle name="常规 26 2 2 2" xfId="20414"/>
    <cellStyle name="常规 31 2 2 2" xfId="20415"/>
    <cellStyle name="常规 26 2 2 3" xfId="20416"/>
    <cellStyle name="常规 31 2 2 3" xfId="20417"/>
    <cellStyle name="常规 26 2 3" xfId="20418"/>
    <cellStyle name="常规 31 2 3" xfId="20419"/>
    <cellStyle name="常规 26 2 3 2" xfId="20420"/>
    <cellStyle name="常规 31 2 3 2" xfId="20421"/>
    <cellStyle name="常规 26 2 4" xfId="20422"/>
    <cellStyle name="常规 31 2 4" xfId="20423"/>
    <cellStyle name="常规 26 2 4 2" xfId="20424"/>
    <cellStyle name="常规 31 2 4 2" xfId="20425"/>
    <cellStyle name="常规 26 2 5" xfId="20426"/>
    <cellStyle name="常规 31 2 5" xfId="20427"/>
    <cellStyle name="好 2 2 2 3 3 2" xfId="20428"/>
    <cellStyle name="常规 26 3 2" xfId="20429"/>
    <cellStyle name="常规 31 3 2" xfId="20430"/>
    <cellStyle name="常规 26 3 2 2" xfId="20431"/>
    <cellStyle name="常规 31 3 2 2" xfId="20432"/>
    <cellStyle name="常规 26 3 3" xfId="20433"/>
    <cellStyle name="常规 31 3 3" xfId="20434"/>
    <cellStyle name="常规 26 3 3 2" xfId="20435"/>
    <cellStyle name="常规 26 3 4" xfId="20436"/>
    <cellStyle name="汇总 3 2 4 2 2" xfId="20437"/>
    <cellStyle name="常规 26 3 4 2" xfId="20438"/>
    <cellStyle name="汇总 3 2 4 2 2 2" xfId="20439"/>
    <cellStyle name="常规 26 3 5" xfId="20440"/>
    <cellStyle name="好 2 2 2 3 4 2" xfId="20441"/>
    <cellStyle name="汇总 3 2 4 2 3" xfId="20442"/>
    <cellStyle name="常规 26 4" xfId="20443"/>
    <cellStyle name="常规 31 4" xfId="20444"/>
    <cellStyle name="常规 27 2 2" xfId="20445"/>
    <cellStyle name="常规 32 2 2" xfId="20446"/>
    <cellStyle name="常规 27 2 2 2" xfId="20447"/>
    <cellStyle name="常规 32 2 2 2" xfId="20448"/>
    <cellStyle name="常规 27 2 2 3" xfId="20449"/>
    <cellStyle name="常规 32 2 2 3" xfId="20450"/>
    <cellStyle name="常规 27 2 3" xfId="20451"/>
    <cellStyle name="常规 32 2 3" xfId="20452"/>
    <cellStyle name="常规 27 2 3 2" xfId="20453"/>
    <cellStyle name="常规 32 2 3 2" xfId="20454"/>
    <cellStyle name="常规 27 2 4" xfId="20455"/>
    <cellStyle name="常规 32 2 4" xfId="20456"/>
    <cellStyle name="常规 27 2 4 2" xfId="20457"/>
    <cellStyle name="常规 32 2 4 2" xfId="20458"/>
    <cellStyle name="常规 27 2 5" xfId="20459"/>
    <cellStyle name="常规 32 2 5" xfId="20460"/>
    <cellStyle name="常规 27 3 3" xfId="20461"/>
    <cellStyle name="常规 32 3 3" xfId="20462"/>
    <cellStyle name="常规 27 3 3 2" xfId="20463"/>
    <cellStyle name="常规 27 3 4" xfId="20464"/>
    <cellStyle name="汇总 3 2 5 2 2" xfId="20465"/>
    <cellStyle name="常规 27 3 4 2" xfId="20466"/>
    <cellStyle name="汇总 3 2 5 2 2 2" xfId="20467"/>
    <cellStyle name="计算 4 2 3 2 2 2 3" xfId="20468"/>
    <cellStyle name="常规 27 3 5" xfId="20469"/>
    <cellStyle name="汇总 3 2 5 2 3" xfId="20470"/>
    <cellStyle name="常规 28 2" xfId="20471"/>
    <cellStyle name="常规 33 2" xfId="20472"/>
    <cellStyle name="常规 28 2 2" xfId="20473"/>
    <cellStyle name="常规 33 2 2" xfId="20474"/>
    <cellStyle name="汇总 3 9" xfId="20475"/>
    <cellStyle name="常规 28 2 2 2" xfId="20476"/>
    <cellStyle name="常规 33 2 2 2" xfId="20477"/>
    <cellStyle name="常规 28 2 2 3" xfId="20478"/>
    <cellStyle name="常规 33 2 2 3" xfId="20479"/>
    <cellStyle name="常规 28 2 3" xfId="20480"/>
    <cellStyle name="常规 33 2 3" xfId="20481"/>
    <cellStyle name="常规 28 2 3 2" xfId="20482"/>
    <cellStyle name="常规 33 2 3 2" xfId="20483"/>
    <cellStyle name="常规 28 2 4" xfId="20484"/>
    <cellStyle name="常规 33 2 4" xfId="20485"/>
    <cellStyle name="常规 28 2 4 2" xfId="20486"/>
    <cellStyle name="常规 33 2 4 2" xfId="20487"/>
    <cellStyle name="常规 28 2 5" xfId="20488"/>
    <cellStyle name="常规 33 2 5" xfId="20489"/>
    <cellStyle name="常规 28 3 3" xfId="20490"/>
    <cellStyle name="常规 33 3 3" xfId="20491"/>
    <cellStyle name="常规 28 3 3 2" xfId="20492"/>
    <cellStyle name="常规 28 3 4" xfId="20493"/>
    <cellStyle name="常规 28 3 4 2" xfId="20494"/>
    <cellStyle name="汇总 2 3 3 2 2 2 3" xfId="20495"/>
    <cellStyle name="常规 28 3 5" xfId="20496"/>
    <cellStyle name="常规 29" xfId="20497"/>
    <cellStyle name="常规 34" xfId="20498"/>
    <cellStyle name="常规 29 2" xfId="20499"/>
    <cellStyle name="常规 34 2" xfId="20500"/>
    <cellStyle name="常规 29 2 2" xfId="20501"/>
    <cellStyle name="常规 34 2 2" xfId="20502"/>
    <cellStyle name="常规 29 2 2 2" xfId="20503"/>
    <cellStyle name="常规 34 2 2 2" xfId="20504"/>
    <cellStyle name="常规 29 2 3" xfId="20505"/>
    <cellStyle name="常规 34 2 3" xfId="20506"/>
    <cellStyle name="常规 29 2 3 2" xfId="20507"/>
    <cellStyle name="常规 34 2 3 2" xfId="20508"/>
    <cellStyle name="常规 29 2 4" xfId="20509"/>
    <cellStyle name="常规 34 2 4" xfId="20510"/>
    <cellStyle name="常规 29 2 4 2" xfId="20511"/>
    <cellStyle name="常规 34 2 4 2" xfId="20512"/>
    <cellStyle name="常规 29 2 5" xfId="20513"/>
    <cellStyle name="常规 34 2 5" xfId="20514"/>
    <cellStyle name="常规 6 3 3 2 2 2" xfId="20515"/>
    <cellStyle name="常规 29 3" xfId="20516"/>
    <cellStyle name="常规 34 3" xfId="20517"/>
    <cellStyle name="常规 29 3 2" xfId="20518"/>
    <cellStyle name="常规 34 3 2" xfId="20519"/>
    <cellStyle name="常规 29 3 2 2" xfId="20520"/>
    <cellStyle name="常规 34 3 2 2" xfId="20521"/>
    <cellStyle name="常规 29 3 3" xfId="20522"/>
    <cellStyle name="常规 34 3 3" xfId="20523"/>
    <cellStyle name="常规 29 3 3 2" xfId="20524"/>
    <cellStyle name="常规 29 3 4" xfId="20525"/>
    <cellStyle name="常规 29 3 4 2" xfId="20526"/>
    <cellStyle name="常规 29 3 5" xfId="20527"/>
    <cellStyle name="常规 29 4" xfId="20528"/>
    <cellStyle name="常规 34 4" xfId="20529"/>
    <cellStyle name="常规 3 2 2 2" xfId="20530"/>
    <cellStyle name="输出 3 3 4 2" xfId="20531"/>
    <cellStyle name="常规 3 2 2 2 2 2" xfId="20532"/>
    <cellStyle name="输出 3 3 4 2 2 2" xfId="20533"/>
    <cellStyle name="常规 3 2 2 2 2 2 2" xfId="20534"/>
    <cellStyle name="输出 3 3 4 2 2 2 2" xfId="20535"/>
    <cellStyle name="常规 3 2 2 2 2 3" xfId="20536"/>
    <cellStyle name="输出 3 3 4 2 2 3" xfId="20537"/>
    <cellStyle name="常规 3 2 2 2 2 3 2" xfId="20538"/>
    <cellStyle name="常规 3 2 2 2 3" xfId="20539"/>
    <cellStyle name="输出 3 3 4 2 3" xfId="20540"/>
    <cellStyle name="常规 3 2 2 2 3 2" xfId="20541"/>
    <cellStyle name="输出 3 3 4 2 3 2" xfId="20542"/>
    <cellStyle name="常规 3 2 2 2 4" xfId="20543"/>
    <cellStyle name="警告文本 3 3 2 3 5 2" xfId="20544"/>
    <cellStyle name="输出 3 3 4 2 4" xfId="20545"/>
    <cellStyle name="常规 3 2 2 2 4 2" xfId="20546"/>
    <cellStyle name="常规 3 2 2 3 2" xfId="20547"/>
    <cellStyle name="常规 3 2 2 3 2 2" xfId="20548"/>
    <cellStyle name="常规 3 2 2 3 2 2 2" xfId="20549"/>
    <cellStyle name="常规 3 2 2 3 2 3" xfId="20550"/>
    <cellStyle name="常规 3 2 2 3 2 4" xfId="20551"/>
    <cellStyle name="常规 7 5 2 2" xfId="20552"/>
    <cellStyle name="常规 3 2 2 3 3" xfId="20553"/>
    <cellStyle name="常规 3 2 2 3 3 2" xfId="20554"/>
    <cellStyle name="常规 3 2 2 3 4" xfId="20555"/>
    <cellStyle name="常规 3 2 2 3 4 2" xfId="20556"/>
    <cellStyle name="常规 3 2 2 4" xfId="20557"/>
    <cellStyle name="输出 3 3 4 4" xfId="20558"/>
    <cellStyle name="常规 3 2 2 4 2" xfId="20559"/>
    <cellStyle name="好 4" xfId="20560"/>
    <cellStyle name="输出 3 3 4 4 2" xfId="20561"/>
    <cellStyle name="常规 3 2 2 4 3" xfId="20562"/>
    <cellStyle name="好 5" xfId="20563"/>
    <cellStyle name="输出 3 3 4 4 3" xfId="20564"/>
    <cellStyle name="常规 3 2 3 2 2" xfId="20565"/>
    <cellStyle name="警告文本 4 3 2 6 2" xfId="20566"/>
    <cellStyle name="输出 3 3 5 2 2" xfId="20567"/>
    <cellStyle name="常规 3 2 3 2 2 2" xfId="20568"/>
    <cellStyle name="输出 3 3 5 2 2 2" xfId="20569"/>
    <cellStyle name="常规 3 2 3 2 2 3" xfId="20570"/>
    <cellStyle name="强调文字颜色 5 3 2 2 3 5 2" xfId="20571"/>
    <cellStyle name="常规 3 2 3 2 3" xfId="20572"/>
    <cellStyle name="输出 3 3 5 2 3" xfId="20573"/>
    <cellStyle name="常规 3 2 3 2 3 2" xfId="20574"/>
    <cellStyle name="常规 3 2 3 3" xfId="20575"/>
    <cellStyle name="输出 3 3 5 3" xfId="20576"/>
    <cellStyle name="常规 3 2 3 3 2" xfId="20577"/>
    <cellStyle name="输出 3 3 5 3 2" xfId="20578"/>
    <cellStyle name="常规 3 2 3 4" xfId="20579"/>
    <cellStyle name="输出 3 3 5 4" xfId="20580"/>
    <cellStyle name="常规 3 2 3 4 2" xfId="20581"/>
    <cellStyle name="输出 3 3 5 4 2" xfId="20582"/>
    <cellStyle name="常规 3 2 4 2" xfId="20583"/>
    <cellStyle name="警告文本 4 3 3 6" xfId="20584"/>
    <cellStyle name="输出 3 3 6 2" xfId="20585"/>
    <cellStyle name="常规 3 2 4 2 2" xfId="20586"/>
    <cellStyle name="警告文本 4 3 3 6 2" xfId="20587"/>
    <cellStyle name="常规 3 2 4 2 2 2" xfId="20588"/>
    <cellStyle name="常规 66 3 2 17 6" xfId="20589"/>
    <cellStyle name="常规 3 2 4 2 3" xfId="20590"/>
    <cellStyle name="常规 3 2 4 2 4" xfId="20591"/>
    <cellStyle name="好 4 2 2 2 2 2" xfId="20592"/>
    <cellStyle name="常规 3 2 4 3" xfId="20593"/>
    <cellStyle name="输出 3 3 6 3" xfId="20594"/>
    <cellStyle name="常规 8 3 2 3 2 2" xfId="20595"/>
    <cellStyle name="计算 3 5 2 2" xfId="20596"/>
    <cellStyle name="常规 3 2 4 3 2" xfId="20597"/>
    <cellStyle name="常规 8 3 2 3 2 2 2" xfId="20598"/>
    <cellStyle name="计算 3 5 2 2 2" xfId="20599"/>
    <cellStyle name="常规 3 2 4 4" xfId="20600"/>
    <cellStyle name="输出 3 3 6 4" xfId="20601"/>
    <cellStyle name="常规 8 3 2 3 2 3" xfId="20602"/>
    <cellStyle name="计算 3 5 2 3" xfId="20603"/>
    <cellStyle name="常规 3 2 4 4 2" xfId="20604"/>
    <cellStyle name="计算 3 5 2 3 2" xfId="20605"/>
    <cellStyle name="常规 3 2 5" xfId="20606"/>
    <cellStyle name="输出 3 3 7" xfId="20607"/>
    <cellStyle name="常规 3 2 5 2" xfId="20608"/>
    <cellStyle name="输出 3 3 7 2" xfId="20609"/>
    <cellStyle name="常规 3 2 5 2 2" xfId="20610"/>
    <cellStyle name="常规 3 2 5 3" xfId="20611"/>
    <cellStyle name="输出 3 3 7 3" xfId="20612"/>
    <cellStyle name="常规 8 3 2 3 3 2" xfId="20613"/>
    <cellStyle name="计算 3 5 3 2" xfId="20614"/>
    <cellStyle name="常规 3 2 5 3 2" xfId="20615"/>
    <cellStyle name="汇总 5" xfId="20616"/>
    <cellStyle name="常规 3 2 5 4" xfId="20617"/>
    <cellStyle name="输出 3 3 7 4" xfId="20618"/>
    <cellStyle name="计算 3 5 3 3" xfId="20619"/>
    <cellStyle name="常规 3 2 5 4 2" xfId="20620"/>
    <cellStyle name="常规 3 3" xfId="20621"/>
    <cellStyle name="常规 3 3 2" xfId="20622"/>
    <cellStyle name="输出 3 4 4" xfId="20623"/>
    <cellStyle name="常规 3 3 2 2" xfId="20624"/>
    <cellStyle name="输出 3 4 4 2" xfId="20625"/>
    <cellStyle name="常规 3 3 2 2 2" xfId="20626"/>
    <cellStyle name="输出 3 4 4 2 2" xfId="20627"/>
    <cellStyle name="常规 3 3 2 2 2 2" xfId="20628"/>
    <cellStyle name="输出 3 4 4 2 2 2" xfId="20629"/>
    <cellStyle name="常规 3 3 2 2 2 2 2" xfId="20630"/>
    <cellStyle name="常规 3 3 2 2 2 3" xfId="20631"/>
    <cellStyle name="常规 3 3 2 2 2 3 2" xfId="20632"/>
    <cellStyle name="适中 5 3 2 4" xfId="20633"/>
    <cellStyle name="常规 3 3 2 2 3" xfId="20634"/>
    <cellStyle name="输出 3 4 4 2 3" xfId="20635"/>
    <cellStyle name="常规 3 3 2 2 3 2" xfId="20636"/>
    <cellStyle name="常规 3 3 2 3" xfId="20637"/>
    <cellStyle name="输出 3 4 4 3" xfId="20638"/>
    <cellStyle name="常规 3 3 2 3 2" xfId="20639"/>
    <cellStyle name="输出 3 4 4 3 2" xfId="20640"/>
    <cellStyle name="常规 3 3 2 3 2 2" xfId="20641"/>
    <cellStyle name="常规 3 3 2 3 2 3" xfId="20642"/>
    <cellStyle name="常规 3 3 2 3 2 4" xfId="20643"/>
    <cellStyle name="常规 3 3 2 3 3" xfId="20644"/>
    <cellStyle name="输出 3 4 4 3 3" xfId="20645"/>
    <cellStyle name="常规 3 3 2 3 3 2" xfId="20646"/>
    <cellStyle name="常规 3 3 2 4" xfId="20647"/>
    <cellStyle name="输出 3 4 4 4" xfId="20648"/>
    <cellStyle name="常规 3 3 2 4 2" xfId="20649"/>
    <cellStyle name="输出 3 4 4 4 2" xfId="20650"/>
    <cellStyle name="常规 3 3 2 4 3" xfId="20651"/>
    <cellStyle name="输出 3 4 4 4 3" xfId="20652"/>
    <cellStyle name="常规 3 3 3 2" xfId="20653"/>
    <cellStyle name="警告文本 4 4 2 6" xfId="20654"/>
    <cellStyle name="输出 3 4 5 2" xfId="20655"/>
    <cellStyle name="常规 3 3 3 2 2" xfId="20656"/>
    <cellStyle name="警告文本 4 4 2 6 2" xfId="20657"/>
    <cellStyle name="常规 3 3 3 2 2 2" xfId="20658"/>
    <cellStyle name="常规 3 3 3 2 3" xfId="20659"/>
    <cellStyle name="常规 3 3 3 2 3 2" xfId="20660"/>
    <cellStyle name="常规 3 3 3 3" xfId="20661"/>
    <cellStyle name="输出 3 4 5 3" xfId="20662"/>
    <cellStyle name="常规 3 3 3 3 2" xfId="20663"/>
    <cellStyle name="常规 3 3 3 4" xfId="20664"/>
    <cellStyle name="输出 3 4 5 4" xfId="20665"/>
    <cellStyle name="常规 3 3 3 4 2" xfId="20666"/>
    <cellStyle name="输入 3 3 2 2 2 2 2 2 2" xfId="20667"/>
    <cellStyle name="常规 3 3 4 2" xfId="20668"/>
    <cellStyle name="输出 3 4 6 2" xfId="20669"/>
    <cellStyle name="常规 3 3 4 2 2" xfId="20670"/>
    <cellStyle name="常规 3 3 4 2 2 2" xfId="20671"/>
    <cellStyle name="常规 3 3 4 2 3" xfId="20672"/>
    <cellStyle name="常规 3 3 4 3" xfId="20673"/>
    <cellStyle name="输出 3 4 6 3" xfId="20674"/>
    <cellStyle name="计算 3 6 2 2" xfId="20675"/>
    <cellStyle name="常规 3 3 4 3 2" xfId="20676"/>
    <cellStyle name="计算 3 6 2 2 2" xfId="20677"/>
    <cellStyle name="常规 3 3 4 4" xfId="20678"/>
    <cellStyle name="输出 3 4 6 4" xfId="20679"/>
    <cellStyle name="计算 3 6 2 3" xfId="20680"/>
    <cellStyle name="常规 3 3 4 4 2" xfId="20681"/>
    <cellStyle name="计算 3 6 2 3 2" xfId="20682"/>
    <cellStyle name="输入 3 3 2 2 2 2 2 3" xfId="20683"/>
    <cellStyle name="常规 3 3 5" xfId="20684"/>
    <cellStyle name="输出 3 4 7" xfId="20685"/>
    <cellStyle name="常规 3 3 5 2" xfId="20686"/>
    <cellStyle name="常规 3 3 5 2 2" xfId="20687"/>
    <cellStyle name="常规 3 3 5 3 2" xfId="20688"/>
    <cellStyle name="计算 3 6 3 2 2" xfId="20689"/>
    <cellStyle name="常规 3 3 5 4" xfId="20690"/>
    <cellStyle name="计算 3 6 3 3" xfId="20691"/>
    <cellStyle name="常规 3 3 5 4 2" xfId="20692"/>
    <cellStyle name="常规 3 4" xfId="20693"/>
    <cellStyle name="常规 3 4 2" xfId="20694"/>
    <cellStyle name="输出 3 5 4" xfId="20695"/>
    <cellStyle name="常规 3 4 2 2" xfId="20696"/>
    <cellStyle name="输出 3 5 4 2" xfId="20697"/>
    <cellStyle name="强调文字颜色 3 3 2 2 5 3" xfId="20698"/>
    <cellStyle name="常规 3 4 2 2 2" xfId="20699"/>
    <cellStyle name="常规 70 2 8 8" xfId="20700"/>
    <cellStyle name="常规 3 4 2 2 2 2" xfId="20701"/>
    <cellStyle name="常规 3 4 2 2 2 3" xfId="20702"/>
    <cellStyle name="常规 3 4 2 2 3" xfId="20703"/>
    <cellStyle name="常规 3 4 2 2 3 2" xfId="20704"/>
    <cellStyle name="常规 3 4 2 3" xfId="20705"/>
    <cellStyle name="输出 3 5 4 3" xfId="20706"/>
    <cellStyle name="强调文字颜色 3 3 2 2 5 4" xfId="20707"/>
    <cellStyle name="常规 3 4 2 3 2" xfId="20708"/>
    <cellStyle name="常规 70 2 9 8" xfId="20709"/>
    <cellStyle name="常规 3 4 2 4" xfId="20710"/>
    <cellStyle name="输出 3 5 4 4" xfId="20711"/>
    <cellStyle name="输出 5 3 2 2 2 2" xfId="20712"/>
    <cellStyle name="常规 3 4 2 4 2" xfId="20713"/>
    <cellStyle name="输出 5 3 2 2 2 2 2" xfId="20714"/>
    <cellStyle name="常规 3 4 3" xfId="20715"/>
    <cellStyle name="输出 3 5 5" xfId="20716"/>
    <cellStyle name="常规 3 4 3 2" xfId="20717"/>
    <cellStyle name="链接单元格 2 2 5" xfId="20718"/>
    <cellStyle name="输出 3 5 5 2" xfId="20719"/>
    <cellStyle name="常规 3 4 3 2 2" xfId="20720"/>
    <cellStyle name="链接单元格 2 2 5 2" xfId="20721"/>
    <cellStyle name="常规 3 4 3 2 2 2" xfId="20722"/>
    <cellStyle name="链接单元格 2 2 5 2 2" xfId="20723"/>
    <cellStyle name="常规 3 4 3 2 3" xfId="20724"/>
    <cellStyle name="链接单元格 2 2 5 3" xfId="20725"/>
    <cellStyle name="常规 3 4 3 3" xfId="20726"/>
    <cellStyle name="链接单元格 2 2 6" xfId="20727"/>
    <cellStyle name="输出 3 5 5 3" xfId="20728"/>
    <cellStyle name="常规 3 4 3 3 2" xfId="20729"/>
    <cellStyle name="链接单元格 2 2 6 2" xfId="20730"/>
    <cellStyle name="常规 3 4 3 4" xfId="20731"/>
    <cellStyle name="链接单元格 2 2 7" xfId="20732"/>
    <cellStyle name="输出 3 5 5 4" xfId="20733"/>
    <cellStyle name="输出 5 3 2 2 3 2" xfId="20734"/>
    <cellStyle name="汇总 3 2 2 2 5" xfId="20735"/>
    <cellStyle name="常规 3 4 3 4 2" xfId="20736"/>
    <cellStyle name="链接单元格 2 2 7 2" xfId="20737"/>
    <cellStyle name="输入 3 3 2 2 2 2 3 2" xfId="20738"/>
    <cellStyle name="常规 3 4 4" xfId="20739"/>
    <cellStyle name="输出 3 5 6" xfId="20740"/>
    <cellStyle name="常规 3 4 4 2" xfId="20741"/>
    <cellStyle name="链接单元格 2 3 5" xfId="20742"/>
    <cellStyle name="输出 3 5 6 2" xfId="20743"/>
    <cellStyle name="计算 3 7 2 2" xfId="20744"/>
    <cellStyle name="常规 3 4 4 3" xfId="20745"/>
    <cellStyle name="链接单元格 2 3 6" xfId="20746"/>
    <cellStyle name="输出 3 5 6 3" xfId="20747"/>
    <cellStyle name="常规 3 5 2 2 2" xfId="20748"/>
    <cellStyle name="常规 3 5 2 3" xfId="20749"/>
    <cellStyle name="输出 3 6 4 3" xfId="20750"/>
    <cellStyle name="常规 3 5 2 3 2" xfId="20751"/>
    <cellStyle name="常规 30 3 2 3" xfId="20752"/>
    <cellStyle name="常规 3 5 2 3 3" xfId="20753"/>
    <cellStyle name="常规 3 5 2 4" xfId="20754"/>
    <cellStyle name="输出 3 6 4 4" xfId="20755"/>
    <cellStyle name="常规 3 5 2 4 2" xfId="20756"/>
    <cellStyle name="常规 3 5 2 4 3" xfId="20757"/>
    <cellStyle name="常规 3 5 3" xfId="20758"/>
    <cellStyle name="输出 3 6 5" xfId="20759"/>
    <cellStyle name="常规 3 5 3 2" xfId="20760"/>
    <cellStyle name="链接单元格 3 2 5" xfId="20761"/>
    <cellStyle name="输出 3 6 5 2" xfId="20762"/>
    <cellStyle name="常规 66 3 8 8" xfId="20763"/>
    <cellStyle name="常规 3 5 3 2 2" xfId="20764"/>
    <cellStyle name="链接单元格 3 2 5 2" xfId="20765"/>
    <cellStyle name="输出 3 6 5 2 2" xfId="20766"/>
    <cellStyle name="常规 3 5 3 2 2 2" xfId="20767"/>
    <cellStyle name="链接单元格 3 2 5 2 2" xfId="20768"/>
    <cellStyle name="常规 3 5 3 2 3" xfId="20769"/>
    <cellStyle name="链接单元格 3 2 5 3" xfId="20770"/>
    <cellStyle name="常规 3 5 3 3" xfId="20771"/>
    <cellStyle name="链接单元格 3 2 6" xfId="20772"/>
    <cellStyle name="输出 3 6 5 3" xfId="20773"/>
    <cellStyle name="常规 66 3 9 8" xfId="20774"/>
    <cellStyle name="常规 3 5 3 3 2" xfId="20775"/>
    <cellStyle name="计算 5 2 2 2 5" xfId="20776"/>
    <cellStyle name="链接单元格 3 2 6 2" xfId="20777"/>
    <cellStyle name="常规 3 5 3 5 2" xfId="20778"/>
    <cellStyle name="汇总 3 3 2 3 5" xfId="20779"/>
    <cellStyle name="常规 3 5 3 6" xfId="20780"/>
    <cellStyle name="常规 3 5 3 6 2" xfId="20781"/>
    <cellStyle name="汇总 3 3 2 4 5" xfId="20782"/>
    <cellStyle name="常规 3 5 4" xfId="20783"/>
    <cellStyle name="输出 3 6 6" xfId="20784"/>
    <cellStyle name="常规 3 5 4 2" xfId="20785"/>
    <cellStyle name="链接单元格 3 3 5" xfId="20786"/>
    <cellStyle name="输出 3 6 6 2" xfId="20787"/>
    <cellStyle name="常规 3 5 4 3" xfId="20788"/>
    <cellStyle name="链接单元格 3 3 6" xfId="20789"/>
    <cellStyle name="输出 3 6 6 3" xfId="20790"/>
    <cellStyle name="常规 3 5 5" xfId="20791"/>
    <cellStyle name="输出 3 6 7" xfId="20792"/>
    <cellStyle name="常规 3 5 5 2" xfId="20793"/>
    <cellStyle name="链接单元格 3 4 5" xfId="20794"/>
    <cellStyle name="输出 3 6 7 2" xfId="20795"/>
    <cellStyle name="常规 3 5 5 2 2" xfId="20796"/>
    <cellStyle name="链接单元格 3 4 5 2" xfId="20797"/>
    <cellStyle name="常规 3 5 5 3" xfId="20798"/>
    <cellStyle name="链接单元格 3 4 6" xfId="20799"/>
    <cellStyle name="常规 3 5 5 4" xfId="20800"/>
    <cellStyle name="常规 3 6 2 2" xfId="20801"/>
    <cellStyle name="解释性文本 4 2 2 2 2 2" xfId="20802"/>
    <cellStyle name="输出 3 7 4 2" xfId="20803"/>
    <cellStyle name="常规 3 6 2 2 2" xfId="20804"/>
    <cellStyle name="解释性文本 4 2 2 2 2 2 2" xfId="20805"/>
    <cellStyle name="常规 3 6 2 3" xfId="20806"/>
    <cellStyle name="解释性文本 4 2 2 2 2 3" xfId="20807"/>
    <cellStyle name="输出 3 7 4 3" xfId="20808"/>
    <cellStyle name="计算 3 3 2 2 2 2" xfId="20809"/>
    <cellStyle name="常规 3 6 2 3 2" xfId="20810"/>
    <cellStyle name="计算 3 3 2 2 2 2 2" xfId="20811"/>
    <cellStyle name="常规 3 6 2 4" xfId="20812"/>
    <cellStyle name="输出 5 3 2 4 2 2" xfId="20813"/>
    <cellStyle name="解释性文本 4 2 2 2 2 4" xfId="20814"/>
    <cellStyle name="计算 3 3 2 2 2 3" xfId="20815"/>
    <cellStyle name="强调文字颜色 4 3 10 2" xfId="20816"/>
    <cellStyle name="常规 3 6 3" xfId="20817"/>
    <cellStyle name="解释性文本 4 2 2 2 3" xfId="20818"/>
    <cellStyle name="输出 3 7 5" xfId="20819"/>
    <cellStyle name="解释性文本 4 2 2 2 3 2" xfId="20820"/>
    <cellStyle name="常规 3 6 3 2" xfId="20821"/>
    <cellStyle name="链接单元格 4 2 5" xfId="20822"/>
    <cellStyle name="输出 3 7 5 2" xfId="20823"/>
    <cellStyle name="计算 3 3 2 2 3 2" xfId="20824"/>
    <cellStyle name="解释性文本 4 2 2 2 3 3" xfId="20825"/>
    <cellStyle name="常规 3 6 3 3" xfId="20826"/>
    <cellStyle name="链接单元格 4 2 6" xfId="20827"/>
    <cellStyle name="输出 3 7 5 3" xfId="20828"/>
    <cellStyle name="常规 3 6 4" xfId="20829"/>
    <cellStyle name="解释性文本 4 2 2 2 4" xfId="20830"/>
    <cellStyle name="输出 3 7 6" xfId="20831"/>
    <cellStyle name="解释性文本 4 2 2 2 4 2" xfId="20832"/>
    <cellStyle name="常规 3 6 4 2" xfId="20833"/>
    <cellStyle name="链接单元格 4 3 5" xfId="20834"/>
    <cellStyle name="常规 3 6 5" xfId="20835"/>
    <cellStyle name="解释性文本 4 2 2 2 5" xfId="20836"/>
    <cellStyle name="解释性文本 4 2 2 2 5 2" xfId="20837"/>
    <cellStyle name="常规 3 6 5 2" xfId="20838"/>
    <cellStyle name="链接单元格 4 4 5" xfId="20839"/>
    <cellStyle name="强调文字颜色 1 3 2 2 2 2 3" xfId="20840"/>
    <cellStyle name="常规 3 7" xfId="20841"/>
    <cellStyle name="解释性文本 4 2 2 3" xfId="20842"/>
    <cellStyle name="常规 3 7 2" xfId="20843"/>
    <cellStyle name="解释性文本 4 2 2 3 2" xfId="20844"/>
    <cellStyle name="输出 3 8 4" xfId="20845"/>
    <cellStyle name="常规 3 7 2 2" xfId="20846"/>
    <cellStyle name="解释性文本 4 2 2 3 2 2" xfId="20847"/>
    <cellStyle name="常规 3 7 3" xfId="20848"/>
    <cellStyle name="解释性文本 4 2 2 3 3" xfId="20849"/>
    <cellStyle name="输出 3 8 5" xfId="20850"/>
    <cellStyle name="常规 3 7 3 2" xfId="20851"/>
    <cellStyle name="链接单元格 5 2 5" xfId="20852"/>
    <cellStyle name="常规 3 7 4" xfId="20853"/>
    <cellStyle name="解释性文本 4 2 2 3 4" xfId="20854"/>
    <cellStyle name="输出 3 8 6" xfId="20855"/>
    <cellStyle name="常规 3 7 5" xfId="20856"/>
    <cellStyle name="解释性文本 4 2 2 3 5" xfId="20857"/>
    <cellStyle name="输出 3 8 7" xfId="20858"/>
    <cellStyle name="常规 30 2 2 3 2" xfId="20859"/>
    <cellStyle name="常规 30 2 2 4" xfId="20860"/>
    <cellStyle name="输出 3 6 3 3 3" xfId="20861"/>
    <cellStyle name="常规 30 2 2 4 2" xfId="20862"/>
    <cellStyle name="常规 30 2 3 3" xfId="20863"/>
    <cellStyle name="常规 30 4 2" xfId="20864"/>
    <cellStyle name="常规 30 4 2 2" xfId="20865"/>
    <cellStyle name="常规 66 3 9 7" xfId="20866"/>
    <cellStyle name="计算 5 2 2 2 4" xfId="20867"/>
    <cellStyle name="常规 30 4 3 2" xfId="20868"/>
    <cellStyle name="汇总 3 3 2 2 4" xfId="20869"/>
    <cellStyle name="计算 5 2 2 3 4" xfId="20870"/>
    <cellStyle name="常规 30 4 4" xfId="20871"/>
    <cellStyle name="汇总 3 2 3 3 2" xfId="20872"/>
    <cellStyle name="常规 30 4 4 2" xfId="20873"/>
    <cellStyle name="汇总 3 3 2 3 4" xfId="20874"/>
    <cellStyle name="常规 30 4 5" xfId="20875"/>
    <cellStyle name="汇总 3 2 3 3 3" xfId="20876"/>
    <cellStyle name="常规 31 4 2" xfId="20877"/>
    <cellStyle name="常规 31 4 2 2" xfId="20878"/>
    <cellStyle name="计算 5 3 2 2 4" xfId="20879"/>
    <cellStyle name="常规 31 4 3" xfId="20880"/>
    <cellStyle name="常规 32 4 2 2" xfId="20881"/>
    <cellStyle name="计算 5 4 2 2 4" xfId="20882"/>
    <cellStyle name="常规 32 4 3" xfId="20883"/>
    <cellStyle name="输出 3 4 2 2 2 2 2 2" xfId="20884"/>
    <cellStyle name="常规 33 4 2 2" xfId="20885"/>
    <cellStyle name="好 4 4 2 2 3 2" xfId="20886"/>
    <cellStyle name="常规 33 4 3" xfId="20887"/>
    <cellStyle name="常规 34 4 2" xfId="20888"/>
    <cellStyle name="好 4 4 3 2 3" xfId="20889"/>
    <cellStyle name="常规 34 4 2 2" xfId="20890"/>
    <cellStyle name="常规 34 4 3" xfId="20891"/>
    <cellStyle name="好 4 4 3 2 4" xfId="20892"/>
    <cellStyle name="常规 35 2" xfId="20893"/>
    <cellStyle name="常规 40 2" xfId="20894"/>
    <cellStyle name="强调文字颜色 4 4 5 3 5" xfId="20895"/>
    <cellStyle name="常规 35 2 2" xfId="20896"/>
    <cellStyle name="常规 40 2 2" xfId="20897"/>
    <cellStyle name="强调文字颜色 4 2 2 2 5" xfId="20898"/>
    <cellStyle name="常规 5 4 2 3 4" xfId="20899"/>
    <cellStyle name="常规 35 2 2 2" xfId="20900"/>
    <cellStyle name="常规 40 2 2 2" xfId="20901"/>
    <cellStyle name="强调文字颜色 4 2 2 2 5 2" xfId="20902"/>
    <cellStyle name="常规 35 2 2 3" xfId="20903"/>
    <cellStyle name="常规 40 2 2 3" xfId="20904"/>
    <cellStyle name="强调文字颜色 4 2 2 2 5 3" xfId="20905"/>
    <cellStyle name="常规 35 2 3" xfId="20906"/>
    <cellStyle name="常规 40 2 3" xfId="20907"/>
    <cellStyle name="强调文字颜色 4 2 2 2 6" xfId="20908"/>
    <cellStyle name="常规 35 2 3 2" xfId="20909"/>
    <cellStyle name="常规 40 2 3 2" xfId="20910"/>
    <cellStyle name="强调文字颜色 4 2 2 2 6 2" xfId="20911"/>
    <cellStyle name="常规 35 2 4" xfId="20912"/>
    <cellStyle name="常规 40 2 4" xfId="20913"/>
    <cellStyle name="警告文本 7 3 3 2" xfId="20914"/>
    <cellStyle name="常规 35 2 4 2" xfId="20915"/>
    <cellStyle name="常规 40 2 4 2" xfId="20916"/>
    <cellStyle name="汇总 3 4 2 2 2 5" xfId="20917"/>
    <cellStyle name="常规 35 2 5" xfId="20918"/>
    <cellStyle name="常规 40 2 5" xfId="20919"/>
    <cellStyle name="常规 49 2 2 2" xfId="20920"/>
    <cellStyle name="常规 54 2 2 2" xfId="20921"/>
    <cellStyle name="常规 35 3" xfId="20922"/>
    <cellStyle name="常规 40 3" xfId="20923"/>
    <cellStyle name="常规 35 3 3" xfId="20924"/>
    <cellStyle name="常规 40 3 3" xfId="20925"/>
    <cellStyle name="强调文字颜色 4 2 2 3 6" xfId="20926"/>
    <cellStyle name="常规 35 4" xfId="20927"/>
    <cellStyle name="常规 40 4" xfId="20928"/>
    <cellStyle name="常规 35 4 3" xfId="20929"/>
    <cellStyle name="常规 40 4 3" xfId="20930"/>
    <cellStyle name="常规 36" xfId="20931"/>
    <cellStyle name="常规 41" xfId="20932"/>
    <cellStyle name="强调文字颜色 2 8 2" xfId="20933"/>
    <cellStyle name="常规 36 2" xfId="20934"/>
    <cellStyle name="常规 41 2" xfId="20935"/>
    <cellStyle name="强调文字颜色 2 8 2 2" xfId="20936"/>
    <cellStyle name="计算 2 4 3 2 2 4" xfId="20937"/>
    <cellStyle name="常规 36 2 2" xfId="20938"/>
    <cellStyle name="常规 41 2 2" xfId="20939"/>
    <cellStyle name="强调文字颜色 4 2 3 2 5" xfId="20940"/>
    <cellStyle name="常规 36 2 2 2" xfId="20941"/>
    <cellStyle name="常规 41 2 2 2" xfId="20942"/>
    <cellStyle name="强调文字颜色 4 2 3 2 5 2" xfId="20943"/>
    <cellStyle name="常规 36 2 2 3" xfId="20944"/>
    <cellStyle name="常规 41 2 2 3" xfId="20945"/>
    <cellStyle name="强调文字颜色 4 2 3 2 5 3" xfId="20946"/>
    <cellStyle name="常规 36 2 3" xfId="20947"/>
    <cellStyle name="常规 41 2 3" xfId="20948"/>
    <cellStyle name="强调文字颜色 4 2 3 2 6" xfId="20949"/>
    <cellStyle name="常规 36 2 3 2" xfId="20950"/>
    <cellStyle name="常规 41 2 3 2" xfId="20951"/>
    <cellStyle name="强调文字颜色 4 2 3 2 6 2" xfId="20952"/>
    <cellStyle name="常规 36 2 4" xfId="20953"/>
    <cellStyle name="常规 41 2 4" xfId="20954"/>
    <cellStyle name="常规 36 2 4 2" xfId="20955"/>
    <cellStyle name="常规 41 2 4 2" xfId="20956"/>
    <cellStyle name="好 2 2 3 2 3" xfId="20957"/>
    <cellStyle name="常规 36 2 5" xfId="20958"/>
    <cellStyle name="常规 41 2 5" xfId="20959"/>
    <cellStyle name="常规 36 3" xfId="20960"/>
    <cellStyle name="常规 41 3" xfId="20961"/>
    <cellStyle name="强调文字颜色 2 8 2 3" xfId="20962"/>
    <cellStyle name="常规 36 3 3" xfId="20963"/>
    <cellStyle name="常规 41 3 3" xfId="20964"/>
    <cellStyle name="强调文字颜色 4 2 3 3 6" xfId="20965"/>
    <cellStyle name="常规 36 3 4" xfId="20966"/>
    <cellStyle name="常规 41 3 4" xfId="20967"/>
    <cellStyle name="常规 36 3 5" xfId="20968"/>
    <cellStyle name="常规 41 3 5" xfId="20969"/>
    <cellStyle name="常规 36 4" xfId="20970"/>
    <cellStyle name="常规 41 4" xfId="20971"/>
    <cellStyle name="强调文字颜色 2 8 2 4" xfId="20972"/>
    <cellStyle name="常规 36 4 3" xfId="20973"/>
    <cellStyle name="常规 41 4 3" xfId="20974"/>
    <cellStyle name="常规 37 2 2 2" xfId="20975"/>
    <cellStyle name="常规 42 2 2 2" xfId="20976"/>
    <cellStyle name="强调文字颜色 4 2 4 2 5 2" xfId="20977"/>
    <cellStyle name="输出 4 2 2 2 2 3" xfId="20978"/>
    <cellStyle name="常规 37 2 2 3" xfId="20979"/>
    <cellStyle name="常规 42 2 2 3" xfId="20980"/>
    <cellStyle name="输出 4 2 2 2 2 4" xfId="20981"/>
    <cellStyle name="常规 37 2 3" xfId="20982"/>
    <cellStyle name="常规 42 2 3" xfId="20983"/>
    <cellStyle name="强调文字颜色 4 2 4 2 6" xfId="20984"/>
    <cellStyle name="常规 37 2 3 2" xfId="20985"/>
    <cellStyle name="常规 42 2 3 2" xfId="20986"/>
    <cellStyle name="强调文字颜色 4 2 4 2 6 2" xfId="20987"/>
    <cellStyle name="输出 4 2 2 2 3 3" xfId="20988"/>
    <cellStyle name="常规 37 2 4" xfId="20989"/>
    <cellStyle name="常规 42 2 4" xfId="20990"/>
    <cellStyle name="常规 37 2 4 2" xfId="20991"/>
    <cellStyle name="常规 42 2 4 2" xfId="20992"/>
    <cellStyle name="好 2 3 3 2 3" xfId="20993"/>
    <cellStyle name="输出 4 2 2 2 4 3" xfId="20994"/>
    <cellStyle name="常规 37 2 5" xfId="20995"/>
    <cellStyle name="常规 42 2 5" xfId="20996"/>
    <cellStyle name="常规 37 3" xfId="20997"/>
    <cellStyle name="常规 42 3" xfId="20998"/>
    <cellStyle name="强调文字颜色 2 8 3 3" xfId="20999"/>
    <cellStyle name="常规 37 3 3" xfId="21000"/>
    <cellStyle name="常规 42 3 3" xfId="21001"/>
    <cellStyle name="汇总 4 4 2 2 2 2 2" xfId="21002"/>
    <cellStyle name="常规 37 3 3 2" xfId="21003"/>
    <cellStyle name="常规 42 3 3 2" xfId="21004"/>
    <cellStyle name="汇总 4 4 2 2 2 2 2 2" xfId="21005"/>
    <cellStyle name="常规 37 3 4" xfId="21006"/>
    <cellStyle name="常规 42 3 4" xfId="21007"/>
    <cellStyle name="汇总 4 4 2 2 2 2 3" xfId="21008"/>
    <cellStyle name="常规 37 3 4 2" xfId="21009"/>
    <cellStyle name="常规 42 3 4 2" xfId="21010"/>
    <cellStyle name="好 2 3 4 2 3" xfId="21011"/>
    <cellStyle name="输出 4 2 2 3 4 3" xfId="21012"/>
    <cellStyle name="常规 37 3 5" xfId="21013"/>
    <cellStyle name="常规 42 3 5" xfId="21014"/>
    <cellStyle name="汇总 4 4 2 2 2 2 4" xfId="21015"/>
    <cellStyle name="常规 37 4" xfId="21016"/>
    <cellStyle name="常规 42 4" xfId="21017"/>
    <cellStyle name="强调文字颜色 2 8 3 4" xfId="21018"/>
    <cellStyle name="常规 37 4 3" xfId="21019"/>
    <cellStyle name="常规 42 4 3" xfId="21020"/>
    <cellStyle name="汇总 4 4 2 2 2 3 2" xfId="21021"/>
    <cellStyle name="常规 38 2 2" xfId="21022"/>
    <cellStyle name="常规 43 2 2" xfId="21023"/>
    <cellStyle name="常规 38 2 2 2" xfId="21024"/>
    <cellStyle name="常规 43 2 2 2" xfId="21025"/>
    <cellStyle name="输出 4 2 3 2 2 3" xfId="21026"/>
    <cellStyle name="常规 38 2 2 3" xfId="21027"/>
    <cellStyle name="常规 43 2 2 3" xfId="21028"/>
    <cellStyle name="输出 4 2 3 2 2 4" xfId="21029"/>
    <cellStyle name="常规 38 2 3" xfId="21030"/>
    <cellStyle name="常规 43 2 3" xfId="21031"/>
    <cellStyle name="常规 38 2 3 2" xfId="21032"/>
    <cellStyle name="常规 43 2 3 2" xfId="21033"/>
    <cellStyle name="常规 38 2 4" xfId="21034"/>
    <cellStyle name="常规 43 2 4" xfId="21035"/>
    <cellStyle name="常规 38 2 4 2" xfId="21036"/>
    <cellStyle name="常规 43 2 4 2" xfId="21037"/>
    <cellStyle name="好 2 4 3 2 3" xfId="21038"/>
    <cellStyle name="输出 4 2 3 2 4 3" xfId="21039"/>
    <cellStyle name="常规 38 2 5" xfId="21040"/>
    <cellStyle name="常规 43 2 5" xfId="21041"/>
    <cellStyle name="常规 38 3 3" xfId="21042"/>
    <cellStyle name="常规 43 3 3" xfId="21043"/>
    <cellStyle name="汇总 4 4 2 2 3 2 2" xfId="21044"/>
    <cellStyle name="常规 38 3 4" xfId="21045"/>
    <cellStyle name="常规 43 3 4" xfId="21046"/>
    <cellStyle name="常规 38 3 5" xfId="21047"/>
    <cellStyle name="常规 43 3 5" xfId="21048"/>
    <cellStyle name="常规 38 4 3" xfId="21049"/>
    <cellStyle name="常规 43 4 3" xfId="21050"/>
    <cellStyle name="常规 39 2 2" xfId="21051"/>
    <cellStyle name="常规 44 2 2" xfId="21052"/>
    <cellStyle name="强调文字颜色 4 2 6 2 5" xfId="21053"/>
    <cellStyle name="常规 39 2 2 2" xfId="21054"/>
    <cellStyle name="常规 44 2 2 2" xfId="21055"/>
    <cellStyle name="警告文本 2 3 3 3" xfId="21056"/>
    <cellStyle name="输出 4 2 4 2 2 3" xfId="21057"/>
    <cellStyle name="输出 2 2 2 2 2 7" xfId="21058"/>
    <cellStyle name="常规 39 2 2 2 2" xfId="21059"/>
    <cellStyle name="警告文本 2 3 3 3 2" xfId="21060"/>
    <cellStyle name="常规 39 2 2 2 3" xfId="21061"/>
    <cellStyle name="警告文本 2 3 3 3 3" xfId="21062"/>
    <cellStyle name="常规 39 2 2 3" xfId="21063"/>
    <cellStyle name="常规 44 2 2 3" xfId="21064"/>
    <cellStyle name="警告文本 2 3 3 4" xfId="21065"/>
    <cellStyle name="强调文字颜色 6 4 2 3 5 2" xfId="21066"/>
    <cellStyle name="输出 4 2 4 2 2 4" xfId="21067"/>
    <cellStyle name="常规 39 2 2 3 2" xfId="21068"/>
    <cellStyle name="警告文本 2 3 3 4 2" xfId="21069"/>
    <cellStyle name="输入 2 2 2 2 2 7" xfId="21070"/>
    <cellStyle name="警告文本 2 3 3 5" xfId="21071"/>
    <cellStyle name="常规 39 2 2 4" xfId="21072"/>
    <cellStyle name="强调文字颜色 6 5 2 2 3 3 2" xfId="21073"/>
    <cellStyle name="常规 39 2 2 4 2" xfId="21074"/>
    <cellStyle name="警告文本 2 3 3 5 2" xfId="21075"/>
    <cellStyle name="输入 2 2 2 2 3 7" xfId="21076"/>
    <cellStyle name="常规 39 2 2 5" xfId="21077"/>
    <cellStyle name="警告文本 2 3 3 6" xfId="21078"/>
    <cellStyle name="常规 39 2 3 3" xfId="21079"/>
    <cellStyle name="警告文本 2 3 4 4" xfId="21080"/>
    <cellStyle name="强调文字颜色 6 4 2 3 6 2" xfId="21081"/>
    <cellStyle name="常规 39 3 2" xfId="21082"/>
    <cellStyle name="常规 44 3 2" xfId="21083"/>
    <cellStyle name="强调文字颜色 4 2 6 3 5" xfId="21084"/>
    <cellStyle name="常规 39 3 2 2" xfId="21085"/>
    <cellStyle name="常规 44 3 2 2" xfId="21086"/>
    <cellStyle name="常规 66 3 2 3 3" xfId="21087"/>
    <cellStyle name="警告文本 2 4 3 3" xfId="21088"/>
    <cellStyle name="强调文字颜色 2 3 2 2 5" xfId="21089"/>
    <cellStyle name="常规 39 3 2 3" xfId="21090"/>
    <cellStyle name="常规 66 3 2 3 4" xfId="21091"/>
    <cellStyle name="警告文本 2 4 3 4" xfId="21092"/>
    <cellStyle name="强调文字颜色 6 4 2 4 5 2" xfId="21093"/>
    <cellStyle name="强调文字颜色 2 3 2 2 6" xfId="21094"/>
    <cellStyle name="常规 39 3 5" xfId="21095"/>
    <cellStyle name="常规 44 3 5" xfId="21096"/>
    <cellStyle name="常规 39 4" xfId="21097"/>
    <cellStyle name="常规 44 4" xfId="21098"/>
    <cellStyle name="常规 39 4 2" xfId="21099"/>
    <cellStyle name="常规 44 4 2" xfId="21100"/>
    <cellStyle name="常规 39 4 2 2" xfId="21101"/>
    <cellStyle name="常规 44 4 2 2" xfId="21102"/>
    <cellStyle name="常规 66 3 3 3 3" xfId="21103"/>
    <cellStyle name="警告文本 2 5 3 3" xfId="21104"/>
    <cellStyle name="计算 2 2 4 2 2 4" xfId="21105"/>
    <cellStyle name="强调文字颜色 2 3 3 2 5" xfId="21106"/>
    <cellStyle name="常规 39 4 3" xfId="21107"/>
    <cellStyle name="常规 44 4 3" xfId="21108"/>
    <cellStyle name="常规 39 4 3 2" xfId="21109"/>
    <cellStyle name="常规 66 3 3 4 3" xfId="21110"/>
    <cellStyle name="警告文本 2 5 4 3" xfId="21111"/>
    <cellStyle name="强调文字颜色 2 3 3 3 5" xfId="21112"/>
    <cellStyle name="常规 39 4 4" xfId="21113"/>
    <cellStyle name="常规 39 4 4 2" xfId="21114"/>
    <cellStyle name="常规 66 3 3 5 3" xfId="21115"/>
    <cellStyle name="强调文字颜色 2 3 3 4 5" xfId="21116"/>
    <cellStyle name="常规 39 4 5" xfId="21117"/>
    <cellStyle name="常规 4" xfId="21118"/>
    <cellStyle name="常规 4 2 2 2" xfId="21119"/>
    <cellStyle name="输出 4 3 4 2" xfId="21120"/>
    <cellStyle name="常规 4 2 2 2 2" xfId="21121"/>
    <cellStyle name="输出 4 3 4 2 2" xfId="21122"/>
    <cellStyle name="常规 4 2 2 2 2 2" xfId="21123"/>
    <cellStyle name="输出 4 3 4 2 2 2" xfId="21124"/>
    <cellStyle name="输出 2 3 2 2 2 6" xfId="21125"/>
    <cellStyle name="常规 4 2 2 2 2 2 2" xfId="21126"/>
    <cellStyle name="输出 4 3 4 2 2 2 2" xfId="21127"/>
    <cellStyle name="常规 4 2 2 2 2 2 3" xfId="21128"/>
    <cellStyle name="输出 2 5 3 2" xfId="21129"/>
    <cellStyle name="常规 4 2 2 2 2 3" xfId="21130"/>
    <cellStyle name="输出 4 3 4 2 2 3" xfId="21131"/>
    <cellStyle name="输出 2 3 2 2 2 7" xfId="21132"/>
    <cellStyle name="常规 4 2 2 2 2 3 2" xfId="21133"/>
    <cellStyle name="常规 4 2 2 2 2 4" xfId="21134"/>
    <cellStyle name="强调文字颜色 6 5 2 3 5 2" xfId="21135"/>
    <cellStyle name="输出 4 3 4 2 2 4" xfId="21136"/>
    <cellStyle name="常规 4 2 2 2 3" xfId="21137"/>
    <cellStyle name="输出 4 3 4 2 3" xfId="21138"/>
    <cellStyle name="常规 4 2 2 2 3 2" xfId="21139"/>
    <cellStyle name="输出 4 3 4 2 3 2" xfId="21140"/>
    <cellStyle name="输出 2 3 2 2 3 6" xfId="21141"/>
    <cellStyle name="常规 4 2 2 2 4" xfId="21142"/>
    <cellStyle name="好 3 5 3 2" xfId="21143"/>
    <cellStyle name="输出 4 3 4 2 4" xfId="21144"/>
    <cellStyle name="常规 4 2 2 2 4 2" xfId="21145"/>
    <cellStyle name="常规 4 2 2 3" xfId="21146"/>
    <cellStyle name="输出 4 3 4 3" xfId="21147"/>
    <cellStyle name="常规 4 2 2 3 2" xfId="21148"/>
    <cellStyle name="常规 4 2 2 3 2 2" xfId="21149"/>
    <cellStyle name="强调文字颜色 3 3 2 2 4" xfId="21150"/>
    <cellStyle name="常规 4 2 2 3 2 2 2" xfId="21151"/>
    <cellStyle name="强调文字颜色 3 3 2 2 4 2" xfId="21152"/>
    <cellStyle name="常规 4 2 2 3 2 4" xfId="21153"/>
    <cellStyle name="强调文字颜色 3 3 2 2 6" xfId="21154"/>
    <cellStyle name="常规 4 2 2 3 4" xfId="21155"/>
    <cellStyle name="好 3 5 4 2" xfId="21156"/>
    <cellStyle name="常规 4 2 2 3 4 2" xfId="21157"/>
    <cellStyle name="强调文字颜色 3 3 2 4 4" xfId="21158"/>
    <cellStyle name="常规 4 2 2 4" xfId="21159"/>
    <cellStyle name="输出 4 3 4 4" xfId="21160"/>
    <cellStyle name="常规 4 2 2 4 2" xfId="21161"/>
    <cellStyle name="输出 4 3 4 4 2" xfId="21162"/>
    <cellStyle name="常规 4 2 2 4 2 2" xfId="21163"/>
    <cellStyle name="输出 4 3 4 4 2 2" xfId="21164"/>
    <cellStyle name="计算 2 3 4 2 2 3" xfId="21165"/>
    <cellStyle name="强调文字颜色 3 3 3 2 4" xfId="21166"/>
    <cellStyle name="常规 4 2 2 4 3 2" xfId="21167"/>
    <cellStyle name="强调文字颜色 3 3 3 3 4" xfId="21168"/>
    <cellStyle name="常规 4 2 2 4 4" xfId="21169"/>
    <cellStyle name="输出 4 3 4 4 4" xfId="21170"/>
    <cellStyle name="常规 4 2 2 4 4 2" xfId="21171"/>
    <cellStyle name="强调文字颜色 3 3 3 4 4" xfId="21172"/>
    <cellStyle name="常规 4 2 2 4 5" xfId="21173"/>
    <cellStyle name="常规 4 2 3 2 2" xfId="21174"/>
    <cellStyle name="输出 4 3 5 2 2" xfId="21175"/>
    <cellStyle name="常规 4 2 3 2 2 2" xfId="21176"/>
    <cellStyle name="输出 4 3 5 2 2 2" xfId="21177"/>
    <cellStyle name="适中 6 3 3" xfId="21178"/>
    <cellStyle name="常规 4 2 3 2 2 3" xfId="21179"/>
    <cellStyle name="强调文字颜色 5 4 2 2 3 5 2" xfId="21180"/>
    <cellStyle name="适中 6 3 4" xfId="21181"/>
    <cellStyle name="常规 4 2 3 2 3" xfId="21182"/>
    <cellStyle name="输出 4 3 5 2 3" xfId="21183"/>
    <cellStyle name="常规 4 2 3 2 3 2" xfId="21184"/>
    <cellStyle name="计算 4 6 6" xfId="21185"/>
    <cellStyle name="适中 6 4 3" xfId="21186"/>
    <cellStyle name="常规 4 2 3 2 4" xfId="21187"/>
    <cellStyle name="好 3 6 3 2" xfId="21188"/>
    <cellStyle name="输出 4 3 5 2 4" xfId="21189"/>
    <cellStyle name="常规 4 2 3 2 4 2" xfId="21190"/>
    <cellStyle name="适中 6 5 3" xfId="21191"/>
    <cellStyle name="常规 4 2 3 2 5 2" xfId="21192"/>
    <cellStyle name="输入 2 2 2 2 2" xfId="21193"/>
    <cellStyle name="常规 4 2 3 2 6" xfId="21194"/>
    <cellStyle name="输入 2 2 2 3" xfId="21195"/>
    <cellStyle name="常规 4 2 3 2 6 2" xfId="21196"/>
    <cellStyle name="强调文字颜色 2 4 3 4 2 3" xfId="21197"/>
    <cellStyle name="输入 2 2 2 3 2" xfId="21198"/>
    <cellStyle name="常规 4 2 3 2 7" xfId="21199"/>
    <cellStyle name="输入 2 2 2 4" xfId="21200"/>
    <cellStyle name="常规 4 2 3 3" xfId="21201"/>
    <cellStyle name="输出 4 3 5 3" xfId="21202"/>
    <cellStyle name="常规 4 2 3 3 2" xfId="21203"/>
    <cellStyle name="输出 4 3 5 3 2" xfId="21204"/>
    <cellStyle name="常规 4 2 3 4" xfId="21205"/>
    <cellStyle name="输出 4 3 5 4" xfId="21206"/>
    <cellStyle name="常规 4 2 3 4 2" xfId="21207"/>
    <cellStyle name="输出 4 3 5 4 2" xfId="21208"/>
    <cellStyle name="常规 4 2 4" xfId="21209"/>
    <cellStyle name="输出 4 3 6" xfId="21210"/>
    <cellStyle name="常规 4 2 4 2" xfId="21211"/>
    <cellStyle name="输出 4 3 6 2" xfId="21212"/>
    <cellStyle name="常规 4 2 4 2 2" xfId="21213"/>
    <cellStyle name="常规 4 2 4 2 2 2" xfId="21214"/>
    <cellStyle name="常规 4 2 4 2 4" xfId="21215"/>
    <cellStyle name="好 3 7 3 2" xfId="21216"/>
    <cellStyle name="好 4 3 2 2 2 2" xfId="21217"/>
    <cellStyle name="常规 4 2 4 2 5" xfId="21218"/>
    <cellStyle name="好 4 3 2 2 2 3" xfId="21219"/>
    <cellStyle name="输入 2 3 2 2" xfId="21220"/>
    <cellStyle name="常规 4 2 4 3" xfId="21221"/>
    <cellStyle name="输出 2 3 3 2 2 2 2" xfId="21222"/>
    <cellStyle name="输出 4 3 6 3" xfId="21223"/>
    <cellStyle name="计算 4 5 2 2" xfId="21224"/>
    <cellStyle name="常规 4 2 4 3 2" xfId="21225"/>
    <cellStyle name="输出 2 3 3 2 2 2 2 2" xfId="21226"/>
    <cellStyle name="计算 4 5 2 2 2" xfId="21227"/>
    <cellStyle name="常规 4 2 4 4" xfId="21228"/>
    <cellStyle name="输出 2 3 3 2 2 2 3" xfId="21229"/>
    <cellStyle name="输出 4 3 6 4" xfId="21230"/>
    <cellStyle name="汇总 2 6 2 2" xfId="21231"/>
    <cellStyle name="计算 4 5 2 3" xfId="21232"/>
    <cellStyle name="常规 4 2 4 4 2" xfId="21233"/>
    <cellStyle name="汇总 2 6 2 2 2" xfId="21234"/>
    <cellStyle name="计算 4 5 2 3 2" xfId="21235"/>
    <cellStyle name="常规 4 2 5" xfId="21236"/>
    <cellStyle name="输出 4 3 7" xfId="21237"/>
    <cellStyle name="常规 4 3" xfId="21238"/>
    <cellStyle name="常规 4 3 2" xfId="21239"/>
    <cellStyle name="输出 4 4 4" xfId="21240"/>
    <cellStyle name="常规 4 3 2 2" xfId="21241"/>
    <cellStyle name="输出 4 4 4 2" xfId="21242"/>
    <cellStyle name="常规 4 3 2 2 2" xfId="21243"/>
    <cellStyle name="输出 4 4 4 2 2" xfId="21244"/>
    <cellStyle name="常规 4 3 2 2 2 2" xfId="21245"/>
    <cellStyle name="输出 4 4 4 2 2 2" xfId="21246"/>
    <cellStyle name="常规 4 3 2 2 2 2 2" xfId="21247"/>
    <cellStyle name="常规 4 3 2 2 2 2 3" xfId="21248"/>
    <cellStyle name="常规 4 3 2 2 2 3" xfId="21249"/>
    <cellStyle name="常规 4 3 2 2 2 3 2" xfId="21250"/>
    <cellStyle name="常规 48 2 4" xfId="21251"/>
    <cellStyle name="常规 53 2 4" xfId="21252"/>
    <cellStyle name="常规 4 3 2 2 3" xfId="21253"/>
    <cellStyle name="输出 4 4 4 2 3" xfId="21254"/>
    <cellStyle name="常规 4 3 2 2 3 2" xfId="21255"/>
    <cellStyle name="输出 4 4 2 2 2 2 2" xfId="21256"/>
    <cellStyle name="常规 4 3 2 2 4" xfId="21257"/>
    <cellStyle name="好 4 5 3 2" xfId="21258"/>
    <cellStyle name="输出 4 4 4 2 4" xfId="21259"/>
    <cellStyle name="输出 4 4 2 2 2 2 2 2" xfId="21260"/>
    <cellStyle name="常规 4 3 2 2 4 2" xfId="21261"/>
    <cellStyle name="常规 4 3 2 3" xfId="21262"/>
    <cellStyle name="输出 4 4 4 3" xfId="21263"/>
    <cellStyle name="常规 4 3 2 3 2" xfId="21264"/>
    <cellStyle name="输出 4 4 4 3 2" xfId="21265"/>
    <cellStyle name="常规 4 3 2 3 2 2" xfId="21266"/>
    <cellStyle name="强调文字颜色 4 3 2 2 4" xfId="21267"/>
    <cellStyle name="常规 4 3 2 3 2 2 2" xfId="21268"/>
    <cellStyle name="常规 6 4 2 2 4" xfId="21269"/>
    <cellStyle name="强调文字颜色 4 3 2 2 4 2" xfId="21270"/>
    <cellStyle name="常规 4 3 2 3 2 3" xfId="21271"/>
    <cellStyle name="强调文字颜色 4 3 2 2 5" xfId="21272"/>
    <cellStyle name="常规 4 3 2 3 2 4" xfId="21273"/>
    <cellStyle name="强调文字颜色 4 3 2 2 6" xfId="21274"/>
    <cellStyle name="常规 4 3 2 3 3" xfId="21275"/>
    <cellStyle name="输出 4 4 4 3 3" xfId="21276"/>
    <cellStyle name="常规 4 3 2 3 3 2" xfId="21277"/>
    <cellStyle name="强调文字颜色 4 3 2 3 4" xfId="21278"/>
    <cellStyle name="输出 4 4 2 2 2 3 2" xfId="21279"/>
    <cellStyle name="常规 4 3 2 3 4" xfId="21280"/>
    <cellStyle name="好 4 5 4 2" xfId="21281"/>
    <cellStyle name="常规 4 3 2 3 4 2" xfId="21282"/>
    <cellStyle name="强调文字颜色 4 3 2 4 4" xfId="21283"/>
    <cellStyle name="常规 4 3 2 4" xfId="21284"/>
    <cellStyle name="输出 4 4 4 4" xfId="21285"/>
    <cellStyle name="常规 4 3 2 4 2" xfId="21286"/>
    <cellStyle name="输出 4 4 4 4 2" xfId="21287"/>
    <cellStyle name="常规 4 3 3 2" xfId="21288"/>
    <cellStyle name="输出 4 4 5 2" xfId="21289"/>
    <cellStyle name="常规 4 3 3 2 2" xfId="21290"/>
    <cellStyle name="常规 4 3 3 2 2 2" xfId="21291"/>
    <cellStyle name="常规 4 3 3 2 2 3" xfId="21292"/>
    <cellStyle name="强调文字颜色 5 4 3 2 3 5 2" xfId="21293"/>
    <cellStyle name="常规 4 3 3 2 3" xfId="21294"/>
    <cellStyle name="常规 4 3 3 2 3 2" xfId="21295"/>
    <cellStyle name="常规 4 3 3 2 4" xfId="21296"/>
    <cellStyle name="好 4 6 3 2" xfId="21297"/>
    <cellStyle name="常规 4 3 3 2 4 2" xfId="21298"/>
    <cellStyle name="常规 4 3 3 3" xfId="21299"/>
    <cellStyle name="输出 4 4 5 3" xfId="21300"/>
    <cellStyle name="常规 4 3 3 3 2" xfId="21301"/>
    <cellStyle name="常规 4 3 3 3 3" xfId="21302"/>
    <cellStyle name="常规 4 3 3 4" xfId="21303"/>
    <cellStyle name="输出 4 4 5 4" xfId="21304"/>
    <cellStyle name="常规 4 3 3 4 2" xfId="21305"/>
    <cellStyle name="常规 4 4" xfId="21306"/>
    <cellStyle name="常规 4 4 2" xfId="21307"/>
    <cellStyle name="输出 4 5 4" xfId="21308"/>
    <cellStyle name="常规 4 4 2 2" xfId="21309"/>
    <cellStyle name="输出 4 5 4 2" xfId="21310"/>
    <cellStyle name="强调文字颜色 3 3 3 2 5 3" xfId="21311"/>
    <cellStyle name="常规 4 4 2 2 2" xfId="21312"/>
    <cellStyle name="链接单元格 3 3 2 5" xfId="21313"/>
    <cellStyle name="常规 4 4 2 2 2 2" xfId="21314"/>
    <cellStyle name="强调文字颜色 3 2 7 3" xfId="21315"/>
    <cellStyle name="链接单元格 3 3 2 6" xfId="21316"/>
    <cellStyle name="常规 4 4 2 2 2 3" xfId="21317"/>
    <cellStyle name="强调文字颜色 3 2 7 4" xfId="21318"/>
    <cellStyle name="常规 4 4 2 2 3" xfId="21319"/>
    <cellStyle name="链接单元格 3 3 3 5" xfId="21320"/>
    <cellStyle name="常规 4 4 2 2 3 2" xfId="21321"/>
    <cellStyle name="强调文字颜色 3 2 8 3" xfId="21322"/>
    <cellStyle name="输出 4 4 2 3 2 2 2" xfId="21323"/>
    <cellStyle name="常规 4 4 2 2 4" xfId="21324"/>
    <cellStyle name="常规 4 4 2 3" xfId="21325"/>
    <cellStyle name="输出 4 5 4 3" xfId="21326"/>
    <cellStyle name="强调文字颜色 3 3 3 2 5 4" xfId="21327"/>
    <cellStyle name="常规 4 4 2 3 2" xfId="21328"/>
    <cellStyle name="常规 4 4 2 4" xfId="21329"/>
    <cellStyle name="输出 4 5 4 4" xfId="21330"/>
    <cellStyle name="输出 5 3 3 2 2 2" xfId="21331"/>
    <cellStyle name="常规 4 4 2 4 2" xfId="21332"/>
    <cellStyle name="常规 4 4 3" xfId="21333"/>
    <cellStyle name="输出 4 5 5" xfId="21334"/>
    <cellStyle name="常规 4 4 3 2" xfId="21335"/>
    <cellStyle name="输出 4 5 5 2" xfId="21336"/>
    <cellStyle name="常规 4 4 3 2 2" xfId="21337"/>
    <cellStyle name="链接单元格 4 3 2 5" xfId="21338"/>
    <cellStyle name="常规 4 4 3 2 2 2" xfId="21339"/>
    <cellStyle name="强调文字颜色 4 2 7 3" xfId="21340"/>
    <cellStyle name="常规 4 4 3 2 3" xfId="21341"/>
    <cellStyle name="常规 4 4 3 2 4" xfId="21342"/>
    <cellStyle name="常规 4 4 3 3" xfId="21343"/>
    <cellStyle name="输出 4 5 5 3" xfId="21344"/>
    <cellStyle name="常规 4 4 3 3 2" xfId="21345"/>
    <cellStyle name="常规 4 4 3 4" xfId="21346"/>
    <cellStyle name="输出 4 5 5 4" xfId="21347"/>
    <cellStyle name="常规 4 4 3 4 2" xfId="21348"/>
    <cellStyle name="汇总 4 2 2 2 5" xfId="21349"/>
    <cellStyle name="常规 4 5 2" xfId="21350"/>
    <cellStyle name="输出 4 6 4" xfId="21351"/>
    <cellStyle name="常规 4 5 2 2" xfId="21352"/>
    <cellStyle name="输出 4 6 4 2" xfId="21353"/>
    <cellStyle name="常规 4 5 2 2 2" xfId="21354"/>
    <cellStyle name="输出 4 2 2 2 2 2 4" xfId="21355"/>
    <cellStyle name="常规 4 5 2 2 3" xfId="21356"/>
    <cellStyle name="注释 2" xfId="21357"/>
    <cellStyle name="输出 4 2 2 2 2 2 5" xfId="21358"/>
    <cellStyle name="常规 4 5 2 3" xfId="21359"/>
    <cellStyle name="输出 4 6 4 3" xfId="21360"/>
    <cellStyle name="汇总 4 3 2 2 2 2 3 2" xfId="21361"/>
    <cellStyle name="常规 4 5 2 3 2" xfId="21362"/>
    <cellStyle name="常规 4 5 2 3 3" xfId="21363"/>
    <cellStyle name="常规 4 5 2 4" xfId="21364"/>
    <cellStyle name="输出 4 6 4 4" xfId="21365"/>
    <cellStyle name="常规 4 5 2 4 2" xfId="21366"/>
    <cellStyle name="输出 4 2 2 2 2 4 4" xfId="21367"/>
    <cellStyle name="常规 4 5 2 5" xfId="21368"/>
    <cellStyle name="常规 4 5 2 5 2" xfId="21369"/>
    <cellStyle name="汇总 3 3 3 2 2 3" xfId="21370"/>
    <cellStyle name="常规 4 5 2 6" xfId="21371"/>
    <cellStyle name="常规 4 5 2 6 2" xfId="21372"/>
    <cellStyle name="汇总 3 3 3 2 3 3" xfId="21373"/>
    <cellStyle name="常规 4 5 2 7" xfId="21374"/>
    <cellStyle name="常规 4 5 3" xfId="21375"/>
    <cellStyle name="输出 4 6 5" xfId="21376"/>
    <cellStyle name="常规 4 5 3 2" xfId="21377"/>
    <cellStyle name="输出 4 6 5 2" xfId="21378"/>
    <cellStyle name="常规 4 6" xfId="21379"/>
    <cellStyle name="解释性文本 4 2 3 2" xfId="21380"/>
    <cellStyle name="常规 4 6 2" xfId="21381"/>
    <cellStyle name="解释性文本 4 2 3 2 2" xfId="21382"/>
    <cellStyle name="输出 4 7 4" xfId="21383"/>
    <cellStyle name="链接单元格 9" xfId="21384"/>
    <cellStyle name="常规 4 6 2 2" xfId="21385"/>
    <cellStyle name="解释性文本 4 2 3 2 2 2" xfId="21386"/>
    <cellStyle name="输出 4 7 4 2" xfId="21387"/>
    <cellStyle name="链接单元格 9 2" xfId="21388"/>
    <cellStyle name="常规 4 6 2 2 2" xfId="21389"/>
    <cellStyle name="输出 4 2 2 3 2 2 4" xfId="21390"/>
    <cellStyle name="常规 4 6 2 3" xfId="21391"/>
    <cellStyle name="解释性文本 4 2 3 2 2 3" xfId="21392"/>
    <cellStyle name="输出 4 7 4 3" xfId="21393"/>
    <cellStyle name="计算 3 3 3 2 2 2" xfId="21394"/>
    <cellStyle name="链接单元格 9 3" xfId="21395"/>
    <cellStyle name="常规 4 6 2 3 2" xfId="21396"/>
    <cellStyle name="计算 3 3 3 2 2 2 2" xfId="21397"/>
    <cellStyle name="常规 4 6 2 4" xfId="21398"/>
    <cellStyle name="计算 3 3 3 2 2 3" xfId="21399"/>
    <cellStyle name="链接单元格 9 4" xfId="21400"/>
    <cellStyle name="常规 4 6 2 5" xfId="21401"/>
    <cellStyle name="计算 3 3 3 2 2 4" xfId="21402"/>
    <cellStyle name="常规 4 6 3" xfId="21403"/>
    <cellStyle name="解释性文本 4 2 3 2 3" xfId="21404"/>
    <cellStyle name="输出 4 7 5" xfId="21405"/>
    <cellStyle name="常规 4 6 3 2" xfId="21406"/>
    <cellStyle name="输出 4 7 5 2" xfId="21407"/>
    <cellStyle name="常规 4 6 3 3" xfId="21408"/>
    <cellStyle name="输出 4 7 5 3" xfId="21409"/>
    <cellStyle name="计算 3 3 3 2 3 2" xfId="21410"/>
    <cellStyle name="常规 4 7" xfId="21411"/>
    <cellStyle name="解释性文本 4 2 3 3" xfId="21412"/>
    <cellStyle name="常规 4 7 2" xfId="21413"/>
    <cellStyle name="解释性文本 4 2 3 3 2" xfId="21414"/>
    <cellStyle name="输出 4 8 4" xfId="21415"/>
    <cellStyle name="常规 4 7 2 2" xfId="21416"/>
    <cellStyle name="解释性文本 4 2 3 3 2 2" xfId="21417"/>
    <cellStyle name="常规 4 7 3" xfId="21418"/>
    <cellStyle name="解释性文本 4 2 3 3 3" xfId="21419"/>
    <cellStyle name="输出 4 8 5" xfId="21420"/>
    <cellStyle name="常规 4 7 3 2" xfId="21421"/>
    <cellStyle name="解释性文本 4 2 3 3 3 2" xfId="21422"/>
    <cellStyle name="常规 4 7 6" xfId="21423"/>
    <cellStyle name="强调文字颜色 1 2 5 6 2" xfId="21424"/>
    <cellStyle name="常规 4 7 6 2" xfId="21425"/>
    <cellStyle name="常规 4 8" xfId="21426"/>
    <cellStyle name="解释性文本 4 2 3 4" xfId="21427"/>
    <cellStyle name="常规 4 8 2" xfId="21428"/>
    <cellStyle name="解释性文本 4 2 3 4 2" xfId="21429"/>
    <cellStyle name="输出 4 9 4" xfId="21430"/>
    <cellStyle name="常规 40 3 4" xfId="21431"/>
    <cellStyle name="常规 40 3 5" xfId="21432"/>
    <cellStyle name="常规 49 2 3 2" xfId="21433"/>
    <cellStyle name="常规 54 2 3 2" xfId="21434"/>
    <cellStyle name="常规 44 2 5" xfId="21435"/>
    <cellStyle name="常规 45 2 2" xfId="21436"/>
    <cellStyle name="常规 50 2 2" xfId="21437"/>
    <cellStyle name="链接单元格 4 3 2 4 5" xfId="21438"/>
    <cellStyle name="常规 45 2 2 2" xfId="21439"/>
    <cellStyle name="常规 50 2 2 2" xfId="21440"/>
    <cellStyle name="警告文本 3 3 3 3" xfId="21441"/>
    <cellStyle name="常规 45 2 2 3" xfId="21442"/>
    <cellStyle name="常规 50 2 2 3" xfId="21443"/>
    <cellStyle name="警告文本 3 3 3 4" xfId="21444"/>
    <cellStyle name="强调文字颜色 6 4 3 3 5 2" xfId="21445"/>
    <cellStyle name="常规 45 2 4" xfId="21446"/>
    <cellStyle name="常规 50 2 4" xfId="21447"/>
    <cellStyle name="常规 45 2 4 2" xfId="21448"/>
    <cellStyle name="常规 50 2 4 2" xfId="21449"/>
    <cellStyle name="警告文本 3 3 5 3" xfId="21450"/>
    <cellStyle name="常规 45 3" xfId="21451"/>
    <cellStyle name="常规 50 3" xfId="21452"/>
    <cellStyle name="常规 45 3 2" xfId="21453"/>
    <cellStyle name="常规 50 3 2" xfId="21454"/>
    <cellStyle name="常规 45 3 2 2" xfId="21455"/>
    <cellStyle name="警告文本 3 4 3 3" xfId="21456"/>
    <cellStyle name="强调文字颜色 2 4 2 2 5" xfId="21457"/>
    <cellStyle name="常规 45 3 3 2" xfId="21458"/>
    <cellStyle name="警告文本 3 4 4 3" xfId="21459"/>
    <cellStyle name="强调文字颜色 2 4 2 3 5" xfId="21460"/>
    <cellStyle name="常规 45 3 4" xfId="21461"/>
    <cellStyle name="常规 45 3 4 2" xfId="21462"/>
    <cellStyle name="警告文本 3 4 5 3" xfId="21463"/>
    <cellStyle name="强调文字颜色 2 4 2 4 5" xfId="21464"/>
    <cellStyle name="常规 45 4" xfId="21465"/>
    <cellStyle name="强调文字颜色 5 5 2 2 2 2 2" xfId="21466"/>
    <cellStyle name="常规 45 4 2" xfId="21467"/>
    <cellStyle name="输入 3 2 2 2 3 5" xfId="21468"/>
    <cellStyle name="常规 45 4 2 2" xfId="21469"/>
    <cellStyle name="警告文本 3 5 3 3" xfId="21470"/>
    <cellStyle name="强调文字颜色 2 4 3 2 5" xfId="21471"/>
    <cellStyle name="常规 46" xfId="21472"/>
    <cellStyle name="常规 51" xfId="21473"/>
    <cellStyle name="链接单元格 4 3 2 2 2 2" xfId="21474"/>
    <cellStyle name="常规 46 10 2 2" xfId="21475"/>
    <cellStyle name="常规 46 11" xfId="21476"/>
    <cellStyle name="常规 46 14" xfId="21477"/>
    <cellStyle name="适中 3 3 3 3 2 2" xfId="21478"/>
    <cellStyle name="常规 46 14 3" xfId="21479"/>
    <cellStyle name="常规 46 15" xfId="21480"/>
    <cellStyle name="常规 46 20" xfId="21481"/>
    <cellStyle name="常规 46 18" xfId="21482"/>
    <cellStyle name="常规 46 23" xfId="21483"/>
    <cellStyle name="常规 46 19" xfId="21484"/>
    <cellStyle name="常规 46 24" xfId="21485"/>
    <cellStyle name="常规 46 19 10" xfId="21486"/>
    <cellStyle name="常规 46 19 11" xfId="21487"/>
    <cellStyle name="常规 46 19 12" xfId="21488"/>
    <cellStyle name="常规 46 19 13" xfId="21489"/>
    <cellStyle name="常规 46 19 13 2" xfId="21490"/>
    <cellStyle name="常规 46 19 13 3" xfId="21491"/>
    <cellStyle name="常规 46 19 13 3 2" xfId="21492"/>
    <cellStyle name="常规 46 19 13 5" xfId="21493"/>
    <cellStyle name="常规 46 19 14" xfId="21494"/>
    <cellStyle name="常规 46 19 15" xfId="21495"/>
    <cellStyle name="输出 2 2 2 3 2 2" xfId="21496"/>
    <cellStyle name="常规 46 19 15 2" xfId="21497"/>
    <cellStyle name="输出 2 2 2 3 2 2 2" xfId="21498"/>
    <cellStyle name="常规 46 19 2" xfId="21499"/>
    <cellStyle name="常规 46 19 3" xfId="21500"/>
    <cellStyle name="警告文本 2 3 2 2 5 2" xfId="21501"/>
    <cellStyle name="常规 46 19 5" xfId="21502"/>
    <cellStyle name="强调文字颜色 3 4 2 2 4 3 2" xfId="21503"/>
    <cellStyle name="强调文字颜色 6 2 2 2 2 2 2 2" xfId="21504"/>
    <cellStyle name="常规 46 19 6" xfId="21505"/>
    <cellStyle name="强调文字颜色 6 2 2 2 2 2 2 3" xfId="21506"/>
    <cellStyle name="常规 46 19 7" xfId="21507"/>
    <cellStyle name="常规 46 19 9" xfId="21508"/>
    <cellStyle name="常规 46 2" xfId="21509"/>
    <cellStyle name="常规 51 2" xfId="21510"/>
    <cellStyle name="输出 6 4 2 3" xfId="21511"/>
    <cellStyle name="链接单元格 4 3 2 2 2 2 2" xfId="21512"/>
    <cellStyle name="常规 46 2 2" xfId="21513"/>
    <cellStyle name="常规 51 2 2" xfId="21514"/>
    <cellStyle name="常规 46 2 2 2" xfId="21515"/>
    <cellStyle name="常规 51 2 2 2" xfId="21516"/>
    <cellStyle name="警告文本 4 3 3 3" xfId="21517"/>
    <cellStyle name="常规 46 2 4" xfId="21518"/>
    <cellStyle name="常规 51 2 4" xfId="21519"/>
    <cellStyle name="常规 46 2 4 2" xfId="21520"/>
    <cellStyle name="常规 51 2 4 2" xfId="21521"/>
    <cellStyle name="警告文本 4 3 5 3" xfId="21522"/>
    <cellStyle name="常规 46 26" xfId="21523"/>
    <cellStyle name="常规 46 31" xfId="21524"/>
    <cellStyle name="常规 46 27" xfId="21525"/>
    <cellStyle name="常规 46 32" xfId="21526"/>
    <cellStyle name="常规 46 28" xfId="21527"/>
    <cellStyle name="常规 46 33" xfId="21528"/>
    <cellStyle name="常规 46 29" xfId="21529"/>
    <cellStyle name="常规 46 3" xfId="21530"/>
    <cellStyle name="常规 51 3" xfId="21531"/>
    <cellStyle name="输出 6 4 2 4" xfId="21532"/>
    <cellStyle name="链接单元格 4 3 2 2 2 2 3" xfId="21533"/>
    <cellStyle name="常规 46 3 2" xfId="21534"/>
    <cellStyle name="常规 51 3 2" xfId="21535"/>
    <cellStyle name="常规 46 3 2 2" xfId="21536"/>
    <cellStyle name="警告文本 4 4 3 3" xfId="21537"/>
    <cellStyle name="计算 4 4 2 2 2 3" xfId="21538"/>
    <cellStyle name="强调文字颜色 2 5 2 2 5" xfId="21539"/>
    <cellStyle name="常规 46 3 3 2" xfId="21540"/>
    <cellStyle name="警告文本 4 4 4 3" xfId="21541"/>
    <cellStyle name="计算 4 4 2 2 3 3" xfId="21542"/>
    <cellStyle name="强调文字颜色 2 5 2 3 5" xfId="21543"/>
    <cellStyle name="常规 46 3 4" xfId="21544"/>
    <cellStyle name="常规 46 3 4 2" xfId="21545"/>
    <cellStyle name="警告文本 4 4 5 3" xfId="21546"/>
    <cellStyle name="计算 4 4 2 2 4 3" xfId="21547"/>
    <cellStyle name="强调文字颜色 2 5 2 4 5" xfId="21548"/>
    <cellStyle name="常规 46 30 2" xfId="21549"/>
    <cellStyle name="常规 46 30 3" xfId="21550"/>
    <cellStyle name="警告文本 2 3 2 2 6 2" xfId="21551"/>
    <cellStyle name="强调文字颜色 4 3 2 2" xfId="21552"/>
    <cellStyle name="常规 46 30 3 2" xfId="21553"/>
    <cellStyle name="强调文字颜色 4 3 2 2 2" xfId="21554"/>
    <cellStyle name="输出 2 4 2 3 2 4" xfId="21555"/>
    <cellStyle name="常规 46 30 4" xfId="21556"/>
    <cellStyle name="强调文字颜色 4 3 2 3" xfId="21557"/>
    <cellStyle name="常规 46 30 5" xfId="21558"/>
    <cellStyle name="强调文字颜色 4 3 2 4" xfId="21559"/>
    <cellStyle name="常规 46 4 2" xfId="21560"/>
    <cellStyle name="链接单元格 2 3" xfId="21561"/>
    <cellStyle name="常规 46 4 2 2" xfId="21562"/>
    <cellStyle name="警告文本 4 5 3 3" xfId="21563"/>
    <cellStyle name="链接单元格 2 3 2" xfId="21564"/>
    <cellStyle name="汇总 2 5 2 2 2 3" xfId="21565"/>
    <cellStyle name="常规 46 4 3" xfId="21566"/>
    <cellStyle name="链接单元格 2 4" xfId="21567"/>
    <cellStyle name="常规 46 5 2 2" xfId="21568"/>
    <cellStyle name="警告文本 4 6 3 3" xfId="21569"/>
    <cellStyle name="链接单元格 3 3 2" xfId="21570"/>
    <cellStyle name="常规 46 5 3" xfId="21571"/>
    <cellStyle name="链接单元格 3 4" xfId="21572"/>
    <cellStyle name="常规 46 6" xfId="21573"/>
    <cellStyle name="强调文字颜色 5 4 3 2 3 2 2 2" xfId="21574"/>
    <cellStyle name="常规 46 6 2" xfId="21575"/>
    <cellStyle name="链接单元格 4 3" xfId="21576"/>
    <cellStyle name="常规 46 6 2 2" xfId="21577"/>
    <cellStyle name="链接单元格 4 3 2" xfId="21578"/>
    <cellStyle name="常规 46 6 3" xfId="21579"/>
    <cellStyle name="链接单元格 4 4" xfId="21580"/>
    <cellStyle name="常规 46 7 2 2" xfId="21581"/>
    <cellStyle name="链接单元格 5 3 2" xfId="21582"/>
    <cellStyle name="常规 46 7 3" xfId="21583"/>
    <cellStyle name="链接单元格 5 4" xfId="21584"/>
    <cellStyle name="链接单元格 6 3" xfId="21585"/>
    <cellStyle name="常规 46 8 2" xfId="21586"/>
    <cellStyle name="强调文字颜色 3 3 3 4 2 4" xfId="21587"/>
    <cellStyle name="链接单元格 6 3 2" xfId="21588"/>
    <cellStyle name="常规 46 8 2 2" xfId="21589"/>
    <cellStyle name="强调文字颜色 5 2 4 2 3 5" xfId="21590"/>
    <cellStyle name="常规 46 8 2 3" xfId="21591"/>
    <cellStyle name="链接单元格 6 3 3" xfId="21592"/>
    <cellStyle name="常规 46 8 3" xfId="21593"/>
    <cellStyle name="链接单元格 6 4" xfId="21594"/>
    <cellStyle name="常规 46 8 4" xfId="21595"/>
    <cellStyle name="链接单元格 6 5" xfId="21596"/>
    <cellStyle name="常规 46 9" xfId="21597"/>
    <cellStyle name="警告文本 5 2 2 2 2 3" xfId="21598"/>
    <cellStyle name="常规 46 9 2" xfId="21599"/>
    <cellStyle name="链接单元格 7 3" xfId="21600"/>
    <cellStyle name="常规 46 9 2 2" xfId="21601"/>
    <cellStyle name="链接单元格 7 3 2" xfId="21602"/>
    <cellStyle name="常规 46 9 3" xfId="21603"/>
    <cellStyle name="链接单元格 7 4" xfId="21604"/>
    <cellStyle name="常规 47" xfId="21605"/>
    <cellStyle name="常规 52" xfId="21606"/>
    <cellStyle name="链接单元格 4 3 2 2 2 3" xfId="21607"/>
    <cellStyle name="常规 47 2" xfId="21608"/>
    <cellStyle name="常规 52 2" xfId="21609"/>
    <cellStyle name="输出 6 4 3 3" xfId="21610"/>
    <cellStyle name="常规 47 2 2" xfId="21611"/>
    <cellStyle name="常规 52 2 2" xfId="21612"/>
    <cellStyle name="常规 47 2 2 2" xfId="21613"/>
    <cellStyle name="常规 52 2 2 2" xfId="21614"/>
    <cellStyle name="警告文本 5 3 3 3" xfId="21615"/>
    <cellStyle name="常规 47 2 2 3" xfId="21616"/>
    <cellStyle name="常规 52 2 2 3" xfId="21617"/>
    <cellStyle name="警告文本 5 3 3 4" xfId="21618"/>
    <cellStyle name="常规 47 3" xfId="21619"/>
    <cellStyle name="常规 52 3" xfId="21620"/>
    <cellStyle name="常规 47 3 2" xfId="21621"/>
    <cellStyle name="常规 52 3 2" xfId="21622"/>
    <cellStyle name="常规 47 3 3" xfId="21623"/>
    <cellStyle name="常规 52 3 3" xfId="21624"/>
    <cellStyle name="常规 48" xfId="21625"/>
    <cellStyle name="常规 53" xfId="21626"/>
    <cellStyle name="链接单元格 4 3 2 2 2 4" xfId="21627"/>
    <cellStyle name="常规 48 2" xfId="21628"/>
    <cellStyle name="常规 53 2" xfId="21629"/>
    <cellStyle name="常规 6 3 2 3" xfId="21630"/>
    <cellStyle name="输出 6 4 4 3" xfId="21631"/>
    <cellStyle name="常规 48 2 2" xfId="21632"/>
    <cellStyle name="常规 53 2 2" xfId="21633"/>
    <cellStyle name="常规 6 3 2 3 2" xfId="21634"/>
    <cellStyle name="常规 48 2 2 2" xfId="21635"/>
    <cellStyle name="常规 53 2 2 2" xfId="21636"/>
    <cellStyle name="常规 6 3 2 3 2 2" xfId="21637"/>
    <cellStyle name="常规 48 2 2 3" xfId="21638"/>
    <cellStyle name="常规 53 2 2 3" xfId="21639"/>
    <cellStyle name="常规 48 2 3" xfId="21640"/>
    <cellStyle name="常规 53 2 3" xfId="21641"/>
    <cellStyle name="常规 6 3 2 3 3" xfId="21642"/>
    <cellStyle name="常规 48 2 3 2" xfId="21643"/>
    <cellStyle name="常规 53 2 3 2" xfId="21644"/>
    <cellStyle name="常规 48 2 4 2" xfId="21645"/>
    <cellStyle name="常规 53 2 4 2" xfId="21646"/>
    <cellStyle name="常规 48 3" xfId="21647"/>
    <cellStyle name="常规 53 3" xfId="21648"/>
    <cellStyle name="常规 6 3 2 4" xfId="21649"/>
    <cellStyle name="常规 48 3 2" xfId="21650"/>
    <cellStyle name="常规 53 3 2" xfId="21651"/>
    <cellStyle name="常规 6 3 2 4 2" xfId="21652"/>
    <cellStyle name="输入 4 2 2 2 2 5" xfId="21653"/>
    <cellStyle name="常规 48 3 3" xfId="21654"/>
    <cellStyle name="常规 53 3 3" xfId="21655"/>
    <cellStyle name="常规 6 3 2 4 3" xfId="21656"/>
    <cellStyle name="输入 4 2 2 2 2 6" xfId="21657"/>
    <cellStyle name="常规 49" xfId="21658"/>
    <cellStyle name="常规 54" xfId="21659"/>
    <cellStyle name="常规 49 2" xfId="21660"/>
    <cellStyle name="常规 54 2" xfId="21661"/>
    <cellStyle name="常规 49 2 2" xfId="21662"/>
    <cellStyle name="常规 54 2 2" xfId="21663"/>
    <cellStyle name="常规 49 2 2 3" xfId="21664"/>
    <cellStyle name="常规 54 2 2 3" xfId="21665"/>
    <cellStyle name="警告文本 3 3 2 2 3 2 2" xfId="21666"/>
    <cellStyle name="常规 49 2 3" xfId="21667"/>
    <cellStyle name="常规 54 2 3" xfId="21668"/>
    <cellStyle name="常规 49 2 4" xfId="21669"/>
    <cellStyle name="常规 54 2 4" xfId="21670"/>
    <cellStyle name="常规 49 2 4 2" xfId="21671"/>
    <cellStyle name="常规 54 2 4 2" xfId="21672"/>
    <cellStyle name="常规 49 3" xfId="21673"/>
    <cellStyle name="常规 54 3" xfId="21674"/>
    <cellStyle name="常规 49 3 2" xfId="21675"/>
    <cellStyle name="常规 54 3 2" xfId="21676"/>
    <cellStyle name="输入 4 2 2 3 2 5" xfId="21677"/>
    <cellStyle name="常规 49 3 3" xfId="21678"/>
    <cellStyle name="常规 54 3 3" xfId="21679"/>
    <cellStyle name="常规 5" xfId="21680"/>
    <cellStyle name="常规 5 2" xfId="21681"/>
    <cellStyle name="强调文字颜色 5 4 4 3 2 4" xfId="21682"/>
    <cellStyle name="常规 5 2 2 2 2" xfId="21683"/>
    <cellStyle name="输出 4 10 3" xfId="21684"/>
    <cellStyle name="常规 5 2 2 2 2 2" xfId="21685"/>
    <cellStyle name="常规 5 4 2 4" xfId="21686"/>
    <cellStyle name="输出 3 3 2 2 2 6" xfId="21687"/>
    <cellStyle name="常规 5 2 2 2 2 2 2" xfId="21688"/>
    <cellStyle name="常规 5 4 2 4 2" xfId="21689"/>
    <cellStyle name="常规 5 2 2 3" xfId="21690"/>
    <cellStyle name="输出 5 3 4 3" xfId="21691"/>
    <cellStyle name="常规 5 2 2 3 2" xfId="21692"/>
    <cellStyle name="常规 5 2 2 3 2 2" xfId="21693"/>
    <cellStyle name="常规 5 5 2 4" xfId="21694"/>
    <cellStyle name="常规 5 2 2 4" xfId="21695"/>
    <cellStyle name="输出 5 3 4 4" xfId="21696"/>
    <cellStyle name="常规 5 2 2 4 2" xfId="21697"/>
    <cellStyle name="常规 5 2 2 4 2 2" xfId="21698"/>
    <cellStyle name="常规 5 6 2 4" xfId="21699"/>
    <cellStyle name="计算 3 3 4 2 2 3" xfId="21700"/>
    <cellStyle name="常规 5 2 2 4 3 2" xfId="21701"/>
    <cellStyle name="常规 5 2 2 5" xfId="21702"/>
    <cellStyle name="常规 5 2 2 5 2" xfId="21703"/>
    <cellStyle name="常规 5 2 2 5 2 2" xfId="21704"/>
    <cellStyle name="常规 5 2 3 2" xfId="21705"/>
    <cellStyle name="输出 5 3 5 2" xfId="21706"/>
    <cellStyle name="常规 5 2 3 2 2" xfId="21707"/>
    <cellStyle name="常规 5 2 3 2 2 2" xfId="21708"/>
    <cellStyle name="常规 6 4 2 4" xfId="21709"/>
    <cellStyle name="常规 5 2 3 2 2 3" xfId="21710"/>
    <cellStyle name="常规 6 4 2 5" xfId="21711"/>
    <cellStyle name="常规 5 2 3 2 3" xfId="21712"/>
    <cellStyle name="常规 5 2 3 3" xfId="21713"/>
    <cellStyle name="输出 5 3 5 3" xfId="21714"/>
    <cellStyle name="常规 5 2 3 3 2" xfId="21715"/>
    <cellStyle name="常规 5 2 3 3 2 2" xfId="21716"/>
    <cellStyle name="常规 6 5 2 4" xfId="21717"/>
    <cellStyle name="常规 5 2 3 3 3 2" xfId="21718"/>
    <cellStyle name="常规 5 2 3 3 5" xfId="21719"/>
    <cellStyle name="计算 3 3 2 4 2 2 2" xfId="21720"/>
    <cellStyle name="常规 5 2 4" xfId="21721"/>
    <cellStyle name="输出 5 3 6" xfId="21722"/>
    <cellStyle name="常规 5 2 4 2" xfId="21723"/>
    <cellStyle name="输出 5 3 6 2" xfId="21724"/>
    <cellStyle name="常规 5 2 4 2 2" xfId="21725"/>
    <cellStyle name="常规 5 2 4 3" xfId="21726"/>
    <cellStyle name="输出 2 3 3 3 2 2 2" xfId="21727"/>
    <cellStyle name="输出 5 3 6 3" xfId="21728"/>
    <cellStyle name="计算 5 5 2 2" xfId="21729"/>
    <cellStyle name="常规 5 2 5" xfId="21730"/>
    <cellStyle name="输出 5 3 7" xfId="21731"/>
    <cellStyle name="常规 5 2 5 2" xfId="21732"/>
    <cellStyle name="常规 5 2 5 2 2" xfId="21733"/>
    <cellStyle name="常规 5 2 5 3" xfId="21734"/>
    <cellStyle name="计算 5 5 3 2" xfId="21735"/>
    <cellStyle name="常规 5 2 5 3 2" xfId="21736"/>
    <cellStyle name="常规 5 2 6" xfId="21737"/>
    <cellStyle name="常规 5 2 6 2" xfId="21738"/>
    <cellStyle name="常规 5 2 6 2 2" xfId="21739"/>
    <cellStyle name="常规 5 3" xfId="21740"/>
    <cellStyle name="常规 5 3 2 2 2" xfId="21741"/>
    <cellStyle name="输出 5 4 4 2 2" xfId="21742"/>
    <cellStyle name="常规 5 3 2 2 2 2" xfId="21743"/>
    <cellStyle name="常规 5 3 2 2 2 2 2" xfId="21744"/>
    <cellStyle name="常规 5 3 2 2 2 3 2" xfId="21745"/>
    <cellStyle name="汇总 4 4 2 2 2 3" xfId="21746"/>
    <cellStyle name="常规 5 3 2 2 2 4" xfId="21747"/>
    <cellStyle name="常规 5 3 2 2 2 4 2" xfId="21748"/>
    <cellStyle name="汇总 4 4 2 2 3 3" xfId="21749"/>
    <cellStyle name="常规 5 3 2 2 2 5" xfId="21750"/>
    <cellStyle name="常规 5 3 2 2 2 5 2" xfId="21751"/>
    <cellStyle name="汇总 4 4 2 2 4 3" xfId="21752"/>
    <cellStyle name="常规 5 3 2 3" xfId="21753"/>
    <cellStyle name="输出 5 4 4 3" xfId="21754"/>
    <cellStyle name="常规 5 3 2 3 2" xfId="21755"/>
    <cellStyle name="常规 5 3 2 3 2 2" xfId="21756"/>
    <cellStyle name="常规 5 3 2 3 2 3" xfId="21757"/>
    <cellStyle name="常规 5 3 2 3 3" xfId="21758"/>
    <cellStyle name="常规 5 3 2 4" xfId="21759"/>
    <cellStyle name="输出 5 4 4 4" xfId="21760"/>
    <cellStyle name="常规 5 3 2 4 2" xfId="21761"/>
    <cellStyle name="常规 5 3 2 4 2 2" xfId="21762"/>
    <cellStyle name="常规 5 3 2 4 2 2 2" xfId="21763"/>
    <cellStyle name="常规 5 3 2 4 3" xfId="21764"/>
    <cellStyle name="常规 5 3 2 4 3 2" xfId="21765"/>
    <cellStyle name="常规 5 3 2 5" xfId="21766"/>
    <cellStyle name="常规 5 3 2 5 2" xfId="21767"/>
    <cellStyle name="常规 5 3 2 5 2 2" xfId="21768"/>
    <cellStyle name="常规 5 3 3" xfId="21769"/>
    <cellStyle name="输出 5 4 5" xfId="21770"/>
    <cellStyle name="常规 5 3 3 2" xfId="21771"/>
    <cellStyle name="输出 5 4 5 2" xfId="21772"/>
    <cellStyle name="常规 5 3 3 2 2" xfId="21773"/>
    <cellStyle name="常规 5 3 3 2 2 2" xfId="21774"/>
    <cellStyle name="常规 5 3 3 2 2 3" xfId="21775"/>
    <cellStyle name="警告文本 3 2 2 2 2 2 2" xfId="21776"/>
    <cellStyle name="常规 5 3 3 2 3" xfId="21777"/>
    <cellStyle name="常规 5 3 3 2 3 2" xfId="21778"/>
    <cellStyle name="常规 5 3 3 2 4" xfId="21779"/>
    <cellStyle name="常规 5 3 3 2 4 2" xfId="21780"/>
    <cellStyle name="常规 5 3 3 2 5" xfId="21781"/>
    <cellStyle name="常规 5 3 3 2 5 2" xfId="21782"/>
    <cellStyle name="常规 5 3 3 2 6" xfId="21783"/>
    <cellStyle name="常规 5 3 3 3" xfId="21784"/>
    <cellStyle name="输出 5 4 5 3" xfId="21785"/>
    <cellStyle name="常规 5 3 3 3 2" xfId="21786"/>
    <cellStyle name="常规 5 3 3 3 2 2" xfId="21787"/>
    <cellStyle name="常规 5 3 3 3 3" xfId="21788"/>
    <cellStyle name="常规 5 4 2" xfId="21789"/>
    <cellStyle name="输出 5 5 4" xfId="21790"/>
    <cellStyle name="常规 5 4 2 2" xfId="21791"/>
    <cellStyle name="输出 5 5 4 2" xfId="21792"/>
    <cellStyle name="输出 3 3 2 2 2 4" xfId="21793"/>
    <cellStyle name="常规 5 4 2 2 2" xfId="21794"/>
    <cellStyle name="输出 3 3 2 2 2 4 2" xfId="21795"/>
    <cellStyle name="常规 5 4 2 2 2 2" xfId="21796"/>
    <cellStyle name="输出 3 3 2 2 2 4 2 2" xfId="21797"/>
    <cellStyle name="常规 5 4 2 2 4" xfId="21798"/>
    <cellStyle name="强调文字颜色 4 2 2 2 4 2" xfId="21799"/>
    <cellStyle name="输出 3 3 2 2 2 4 4" xfId="21800"/>
    <cellStyle name="常规 5 4 2 2 5" xfId="21801"/>
    <cellStyle name="强调文字颜色 4 2 2 2 4 3" xfId="21802"/>
    <cellStyle name="常规 5 4 2 3" xfId="21803"/>
    <cellStyle name="输出 5 5 4 3" xfId="21804"/>
    <cellStyle name="输出 3 3 2 2 2 5" xfId="21805"/>
    <cellStyle name="常规 5 4 2 3 2" xfId="21806"/>
    <cellStyle name="输出 3 3 2 2 2 5 2" xfId="21807"/>
    <cellStyle name="常规 5 4 2 3 2 2" xfId="21808"/>
    <cellStyle name="常规 5 4 2 3 3 2" xfId="21809"/>
    <cellStyle name="常规 5 4 2 4 2 2" xfId="21810"/>
    <cellStyle name="常规 5 4 2 4 3" xfId="21811"/>
    <cellStyle name="常规 5 4 3 2" xfId="21812"/>
    <cellStyle name="输出 3 3 2 2 3 4" xfId="21813"/>
    <cellStyle name="常规 5 4 3 2 2" xfId="21814"/>
    <cellStyle name="常规 70 17 5" xfId="21815"/>
    <cellStyle name="常规 5 4 3 3" xfId="21816"/>
    <cellStyle name="输出 3 3 2 2 3 5" xfId="21817"/>
    <cellStyle name="常规 5 4 7 3" xfId="21818"/>
    <cellStyle name="常规 5 5" xfId="21819"/>
    <cellStyle name="常规 5 5 2" xfId="21820"/>
    <cellStyle name="输出 5 6 4" xfId="21821"/>
    <cellStyle name="常规 5 5 2 2" xfId="21822"/>
    <cellStyle name="输出 3 3 2 3 2 4" xfId="21823"/>
    <cellStyle name="常规 5 5 2 2 2" xfId="21824"/>
    <cellStyle name="输出 4 2 3 2 2 2 4" xfId="21825"/>
    <cellStyle name="常规 5 5 2 3" xfId="21826"/>
    <cellStyle name="输出 3 3 2 3 2 5" xfId="21827"/>
    <cellStyle name="常规 5 5 2 3 2" xfId="21828"/>
    <cellStyle name="常规 5 5 2 4 2" xfId="21829"/>
    <cellStyle name="常规 5 5 2 5" xfId="21830"/>
    <cellStyle name="常规 5 5 2 5 2" xfId="21831"/>
    <cellStyle name="汇总 3 4 3 2 2 3" xfId="21832"/>
    <cellStyle name="常规 5 5 2 6" xfId="21833"/>
    <cellStyle name="常规 5 5 2 6 2" xfId="21834"/>
    <cellStyle name="常规 5 5 2 7" xfId="21835"/>
    <cellStyle name="常规 5 5 3" xfId="21836"/>
    <cellStyle name="常规 5 5 3 2" xfId="21837"/>
    <cellStyle name="常规 5 5 3 2 2" xfId="21838"/>
    <cellStyle name="常规 5 6 2" xfId="21839"/>
    <cellStyle name="解释性文本 4 2 4 2 2" xfId="21840"/>
    <cellStyle name="输出 5 7 4" xfId="21841"/>
    <cellStyle name="常规 5 6 2 2" xfId="21842"/>
    <cellStyle name="解释性文本 4 2 4 2 2 2" xfId="21843"/>
    <cellStyle name="常规 70 2 12 7" xfId="21844"/>
    <cellStyle name="输出 3 3 2 4 2 4" xfId="21845"/>
    <cellStyle name="常规 5 6 2 3" xfId="21846"/>
    <cellStyle name="常规 70 2 12 8" xfId="21847"/>
    <cellStyle name="计算 3 3 4 2 2 2" xfId="21848"/>
    <cellStyle name="常规 5 6 2 5" xfId="21849"/>
    <cellStyle name="常规 7 2 2 5 2" xfId="21850"/>
    <cellStyle name="计算 3 3 4 2 2 4" xfId="21851"/>
    <cellStyle name="常规 5 6 3" xfId="21852"/>
    <cellStyle name="解释性文本 4 2 4 2 3" xfId="21853"/>
    <cellStyle name="常规 5 6 3 2" xfId="21854"/>
    <cellStyle name="常规 70 2 13 7" xfId="21855"/>
    <cellStyle name="常规 5 6 3 3" xfId="21856"/>
    <cellStyle name="常规 70 2 13 8" xfId="21857"/>
    <cellStyle name="计算 3 3 4 2 3 2" xfId="21858"/>
    <cellStyle name="常规 5 7" xfId="21859"/>
    <cellStyle name="解释性文本 4 2 4 3" xfId="21860"/>
    <cellStyle name="常规 5 7 2" xfId="21861"/>
    <cellStyle name="常规 5 7 2 2" xfId="21862"/>
    <cellStyle name="常规 5 7 3" xfId="21863"/>
    <cellStyle name="常规 5 7 3 2" xfId="21864"/>
    <cellStyle name="常规 5 7 5 3" xfId="21865"/>
    <cellStyle name="计算 2 2 3 3 2" xfId="21866"/>
    <cellStyle name="常规 5 7 6" xfId="21867"/>
    <cellStyle name="强调文字颜色 1 2 6 6 2" xfId="21868"/>
    <cellStyle name="常规 5 7 6 2" xfId="21869"/>
    <cellStyle name="常规 5 7 6 3" xfId="21870"/>
    <cellStyle name="计算 2 2 3 4 2" xfId="21871"/>
    <cellStyle name="常规 5 8" xfId="21872"/>
    <cellStyle name="解释性文本 4 2 4 4" xfId="21873"/>
    <cellStyle name="常规 5 8 2" xfId="21874"/>
    <cellStyle name="解释性文本 4 2 4 4 2" xfId="21875"/>
    <cellStyle name="常规 5 8 2 2" xfId="21876"/>
    <cellStyle name="常规 52 3 2 2" xfId="21877"/>
    <cellStyle name="计算 4 4 3 2 2 3" xfId="21878"/>
    <cellStyle name="常规 52 3 3 2" xfId="21879"/>
    <cellStyle name="强调文字颜色 2 6 2 3 5" xfId="21880"/>
    <cellStyle name="常规 52 3 4" xfId="21881"/>
    <cellStyle name="常规 52 3 4 2" xfId="21882"/>
    <cellStyle name="常规 55" xfId="21883"/>
    <cellStyle name="常规 60" xfId="21884"/>
    <cellStyle name="常规 55 2 4 2" xfId="21885"/>
    <cellStyle name="强调文字颜色 1 5 2 5" xfId="21886"/>
    <cellStyle name="强调文字颜色 1 4 2 2 2 2" xfId="21887"/>
    <cellStyle name="常规 55 2 5" xfId="21888"/>
    <cellStyle name="强调文字颜色 1 4 2 2 3" xfId="21889"/>
    <cellStyle name="常规 56" xfId="21890"/>
    <cellStyle name="常规 61" xfId="21891"/>
    <cellStyle name="常规 56 2 2 2" xfId="21892"/>
    <cellStyle name="常规 61 2 2 2" xfId="21893"/>
    <cellStyle name="常规 56 2 2 3" xfId="21894"/>
    <cellStyle name="常规 61 2 2 3" xfId="21895"/>
    <cellStyle name="常规 56 2 3 3" xfId="21896"/>
    <cellStyle name="常规 56 2 4" xfId="21897"/>
    <cellStyle name="强调文字颜色 1 4 3 2 2" xfId="21898"/>
    <cellStyle name="常规 56 3" xfId="21899"/>
    <cellStyle name="常规 61 3" xfId="21900"/>
    <cellStyle name="汇总 4 7 3 2" xfId="21901"/>
    <cellStyle name="常规 56 3 2" xfId="21902"/>
    <cellStyle name="常规 61 3 2" xfId="21903"/>
    <cellStyle name="常规 57" xfId="21904"/>
    <cellStyle name="常规 62" xfId="21905"/>
    <cellStyle name="强调文字颜色 3 4 3 3 2" xfId="21906"/>
    <cellStyle name="常规 57 2 2 2" xfId="21907"/>
    <cellStyle name="常规 57 2 2 3" xfId="21908"/>
    <cellStyle name="常规 57 2 3 2" xfId="21909"/>
    <cellStyle name="常规 57 2 3 3" xfId="21910"/>
    <cellStyle name="常规 57 2 4" xfId="21911"/>
    <cellStyle name="常规 62 2 4" xfId="21912"/>
    <cellStyle name="强调文字颜色 1 4 4 2 2" xfId="21913"/>
    <cellStyle name="常规 57 3" xfId="21914"/>
    <cellStyle name="常规 62 3" xfId="21915"/>
    <cellStyle name="强调文字颜色 3 4 3 3 2 3" xfId="21916"/>
    <cellStyle name="汇总 4 7 4 2" xfId="21917"/>
    <cellStyle name="常规 57 3 2" xfId="21918"/>
    <cellStyle name="常规 62 3 2" xfId="21919"/>
    <cellStyle name="强调文字颜色 6 2 3 2 2 5" xfId="21920"/>
    <cellStyle name="常规 57 3 3" xfId="21921"/>
    <cellStyle name="强调文字颜色 6 2 3 2 2 6" xfId="21922"/>
    <cellStyle name="常规 58" xfId="21923"/>
    <cellStyle name="常规 63" xfId="21924"/>
    <cellStyle name="强调文字颜色 3 4 3 3 3" xfId="21925"/>
    <cellStyle name="常规 58 2" xfId="21926"/>
    <cellStyle name="常规 63 2" xfId="21927"/>
    <cellStyle name="强调文字颜色 3 4 3 3 3 2" xfId="21928"/>
    <cellStyle name="常规 58 2 2" xfId="21929"/>
    <cellStyle name="常规 63 2 2" xfId="21930"/>
    <cellStyle name="强调文字颜色 3 4 3 3 3 2 2" xfId="21931"/>
    <cellStyle name="常规 58 2 3" xfId="21932"/>
    <cellStyle name="常规 63 2 3" xfId="21933"/>
    <cellStyle name="常规 58 3" xfId="21934"/>
    <cellStyle name="常规 63 3" xfId="21935"/>
    <cellStyle name="强调文字颜色 3 4 3 3 3 3" xfId="21936"/>
    <cellStyle name="常规 58 3 2" xfId="21937"/>
    <cellStyle name="常规 63 3 2" xfId="21938"/>
    <cellStyle name="强调文字颜色 3 4 3 3 3 3 2" xfId="21939"/>
    <cellStyle name="常规 58 3 3" xfId="21940"/>
    <cellStyle name="常规 63 3 3" xfId="21941"/>
    <cellStyle name="常规 59" xfId="21942"/>
    <cellStyle name="常规 64" xfId="21943"/>
    <cellStyle name="强调文字颜色 3 4 3 3 4" xfId="21944"/>
    <cellStyle name="常规 59 2" xfId="21945"/>
    <cellStyle name="常规 64 2" xfId="21946"/>
    <cellStyle name="强调文字颜色 3 4 3 3 4 2" xfId="21947"/>
    <cellStyle name="常规 59 2 2" xfId="21948"/>
    <cellStyle name="常规 64 2 2" xfId="21949"/>
    <cellStyle name="强调文字颜色 3 4 3 3 4 3" xfId="21950"/>
    <cellStyle name="常规 59 3" xfId="21951"/>
    <cellStyle name="常规 64 3" xfId="21952"/>
    <cellStyle name="强调文字颜色 6 2 2 3 3 2 2" xfId="21953"/>
    <cellStyle name="常规 59 3 2" xfId="21954"/>
    <cellStyle name="常规 64 3 2" xfId="21955"/>
    <cellStyle name="常规 59 3 3" xfId="21956"/>
    <cellStyle name="常规 64 3 3" xfId="21957"/>
    <cellStyle name="常规 6 2" xfId="21958"/>
    <cellStyle name="常规 6 2 2 2" xfId="21959"/>
    <cellStyle name="强调文字颜色 5 2 6 4 2" xfId="21960"/>
    <cellStyle name="输出 6 3 4 2" xfId="21961"/>
    <cellStyle name="常规 6 2 2 2 2" xfId="21962"/>
    <cellStyle name="输出 6 3 4 2 2" xfId="21963"/>
    <cellStyle name="常规 6 2 2 2 2 2" xfId="21964"/>
    <cellStyle name="解释性文本 4 4 5 4" xfId="21965"/>
    <cellStyle name="常规 6 2 2 2 2 2 2" xfId="21966"/>
    <cellStyle name="输入 4 5 2 4 3" xfId="21967"/>
    <cellStyle name="常规 6 2 2 3" xfId="21968"/>
    <cellStyle name="强调文字颜色 5 2 6 4 3" xfId="21969"/>
    <cellStyle name="输出 6 3 4 3" xfId="21970"/>
    <cellStyle name="常规 6 2 2 3 2" xfId="21971"/>
    <cellStyle name="常规 6 2 2 3 2 2" xfId="21972"/>
    <cellStyle name="适中 3 2 6 3" xfId="21973"/>
    <cellStyle name="常规 6 2 2 4" xfId="21974"/>
    <cellStyle name="强调文字颜色 5 2 6 4 4" xfId="21975"/>
    <cellStyle name="输出 6 3 4 4" xfId="21976"/>
    <cellStyle name="常规 6 2 2 4 2" xfId="21977"/>
    <cellStyle name="常规 6 2 2 4 2 2" xfId="21978"/>
    <cellStyle name="适中 3 3 6 3" xfId="21979"/>
    <cellStyle name="计算 4 3 4 2 2 3" xfId="21980"/>
    <cellStyle name="常规 6 2 2 4 3 2" xfId="21981"/>
    <cellStyle name="常规 6 2 2 5" xfId="21982"/>
    <cellStyle name="常规 6 2 2 5 2" xfId="21983"/>
    <cellStyle name="计算 3 2 4 2 2 4" xfId="21984"/>
    <cellStyle name="常规 6 2 2 5 2 2" xfId="21985"/>
    <cellStyle name="常规 6 2 3" xfId="21986"/>
    <cellStyle name="强调文字颜色 5 2 6 5" xfId="21987"/>
    <cellStyle name="输出 6 3 5" xfId="21988"/>
    <cellStyle name="常规 6 2 3 2" xfId="21989"/>
    <cellStyle name="强调文字颜色 5 2 6 5 2" xfId="21990"/>
    <cellStyle name="输出 6 3 5 2" xfId="21991"/>
    <cellStyle name="常规 6 2 3 2 2" xfId="21992"/>
    <cellStyle name="常规 6 2 3 2 2 2" xfId="21993"/>
    <cellStyle name="常规 6 2 3 2 3" xfId="21994"/>
    <cellStyle name="计算 2 2 2 3 2 3 2" xfId="21995"/>
    <cellStyle name="常规 6 2 3 3" xfId="21996"/>
    <cellStyle name="输出 6 3 5 3" xfId="21997"/>
    <cellStyle name="常规 6 2 3 3 2" xfId="21998"/>
    <cellStyle name="常规 6 2 4" xfId="21999"/>
    <cellStyle name="强调文字颜色 5 2 6 6" xfId="22000"/>
    <cellStyle name="输出 6 3 6" xfId="22001"/>
    <cellStyle name="常规 6 2 4 2" xfId="22002"/>
    <cellStyle name="强调文字颜色 5 2 6 6 2" xfId="22003"/>
    <cellStyle name="常规 6 2 4 2 2" xfId="22004"/>
    <cellStyle name="常规 6 2 5" xfId="22005"/>
    <cellStyle name="强调文字颜色 5 2 6 7" xfId="22006"/>
    <cellStyle name="输出 6 3 7" xfId="22007"/>
    <cellStyle name="常规 6 2 5 2" xfId="22008"/>
    <cellStyle name="强调文字颜色 5 2 6 7 2" xfId="22009"/>
    <cellStyle name="常规 6 2 6" xfId="22010"/>
    <cellStyle name="常规 6 2 6 2" xfId="22011"/>
    <cellStyle name="常规 6 2 6 2 2" xfId="22012"/>
    <cellStyle name="常规 6 3" xfId="22013"/>
    <cellStyle name="常规 6 3 2 2" xfId="22014"/>
    <cellStyle name="输出 6 4 4 2" xfId="22015"/>
    <cellStyle name="常规 6 3 2 2 2" xfId="22016"/>
    <cellStyle name="常规 6 3 2 2 2 2" xfId="22017"/>
    <cellStyle name="警告文本 6 2 3 3" xfId="22018"/>
    <cellStyle name="常规 6 3 2 2 2 2 2" xfId="22019"/>
    <cellStyle name="警告文本 6 2 3 3 2" xfId="22020"/>
    <cellStyle name="常规 6 3 2 4 2 2" xfId="22021"/>
    <cellStyle name="输入 4 2 2 2 2 5 2" xfId="22022"/>
    <cellStyle name="常规 6 3 2 4 2 2 2" xfId="22023"/>
    <cellStyle name="常规 6 3 2 4 3 2" xfId="22024"/>
    <cellStyle name="常规 6 3 2 5" xfId="22025"/>
    <cellStyle name="常规 6 3 2 5 2" xfId="22026"/>
    <cellStyle name="输入 4 2 2 2 3 5" xfId="22027"/>
    <cellStyle name="常规 6 3 2 5 2 2" xfId="22028"/>
    <cellStyle name="常规 6 3 3" xfId="22029"/>
    <cellStyle name="输出 6 4 5" xfId="22030"/>
    <cellStyle name="常规 6 3 3 2" xfId="22031"/>
    <cellStyle name="常规 6 3 3 2 2" xfId="22032"/>
    <cellStyle name="常规 6 3 3 2 3" xfId="22033"/>
    <cellStyle name="常规 6 4" xfId="22034"/>
    <cellStyle name="常规 6 4 2" xfId="22035"/>
    <cellStyle name="强调文字颜色 5 2 8 4" xfId="22036"/>
    <cellStyle name="输出 6 5 4" xfId="22037"/>
    <cellStyle name="常规 6 4 2 2" xfId="22038"/>
    <cellStyle name="输出 3 3 3 2 2 4" xfId="22039"/>
    <cellStyle name="常规 6 4 2 2 2" xfId="22040"/>
    <cellStyle name="警告文本 2 2 3 2 4" xfId="22041"/>
    <cellStyle name="常规 6 4 2 3" xfId="22042"/>
    <cellStyle name="输出 3 3 3 2 2 5" xfId="22043"/>
    <cellStyle name="常规 6 4 2 3 2" xfId="22044"/>
    <cellStyle name="警告文本 2 2 3 3 4" xfId="22045"/>
    <cellStyle name="常规 6 4 2 3 3" xfId="22046"/>
    <cellStyle name="警告文本 2 2 3 3 5" xfId="22047"/>
    <cellStyle name="常规 6 4 2 3 4" xfId="22048"/>
    <cellStyle name="强调文字颜色 4 3 2 2 5 2" xfId="22049"/>
    <cellStyle name="常规 6 4 2 4 2" xfId="22050"/>
    <cellStyle name="输入 4 2 3 2 2 5" xfId="22051"/>
    <cellStyle name="警告文本 2 2 3 4 4" xfId="22052"/>
    <cellStyle name="常规 6 4 2 4 3" xfId="22053"/>
    <cellStyle name="常规 6 4 3" xfId="22054"/>
    <cellStyle name="强调文字颜色 5 2 8 5" xfId="22055"/>
    <cellStyle name="常规 6 4 3 2" xfId="22056"/>
    <cellStyle name="常规 6 4 3 2 2" xfId="22057"/>
    <cellStyle name="警告文本 2 2 4 2 4" xfId="22058"/>
    <cellStyle name="常规 6 4 3 3" xfId="22059"/>
    <cellStyle name="常规 6 5" xfId="22060"/>
    <cellStyle name="常规 6 5 2" xfId="22061"/>
    <cellStyle name="强调文字颜色 5 2 9 4" xfId="22062"/>
    <cellStyle name="输出 6 6 4" xfId="22063"/>
    <cellStyle name="常规 6 5 2 2" xfId="22064"/>
    <cellStyle name="输出 3 3 3 3 2 4" xfId="22065"/>
    <cellStyle name="常规 6 5 2 2 2" xfId="22066"/>
    <cellStyle name="警告文本 2 3 3 2 4" xfId="22067"/>
    <cellStyle name="常规 6 5 2 3" xfId="22068"/>
    <cellStyle name="常规 6 5 2 3 2" xfId="22069"/>
    <cellStyle name="警告文本 2 3 3 3 4" xfId="22070"/>
    <cellStyle name="常规 6 5 3" xfId="22071"/>
    <cellStyle name="常规 6 5 3 2" xfId="22072"/>
    <cellStyle name="常规 6 5 3 2 2" xfId="22073"/>
    <cellStyle name="警告文本 2 3 4 2 4" xfId="22074"/>
    <cellStyle name="常规 6 6" xfId="22075"/>
    <cellStyle name="解释性文本 4 2 5 2" xfId="22076"/>
    <cellStyle name="输入 4 3 2 2 3" xfId="22077"/>
    <cellStyle name="常规 6 6 2" xfId="22078"/>
    <cellStyle name="解释性文本 4 2 5 2 2" xfId="22079"/>
    <cellStyle name="输入 4 3 2 2 3 2" xfId="22080"/>
    <cellStyle name="常规 6 6 2 2" xfId="22081"/>
    <cellStyle name="警告文本 2 4 3 2 4" xfId="22082"/>
    <cellStyle name="输入 4 3 2 2 3 2 2" xfId="22083"/>
    <cellStyle name="常规 6 6 2 2 2" xfId="22084"/>
    <cellStyle name="强调文字颜色 2 3 2 2 4 4" xfId="22085"/>
    <cellStyle name="输入 4 3 2 2 3 3" xfId="22086"/>
    <cellStyle name="常规 6 6 2 3" xfId="22087"/>
    <cellStyle name="计算 3 3 5 2 2 2" xfId="22088"/>
    <cellStyle name="输入 4 3 2 2 3 3 2" xfId="22089"/>
    <cellStyle name="常规 6 6 2 3 2" xfId="22090"/>
    <cellStyle name="强调文字颜色 2 3 2 2 5 4" xfId="22091"/>
    <cellStyle name="输入 4 3 2 2 3 4" xfId="22092"/>
    <cellStyle name="常规 6 6 2 4" xfId="22093"/>
    <cellStyle name="输入 4 3 2 2 3 5" xfId="22094"/>
    <cellStyle name="常规 6 6 2 5" xfId="22095"/>
    <cellStyle name="常规 7 3 2 5 2" xfId="22096"/>
    <cellStyle name="输入 4 3 2 2 4" xfId="22097"/>
    <cellStyle name="常规 6 6 3" xfId="22098"/>
    <cellStyle name="输入 4 3 2 2 4 2" xfId="22099"/>
    <cellStyle name="常规 6 6 3 2" xfId="22100"/>
    <cellStyle name="输入 4 3 2 2 4 3" xfId="22101"/>
    <cellStyle name="常规 6 6 3 3" xfId="22102"/>
    <cellStyle name="常规 6 7" xfId="22103"/>
    <cellStyle name="解释性文本 4 2 5 3" xfId="22104"/>
    <cellStyle name="输入 4 3 2 3 3" xfId="22105"/>
    <cellStyle name="常规 6 7 2" xfId="22106"/>
    <cellStyle name="解释性文本 4 2 5 3 2" xfId="22107"/>
    <cellStyle name="常规 6 7 2 2" xfId="22108"/>
    <cellStyle name="常规 6 7 2 2 2" xfId="22109"/>
    <cellStyle name="强调文字颜色 2 3 3 2 4 4" xfId="22110"/>
    <cellStyle name="输入 4 3 2 3 4" xfId="22111"/>
    <cellStyle name="常规 6 7 3" xfId="22112"/>
    <cellStyle name="输入 4 3 2 3 4 2" xfId="22113"/>
    <cellStyle name="常规 6 7 3 2" xfId="22114"/>
    <cellStyle name="常规 6 8" xfId="22115"/>
    <cellStyle name="解释性文本 4 2 5 4" xfId="22116"/>
    <cellStyle name="常规 62 4" xfId="22117"/>
    <cellStyle name="强调文字颜色 3 4 3 3 2 4" xfId="22118"/>
    <cellStyle name="汇总 4 7 4 3" xfId="22119"/>
    <cellStyle name="常规 62 4 2" xfId="22120"/>
    <cellStyle name="强调文字颜色 6 2 3 2 3 5" xfId="22121"/>
    <cellStyle name="常规 63 10" xfId="22122"/>
    <cellStyle name="输入 4 5 3 2 2 2" xfId="22123"/>
    <cellStyle name="常规 63 11" xfId="22124"/>
    <cellStyle name="警告文本 5 2 3 4 2" xfId="22125"/>
    <cellStyle name="常规 63 13" xfId="22126"/>
    <cellStyle name="常规 63 13 2" xfId="22127"/>
    <cellStyle name="常规 63 13 3" xfId="22128"/>
    <cellStyle name="常规 63 13 3 2" xfId="22129"/>
    <cellStyle name="常规 63 13 5" xfId="22130"/>
    <cellStyle name="适中 5 2 2 4 2" xfId="22131"/>
    <cellStyle name="常规 63 14" xfId="22132"/>
    <cellStyle name="常规 63 15" xfId="22133"/>
    <cellStyle name="常规 63 15 2" xfId="22134"/>
    <cellStyle name="强调文字颜色 2 3 4 2 2 3" xfId="22135"/>
    <cellStyle name="常规 63 16" xfId="22136"/>
    <cellStyle name="常规 63 2 4" xfId="22137"/>
    <cellStyle name="强调文字颜色 1 4 5 2 2" xfId="22138"/>
    <cellStyle name="常规 63 3 4" xfId="22139"/>
    <cellStyle name="强调文字颜色 1 4 5 3 2" xfId="22140"/>
    <cellStyle name="常规 63 4" xfId="22141"/>
    <cellStyle name="强调文字颜色 3 4 3 3 3 4" xfId="22142"/>
    <cellStyle name="常规 63 4 2" xfId="22143"/>
    <cellStyle name="强调文字颜色 6 2 3 3 3 5" xfId="22144"/>
    <cellStyle name="常规 63 4 3" xfId="22145"/>
    <cellStyle name="常规 63 5" xfId="22146"/>
    <cellStyle name="强调文字颜色 3 4 3 3 3 5" xfId="22147"/>
    <cellStyle name="常规 63 5 3" xfId="22148"/>
    <cellStyle name="常规 63 6" xfId="22149"/>
    <cellStyle name="强调文字颜色 5 4 5 3 3 2" xfId="22150"/>
    <cellStyle name="常规 63 7" xfId="22151"/>
    <cellStyle name="常规 63 8" xfId="22152"/>
    <cellStyle name="常规 63 9" xfId="22153"/>
    <cellStyle name="常规 64 2 4" xfId="22154"/>
    <cellStyle name="强调文字颜色 1 4 6 2 2" xfId="22155"/>
    <cellStyle name="常规 64 4" xfId="22156"/>
    <cellStyle name="强调文字颜色 3 4 3 3 4 4" xfId="22157"/>
    <cellStyle name="汇总 4 3 2 3 2 2 2 2" xfId="22158"/>
    <cellStyle name="常规 64 4 2" xfId="22159"/>
    <cellStyle name="常规 64 4 3" xfId="22160"/>
    <cellStyle name="常规 64 5" xfId="22161"/>
    <cellStyle name="常规 64 6" xfId="22162"/>
    <cellStyle name="常规 64 6 2" xfId="22163"/>
    <cellStyle name="常规 65 2" xfId="22164"/>
    <cellStyle name="常规 70 2" xfId="22165"/>
    <cellStyle name="强调文字颜色 3 4 3 3 5 2" xfId="22166"/>
    <cellStyle name="常规 65 2 2" xfId="22167"/>
    <cellStyle name="常规 70 2 2" xfId="22168"/>
    <cellStyle name="常规 65 3" xfId="22169"/>
    <cellStyle name="常规 70 3" xfId="22170"/>
    <cellStyle name="强调文字颜色 6 2 2 3 3 3 2" xfId="22171"/>
    <cellStyle name="常规 65 3 2" xfId="22172"/>
    <cellStyle name="常规 70 3 2" xfId="22173"/>
    <cellStyle name="输出 4 3 2 2 2 2 4" xfId="22174"/>
    <cellStyle name="常规 65 4" xfId="22175"/>
    <cellStyle name="常规 70 4" xfId="22176"/>
    <cellStyle name="常规 65 4 2" xfId="22177"/>
    <cellStyle name="常规 70 4 2" xfId="22178"/>
    <cellStyle name="常规 65 4 3" xfId="22179"/>
    <cellStyle name="常规 70 4 3" xfId="22180"/>
    <cellStyle name="常规 65 5" xfId="22181"/>
    <cellStyle name="常规 70 5" xfId="22182"/>
    <cellStyle name="常规 65 5 2" xfId="22183"/>
    <cellStyle name="常规 70 5 2" xfId="22184"/>
    <cellStyle name="输出 4 3 2 2 2 4 4" xfId="22185"/>
    <cellStyle name="常规 65 5 3" xfId="22186"/>
    <cellStyle name="常规 70 5 3" xfId="22187"/>
    <cellStyle name="常规 65 6" xfId="22188"/>
    <cellStyle name="常规 70 6" xfId="22189"/>
    <cellStyle name="常规 65 6 2" xfId="22190"/>
    <cellStyle name="常规 70 6 2" xfId="22191"/>
    <cellStyle name="汇总 4 3 3 2 2 3" xfId="22192"/>
    <cellStyle name="常规 65 6 3" xfId="22193"/>
    <cellStyle name="常规 70 6 3" xfId="22194"/>
    <cellStyle name="汇总 4 3 3 2 2 4" xfId="22195"/>
    <cellStyle name="常规 66" xfId="22196"/>
    <cellStyle name="常规 71" xfId="22197"/>
    <cellStyle name="强调文字颜色 3 4 3 3 6" xfId="22198"/>
    <cellStyle name="常规 66 2" xfId="22199"/>
    <cellStyle name="强调文字颜色 3 4 3 3 6 2" xfId="22200"/>
    <cellStyle name="常规 66 2 2" xfId="22201"/>
    <cellStyle name="常规 66 3" xfId="22202"/>
    <cellStyle name="常规 66 3 10" xfId="22203"/>
    <cellStyle name="常规 66 3 10 2" xfId="22204"/>
    <cellStyle name="警告文本 3 2 6 4" xfId="22205"/>
    <cellStyle name="常规 66 3 10 4" xfId="22206"/>
    <cellStyle name="常规 66 3 10 5" xfId="22207"/>
    <cellStyle name="计算 2 4 5 2" xfId="22208"/>
    <cellStyle name="适中 4 2 2 2" xfId="22209"/>
    <cellStyle name="常规 66 3 10 6" xfId="22210"/>
    <cellStyle name="适中 4 2 2 3" xfId="22211"/>
    <cellStyle name="常规 66 3 10 8" xfId="22212"/>
    <cellStyle name="适中 4 2 2 5" xfId="22213"/>
    <cellStyle name="常规 66 3 11" xfId="22214"/>
    <cellStyle name="链接单元格 2 2 4 4 2" xfId="22215"/>
    <cellStyle name="常规 66 3 11 2" xfId="22216"/>
    <cellStyle name="常规 66 3 11 3" xfId="22217"/>
    <cellStyle name="强调文字颜色 4 3 5 3 2 2" xfId="22218"/>
    <cellStyle name="常规 66 3 11 4" xfId="22219"/>
    <cellStyle name="解释性文本 5 5 2 2" xfId="22220"/>
    <cellStyle name="常规 66 3 11 5" xfId="22221"/>
    <cellStyle name="适中 4 2 3 2" xfId="22222"/>
    <cellStyle name="常规 66 3 11 6" xfId="22223"/>
    <cellStyle name="适中 4 2 3 3" xfId="22224"/>
    <cellStyle name="常规 66 3 12" xfId="22225"/>
    <cellStyle name="常规 66 3 12 2" xfId="22226"/>
    <cellStyle name="强调文字颜色 2 3 3 3 3 5" xfId="22227"/>
    <cellStyle name="常规 66 3 12 3" xfId="22228"/>
    <cellStyle name="强调文字颜色 4 3 5 3 3 2" xfId="22229"/>
    <cellStyle name="常规 66 3 12 4" xfId="22230"/>
    <cellStyle name="解释性文本 5 5 3 2" xfId="22231"/>
    <cellStyle name="常规 66 3 12 5" xfId="22232"/>
    <cellStyle name="适中 4 2 4 2" xfId="22233"/>
    <cellStyle name="常规 66 3 12 6" xfId="22234"/>
    <cellStyle name="适中 4 2 4 3" xfId="22235"/>
    <cellStyle name="常规 66 3 13 2" xfId="22236"/>
    <cellStyle name="常规 66 3 13 3" xfId="22237"/>
    <cellStyle name="常规 66 3 13 4" xfId="22238"/>
    <cellStyle name="常规 66 3 13 5" xfId="22239"/>
    <cellStyle name="适中 4 2 5 2" xfId="22240"/>
    <cellStyle name="常规 66 3 13 6" xfId="22241"/>
    <cellStyle name="适中 4 2 5 3" xfId="22242"/>
    <cellStyle name="常规 66 3 14" xfId="22243"/>
    <cellStyle name="输出 4 3 3 3 2" xfId="22244"/>
    <cellStyle name="常规 66 3 14 2" xfId="22245"/>
    <cellStyle name="输出 4 3 3 3 2 2" xfId="22246"/>
    <cellStyle name="强调文字颜色 3 2 2 2 4" xfId="22247"/>
    <cellStyle name="常规 66 3 14 4" xfId="22248"/>
    <cellStyle name="输出 4 3 3 3 2 4" xfId="22249"/>
    <cellStyle name="强调文字颜色 3 2 2 2 6" xfId="22250"/>
    <cellStyle name="常规 66 3 14 5" xfId="22251"/>
    <cellStyle name="适中 4 2 6 2" xfId="22252"/>
    <cellStyle name="常规 66 3 14 6" xfId="22253"/>
    <cellStyle name="适中 4 2 6 3" xfId="22254"/>
    <cellStyle name="常规 66 3 15 3" xfId="22255"/>
    <cellStyle name="输出 4 3 3 3 3 3" xfId="22256"/>
    <cellStyle name="强调文字颜色 3 2 2 3 5" xfId="22257"/>
    <cellStyle name="常规 66 3 15 4" xfId="22258"/>
    <cellStyle name="强调文字颜色 3 2 2 3 6" xfId="22259"/>
    <cellStyle name="常规 66 3 15 5" xfId="22260"/>
    <cellStyle name="适中 4 2 7 2" xfId="22261"/>
    <cellStyle name="常规 66 3 15 6" xfId="22262"/>
    <cellStyle name="常规 66 3 16" xfId="22263"/>
    <cellStyle name="常规 66 3 21" xfId="22264"/>
    <cellStyle name="好 3 4 4 2" xfId="22265"/>
    <cellStyle name="输出 4 3 3 3 4" xfId="22266"/>
    <cellStyle name="常规 66 3 16 2" xfId="22267"/>
    <cellStyle name="强调文字颜色 3 2 2 4 4" xfId="22268"/>
    <cellStyle name="常规 66 3 16 3" xfId="22269"/>
    <cellStyle name="强调文字颜色 3 2 2 4 5" xfId="22270"/>
    <cellStyle name="常规 66 3 16 4" xfId="22271"/>
    <cellStyle name="常规 66 3 16 5" xfId="22272"/>
    <cellStyle name="常规 66 3 16 6" xfId="22273"/>
    <cellStyle name="常规 66 3 17" xfId="22274"/>
    <cellStyle name="常规 66 3 22" xfId="22275"/>
    <cellStyle name="输出 4 3 3 3 5" xfId="22276"/>
    <cellStyle name="常规 66 3 17 2" xfId="22277"/>
    <cellStyle name="强调文字颜色 3 2 2 5 4" xfId="22278"/>
    <cellStyle name="常规 66 3 17 3" xfId="22279"/>
    <cellStyle name="强调文字颜色 3 2 2 5 5" xfId="22280"/>
    <cellStyle name="常规 66 3 17 4" xfId="22281"/>
    <cellStyle name="常规 66 3 17 5" xfId="22282"/>
    <cellStyle name="常规 66 3 17 7" xfId="22283"/>
    <cellStyle name="常规 66 3 18" xfId="22284"/>
    <cellStyle name="常规 66 3 23" xfId="22285"/>
    <cellStyle name="输出 4 3 3 3 6" xfId="22286"/>
    <cellStyle name="常规 66 3 18 2" xfId="22287"/>
    <cellStyle name="强调文字颜色 3 2 2 6 4" xfId="22288"/>
    <cellStyle name="常规 66 3 18 3" xfId="22289"/>
    <cellStyle name="常规 66 3 18 8" xfId="22290"/>
    <cellStyle name="常规 66 3 2" xfId="22291"/>
    <cellStyle name="输出 4 3 2 2 3 2 4" xfId="22292"/>
    <cellStyle name="警告文本 2 4" xfId="22293"/>
    <cellStyle name="常规 66 3 2 10" xfId="22294"/>
    <cellStyle name="常规 66 3 2 10 2" xfId="22295"/>
    <cellStyle name="常规 66 3 2 10 3" xfId="22296"/>
    <cellStyle name="常规 66 3 2 10 5" xfId="22297"/>
    <cellStyle name="常规 66 3 2 10 6" xfId="22298"/>
    <cellStyle name="常规 66 3 2 10 7" xfId="22299"/>
    <cellStyle name="常规 66 3 2 10 8" xfId="22300"/>
    <cellStyle name="常规 66 3 2 11" xfId="22301"/>
    <cellStyle name="常规 66 3 2 11 2" xfId="22302"/>
    <cellStyle name="常规 66 3 2 11 3" xfId="22303"/>
    <cellStyle name="常规 66 3 2 11 4" xfId="22304"/>
    <cellStyle name="常规 66 3 2 11 5" xfId="22305"/>
    <cellStyle name="常规 66 3 2 11 6" xfId="22306"/>
    <cellStyle name="常规 66 3 2 11 7" xfId="22307"/>
    <cellStyle name="常规 66 3 2 11 8" xfId="22308"/>
    <cellStyle name="常规 66 3 2 12" xfId="22309"/>
    <cellStyle name="常规 66 3 2 12 2" xfId="22310"/>
    <cellStyle name="常规 66 3 2 12 5" xfId="22311"/>
    <cellStyle name="常规 66 3 2 12 7" xfId="22312"/>
    <cellStyle name="常规 66 3 2 12 8" xfId="22313"/>
    <cellStyle name="常规 66 3 2 13" xfId="22314"/>
    <cellStyle name="常规 66 3 2 13 2" xfId="22315"/>
    <cellStyle name="常规 66 3 2 13 4" xfId="22316"/>
    <cellStyle name="常规 66 3 2 13 5" xfId="22317"/>
    <cellStyle name="常规 66 3 2 13 6" xfId="22318"/>
    <cellStyle name="适中 3 2 2 2 3 2 2" xfId="22319"/>
    <cellStyle name="常规 66 3 2 13 7" xfId="22320"/>
    <cellStyle name="常规 66 3 2 14" xfId="22321"/>
    <cellStyle name="常规 66 3 2 14 2" xfId="22322"/>
    <cellStyle name="常规 66 3 2 14 4" xfId="22323"/>
    <cellStyle name="强调文字颜色 3 5 2 3 2 2" xfId="22324"/>
    <cellStyle name="常规 66 3 2 14 5" xfId="22325"/>
    <cellStyle name="强调文字颜色 3 5 2 3 2 3" xfId="22326"/>
    <cellStyle name="常规 66 3 2 14 6" xfId="22327"/>
    <cellStyle name="适中 3 2 2 2 3 3 2" xfId="22328"/>
    <cellStyle name="强调文字颜色 3 5 2 3 2 4" xfId="22329"/>
    <cellStyle name="常规 66 3 2 14 7" xfId="22330"/>
    <cellStyle name="检查单元格 4 2 2" xfId="22331"/>
    <cellStyle name="强调文字颜色 5 3 2 3 3 2 2" xfId="22332"/>
    <cellStyle name="常规 66 3 2 15 2" xfId="22333"/>
    <cellStyle name="常规 66 3 2 15 3" xfId="22334"/>
    <cellStyle name="强调文字颜色 1 3 6 2 3 2" xfId="22335"/>
    <cellStyle name="常规 66 3 2 15 5" xfId="22336"/>
    <cellStyle name="常规 66 3 2 15 6" xfId="22337"/>
    <cellStyle name="常规 66 3 2 15 7" xfId="22338"/>
    <cellStyle name="检查单元格 4 3 2" xfId="22339"/>
    <cellStyle name="强调文字颜色 5 3 2 3 3 3 2" xfId="22340"/>
    <cellStyle name="常规 66 3 2 15 8" xfId="22341"/>
    <cellStyle name="检查单元格 4 3 3" xfId="22342"/>
    <cellStyle name="常规 66 3 2 16" xfId="22343"/>
    <cellStyle name="常规 66 3 2 21" xfId="22344"/>
    <cellStyle name="强调文字颜色 5 4 3 3 6 2" xfId="22345"/>
    <cellStyle name="常规 66 3 2 16 2" xfId="22346"/>
    <cellStyle name="常规 66 3 2 16 3" xfId="22347"/>
    <cellStyle name="常规 66 3 2 16 4" xfId="22348"/>
    <cellStyle name="强调文字颜色 3 5 2 3 4 2" xfId="22349"/>
    <cellStyle name="常规 66 3 2 16 5" xfId="22350"/>
    <cellStyle name="强调文字颜色 6 2 3 2 3 2 2" xfId="22351"/>
    <cellStyle name="常规 66 3 2 16 6" xfId="22352"/>
    <cellStyle name="强调文字颜色 6 2 3 2 3 2 3" xfId="22353"/>
    <cellStyle name="常规 66 3 2 16 7" xfId="22354"/>
    <cellStyle name="检查单元格 4 4 2" xfId="22355"/>
    <cellStyle name="强调文字颜色 6 2 3 2 3 2 4" xfId="22356"/>
    <cellStyle name="常规 66 3 2 16 8" xfId="22357"/>
    <cellStyle name="检查单元格 4 4 3" xfId="22358"/>
    <cellStyle name="常规 66 3 2 17" xfId="22359"/>
    <cellStyle name="常规 66 3 2 22" xfId="22360"/>
    <cellStyle name="常规 66 3 2 17 2" xfId="22361"/>
    <cellStyle name="常规 66 3 2 17 3" xfId="22362"/>
    <cellStyle name="常规 66 3 2 17 4" xfId="22363"/>
    <cellStyle name="强调文字颜色 3 5 2 3 5 2" xfId="22364"/>
    <cellStyle name="常规 66 3 2 17 5" xfId="22365"/>
    <cellStyle name="常规 66 3 2 17 7" xfId="22366"/>
    <cellStyle name="检查单元格 4 5 2" xfId="22367"/>
    <cellStyle name="常规 66 3 2 18" xfId="22368"/>
    <cellStyle name="常规 66 3 2 23" xfId="22369"/>
    <cellStyle name="常规 66 3 2 19" xfId="22370"/>
    <cellStyle name="常规 66 3 2 24" xfId="22371"/>
    <cellStyle name="常规 66 3 2 2" xfId="22372"/>
    <cellStyle name="警告文本 2 4 2" xfId="22373"/>
    <cellStyle name="常规 66 3 2 2 3" xfId="22374"/>
    <cellStyle name="警告文本 2 4 2 3" xfId="22375"/>
    <cellStyle name="常规 66 3 2 2 4" xfId="22376"/>
    <cellStyle name="警告文本 2 4 2 4" xfId="22377"/>
    <cellStyle name="强调文字颜色 6 4 2 4 4 2" xfId="22378"/>
    <cellStyle name="常规 66 3 2 2 5" xfId="22379"/>
    <cellStyle name="警告文本 2 4 2 5" xfId="22380"/>
    <cellStyle name="常规 66 3 2 2 6" xfId="22381"/>
    <cellStyle name="警告文本 2 4 2 6" xfId="22382"/>
    <cellStyle name="常规 66 3 2 2 7" xfId="22383"/>
    <cellStyle name="常规 66 3 2 2 8" xfId="22384"/>
    <cellStyle name="常规 66 3 2 3" xfId="22385"/>
    <cellStyle name="警告文本 2 4 3" xfId="22386"/>
    <cellStyle name="常规 66 3 2 3 2" xfId="22387"/>
    <cellStyle name="警告文本 2 4 3 2" xfId="22388"/>
    <cellStyle name="强调文字颜色 2 3 2 2 4" xfId="22389"/>
    <cellStyle name="常规 66 3 2 3 5" xfId="22390"/>
    <cellStyle name="警告文本 2 4 3 5" xfId="22391"/>
    <cellStyle name="常规 66 3 2 3 6" xfId="22392"/>
    <cellStyle name="常规 66 3 2 3 7" xfId="22393"/>
    <cellStyle name="常规 66 3 2 4 4" xfId="22394"/>
    <cellStyle name="计算 3 2 2 2 2 2 2 2" xfId="22395"/>
    <cellStyle name="警告文本 2 4 4 4" xfId="22396"/>
    <cellStyle name="强调文字颜色 2 3 2 3 6" xfId="22397"/>
    <cellStyle name="常规 66 3 2 4 5" xfId="22398"/>
    <cellStyle name="计算 3 2 2 2 2 2 2 3" xfId="22399"/>
    <cellStyle name="警告文本 2 4 4 5" xfId="22400"/>
    <cellStyle name="常规 66 3 2 4 6" xfId="22401"/>
    <cellStyle name="计算 3 2 2 2 2 2 2 4" xfId="22402"/>
    <cellStyle name="常规 66 3 2 4 7" xfId="22403"/>
    <cellStyle name="常规 66 3 2 4 8" xfId="22404"/>
    <cellStyle name="常规 66 3 2 5" xfId="22405"/>
    <cellStyle name="好 2 5 4 2" xfId="22406"/>
    <cellStyle name="警告文本 2 4 5" xfId="22407"/>
    <cellStyle name="常规 66 3 2 5 2" xfId="22408"/>
    <cellStyle name="警告文本 2 4 5 2" xfId="22409"/>
    <cellStyle name="强调文字颜色 2 3 2 4 4" xfId="22410"/>
    <cellStyle name="常规 66 3 2 5 4" xfId="22411"/>
    <cellStyle name="计算 3 2 2 2 2 2 3 2" xfId="22412"/>
    <cellStyle name="警告文本 2 4 5 4" xfId="22413"/>
    <cellStyle name="常规 66 3 2 5 5" xfId="22414"/>
    <cellStyle name="常规 66 3 2 5 6" xfId="22415"/>
    <cellStyle name="强调文字颜色 1 2 2 2 2 2" xfId="22416"/>
    <cellStyle name="常规 66 3 2 5 7" xfId="22417"/>
    <cellStyle name="强调文字颜色 1 2 2 2 2 3" xfId="22418"/>
    <cellStyle name="常规 66 3 2 5 8" xfId="22419"/>
    <cellStyle name="强调文字颜色 1 2 2 2 2 4" xfId="22420"/>
    <cellStyle name="输出 3 2 2 4 2 2 2" xfId="22421"/>
    <cellStyle name="常规 66 3 2 6" xfId="22422"/>
    <cellStyle name="警告文本 2 4 6" xfId="22423"/>
    <cellStyle name="常规 66 3 2 6 2" xfId="22424"/>
    <cellStyle name="警告文本 2 4 6 2" xfId="22425"/>
    <cellStyle name="强调文字颜色 2 3 2 5 4" xfId="22426"/>
    <cellStyle name="常规 66 3 2 6 3" xfId="22427"/>
    <cellStyle name="强调文字颜色 2 3 2 5 5" xfId="22428"/>
    <cellStyle name="常规 66 3 2 6 4" xfId="22429"/>
    <cellStyle name="常规 66 3 2 6 5" xfId="22430"/>
    <cellStyle name="常规 66 3 2 6 6" xfId="22431"/>
    <cellStyle name="强调文字颜色 1 2 2 2 3 2" xfId="22432"/>
    <cellStyle name="常规 66 3 2 6 7" xfId="22433"/>
    <cellStyle name="强调文字颜色 1 2 2 2 3 3" xfId="22434"/>
    <cellStyle name="适中 3 4 2 2" xfId="22435"/>
    <cellStyle name="常规 66 3 2 6 8" xfId="22436"/>
    <cellStyle name="强调文字颜色 1 2 2 2 3 4" xfId="22437"/>
    <cellStyle name="适中 3 4 2 3" xfId="22438"/>
    <cellStyle name="常规 66 3 2 7" xfId="22439"/>
    <cellStyle name="常规 66 3 2 7 5" xfId="22440"/>
    <cellStyle name="常规 66 3 2 7 6" xfId="22441"/>
    <cellStyle name="强调文字颜色 1 2 2 2 4 2" xfId="22442"/>
    <cellStyle name="常规 66 3 2 7 7" xfId="22443"/>
    <cellStyle name="强调文字颜色 1 2 2 2 4 3" xfId="22444"/>
    <cellStyle name="适中 3 4 3 2" xfId="22445"/>
    <cellStyle name="常规 66 3 2 7 8" xfId="22446"/>
    <cellStyle name="强调文字颜色 1 2 2 2 4 4" xfId="22447"/>
    <cellStyle name="适中 3 4 3 3" xfId="22448"/>
    <cellStyle name="常规 66 3 2 8 5" xfId="22449"/>
    <cellStyle name="常规 66 3 2 8 6" xfId="22450"/>
    <cellStyle name="强调文字颜色 1 2 2 2 5 2" xfId="22451"/>
    <cellStyle name="常规 66 3 2 8 7" xfId="22452"/>
    <cellStyle name="强调文字颜色 1 2 2 2 5 3" xfId="22453"/>
    <cellStyle name="适中 3 4 4 2" xfId="22454"/>
    <cellStyle name="常规 66 3 2 8 8" xfId="22455"/>
    <cellStyle name="强调文字颜色 1 2 2 2 5 4" xfId="22456"/>
    <cellStyle name="适中 3 4 4 3" xfId="22457"/>
    <cellStyle name="计算 3 2 4 2 2 2 2" xfId="22458"/>
    <cellStyle name="常规 66 3 2 9 5" xfId="22459"/>
    <cellStyle name="常规 66 3 2 9 6" xfId="22460"/>
    <cellStyle name="强调文字颜色 1 2 2 2 6 2" xfId="22461"/>
    <cellStyle name="常规 66 3 2 9 7" xfId="22462"/>
    <cellStyle name="适中 3 4 5 2" xfId="22463"/>
    <cellStyle name="常规 66 3 2 9 8" xfId="22464"/>
    <cellStyle name="适中 3 4 5 3" xfId="22465"/>
    <cellStyle name="常规 66 3 26" xfId="22466"/>
    <cellStyle name="常规 66 3 27" xfId="22467"/>
    <cellStyle name="常规 66 3 3" xfId="22468"/>
    <cellStyle name="警告文本 2 5" xfId="22469"/>
    <cellStyle name="常规 66 3 3 10 2" xfId="22470"/>
    <cellStyle name="常规 66 3 3 10 3" xfId="22471"/>
    <cellStyle name="常规 66 3 3 10 4" xfId="22472"/>
    <cellStyle name="常规 66 3 3 10 6" xfId="22473"/>
    <cellStyle name="输出 2 3 2 3 4 2" xfId="22474"/>
    <cellStyle name="常规 66 3 3 10 7" xfId="22475"/>
    <cellStyle name="输出 2 3 2 3 4 3" xfId="22476"/>
    <cellStyle name="常规 66 3 3 10 8" xfId="22477"/>
    <cellStyle name="强调文字颜色 3 3 2 4 2" xfId="22478"/>
    <cellStyle name="输出 2 3 2 3 4 4" xfId="22479"/>
    <cellStyle name="常规 66 3 3 11 4" xfId="22480"/>
    <cellStyle name="常规 66 3 3 11 5" xfId="22481"/>
    <cellStyle name="常规 66 3 3 11 6" xfId="22482"/>
    <cellStyle name="输出 2 3 2 3 5 2" xfId="22483"/>
    <cellStyle name="常规 66 3 3 11 7" xfId="22484"/>
    <cellStyle name="输出 2 3 2 3 5 3" xfId="22485"/>
    <cellStyle name="常规 66 3 3 11 8" xfId="22486"/>
    <cellStyle name="强调文字颜色 3 3 2 5 2" xfId="22487"/>
    <cellStyle name="常规 66 3 3 12 3" xfId="22488"/>
    <cellStyle name="常规 66 3 3 12 4" xfId="22489"/>
    <cellStyle name="计算 3 2 4 2 2" xfId="22490"/>
    <cellStyle name="常规 66 3 3 12 5" xfId="22491"/>
    <cellStyle name="计算 3 2 4 2 3" xfId="22492"/>
    <cellStyle name="常规 66 3 3 12 6" xfId="22493"/>
    <cellStyle name="计算 3 2 4 2 4" xfId="22494"/>
    <cellStyle name="常规 66 3 3 12 7" xfId="22495"/>
    <cellStyle name="计算 3 2 4 2 5" xfId="22496"/>
    <cellStyle name="常规 66 3 3 12 8" xfId="22497"/>
    <cellStyle name="强调文字颜色 3 3 2 6 2" xfId="22498"/>
    <cellStyle name="常规 66 3 3 13" xfId="22499"/>
    <cellStyle name="强调文字颜色 1 3 3 4 4 2" xfId="22500"/>
    <cellStyle name="常规 66 3 3 13 2" xfId="22501"/>
    <cellStyle name="常规 66 3 3 13 6" xfId="22502"/>
    <cellStyle name="计算 3 2 4 3 4" xfId="22503"/>
    <cellStyle name="常规 66 3 3 13 7" xfId="22504"/>
    <cellStyle name="常规 66 3 3 13 8" xfId="22505"/>
    <cellStyle name="强调文字颜色 3 3 2 7 2" xfId="22506"/>
    <cellStyle name="常规 66 3 3 14" xfId="22507"/>
    <cellStyle name="常规 66 3 3 14 2" xfId="22508"/>
    <cellStyle name="检查单元格 4 3 4 2 3" xfId="22509"/>
    <cellStyle name="常规 66 3 3 14 3" xfId="22510"/>
    <cellStyle name="检查单元格 4 3 4 2 4" xfId="22511"/>
    <cellStyle name="常规 66 3 3 14 4" xfId="22512"/>
    <cellStyle name="计算 3 2 4 4 2" xfId="22513"/>
    <cellStyle name="常规 66 3 3 14 5" xfId="22514"/>
    <cellStyle name="计算 3 2 4 4 3" xfId="22515"/>
    <cellStyle name="常规 66 3 3 15 3" xfId="22516"/>
    <cellStyle name="常规 66 3 3 15 5" xfId="22517"/>
    <cellStyle name="常规 66 3 3 16 2" xfId="22518"/>
    <cellStyle name="常规 66 3 3 16 3" xfId="22519"/>
    <cellStyle name="链接单元格 2 2 3 2 2 2" xfId="22520"/>
    <cellStyle name="常规 66 3 3 16 5" xfId="22521"/>
    <cellStyle name="解释性文本 4 3 2 2" xfId="22522"/>
    <cellStyle name="常规 66 3 3 16 6" xfId="22523"/>
    <cellStyle name="解释性文本 4 3 2 3" xfId="22524"/>
    <cellStyle name="常规 66 3 3 16 7" xfId="22525"/>
    <cellStyle name="解释性文本 4 3 2 4" xfId="22526"/>
    <cellStyle name="常规 66 3 3 17" xfId="22527"/>
    <cellStyle name="常规 66 3 3 22" xfId="22528"/>
    <cellStyle name="常规 66 3 3 18" xfId="22529"/>
    <cellStyle name="常规 66 3 3 23" xfId="22530"/>
    <cellStyle name="常规 66 3 3 19" xfId="22531"/>
    <cellStyle name="常规 66 3 3 2" xfId="22532"/>
    <cellStyle name="警告文本 2 5 2" xfId="22533"/>
    <cellStyle name="常规 66 3 3 2 3" xfId="22534"/>
    <cellStyle name="警告文本 2 5 2 3" xfId="22535"/>
    <cellStyle name="常规 66 3 3 2 4" xfId="22536"/>
    <cellStyle name="警告文本 2 5 2 4" xfId="22537"/>
    <cellStyle name="常规 66 3 3 2 5" xfId="22538"/>
    <cellStyle name="常规 66 3 3 2 6" xfId="22539"/>
    <cellStyle name="常规 66 3 3 2 7" xfId="22540"/>
    <cellStyle name="常规 66 3 3 2 8" xfId="22541"/>
    <cellStyle name="警告文本 2 5 3" xfId="22542"/>
    <cellStyle name="常规 66 3 3 3" xfId="22543"/>
    <cellStyle name="输出 4 2 4 4 2" xfId="22544"/>
    <cellStyle name="计算 2 2 4 2 2 3" xfId="22545"/>
    <cellStyle name="强调文字颜色 2 3 3 2 4" xfId="22546"/>
    <cellStyle name="警告文本 2 5 3 2" xfId="22547"/>
    <cellStyle name="常规 66 3 3 3 2" xfId="22548"/>
    <cellStyle name="输出 4 2 4 4 2 2" xfId="22549"/>
    <cellStyle name="常规 66 3 3 3 4" xfId="22550"/>
    <cellStyle name="警告文本 2 5 3 4" xfId="22551"/>
    <cellStyle name="强调文字颜色 2 3 3 2 6" xfId="22552"/>
    <cellStyle name="输入 5 2 3 2 3 2" xfId="22553"/>
    <cellStyle name="常规 66 3 3 3 5" xfId="22554"/>
    <cellStyle name="警告文本 2 5 3 5" xfId="22555"/>
    <cellStyle name="常规 66 3 3 3 6" xfId="22556"/>
    <cellStyle name="汇总 4 5 2 2 2 2" xfId="22557"/>
    <cellStyle name="常规 66 3 3 3 7" xfId="22558"/>
    <cellStyle name="汇总 4 5 2 2 2 3" xfId="22559"/>
    <cellStyle name="常规 66 3 3 3 8" xfId="22560"/>
    <cellStyle name="汇总 4 5 2 2 2 4" xfId="22561"/>
    <cellStyle name="常规 66 3 3 4 2" xfId="22562"/>
    <cellStyle name="警告文本 2 5 4 2" xfId="22563"/>
    <cellStyle name="强调文字颜色 2 3 3 3 4" xfId="22564"/>
    <cellStyle name="常规 66 3 3 4 4" xfId="22565"/>
    <cellStyle name="计算 3 2 2 2 2 3 2 2" xfId="22566"/>
    <cellStyle name="警告文本 2 5 4 4" xfId="22567"/>
    <cellStyle name="强调文字颜色 2 3 3 3 6" xfId="22568"/>
    <cellStyle name="常规 66 3 3 4 5" xfId="22569"/>
    <cellStyle name="常规 66 3 3 4 6" xfId="22570"/>
    <cellStyle name="汇总 4 5 2 2 3 2" xfId="22571"/>
    <cellStyle name="常规 66 3 3 4 7" xfId="22572"/>
    <cellStyle name="常规 66 3 3 4 8" xfId="22573"/>
    <cellStyle name="警告文本 2 5 5" xfId="22574"/>
    <cellStyle name="常规 66 3 3 5" xfId="22575"/>
    <cellStyle name="输出 4 2 4 4 4" xfId="22576"/>
    <cellStyle name="常规 66 3 3 5 2" xfId="22577"/>
    <cellStyle name="警告文本 2 5 5 2" xfId="22578"/>
    <cellStyle name="强调文字颜色 2 3 3 4 4" xfId="22579"/>
    <cellStyle name="常规 66 3 3 5 4" xfId="22580"/>
    <cellStyle name="常规 66 3 3 5 5" xfId="22581"/>
    <cellStyle name="常规 66 3 3 5 6" xfId="22582"/>
    <cellStyle name="强调文字颜色 1 2 2 3 2 2" xfId="22583"/>
    <cellStyle name="常规 66 3 3 5 7" xfId="22584"/>
    <cellStyle name="强调文字颜色 1 2 2 3 2 3" xfId="22585"/>
    <cellStyle name="常规 66 3 3 5 8" xfId="22586"/>
    <cellStyle name="强调文字颜色 1 2 2 3 2 4" xfId="22587"/>
    <cellStyle name="输出 2" xfId="22588"/>
    <cellStyle name="常规 66 3 3 6" xfId="22589"/>
    <cellStyle name="警告文本 2 5 6" xfId="22590"/>
    <cellStyle name="常规 66 3 3 6 4" xfId="22591"/>
    <cellStyle name="常规 66 3 3 6 5" xfId="22592"/>
    <cellStyle name="常规 66 3 3 6 6" xfId="22593"/>
    <cellStyle name="强调文字颜色 1 2 2 3 3 2" xfId="22594"/>
    <cellStyle name="常规 66 3 3 6 7" xfId="22595"/>
    <cellStyle name="强调文字颜色 1 2 2 3 3 3" xfId="22596"/>
    <cellStyle name="适中 3 5 2 2" xfId="22597"/>
    <cellStyle name="常规 66 3 3 6 8" xfId="22598"/>
    <cellStyle name="强调文字颜色 1 2 2 3 3 4" xfId="22599"/>
    <cellStyle name="适中 3 5 2 3" xfId="22600"/>
    <cellStyle name="常规 66 3 3 7" xfId="22601"/>
    <cellStyle name="常规 66 3 3 7 5" xfId="22602"/>
    <cellStyle name="常规 66 3 3 7 6" xfId="22603"/>
    <cellStyle name="解释性文本 4 8 2 2" xfId="22604"/>
    <cellStyle name="强调文字颜色 1 2 2 3 4 2" xfId="22605"/>
    <cellStyle name="常规 66 3 3 7 7" xfId="22606"/>
    <cellStyle name="强调文字颜色 1 2 2 3 4 3" xfId="22607"/>
    <cellStyle name="适中 3 5 3 2" xfId="22608"/>
    <cellStyle name="常规 66 3 3 7 8" xfId="22609"/>
    <cellStyle name="强调文字颜色 1 2 2 3 4 4" xfId="22610"/>
    <cellStyle name="适中 3 5 3 3" xfId="22611"/>
    <cellStyle name="常规 66 3 3 8" xfId="22612"/>
    <cellStyle name="常规 66 3 3 8 5" xfId="22613"/>
    <cellStyle name="常规 66 3 3 8 6" xfId="22614"/>
    <cellStyle name="解释性文本 4 8 3 2" xfId="22615"/>
    <cellStyle name="强调文字颜色 1 2 2 3 5 2" xfId="22616"/>
    <cellStyle name="常规 66 3 3 8 7" xfId="22617"/>
    <cellStyle name="适中 3 5 4 2" xfId="22618"/>
    <cellStyle name="常规 66 3 3 8 8" xfId="22619"/>
    <cellStyle name="适中 3 5 4 3" xfId="22620"/>
    <cellStyle name="常规 66 3 3 9 5" xfId="22621"/>
    <cellStyle name="输出 3 10 3" xfId="22622"/>
    <cellStyle name="常规 66 3 3 9 6" xfId="22623"/>
    <cellStyle name="强调文字颜色 1 2 2 3 6 2" xfId="22624"/>
    <cellStyle name="输出 3 10 4" xfId="22625"/>
    <cellStyle name="常规 66 3 3 9 8" xfId="22626"/>
    <cellStyle name="常规 66 3 4" xfId="22627"/>
    <cellStyle name="警告文本 2 6" xfId="22628"/>
    <cellStyle name="强调文字颜色 1 4 8 3 2" xfId="22629"/>
    <cellStyle name="常规 66 3 4 2" xfId="22630"/>
    <cellStyle name="警告文本 2 6 2" xfId="22631"/>
    <cellStyle name="警告文本 2 6 3" xfId="22632"/>
    <cellStyle name="常规 66 3 4 3" xfId="22633"/>
    <cellStyle name="输出 4 2 4 5 2" xfId="22634"/>
    <cellStyle name="常规 66 3 4 3 2" xfId="22635"/>
    <cellStyle name="警告文本 2 6 3 2" xfId="22636"/>
    <cellStyle name="强调文字颜色 2 3 4 2 4" xfId="22637"/>
    <cellStyle name="常规 66 3 4 3 3" xfId="22638"/>
    <cellStyle name="警告文本 2 6 3 3" xfId="22639"/>
    <cellStyle name="强调文字颜色 2 3 4 2 5" xfId="22640"/>
    <cellStyle name="常规 66 3 4 3 4" xfId="22641"/>
    <cellStyle name="汇总 2 2 4 2 2 2 2" xfId="22642"/>
    <cellStyle name="警告文本 2 6 3 4" xfId="22643"/>
    <cellStyle name="强调文字颜色 2 3 4 2 6" xfId="22644"/>
    <cellStyle name="常规 66 3 4 3 5" xfId="22645"/>
    <cellStyle name="警告文本 2 6 3 5" xfId="22646"/>
    <cellStyle name="常规 66 3 4 3 6" xfId="22647"/>
    <cellStyle name="汇总 4 5 2 3 2 2" xfId="22648"/>
    <cellStyle name="常规 66 3 4 3 7" xfId="22649"/>
    <cellStyle name="常规 66 3 5" xfId="22650"/>
    <cellStyle name="警告文本 2 7" xfId="22651"/>
    <cellStyle name="常规 66 3 5 2" xfId="22652"/>
    <cellStyle name="警告文本 2 7 2" xfId="22653"/>
    <cellStyle name="常规 66 3 5 3" xfId="22654"/>
    <cellStyle name="警告文本 2 7 3" xfId="22655"/>
    <cellStyle name="常规 66 3 5 4" xfId="22656"/>
    <cellStyle name="警告文本 2 7 4" xfId="22657"/>
    <cellStyle name="常规 66 3 5 5" xfId="22658"/>
    <cellStyle name="常规 66 3 5 6" xfId="22659"/>
    <cellStyle name="常规 66 3 5 7" xfId="22660"/>
    <cellStyle name="常规 66 3 5 8" xfId="22661"/>
    <cellStyle name="警告文本 4 6 2 3 2" xfId="22662"/>
    <cellStyle name="链接单元格 3 2 2 2" xfId="22663"/>
    <cellStyle name="常规 66 3 6" xfId="22664"/>
    <cellStyle name="警告文本 2 8" xfId="22665"/>
    <cellStyle name="常规 66 3 6 2" xfId="22666"/>
    <cellStyle name="警告文本 2 8 2" xfId="22667"/>
    <cellStyle name="常规 66 3 6 3" xfId="22668"/>
    <cellStyle name="警告文本 2 8 3" xfId="22669"/>
    <cellStyle name="常规 66 3 6 4" xfId="22670"/>
    <cellStyle name="警告文本 2 8 4" xfId="22671"/>
    <cellStyle name="常规 66 3 6 5" xfId="22672"/>
    <cellStyle name="警告文本 2 8 5" xfId="22673"/>
    <cellStyle name="常规 66 3 6 6" xfId="22674"/>
    <cellStyle name="常规 66 3 6 7" xfId="22675"/>
    <cellStyle name="常规 66 3 6 8" xfId="22676"/>
    <cellStyle name="链接单元格 3 2 3 2" xfId="22677"/>
    <cellStyle name="常规 66 3 7" xfId="22678"/>
    <cellStyle name="警告文本 2 9" xfId="22679"/>
    <cellStyle name="输出 3 6 2 4 2" xfId="22680"/>
    <cellStyle name="常规 66 3 7 2" xfId="22681"/>
    <cellStyle name="警告文本 2 9 2" xfId="22682"/>
    <cellStyle name="常规 66 3 7 3" xfId="22683"/>
    <cellStyle name="警告文本 2 9 3" xfId="22684"/>
    <cellStyle name="常规 66 3 7 4" xfId="22685"/>
    <cellStyle name="警告文本 2 9 4" xfId="22686"/>
    <cellStyle name="常规 66 3 7 5" xfId="22687"/>
    <cellStyle name="常规 66 3 7 6" xfId="22688"/>
    <cellStyle name="常规 66 3 7 7" xfId="22689"/>
    <cellStyle name="常规 66 3 7 8" xfId="22690"/>
    <cellStyle name="链接单元格 3 2 4 2" xfId="22691"/>
    <cellStyle name="常规 66 3 8" xfId="22692"/>
    <cellStyle name="常规 66 3 8 2" xfId="22693"/>
    <cellStyle name="常规 66 3 8 3" xfId="22694"/>
    <cellStyle name="常规 66 3 8 4" xfId="22695"/>
    <cellStyle name="常规 66 3 8 5" xfId="22696"/>
    <cellStyle name="常规 66 3 8 6" xfId="22697"/>
    <cellStyle name="常规 66 3 8 7" xfId="22698"/>
    <cellStyle name="常规 66 3 9 3" xfId="22699"/>
    <cellStyle name="常规 66 3 9 4" xfId="22700"/>
    <cellStyle name="常规 66 3 9 5" xfId="22701"/>
    <cellStyle name="计算 5 2 2 2 2" xfId="22702"/>
    <cellStyle name="常规 66 3 9 6" xfId="22703"/>
    <cellStyle name="计算 5 2 2 2 3" xfId="22704"/>
    <cellStyle name="常规 66 4" xfId="22705"/>
    <cellStyle name="常规 66 5" xfId="22706"/>
    <cellStyle name="常规 66 6" xfId="22707"/>
    <cellStyle name="常规 66 7" xfId="22708"/>
    <cellStyle name="常规 67" xfId="22709"/>
    <cellStyle name="常规 72" xfId="22710"/>
    <cellStyle name="常规 67 3" xfId="22711"/>
    <cellStyle name="常规 67 4" xfId="22712"/>
    <cellStyle name="常规 67 5" xfId="22713"/>
    <cellStyle name="常规 68 2" xfId="22714"/>
    <cellStyle name="常规 68 3" xfId="22715"/>
    <cellStyle name="常规 68 4" xfId="22716"/>
    <cellStyle name="常规 69 2" xfId="22717"/>
    <cellStyle name="常规 74 2" xfId="22718"/>
    <cellStyle name="常规 69 3" xfId="22719"/>
    <cellStyle name="常规 74 3" xfId="22720"/>
    <cellStyle name="常规 7" xfId="22721"/>
    <cellStyle name="常规 7 2" xfId="22722"/>
    <cellStyle name="常规 7 2 2" xfId="22723"/>
    <cellStyle name="强调文字颜色 5 3 6 4" xfId="22724"/>
    <cellStyle name="输出 7 3 4" xfId="22725"/>
    <cellStyle name="常规 7 2 2 2" xfId="22726"/>
    <cellStyle name="强调文字颜色 5 3 6 4 2" xfId="22727"/>
    <cellStyle name="常规 7 2 2 2 2" xfId="22728"/>
    <cellStyle name="常规 7 2 2 2 2 2" xfId="22729"/>
    <cellStyle name="常规 7 2 2 2 2 2 2" xfId="22730"/>
    <cellStyle name="适中 3 3 2 2 2 4" xfId="22731"/>
    <cellStyle name="常规 7 2 2 3" xfId="22732"/>
    <cellStyle name="强调文字颜色 5 3 6 4 3" xfId="22733"/>
    <cellStyle name="常规 7 2 2 3 2" xfId="22734"/>
    <cellStyle name="常规 7 2 2 3 2 2" xfId="22735"/>
    <cellStyle name="常规 7 2 2 4" xfId="22736"/>
    <cellStyle name="强调文字颜色 5 3 6 4 4" xfId="22737"/>
    <cellStyle name="常规 7 2 2 4 2" xfId="22738"/>
    <cellStyle name="常规 7 2 2 5" xfId="22739"/>
    <cellStyle name="常规 7 2 3" xfId="22740"/>
    <cellStyle name="强调文字颜色 5 3 6 5" xfId="22741"/>
    <cellStyle name="输出 7 3 5" xfId="22742"/>
    <cellStyle name="常规 7 2 3 2" xfId="22743"/>
    <cellStyle name="强调文字颜色 5 3 6 5 2" xfId="22744"/>
    <cellStyle name="常规 7 2 3 2 2" xfId="22745"/>
    <cellStyle name="常规 7 2 3 2 2 2" xfId="22746"/>
    <cellStyle name="常规 7 2 3 3" xfId="22747"/>
    <cellStyle name="输出 2 2 2 2 2" xfId="22748"/>
    <cellStyle name="常规 7 2 3 3 2" xfId="22749"/>
    <cellStyle name="输出 2 2 2 2 2 2" xfId="22750"/>
    <cellStyle name="常规 7 2 4" xfId="22751"/>
    <cellStyle name="强调文字颜色 5 3 6 6" xfId="22752"/>
    <cellStyle name="输出 7 3 6" xfId="22753"/>
    <cellStyle name="常规 7 2 4 2" xfId="22754"/>
    <cellStyle name="强调文字颜色 5 3 6 6 2" xfId="22755"/>
    <cellStyle name="常规 7 2 4 2 2" xfId="22756"/>
    <cellStyle name="常规 7 2 4 3" xfId="22757"/>
    <cellStyle name="输出 2 2 2 3 2" xfId="22758"/>
    <cellStyle name="常规 7 2 5 2" xfId="22759"/>
    <cellStyle name="强调文字颜色 5 3 6 7 2" xfId="22760"/>
    <cellStyle name="常规 7 2 6" xfId="22761"/>
    <cellStyle name="常规 7 2 6 2" xfId="22762"/>
    <cellStyle name="强调文字颜色 1 4 2 2 2 5" xfId="22763"/>
    <cellStyle name="常规 7 2 6 2 2" xfId="22764"/>
    <cellStyle name="强调文字颜色 1 4 2 2 2 5 2" xfId="22765"/>
    <cellStyle name="常规 7 3" xfId="22766"/>
    <cellStyle name="常规 7 3 2" xfId="22767"/>
    <cellStyle name="强调文字颜色 5 3 7 4" xfId="22768"/>
    <cellStyle name="强调文字颜色 5 5 2 2 5" xfId="22769"/>
    <cellStyle name="常规 7 3 2 2" xfId="22770"/>
    <cellStyle name="强调文字颜色 5 5 2 2 5 2" xfId="22771"/>
    <cellStyle name="常规 7 3 2 2 2" xfId="22772"/>
    <cellStyle name="常规 7 3 2 2 2 2" xfId="22773"/>
    <cellStyle name="常规 7 3 2 2 2 2 2" xfId="22774"/>
    <cellStyle name="强调文字颜色 4 4 7 4" xfId="22775"/>
    <cellStyle name="适中 4 3 2 2 2 4" xfId="22776"/>
    <cellStyle name="强调文字颜色 5 4 3 2 5" xfId="22777"/>
    <cellStyle name="常规 7 3 2 3 2 2" xfId="22778"/>
    <cellStyle name="常规 8 3" xfId="22779"/>
    <cellStyle name="常规 7 3 2 4" xfId="22780"/>
    <cellStyle name="强调文字颜色 6 4 3 2 2 3 3" xfId="22781"/>
    <cellStyle name="常规 7 3 2 4 2" xfId="22782"/>
    <cellStyle name="输入 4 3 2 2 2 5" xfId="22783"/>
    <cellStyle name="强调文字颜色 6 4 3 2 2 3 3 2" xfId="22784"/>
    <cellStyle name="常规 7 3 2 4 2 2" xfId="22785"/>
    <cellStyle name="输入 4 3 2 2 2 5 2" xfId="22786"/>
    <cellStyle name="常规 7 3 2 4 2 2 2" xfId="22787"/>
    <cellStyle name="强调文字颜色 6 4 7 4" xfId="22788"/>
    <cellStyle name="常规 7 3 2 5" xfId="22789"/>
    <cellStyle name="强调文字颜色 6 4 3 2 2 3 4" xfId="22790"/>
    <cellStyle name="常规 7 3 2 5 2 2" xfId="22791"/>
    <cellStyle name="常规 7 3 3" xfId="22792"/>
    <cellStyle name="强调文字颜色 5 5 2 2 6" xfId="22793"/>
    <cellStyle name="常规 7 3 3 2" xfId="22794"/>
    <cellStyle name="强调文字颜色 5 5 2 2 6 2" xfId="22795"/>
    <cellStyle name="常规 7 3 3 2 2" xfId="22796"/>
    <cellStyle name="常规 7 3 3 2 2 2" xfId="22797"/>
    <cellStyle name="常规 7 4" xfId="22798"/>
    <cellStyle name="常规 7 4 2" xfId="22799"/>
    <cellStyle name="强调文字颜色 5 3 8 4" xfId="22800"/>
    <cellStyle name="强调文字颜色 5 5 2 3 5" xfId="22801"/>
    <cellStyle name="常规 7 4 2 2" xfId="22802"/>
    <cellStyle name="强调文字颜色 5 5 2 3 5 2" xfId="22803"/>
    <cellStyle name="输出 3 3 4 2 2 4" xfId="22804"/>
    <cellStyle name="常规 7 4 2 2 2" xfId="22805"/>
    <cellStyle name="警告文本 3 2 3 2 4" xfId="22806"/>
    <cellStyle name="常规 7 4 2 2 2 2" xfId="22807"/>
    <cellStyle name="常规 7 4 2 3" xfId="22808"/>
    <cellStyle name="常规 7 4 2 3 2" xfId="22809"/>
    <cellStyle name="好 2 7" xfId="22810"/>
    <cellStyle name="警告文本 3 2 3 3 4" xfId="22811"/>
    <cellStyle name="常规 7 4 2 3 2 2" xfId="22812"/>
    <cellStyle name="好 2 7 2" xfId="22813"/>
    <cellStyle name="常规 7 4 2 4" xfId="22814"/>
    <cellStyle name="常规 7 4 2 4 2" xfId="22815"/>
    <cellStyle name="输入 4 3 3 2 2 5" xfId="22816"/>
    <cellStyle name="好 3 7" xfId="22817"/>
    <cellStyle name="警告文本 3 2 3 4 4" xfId="22818"/>
    <cellStyle name="常规 7 4 2 4 2 2" xfId="22819"/>
    <cellStyle name="强调文字颜色 3 4 2 2 2 2 2 3" xfId="22820"/>
    <cellStyle name="好 3 7 2" xfId="22821"/>
    <cellStyle name="常规 7 4 2 5" xfId="22822"/>
    <cellStyle name="常规 7 4 3" xfId="22823"/>
    <cellStyle name="强调文字颜色 5 3 8 5" xfId="22824"/>
    <cellStyle name="常规 7 4 3 2" xfId="22825"/>
    <cellStyle name="常规 7 4 3 2 2" xfId="22826"/>
    <cellStyle name="警告文本 3 2 4 2 4" xfId="22827"/>
    <cellStyle name="常规 7 5" xfId="22828"/>
    <cellStyle name="常规 7 5 2" xfId="22829"/>
    <cellStyle name="强调文字颜色 5 3 9 4" xfId="22830"/>
    <cellStyle name="强调文字颜色 5 5 2 4 5" xfId="22831"/>
    <cellStyle name="常规 7 5 2 2 2" xfId="22832"/>
    <cellStyle name="警告文本 3 3 3 2 4" xfId="22833"/>
    <cellStyle name="常规 7 5 2 3" xfId="22834"/>
    <cellStyle name="警告文本 3 2 2 5 2" xfId="22835"/>
    <cellStyle name="强调文字颜色 6 4 3 2 4 3 2" xfId="22836"/>
    <cellStyle name="常规 7 5 2 3 2" xfId="22837"/>
    <cellStyle name="警告文本 3 3 3 3 4" xfId="22838"/>
    <cellStyle name="常规 7 5 2 4" xfId="22839"/>
    <cellStyle name="警告文本 3 2 2 5 3" xfId="22840"/>
    <cellStyle name="常规 7 5 3" xfId="22841"/>
    <cellStyle name="常规 7 5 3 2" xfId="22842"/>
    <cellStyle name="常规 7 5 3 2 2" xfId="22843"/>
    <cellStyle name="警告文本 3 3 4 2 4" xfId="22844"/>
    <cellStyle name="常规 7 6" xfId="22845"/>
    <cellStyle name="解释性文本 4 2 6 2" xfId="22846"/>
    <cellStyle name="输入 4 3 3 2 3" xfId="22847"/>
    <cellStyle name="常规 7 6 2" xfId="22848"/>
    <cellStyle name="常规 7 6 2 2" xfId="22849"/>
    <cellStyle name="好 4 4" xfId="22850"/>
    <cellStyle name="好 4 4 2" xfId="22851"/>
    <cellStyle name="警告文本 3 4 3 2 4" xfId="22852"/>
    <cellStyle name="常规 7 6 2 2 2" xfId="22853"/>
    <cellStyle name="强调文字颜色 2 4 2 2 4 4" xfId="22854"/>
    <cellStyle name="常规 7 6 2 3" xfId="22855"/>
    <cellStyle name="好 4 5" xfId="22856"/>
    <cellStyle name="警告文本 3 2 3 5 2" xfId="22857"/>
    <cellStyle name="好 4 5 2" xfId="22858"/>
    <cellStyle name="常规 7 6 2 3 2" xfId="22859"/>
    <cellStyle name="强调文字颜色 2 4 2 2 5 4" xfId="22860"/>
    <cellStyle name="常规 7 6 2 4" xfId="22861"/>
    <cellStyle name="好 4 6" xfId="22862"/>
    <cellStyle name="汇总 3 6 2 2 2 2" xfId="22863"/>
    <cellStyle name="常规 7 6 2 5" xfId="22864"/>
    <cellStyle name="好 4 7" xfId="22865"/>
    <cellStyle name="输入 4 3 3 2 4" xfId="22866"/>
    <cellStyle name="常规 7 6 3" xfId="22867"/>
    <cellStyle name="输入 4 3 3 2 4 2" xfId="22868"/>
    <cellStyle name="常规 7 6 3 2" xfId="22869"/>
    <cellStyle name="好 5 4" xfId="22870"/>
    <cellStyle name="输入 4 3 3 2 4 3" xfId="22871"/>
    <cellStyle name="常规 7 6 3 3" xfId="22872"/>
    <cellStyle name="好 5 5" xfId="22873"/>
    <cellStyle name="警告文本 3 2 3 6 2" xfId="22874"/>
    <cellStyle name="常规 7 7" xfId="22875"/>
    <cellStyle name="解释性文本 4 2 6 3" xfId="22876"/>
    <cellStyle name="输入 4 3 3 3 3" xfId="22877"/>
    <cellStyle name="常规 7 7 2" xfId="22878"/>
    <cellStyle name="汇总 7 2 2 3" xfId="22879"/>
    <cellStyle name="输入 4 3 3 3 3 2" xfId="22880"/>
    <cellStyle name="常规 7 7 2 2" xfId="22881"/>
    <cellStyle name="超链接 3 5" xfId="22882"/>
    <cellStyle name="常规 7 7 2 2 2" xfId="22883"/>
    <cellStyle name="强调文字颜色 2 4 3 2 4 4" xfId="22884"/>
    <cellStyle name="适中 4 9 4" xfId="22885"/>
    <cellStyle name="输入 4 3 3 3 4" xfId="22886"/>
    <cellStyle name="常规 7 7 3" xfId="22887"/>
    <cellStyle name="汇总 7 2 2 4" xfId="22888"/>
    <cellStyle name="常规 7 7 3 2" xfId="22889"/>
    <cellStyle name="常规 7 8" xfId="22890"/>
    <cellStyle name="解释性文本 4 2 6 4" xfId="22891"/>
    <cellStyle name="常规 7 8 2 2" xfId="22892"/>
    <cellStyle name="常规 70 10" xfId="22893"/>
    <cellStyle name="常规 70 10 2" xfId="22894"/>
    <cellStyle name="常规 70 10 3" xfId="22895"/>
    <cellStyle name="链接单元格 8 2 2" xfId="22896"/>
    <cellStyle name="常规 70 10 4" xfId="22897"/>
    <cellStyle name="链接单元格 8 2 3" xfId="22898"/>
    <cellStyle name="常规 70 10 5" xfId="22899"/>
    <cellStyle name="链接单元格 8 2 4" xfId="22900"/>
    <cellStyle name="常规 70 10 6" xfId="22901"/>
    <cellStyle name="常规 70 10 7" xfId="22902"/>
    <cellStyle name="常规 70 10 8" xfId="22903"/>
    <cellStyle name="常规 70 11 2" xfId="22904"/>
    <cellStyle name="常规 70 11 3" xfId="22905"/>
    <cellStyle name="链接单元格 8 3 2" xfId="22906"/>
    <cellStyle name="常规 70 11 4" xfId="22907"/>
    <cellStyle name="链接单元格 8 3 3" xfId="22908"/>
    <cellStyle name="常规 70 11 5" xfId="22909"/>
    <cellStyle name="链接单元格 8 3 4" xfId="22910"/>
    <cellStyle name="常规 70 11 6" xfId="22911"/>
    <cellStyle name="链接单元格 8 3 5" xfId="22912"/>
    <cellStyle name="常规 70 11 8" xfId="22913"/>
    <cellStyle name="常规 70 12" xfId="22914"/>
    <cellStyle name="常规 70 12 3" xfId="22915"/>
    <cellStyle name="常规 70 12 4" xfId="22916"/>
    <cellStyle name="常规 70 12 5" xfId="22917"/>
    <cellStyle name="常规 70 12 6" xfId="22918"/>
    <cellStyle name="常规 70 12 7" xfId="22919"/>
    <cellStyle name="常规 70 13" xfId="22920"/>
    <cellStyle name="计算 5 2 4 2 2" xfId="22921"/>
    <cellStyle name="常规 70 13 2" xfId="22922"/>
    <cellStyle name="计算 3 2 2 2 2 6" xfId="22923"/>
    <cellStyle name="计算 5 2 4 2 2 2" xfId="22924"/>
    <cellStyle name="常规 70 13 3" xfId="22925"/>
    <cellStyle name="常规 70 13 4" xfId="22926"/>
    <cellStyle name="常规 70 13 5" xfId="22927"/>
    <cellStyle name="常规 70 13 6" xfId="22928"/>
    <cellStyle name="常规 70 14" xfId="22929"/>
    <cellStyle name="计算 5 2 4 2 3" xfId="22930"/>
    <cellStyle name="常规 70 14 2" xfId="22931"/>
    <cellStyle name="常规 70 14 5" xfId="22932"/>
    <cellStyle name="常规 70 14 6" xfId="22933"/>
    <cellStyle name="常规 70 15" xfId="22934"/>
    <cellStyle name="常规 70 20" xfId="22935"/>
    <cellStyle name="计算 5 2 4 2 4" xfId="22936"/>
    <cellStyle name="常规 70 15 2" xfId="22937"/>
    <cellStyle name="常规 70 15 4" xfId="22938"/>
    <cellStyle name="常规 70 15 5" xfId="22939"/>
    <cellStyle name="输出 3 3 2 2 3 2 2" xfId="22940"/>
    <cellStyle name="常规 70 16" xfId="22941"/>
    <cellStyle name="常规 70 21" xfId="22942"/>
    <cellStyle name="链接单元格 3 4 6 2" xfId="22943"/>
    <cellStyle name="常规 70 16 2" xfId="22944"/>
    <cellStyle name="常规 70 16 3" xfId="22945"/>
    <cellStyle name="常规 70 16 4" xfId="22946"/>
    <cellStyle name="常规 70 16 5" xfId="22947"/>
    <cellStyle name="输出 3 3 2 2 3 3 2" xfId="22948"/>
    <cellStyle name="常规 70 16 6" xfId="22949"/>
    <cellStyle name="输出 3 3 2 2 3 3 3" xfId="22950"/>
    <cellStyle name="常规 70 17" xfId="22951"/>
    <cellStyle name="常规 70 22" xfId="22952"/>
    <cellStyle name="强调文字颜色 5 3 2 6 2" xfId="22953"/>
    <cellStyle name="常规 70 17 2" xfId="22954"/>
    <cellStyle name="常规 70 17 4" xfId="22955"/>
    <cellStyle name="常规 70 18 2" xfId="22956"/>
    <cellStyle name="常规 70 18 3" xfId="22957"/>
    <cellStyle name="常规 70 18 4" xfId="22958"/>
    <cellStyle name="常规 70 18 5" xfId="22959"/>
    <cellStyle name="常规 70 18 6" xfId="22960"/>
    <cellStyle name="常规 70 19" xfId="22961"/>
    <cellStyle name="常规 70 24" xfId="22962"/>
    <cellStyle name="强调文字颜色 5 3 2 6 4" xfId="22963"/>
    <cellStyle name="汇总 5 2 2 2" xfId="22964"/>
    <cellStyle name="常规 70 19 2" xfId="22965"/>
    <cellStyle name="汇总 5 2 2 2 2" xfId="22966"/>
    <cellStyle name="常规 70 2 10" xfId="22967"/>
    <cellStyle name="强调文字颜色 1 3 2 4 3" xfId="22968"/>
    <cellStyle name="常规 70 2 10 2" xfId="22969"/>
    <cellStyle name="常规 70 2 10 4" xfId="22970"/>
    <cellStyle name="常规 70 2 10 6" xfId="22971"/>
    <cellStyle name="强调文字颜色 3 3 4 4 3 2" xfId="22972"/>
    <cellStyle name="常规 70 2 10 7" xfId="22973"/>
    <cellStyle name="常规 70 2 10 8" xfId="22974"/>
    <cellStyle name="常规 70 2 11" xfId="22975"/>
    <cellStyle name="强调文字颜色 1 3 2 4 4" xfId="22976"/>
    <cellStyle name="常规 70 2 11 3" xfId="22977"/>
    <cellStyle name="常规 70 2 11 6" xfId="22978"/>
    <cellStyle name="常规 70 2 11 7" xfId="22979"/>
    <cellStyle name="常规 70 2 11 8" xfId="22980"/>
    <cellStyle name="常规 70 2 12 2" xfId="22981"/>
    <cellStyle name="强调文字颜色 1 3 2 4 5 2" xfId="22982"/>
    <cellStyle name="常规 70 2 12 3" xfId="22983"/>
    <cellStyle name="解释性文本 2 2 2 2 2 2" xfId="22984"/>
    <cellStyle name="常规 70 2 12 6" xfId="22985"/>
    <cellStyle name="输出 3 3 2 4 2 3" xfId="22986"/>
    <cellStyle name="常规 70 2 13" xfId="22987"/>
    <cellStyle name="常规 70 2 13 2" xfId="22988"/>
    <cellStyle name="常规 70 2 13 3" xfId="22989"/>
    <cellStyle name="解释性文本 2 2 2 2 3 2" xfId="22990"/>
    <cellStyle name="常规 70 2 13 4" xfId="22991"/>
    <cellStyle name="常规 70 2 13 5" xfId="22992"/>
    <cellStyle name="输出 3 3 2 4 3 2" xfId="22993"/>
    <cellStyle name="常规 70 2 13 6" xfId="22994"/>
    <cellStyle name="输出 3 3 2 4 3 3" xfId="22995"/>
    <cellStyle name="常规 70 2 14 4" xfId="22996"/>
    <cellStyle name="常规 70 2 14 5" xfId="22997"/>
    <cellStyle name="输出 3 3 2 4 4 2" xfId="22998"/>
    <cellStyle name="常规 70 2 14 6" xfId="22999"/>
    <cellStyle name="输出 3 3 2 4 4 3" xfId="23000"/>
    <cellStyle name="常规 70 2 15 4" xfId="23001"/>
    <cellStyle name="常规 70 2 15 5" xfId="23002"/>
    <cellStyle name="常规 70 2 15 6" xfId="23003"/>
    <cellStyle name="强调文字颜色 1 3 2 4 2 2 2" xfId="23004"/>
    <cellStyle name="常规 70 2 16 4" xfId="23005"/>
    <cellStyle name="常规 70 2 16 5" xfId="23006"/>
    <cellStyle name="检查单元格 3 3 2 2 2" xfId="23007"/>
    <cellStyle name="常规 70 2 16 6" xfId="23008"/>
    <cellStyle name="检查单元格 3 3 2 2 3" xfId="23009"/>
    <cellStyle name="常规 70 2 2 2" xfId="23010"/>
    <cellStyle name="解释性文本 4 6" xfId="23011"/>
    <cellStyle name="常规 70 2 2 3" xfId="23012"/>
    <cellStyle name="解释性文本 4 7" xfId="23013"/>
    <cellStyle name="常规 70 2 2 5" xfId="23014"/>
    <cellStyle name="解释性文本 4 9" xfId="23015"/>
    <cellStyle name="常规 70 2 2 6" xfId="23016"/>
    <cellStyle name="常规 70 2 2 7" xfId="23017"/>
    <cellStyle name="常规 70 2 3" xfId="23018"/>
    <cellStyle name="常规 70 2 3 2" xfId="23019"/>
    <cellStyle name="解释性文本 5 6" xfId="23020"/>
    <cellStyle name="常规 70 2 3 5" xfId="23021"/>
    <cellStyle name="常规 70 2 3 6" xfId="23022"/>
    <cellStyle name="常规 70 2 3 7" xfId="23023"/>
    <cellStyle name="常规 70 2 4 2" xfId="23024"/>
    <cellStyle name="强调文字颜色 6 5 2 5" xfId="23025"/>
    <cellStyle name="解释性文本 6 6" xfId="23026"/>
    <cellStyle name="常规 70 2 4 3" xfId="23027"/>
    <cellStyle name="强调文字颜色 6 5 2 6" xfId="23028"/>
    <cellStyle name="常规 70 2 4 4" xfId="23029"/>
    <cellStyle name="常规 70 2 4 5" xfId="23030"/>
    <cellStyle name="常规 70 2 4 6" xfId="23031"/>
    <cellStyle name="常规 70 2 4 7" xfId="23032"/>
    <cellStyle name="常规 70 2 5" xfId="23033"/>
    <cellStyle name="强调文字颜色 4 2 3 2 2 2 2" xfId="23034"/>
    <cellStyle name="解释性文本 7 6" xfId="23035"/>
    <cellStyle name="常规 70 2 5 2" xfId="23036"/>
    <cellStyle name="强调文字颜色 4 2 3 2 2 2 2 2" xfId="23037"/>
    <cellStyle name="强调文字颜色 6 5 3 5" xfId="23038"/>
    <cellStyle name="常规 70 2 5 3" xfId="23039"/>
    <cellStyle name="强调文字颜色 4 2 3 2 2 2 2 3" xfId="23040"/>
    <cellStyle name="强调文字颜色 6 5 3 6" xfId="23041"/>
    <cellStyle name="常规 70 2 5 4" xfId="23042"/>
    <cellStyle name="常规 70 2 5 5" xfId="23043"/>
    <cellStyle name="常规 70 2 5 6" xfId="23044"/>
    <cellStyle name="常规 70 2 5 8" xfId="23045"/>
    <cellStyle name="常规 70 2 6" xfId="23046"/>
    <cellStyle name="强调文字颜色 4 2 3 2 2 2 3" xfId="23047"/>
    <cellStyle name="常规 70 2 6 2" xfId="23048"/>
    <cellStyle name="强调文字颜色 6 5 4 5" xfId="23049"/>
    <cellStyle name="解释性文本 8 6" xfId="23050"/>
    <cellStyle name="常规 70 2 6 4" xfId="23051"/>
    <cellStyle name="常规 70 2 6 5" xfId="23052"/>
    <cellStyle name="常规 70 2 6 8" xfId="23053"/>
    <cellStyle name="常规 70 2 7" xfId="23054"/>
    <cellStyle name="强调文字颜色 4 2 3 2 2 2 4" xfId="23055"/>
    <cellStyle name="常规 70 2 7 2" xfId="23056"/>
    <cellStyle name="强调文字颜色 6 5 5 5" xfId="23057"/>
    <cellStyle name="常规 70 2 7 4" xfId="23058"/>
    <cellStyle name="常规 70 2 7 5" xfId="23059"/>
    <cellStyle name="常规 70 2 7 6" xfId="23060"/>
    <cellStyle name="常规 70 2 7 7" xfId="23061"/>
    <cellStyle name="常规 70 2 8" xfId="23062"/>
    <cellStyle name="常规 70 2 8 2" xfId="23063"/>
    <cellStyle name="常规 70 2 8 5" xfId="23064"/>
    <cellStyle name="常规 70 2 8 6" xfId="23065"/>
    <cellStyle name="常规 70 2 8 7" xfId="23066"/>
    <cellStyle name="常规 70 25" xfId="23067"/>
    <cellStyle name="汇总 5 2 2 3" xfId="23068"/>
    <cellStyle name="常规 70 3 3" xfId="23069"/>
    <cellStyle name="输出 4 3 2 2 2 2 5" xfId="23070"/>
    <cellStyle name="常规 70 3 3 2" xfId="23071"/>
    <cellStyle name="常规 70 3 3 3" xfId="23072"/>
    <cellStyle name="常规 70 3 3 5" xfId="23073"/>
    <cellStyle name="常规 70 3 3 6" xfId="23074"/>
    <cellStyle name="常规 70 3 3 7" xfId="23075"/>
    <cellStyle name="常规 70 4 4" xfId="23076"/>
    <cellStyle name="常规 70 4 5" xfId="23077"/>
    <cellStyle name="强调文字颜色 4 2 3 2 2 4 2" xfId="23078"/>
    <cellStyle name="常规 70 4 6" xfId="23079"/>
    <cellStyle name="强调文字颜色 4 2 3 2 2 4 3" xfId="23080"/>
    <cellStyle name="常规 70 4 7" xfId="23081"/>
    <cellStyle name="强调文字颜色 4 2 3 2 2 4 4" xfId="23082"/>
    <cellStyle name="强调文字颜色 5 3 4 3 2 2 2" xfId="23083"/>
    <cellStyle name="常规 70 4 8" xfId="23084"/>
    <cellStyle name="常规 70 5 4" xfId="23085"/>
    <cellStyle name="常规 70 5 5" xfId="23086"/>
    <cellStyle name="强调文字颜色 4 2 3 2 2 5 2" xfId="23087"/>
    <cellStyle name="常规 70 5 6" xfId="23088"/>
    <cellStyle name="常规 70 5 8" xfId="23089"/>
    <cellStyle name="常规 70 7" xfId="23090"/>
    <cellStyle name="常规 70 7 2" xfId="23091"/>
    <cellStyle name="汇总 4 3 3 2 3 3" xfId="23092"/>
    <cellStyle name="常规 70 7 3" xfId="23093"/>
    <cellStyle name="汇总 4 3 3 2 3 4" xfId="23094"/>
    <cellStyle name="常规 70 7 8" xfId="23095"/>
    <cellStyle name="链接单元格 2 3 4 2 4" xfId="23096"/>
    <cellStyle name="常规 70 8" xfId="23097"/>
    <cellStyle name="常规 70 8 2" xfId="23098"/>
    <cellStyle name="汇总 4 3 3 2 4 3" xfId="23099"/>
    <cellStyle name="常规 70 8 3" xfId="23100"/>
    <cellStyle name="常规 70 8 5" xfId="23101"/>
    <cellStyle name="常规 70 8 7" xfId="23102"/>
    <cellStyle name="常规 70 9" xfId="23103"/>
    <cellStyle name="输出 2 2 3 2 2 2 2" xfId="23104"/>
    <cellStyle name="常规 70 9 2" xfId="23105"/>
    <cellStyle name="解释性文本 7 3 5" xfId="23106"/>
    <cellStyle name="输出 2 2 3 2 2 2 2 2" xfId="23107"/>
    <cellStyle name="常规 70 9 3" xfId="23108"/>
    <cellStyle name="常规 70 9 4" xfId="23109"/>
    <cellStyle name="常规 70 9 5" xfId="23110"/>
    <cellStyle name="常规 70 9 6" xfId="23111"/>
    <cellStyle name="链接单元格 2 3 4 4 2" xfId="23112"/>
    <cellStyle name="常规 70 9 7" xfId="23113"/>
    <cellStyle name="常规 70 9 8" xfId="23114"/>
    <cellStyle name="常规 74 3 2" xfId="23115"/>
    <cellStyle name="常规 74 4" xfId="23116"/>
    <cellStyle name="常规 74 5" xfId="23117"/>
    <cellStyle name="常规 75" xfId="23118"/>
    <cellStyle name="常规 8" xfId="23119"/>
    <cellStyle name="常规 8 2" xfId="23120"/>
    <cellStyle name="常规 8 2 2" xfId="23121"/>
    <cellStyle name="汇总 4 2 3 2 4 3" xfId="23122"/>
    <cellStyle name="强调文字颜色 5 4 6 4" xfId="23123"/>
    <cellStyle name="输出 8 3 4" xfId="23124"/>
    <cellStyle name="常规 8 2 2 2" xfId="23125"/>
    <cellStyle name="强调文字颜色 5 4 6 4 2" xfId="23126"/>
    <cellStyle name="常规 8 2 2 2 2" xfId="23127"/>
    <cellStyle name="常规 8 2 2 2 2 2" xfId="23128"/>
    <cellStyle name="适中 4 2 3 2 4" xfId="23129"/>
    <cellStyle name="常规 8 2 2 2 2 2 2" xfId="23130"/>
    <cellStyle name="强调文字颜色 4 5 3 4 3" xfId="23131"/>
    <cellStyle name="常规 8 2 2 2 2 2 3" xfId="23132"/>
    <cellStyle name="强调文字颜色 4 5 3 4 4" xfId="23133"/>
    <cellStyle name="常规 8 2 2 2 3" xfId="23134"/>
    <cellStyle name="警告文本 2 6 2 2 2" xfId="23135"/>
    <cellStyle name="常规 8 2 2 2 3 2" xfId="23136"/>
    <cellStyle name="适中 4 2 3 3 4" xfId="23137"/>
    <cellStyle name="常规 8 2 2 2 4" xfId="23138"/>
    <cellStyle name="常规 8 2 2 2 4 2" xfId="23139"/>
    <cellStyle name="适中 4 2 3 4 4" xfId="23140"/>
    <cellStyle name="常规 8 2 2 3" xfId="23141"/>
    <cellStyle name="强调文字颜色 5 4 6 4 3" xfId="23142"/>
    <cellStyle name="常规 8 2 2 3 2" xfId="23143"/>
    <cellStyle name="常规 8 2 2 3 2 2" xfId="23144"/>
    <cellStyle name="适中 4 2 4 2 4" xfId="23145"/>
    <cellStyle name="常规 8 2 2 3 3" xfId="23146"/>
    <cellStyle name="警告文本 2 6 2 3 2" xfId="23147"/>
    <cellStyle name="常规 8 2 2 3 3 2" xfId="23148"/>
    <cellStyle name="常规 8 2 2 3 4" xfId="23149"/>
    <cellStyle name="警告文本 2 6 2 3 3" xfId="23150"/>
    <cellStyle name="常规 8 2 2 3 4 2" xfId="23151"/>
    <cellStyle name="常规 8 2 2 4" xfId="23152"/>
    <cellStyle name="强调文字颜色 5 4 6 4 4" xfId="23153"/>
    <cellStyle name="常规 8 2 2 4 2" xfId="23154"/>
    <cellStyle name="常规 8 2 3" xfId="23155"/>
    <cellStyle name="强调文字颜色 5 4 6 5" xfId="23156"/>
    <cellStyle name="输出 8 3 5" xfId="23157"/>
    <cellStyle name="常规 8 2 3 2" xfId="23158"/>
    <cellStyle name="强调文字颜色 5 4 6 5 2" xfId="23159"/>
    <cellStyle name="常规 8 2 3 2 2" xfId="23160"/>
    <cellStyle name="常规 8 2 3 2 2 2" xfId="23161"/>
    <cellStyle name="强调文字颜色 5 4 9" xfId="23162"/>
    <cellStyle name="适中 4 3 3 2 4" xfId="23163"/>
    <cellStyle name="输出 8 6" xfId="23164"/>
    <cellStyle name="常规 8 2 3 2 2 3" xfId="23165"/>
    <cellStyle name="常规 8 2 3 2 3" xfId="23166"/>
    <cellStyle name="警告文本 2 6 3 2 2" xfId="23167"/>
    <cellStyle name="强调文字颜色 2 3 4 2 4 2" xfId="23168"/>
    <cellStyle name="常规 8 2 3 2 3 2" xfId="23169"/>
    <cellStyle name="适中 4 3 3 3 4" xfId="23170"/>
    <cellStyle name="常规 8 2 3 4" xfId="23171"/>
    <cellStyle name="输出 2 3 2 2 3" xfId="23172"/>
    <cellStyle name="常规 8 2 3 4 2" xfId="23173"/>
    <cellStyle name="输出 2 3 2 2 3 2" xfId="23174"/>
    <cellStyle name="常规 8 2 4 2 2" xfId="23175"/>
    <cellStyle name="常规 8 2 4 2 2 2" xfId="23176"/>
    <cellStyle name="适中 4 4 3 2 4" xfId="23177"/>
    <cellStyle name="常规 8 2 4 2 3" xfId="23178"/>
    <cellStyle name="强调文字颜色 2 3 4 3 4 2" xfId="23179"/>
    <cellStyle name="常规 8 2 4 2 4" xfId="23180"/>
    <cellStyle name="常规 8 2 4 3 2" xfId="23181"/>
    <cellStyle name="输出 2 3 2 3 2 2" xfId="23182"/>
    <cellStyle name="常规 8 2 4 4" xfId="23183"/>
    <cellStyle name="输出 2 3 2 3 3" xfId="23184"/>
    <cellStyle name="常规 8 2 4 4 2" xfId="23185"/>
    <cellStyle name="常规 8 2 5" xfId="23186"/>
    <cellStyle name="强调文字颜色 5 4 6 7" xfId="23187"/>
    <cellStyle name="输出 8 3 7" xfId="23188"/>
    <cellStyle name="常规 8 2 5 2" xfId="23189"/>
    <cellStyle name="强调文字颜色 5 4 6 7 2" xfId="23190"/>
    <cellStyle name="常规 8 3 2" xfId="23191"/>
    <cellStyle name="强调文字颜色 5 4 7 4" xfId="23192"/>
    <cellStyle name="常规 8 3 2 2" xfId="23193"/>
    <cellStyle name="计算 3 4" xfId="23194"/>
    <cellStyle name="常规 8 3 2 2 2" xfId="23195"/>
    <cellStyle name="计算 3 4 2" xfId="23196"/>
    <cellStyle name="常规 8 3 2 2 2 2" xfId="23197"/>
    <cellStyle name="计算 3 4 2 2" xfId="23198"/>
    <cellStyle name="适中 5 2 3 2 4" xfId="23199"/>
    <cellStyle name="输出 3 2 6 3" xfId="23200"/>
    <cellStyle name="常规 8 3 2 2 2 2 2" xfId="23201"/>
    <cellStyle name="计算 3 4 2 2 2" xfId="23202"/>
    <cellStyle name="常规 8 3 2 2 2 2 3" xfId="23203"/>
    <cellStyle name="计算 3 4 2 2 3" xfId="23204"/>
    <cellStyle name="常规 8 3 2 2 2 3 2" xfId="23205"/>
    <cellStyle name="计算 3 4 2 3 2" xfId="23206"/>
    <cellStyle name="常规 8 3 2 2 3" xfId="23207"/>
    <cellStyle name="计算 3 4 3" xfId="23208"/>
    <cellStyle name="常规 8 3 2 2 3 2" xfId="23209"/>
    <cellStyle name="计算 3 4 3 2" xfId="23210"/>
    <cellStyle name="输出 3 2 7 3" xfId="23211"/>
    <cellStyle name="常规 8 3 2 3" xfId="23212"/>
    <cellStyle name="计算 3 5" xfId="23213"/>
    <cellStyle name="常规 8 3 2 3 2" xfId="23214"/>
    <cellStyle name="计算 3 5 2" xfId="23215"/>
    <cellStyle name="常规 8 3 2 3 3" xfId="23216"/>
    <cellStyle name="计算 3 5 3" xfId="23217"/>
    <cellStyle name="常规 8 3 2 3 4 2" xfId="23218"/>
    <cellStyle name="计算 3 5 4 2" xfId="23219"/>
    <cellStyle name="常规 8 3 2 4" xfId="23220"/>
    <cellStyle name="计算 3 6" xfId="23221"/>
    <cellStyle name="常规 8 3 2 4 2" xfId="23222"/>
    <cellStyle name="输入 4 4 2 2 2 5" xfId="23223"/>
    <cellStyle name="计算 3 6 2" xfId="23224"/>
    <cellStyle name="常规 8 3 3" xfId="23225"/>
    <cellStyle name="常规 8 3 3 2" xfId="23226"/>
    <cellStyle name="计算 4 4" xfId="23227"/>
    <cellStyle name="常规 8 3 3 2 2" xfId="23228"/>
    <cellStyle name="计算 4 4 2" xfId="23229"/>
    <cellStyle name="常规 8 3 3 2 2 2" xfId="23230"/>
    <cellStyle name="计算 4 4 2 2" xfId="23231"/>
    <cellStyle name="输出 4 2 6 3" xfId="23232"/>
    <cellStyle name="常规 8 3 3 2 2 3" xfId="23233"/>
    <cellStyle name="汇总 2 5 2 2" xfId="23234"/>
    <cellStyle name="计算 4 4 2 3" xfId="23235"/>
    <cellStyle name="输出 4 2 6 4" xfId="23236"/>
    <cellStyle name="常规 8 3 3 2 3" xfId="23237"/>
    <cellStyle name="计算 4 4 3" xfId="23238"/>
    <cellStyle name="常规 8 3 3 2 3 2" xfId="23239"/>
    <cellStyle name="计算 4 4 3 2" xfId="23240"/>
    <cellStyle name="常规 8 3 3 3 2" xfId="23241"/>
    <cellStyle name="计算 4 5 2" xfId="23242"/>
    <cellStyle name="输出 2 3 3 2 2 2" xfId="23243"/>
    <cellStyle name="常规 8 3 3 4" xfId="23244"/>
    <cellStyle name="计算 4 6" xfId="23245"/>
    <cellStyle name="输出 2 3 3 2 3" xfId="23246"/>
    <cellStyle name="常规 8 3 3 4 2" xfId="23247"/>
    <cellStyle name="计算 4 6 2" xfId="23248"/>
    <cellStyle name="常规 8 3 4 4" xfId="23249"/>
    <cellStyle name="计算 5 6" xfId="23250"/>
    <cellStyle name="输出 2 3 3 3 3" xfId="23251"/>
    <cellStyle name="常规 8 3 4 4 2" xfId="23252"/>
    <cellStyle name="计算 5 6 2" xfId="23253"/>
    <cellStyle name="输出 2 3 3 3 3 2" xfId="23254"/>
    <cellStyle name="常规 8 4" xfId="23255"/>
    <cellStyle name="常规 8 4 2" xfId="23256"/>
    <cellStyle name="强调文字颜色 5 4 8 4" xfId="23257"/>
    <cellStyle name="强调文字颜色 5 5 3 3 5" xfId="23258"/>
    <cellStyle name="常规 8 4 2 2" xfId="23259"/>
    <cellStyle name="常规 8 4 2 2 2" xfId="23260"/>
    <cellStyle name="警告文本 4 2 3 2 4" xfId="23261"/>
    <cellStyle name="常规 8 4 2 2 2 2" xfId="23262"/>
    <cellStyle name="常规 8 4 2 2 2 3" xfId="23263"/>
    <cellStyle name="超链接 2 3 2 2" xfId="23264"/>
    <cellStyle name="强调文字颜色 2 4 3 2 3 2 2 2" xfId="23265"/>
    <cellStyle name="常规 8 4 2 2 3" xfId="23266"/>
    <cellStyle name="常规 8 4 2 2 3 2" xfId="23267"/>
    <cellStyle name="常规 8 4 2 3" xfId="23268"/>
    <cellStyle name="强调文字颜色 6 4 3 3 3 3 2" xfId="23269"/>
    <cellStyle name="常规 8 4 2 3 2" xfId="23270"/>
    <cellStyle name="警告文本 4 2 3 3 4" xfId="23271"/>
    <cellStyle name="常规 8 4 2 4" xfId="23272"/>
    <cellStyle name="常规 8 4 2 4 2" xfId="23273"/>
    <cellStyle name="警告文本 4 2 3 4 4" xfId="23274"/>
    <cellStyle name="常规 8 4 3" xfId="23275"/>
    <cellStyle name="强调文字颜色 5 4 8 5" xfId="23276"/>
    <cellStyle name="常规 8 4 3 2" xfId="23277"/>
    <cellStyle name="常规 8 4 3 2 2" xfId="23278"/>
    <cellStyle name="警告文本 4 2 4 2 4" xfId="23279"/>
    <cellStyle name="常规 8 4 3 2 3" xfId="23280"/>
    <cellStyle name="常规 8 4 3 2 4" xfId="23281"/>
    <cellStyle name="强调文字颜色 4 5 2 3 4 2" xfId="23282"/>
    <cellStyle name="常规 8 5" xfId="23283"/>
    <cellStyle name="常规 8 5 2" xfId="23284"/>
    <cellStyle name="强调文字颜色 5 4 9 4" xfId="23285"/>
    <cellStyle name="常规 8 5 2 2" xfId="23286"/>
    <cellStyle name="常规 8 5 2 2 2" xfId="23287"/>
    <cellStyle name="警告文本 4 3 3 2 4" xfId="23288"/>
    <cellStyle name="常规 8 5 2 2 3" xfId="23289"/>
    <cellStyle name="强调文字颜色 5 2 2 2 2 4 2" xfId="23290"/>
    <cellStyle name="常规 8 5 2 3" xfId="23291"/>
    <cellStyle name="警告文本 3 3 2 5 2" xfId="23292"/>
    <cellStyle name="常规 8 5 2 3 2" xfId="23293"/>
    <cellStyle name="警告文本 4 3 3 3 4" xfId="23294"/>
    <cellStyle name="常规 8 5 3" xfId="23295"/>
    <cellStyle name="常规 8 5 3 2" xfId="23296"/>
    <cellStyle name="输入 4 3 4 2 3 2" xfId="23297"/>
    <cellStyle name="常规 8 6 2 2" xfId="23298"/>
    <cellStyle name="强调文字颜色 1 2 6" xfId="23299"/>
    <cellStyle name="输入 2 3 2 2 3 6" xfId="23300"/>
    <cellStyle name="计算 4 4 2 2 2 2 4" xfId="23301"/>
    <cellStyle name="常规 8 6 2 2 2" xfId="23302"/>
    <cellStyle name="强调文字颜色 2 5 2 2 4 4" xfId="23303"/>
    <cellStyle name="警告文本 4 4 3 2 4" xfId="23304"/>
    <cellStyle name="强调文字颜色 1 2 6 2" xfId="23305"/>
    <cellStyle name="常规 8 6 2 3" xfId="23306"/>
    <cellStyle name="警告文本 3 3 3 5 2" xfId="23307"/>
    <cellStyle name="强调文字颜色 1 2 7" xfId="23308"/>
    <cellStyle name="输入 2 3 2 2 3 7" xfId="23309"/>
    <cellStyle name="常规 8 6 2 3 2" xfId="23310"/>
    <cellStyle name="强调文字颜色 1 2 7 2" xfId="23311"/>
    <cellStyle name="常规 8 6 2 4" xfId="23312"/>
    <cellStyle name="强调文字颜色 1 2 8" xfId="23313"/>
    <cellStyle name="强调文字颜色 5 3 10 2" xfId="23314"/>
    <cellStyle name="常规 8 6 2 5" xfId="23315"/>
    <cellStyle name="强调文字颜色 1 2 9" xfId="23316"/>
    <cellStyle name="常规 8 6 3 2" xfId="23317"/>
    <cellStyle name="强调文字颜色 1 3 6" xfId="23318"/>
    <cellStyle name="常规 8 6 5" xfId="23319"/>
    <cellStyle name="常规 8 6 5 2" xfId="23320"/>
    <cellStyle name="强调文字颜色 1 5 6" xfId="23321"/>
    <cellStyle name="常规 8 7" xfId="23322"/>
    <cellStyle name="常规 8 7 2" xfId="23323"/>
    <cellStyle name="常规 8 7 2 2" xfId="23324"/>
    <cellStyle name="强调文字颜色 2 2 6" xfId="23325"/>
    <cellStyle name="常规 8 7 3" xfId="23326"/>
    <cellStyle name="常规 8 7 3 2" xfId="23327"/>
    <cellStyle name="强调文字颜色 2 3 6" xfId="23328"/>
    <cellStyle name="常规 8 7 5" xfId="23329"/>
    <cellStyle name="常规 8 8" xfId="23330"/>
    <cellStyle name="输入 4 3 4 4 3" xfId="23331"/>
    <cellStyle name="常规 8 8 2" xfId="23332"/>
    <cellStyle name="常规 9" xfId="23333"/>
    <cellStyle name="常规 9 2" xfId="23334"/>
    <cellStyle name="常规 9 2 2" xfId="23335"/>
    <cellStyle name="强调文字颜色 5 5 6 4" xfId="23336"/>
    <cellStyle name="常规 9 2 2 2" xfId="23337"/>
    <cellStyle name="检查单元格 2 5 3" xfId="23338"/>
    <cellStyle name="常规 9 2 2 2 2" xfId="23339"/>
    <cellStyle name="检查单元格 2 5 3 2" xfId="23340"/>
    <cellStyle name="常规 9 2 2 3" xfId="23341"/>
    <cellStyle name="检查单元格 2 5 4" xfId="23342"/>
    <cellStyle name="常规 9 2 2 3 2" xfId="23343"/>
    <cellStyle name="检查单元格 2 5 4 2" xfId="23344"/>
    <cellStyle name="常规 9 2 2 4" xfId="23345"/>
    <cellStyle name="常规 9 2 2 4 2" xfId="23346"/>
    <cellStyle name="常规 9 2 2 5" xfId="23347"/>
    <cellStyle name="常规 9 2 3" xfId="23348"/>
    <cellStyle name="常规 9 2 3 2" xfId="23349"/>
    <cellStyle name="检查单元格 2 6 3" xfId="23350"/>
    <cellStyle name="常规 9 2 3 2 2" xfId="23351"/>
    <cellStyle name="检查单元格 2 6 3 2" xfId="23352"/>
    <cellStyle name="常规 9 2 3 3" xfId="23353"/>
    <cellStyle name="检查单元格 2 6 4" xfId="23354"/>
    <cellStyle name="输出 2 4 2 2 2" xfId="23355"/>
    <cellStyle name="常规 9 3 2 2 2" xfId="23356"/>
    <cellStyle name="汇总 5 2 2 2 2 3" xfId="23357"/>
    <cellStyle name="检查单元格 3 5 3 2" xfId="23358"/>
    <cellStyle name="常规 9 3 2 2 2 2" xfId="23359"/>
    <cellStyle name="汇总 5 2 2 2 2 3 2" xfId="23360"/>
    <cellStyle name="常规 9 3 2 2 3" xfId="23361"/>
    <cellStyle name="汇总 5 2 2 2 2 4" xfId="23362"/>
    <cellStyle name="常规 9 3 2 3" xfId="23363"/>
    <cellStyle name="检查单元格 3 5 4" xfId="23364"/>
    <cellStyle name="常规 9 3 3 2 2" xfId="23365"/>
    <cellStyle name="检查单元格 3 6 3 2" xfId="23366"/>
    <cellStyle name="常规 9 3 3 3" xfId="23367"/>
    <cellStyle name="检查单元格 3 6 4" xfId="23368"/>
    <cellStyle name="输出 2 4 3 2 2" xfId="23369"/>
    <cellStyle name="常规 9 3 3 3 2" xfId="23370"/>
    <cellStyle name="检查单元格 3 6 4 2" xfId="23371"/>
    <cellStyle name="输出 2 4 3 2 2 2" xfId="23372"/>
    <cellStyle name="常规 9 3 3 4" xfId="23373"/>
    <cellStyle name="检查单元格 3 6 5" xfId="23374"/>
    <cellStyle name="输出 2 4 3 2 3" xfId="23375"/>
    <cellStyle name="常规 9 3 3 4 2" xfId="23376"/>
    <cellStyle name="检查单元格 3 6 5 2" xfId="23377"/>
    <cellStyle name="输出 2 4 3 2 3 2" xfId="23378"/>
    <cellStyle name="常规 9 4 2 2" xfId="23379"/>
    <cellStyle name="检查单元格 4 5 3" xfId="23380"/>
    <cellStyle name="常规 9 4 2 2 2" xfId="23381"/>
    <cellStyle name="汇总 5 2 3 2 2 3" xfId="23382"/>
    <cellStyle name="检查单元格 4 5 3 2" xfId="23383"/>
    <cellStyle name="警告文本 5 2 3 2 4" xfId="23384"/>
    <cellStyle name="常规 9 4 2 3" xfId="23385"/>
    <cellStyle name="检查单元格 4 5 4" xfId="23386"/>
    <cellStyle name="常规 9 4 3" xfId="23387"/>
    <cellStyle name="常规 9 4 3 2" xfId="23388"/>
    <cellStyle name="检查单元格 4 6 3" xfId="23389"/>
    <cellStyle name="常规 9 5" xfId="23390"/>
    <cellStyle name="常规 9 5 2" xfId="23391"/>
    <cellStyle name="常规 9 5 2 2" xfId="23392"/>
    <cellStyle name="计算 3 5 2 2 2 4" xfId="23393"/>
    <cellStyle name="常规 9 5 3" xfId="23394"/>
    <cellStyle name="常规 9 6 2 2" xfId="23395"/>
    <cellStyle name="输入 4 3 5 2 4" xfId="23396"/>
    <cellStyle name="常规 9 6 3" xfId="23397"/>
    <cellStyle name="常规 9 6 3 2" xfId="23398"/>
    <cellStyle name="常规 9 7" xfId="23399"/>
    <cellStyle name="输入 4 3 5 3 3" xfId="23400"/>
    <cellStyle name="常规 9 7 2" xfId="23401"/>
    <cellStyle name="常规 9 7 2 2" xfId="23402"/>
    <cellStyle name="超链接 2" xfId="23403"/>
    <cellStyle name="超链接 2 2" xfId="23404"/>
    <cellStyle name="超链接 2 2 2" xfId="23405"/>
    <cellStyle name="超链接 2 2 2 2" xfId="23406"/>
    <cellStyle name="超链接 2 2 2 2 2" xfId="23407"/>
    <cellStyle name="超链接 2 2 2 2 2 2" xfId="23408"/>
    <cellStyle name="超链接 2 2 2 2 2 2 2" xfId="23409"/>
    <cellStyle name="超链接 2 2 2 2 2 2 3" xfId="23410"/>
    <cellStyle name="超链接 2 2 2 2 2 3" xfId="23411"/>
    <cellStyle name="超链接 2 2 2 2 2 3 2" xfId="23412"/>
    <cellStyle name="超链接 2 2 2 2 3" xfId="23413"/>
    <cellStyle name="超链接 2 2 2 2 3 2" xfId="23414"/>
    <cellStyle name="超链接 2 2 2 2 4" xfId="23415"/>
    <cellStyle name="超链接 2 2 2 2 4 2" xfId="23416"/>
    <cellStyle name="适中 2 3 2 2 6" xfId="23417"/>
    <cellStyle name="超链接 2 2 2 3" xfId="23418"/>
    <cellStyle name="强调文字颜色 4 5 3 6 2" xfId="23419"/>
    <cellStyle name="超链接 2 2 2 3 2" xfId="23420"/>
    <cellStyle name="超链接 2 2 2 3 2 2" xfId="23421"/>
    <cellStyle name="超链接 2 2 2 3 2 2 2" xfId="23422"/>
    <cellStyle name="超链接 2 2 2 3 2 3" xfId="23423"/>
    <cellStyle name="超链接 2 2 2 3 2 4" xfId="23424"/>
    <cellStyle name="超链接 2 2 2 3 3" xfId="23425"/>
    <cellStyle name="超链接 2 2 2 3 3 2" xfId="23426"/>
    <cellStyle name="超链接 2 2 2 3 4" xfId="23427"/>
    <cellStyle name="超链接 2 2 2 3 4 2" xfId="23428"/>
    <cellStyle name="超链接 2 2 3" xfId="23429"/>
    <cellStyle name="检查单元格 2 3 3 2 2 2" xfId="23430"/>
    <cellStyle name="超链接 2 2 3 2" xfId="23431"/>
    <cellStyle name="超链接 2 2 3 2 2" xfId="23432"/>
    <cellStyle name="超链接 2 2 3 2 2 2" xfId="23433"/>
    <cellStyle name="超链接 2 2 3 2 2 3" xfId="23434"/>
    <cellStyle name="超链接 2 2 3 2 3" xfId="23435"/>
    <cellStyle name="超链接 2 2 3 2 3 2" xfId="23436"/>
    <cellStyle name="超链接 2 2 3 3" xfId="23437"/>
    <cellStyle name="超链接 2 2 4" xfId="23438"/>
    <cellStyle name="检查单元格 2 3 3 2 2 3" xfId="23439"/>
    <cellStyle name="超链接 2 2 4 2" xfId="23440"/>
    <cellStyle name="超链接 2 2 4 2 2" xfId="23441"/>
    <cellStyle name="超链接 2 2 4 3" xfId="23442"/>
    <cellStyle name="超链接 2 2 5" xfId="23443"/>
    <cellStyle name="超链接 2 2 5 2" xfId="23444"/>
    <cellStyle name="超链接 2 3 2 2 2" xfId="23445"/>
    <cellStyle name="强调文字颜色 1 6 3 4" xfId="23446"/>
    <cellStyle name="超链接 2 3 2 2 2 2" xfId="23447"/>
    <cellStyle name="强调文字颜色 1 6 3 4 2" xfId="23448"/>
    <cellStyle name="超链接 2 3 2 2 2 2 2" xfId="23449"/>
    <cellStyle name="超链接 2 3 2 2 2 2 3" xfId="23450"/>
    <cellStyle name="超链接 2 3 2 2 2 3" xfId="23451"/>
    <cellStyle name="超链接 2 3 2 2 2 3 2" xfId="23452"/>
    <cellStyle name="超链接 2 3 2 2 3" xfId="23453"/>
    <cellStyle name="强调文字颜色 1 6 3 5" xfId="23454"/>
    <cellStyle name="强调文字颜色 1 4 2 3 3 2" xfId="23455"/>
    <cellStyle name="超链接 2 3 2 2 3 2" xfId="23456"/>
    <cellStyle name="强调文字颜色 1 6 3 5 2" xfId="23457"/>
    <cellStyle name="强调文字颜色 1 4 2 3 3 2 2" xfId="23458"/>
    <cellStyle name="超链接 2 3 2 2 4" xfId="23459"/>
    <cellStyle name="强调文字颜色 1 4 2 3 3 3" xfId="23460"/>
    <cellStyle name="超链接 2 3 2 2 4 2" xfId="23461"/>
    <cellStyle name="适中 3 3 2 2 6" xfId="23462"/>
    <cellStyle name="强调文字颜色 1 4 2 3 3 3 2" xfId="23463"/>
    <cellStyle name="超链接 2 3 2 3 2 2 2" xfId="23464"/>
    <cellStyle name="超链接 2 3 2 3 2 3" xfId="23465"/>
    <cellStyle name="超链接 2 3 2 3 2 4" xfId="23466"/>
    <cellStyle name="超链接 2 3 2 3 3 2" xfId="23467"/>
    <cellStyle name="超链接 2 3 3" xfId="23468"/>
    <cellStyle name="检查单元格 2 3 3 2 3 2" xfId="23469"/>
    <cellStyle name="强调文字颜色 2 4 3 2 3 2 3" xfId="23470"/>
    <cellStyle name="超链接 2 3 3 2" xfId="23471"/>
    <cellStyle name="超链接 2 3 3 2 2" xfId="23472"/>
    <cellStyle name="强调文字颜色 1 7 3 4" xfId="23473"/>
    <cellStyle name="超链接 2 3 3 2 2 2" xfId="23474"/>
    <cellStyle name="超链接 2 3 3 2 2 3" xfId="23475"/>
    <cellStyle name="超链接 2 3 3 2 3" xfId="23476"/>
    <cellStyle name="强调文字颜色 1 7 3 5" xfId="23477"/>
    <cellStyle name="超链接 2 3 3 2 3 2" xfId="23478"/>
    <cellStyle name="超链接 2 3 4" xfId="23479"/>
    <cellStyle name="强调文字颜色 2 4 3 2 3 2 4" xfId="23480"/>
    <cellStyle name="超链接 2 3 4 2" xfId="23481"/>
    <cellStyle name="超链接 2 3 4 2 2" xfId="23482"/>
    <cellStyle name="强调文字颜色 1 8 3 4" xfId="23483"/>
    <cellStyle name="超链接 2 3 4 2 2 2" xfId="23484"/>
    <cellStyle name="强调文字颜色 3 2 4 4 5" xfId="23485"/>
    <cellStyle name="超链接 2 3 4 2 4" xfId="23486"/>
    <cellStyle name="超链接 2 3 5" xfId="23487"/>
    <cellStyle name="超链接 2 3 5 2" xfId="23488"/>
    <cellStyle name="强调文字颜色 6 3 3 2 2 2 2 3" xfId="23489"/>
    <cellStyle name="超链接 2 4" xfId="23490"/>
    <cellStyle name="强调文字颜色 2 4 3 2 3 3" xfId="23491"/>
    <cellStyle name="适中 4 8 3" xfId="23492"/>
    <cellStyle name="输入 3 2 2 2 3 3 3" xfId="23493"/>
    <cellStyle name="超链接 2 4 2" xfId="23494"/>
    <cellStyle name="适中 4 8 3 2" xfId="23495"/>
    <cellStyle name="超链接 2 4 2 2" xfId="23496"/>
    <cellStyle name="超链接 2 4 2 2 2" xfId="23497"/>
    <cellStyle name="强调文字颜色 2 6 3 4" xfId="23498"/>
    <cellStyle name="超链接 2 4 2 2 3" xfId="23499"/>
    <cellStyle name="强调文字颜色 2 6 3 5" xfId="23500"/>
    <cellStyle name="强调文字颜色 1 4 3 3 3 2" xfId="23501"/>
    <cellStyle name="超链接 2 4 2 4 2" xfId="23502"/>
    <cellStyle name="强调文字颜色 2 6 5 4" xfId="23503"/>
    <cellStyle name="超链接 2 4 3" xfId="23504"/>
    <cellStyle name="超链接 2 4 3 2" xfId="23505"/>
    <cellStyle name="超链接 2 4 3 2 2" xfId="23506"/>
    <cellStyle name="强调文字颜色 2 7 3 4" xfId="23507"/>
    <cellStyle name="超链接 2 4 3 2 2 2" xfId="23508"/>
    <cellStyle name="超链接 2 4 3 2 3" xfId="23509"/>
    <cellStyle name="强调文字颜色 2 7 3 5" xfId="23510"/>
    <cellStyle name="超链接 2 4 4" xfId="23511"/>
    <cellStyle name="超链接 2 4 4 2" xfId="23512"/>
    <cellStyle name="超链接 2 5" xfId="23513"/>
    <cellStyle name="强调文字颜色 2 4 3 2 3 4" xfId="23514"/>
    <cellStyle name="适中 4 8 4" xfId="23515"/>
    <cellStyle name="超链接 2 5 2" xfId="23516"/>
    <cellStyle name="强调文字颜色 2 4 3 2 3 4 2" xfId="23517"/>
    <cellStyle name="超链接 2 5 2 2" xfId="23518"/>
    <cellStyle name="超链接 2 5 2 2 2" xfId="23519"/>
    <cellStyle name="强调文字颜色 3 6 3 4" xfId="23520"/>
    <cellStyle name="超链接 2 5 2 2 3" xfId="23521"/>
    <cellStyle name="强调文字颜色 3 6 3 5" xfId="23522"/>
    <cellStyle name="超链接 2 5 3" xfId="23523"/>
    <cellStyle name="超链接 2 5 3 2" xfId="23524"/>
    <cellStyle name="超链接 2 5 4" xfId="23525"/>
    <cellStyle name="超链接 2 5 4 2" xfId="23526"/>
    <cellStyle name="强调文字颜色 1 3 4 2 2 4" xfId="23527"/>
    <cellStyle name="超链接 2 6" xfId="23528"/>
    <cellStyle name="强调文字颜色 2 4 3 2 3 5" xfId="23529"/>
    <cellStyle name="适中 4 8 5" xfId="23530"/>
    <cellStyle name="超链接 2 6 2" xfId="23531"/>
    <cellStyle name="强调文字颜色 2 4 3 2 3 5 2" xfId="23532"/>
    <cellStyle name="超链接 2 6 2 2" xfId="23533"/>
    <cellStyle name="超链接 2 6 2 2 2" xfId="23534"/>
    <cellStyle name="强调文字颜色 4 6 3 4" xfId="23535"/>
    <cellStyle name="超链接 2 6 3" xfId="23536"/>
    <cellStyle name="超链接 2 6 3 2" xfId="23537"/>
    <cellStyle name="超链接 2 6 4" xfId="23538"/>
    <cellStyle name="超链接 2 6 4 2" xfId="23539"/>
    <cellStyle name="强调文字颜色 1 3 4 3 2 4" xfId="23540"/>
    <cellStyle name="超链接 2 6 5 2" xfId="23541"/>
    <cellStyle name="超链接 2 7" xfId="23542"/>
    <cellStyle name="超链接 2 7 2" xfId="23543"/>
    <cellStyle name="超链接 2 7 2 2" xfId="23544"/>
    <cellStyle name="超链接 2 7 5" xfId="23545"/>
    <cellStyle name="超链接 2 8" xfId="23546"/>
    <cellStyle name="超链接 2 8 2" xfId="23547"/>
    <cellStyle name="超链接 3" xfId="23548"/>
    <cellStyle name="超链接 3 2" xfId="23549"/>
    <cellStyle name="超链接 3 2 2" xfId="23550"/>
    <cellStyle name="输入 2 6 3" xfId="23551"/>
    <cellStyle name="超链接 3 2 2 2 3" xfId="23552"/>
    <cellStyle name="输入 2 6 3 2 3" xfId="23553"/>
    <cellStyle name="超链接 3 2 2 3" xfId="23554"/>
    <cellStyle name="输入 2 6 3 3" xfId="23555"/>
    <cellStyle name="超链接 3 2 2 3 2" xfId="23556"/>
    <cellStyle name="输入 2 6 3 3 2" xfId="23557"/>
    <cellStyle name="汇总 4 3 2 5" xfId="23558"/>
    <cellStyle name="计算 6 2 2 6" xfId="23559"/>
    <cellStyle name="超链接 3 2 2 4 2" xfId="23560"/>
    <cellStyle name="汇总 4 3 3 5" xfId="23561"/>
    <cellStyle name="超链接 3 2 3 3" xfId="23562"/>
    <cellStyle name="输入 2 6 4 3" xfId="23563"/>
    <cellStyle name="超链接 3 3" xfId="23564"/>
    <cellStyle name="强调文字颜色 2 4 3 2 4 2" xfId="23565"/>
    <cellStyle name="警告文本 3 5 3 2 2" xfId="23566"/>
    <cellStyle name="适中 4 9 2" xfId="23567"/>
    <cellStyle name="超链接 3 3 2" xfId="23568"/>
    <cellStyle name="强调文字颜色 2 4 3 2 4 2 2" xfId="23569"/>
    <cellStyle name="输入 2 7 3" xfId="23570"/>
    <cellStyle name="超链接 3 4" xfId="23571"/>
    <cellStyle name="强调文字颜色 2 4 3 2 4 3" xfId="23572"/>
    <cellStyle name="适中 4 9 3" xfId="23573"/>
    <cellStyle name="超链接 3 4 2" xfId="23574"/>
    <cellStyle name="强调文字颜色 2 4 3 2 4 3 2" xfId="23575"/>
    <cellStyle name="输入 2 8 3" xfId="23576"/>
    <cellStyle name="超链接 3 5 2" xfId="23577"/>
    <cellStyle name="输入 2 9 3" xfId="23578"/>
    <cellStyle name="超链接 3 5 3" xfId="23579"/>
    <cellStyle name="输入 2 9 4" xfId="23580"/>
    <cellStyle name="超链接 3 5 4" xfId="23581"/>
    <cellStyle name="超链接 4 2" xfId="23582"/>
    <cellStyle name="超链接 4 2 2" xfId="23583"/>
    <cellStyle name="输入 3 6 3" xfId="23584"/>
    <cellStyle name="超链接 4 3" xfId="23585"/>
    <cellStyle name="强调文字颜色 2 4 3 2 5 2" xfId="23586"/>
    <cellStyle name="警告文本 3 5 3 3 2" xfId="23587"/>
    <cellStyle name="超链接 4 3 2" xfId="23588"/>
    <cellStyle name="输入 3 7 3" xfId="23589"/>
    <cellStyle name="超链接 5" xfId="23590"/>
    <cellStyle name="超链接 5 2" xfId="23591"/>
    <cellStyle name="超链接 5 2 2" xfId="23592"/>
    <cellStyle name="输入 4 6 3" xfId="23593"/>
    <cellStyle name="超链接 5 2 2 2" xfId="23594"/>
    <cellStyle name="输入 4 6 3 2" xfId="23595"/>
    <cellStyle name="超链接 5 2 3 2" xfId="23596"/>
    <cellStyle name="输入 4 6 4 2" xfId="23597"/>
    <cellStyle name="超链接 5 2 3 3" xfId="23598"/>
    <cellStyle name="输入 4 6 4 3" xfId="23599"/>
    <cellStyle name="汇总 2 2 2 4 3 2" xfId="23600"/>
    <cellStyle name="超链接 5 3" xfId="23601"/>
    <cellStyle name="强调文字颜色 2 4 3 2 6 2" xfId="23602"/>
    <cellStyle name="超链接 5 3 2" xfId="23603"/>
    <cellStyle name="输入 4 7 3" xfId="23604"/>
    <cellStyle name="超链接 5 4" xfId="23605"/>
    <cellStyle name="超链接 5 4 2" xfId="23606"/>
    <cellStyle name="输入 4 8 3" xfId="23607"/>
    <cellStyle name="超链接 5 4 3" xfId="23608"/>
    <cellStyle name="输入 4 8 4" xfId="23609"/>
    <cellStyle name="好 2" xfId="23610"/>
    <cellStyle name="好 2 2" xfId="23611"/>
    <cellStyle name="好 2 2 2" xfId="23612"/>
    <cellStyle name="好 2 2 2 2" xfId="23613"/>
    <cellStyle name="好 2 2 2 2 2" xfId="23614"/>
    <cellStyle name="好 2 2 2 2 2 2" xfId="23615"/>
    <cellStyle name="好 2 2 2 2 2 2 2" xfId="23616"/>
    <cellStyle name="警告文本 4 8" xfId="23617"/>
    <cellStyle name="好 2 2 2 2 3" xfId="23618"/>
    <cellStyle name="好 2 2 2 2 4" xfId="23619"/>
    <cellStyle name="好 2 2 2 3 2" xfId="23620"/>
    <cellStyle name="好 2 2 2 3 2 2" xfId="23621"/>
    <cellStyle name="好 2 2 2 3 2 2 2" xfId="23622"/>
    <cellStyle name="好 2 2 2 3 2 4" xfId="23623"/>
    <cellStyle name="链接单元格 2 4 5 2" xfId="23624"/>
    <cellStyle name="好 2 2 2 3 3" xfId="23625"/>
    <cellStyle name="好 2 2 2 3 4" xfId="23626"/>
    <cellStyle name="好 2 2 2 4" xfId="23627"/>
    <cellStyle name="好 2 2 2 4 2" xfId="23628"/>
    <cellStyle name="好 2 2 3" xfId="23629"/>
    <cellStyle name="好 2 2 3 2" xfId="23630"/>
    <cellStyle name="好 2 2 3 2 2" xfId="23631"/>
    <cellStyle name="汇总 3 4 3 2 2 4" xfId="23632"/>
    <cellStyle name="好 2 2 3 2 2 2" xfId="23633"/>
    <cellStyle name="好 2 2 3 2 3 2" xfId="23634"/>
    <cellStyle name="计算 5 2 3 2 3" xfId="23635"/>
    <cellStyle name="好 2 2 3 3" xfId="23636"/>
    <cellStyle name="好 2 2 3 3 2" xfId="23637"/>
    <cellStyle name="好 2 2 3 4" xfId="23638"/>
    <cellStyle name="好 2 2 3 4 2" xfId="23639"/>
    <cellStyle name="好 2 2 4 2 4" xfId="23640"/>
    <cellStyle name="好 2 2 4 3" xfId="23641"/>
    <cellStyle name="好 2 2 4 3 2" xfId="23642"/>
    <cellStyle name="好 2 2 4 4" xfId="23643"/>
    <cellStyle name="好 2 2 4 4 2" xfId="23644"/>
    <cellStyle name="好 2 3" xfId="23645"/>
    <cellStyle name="好 2 3 2 2 2 2" xfId="23646"/>
    <cellStyle name="好 2 3 2 2 2 2 2" xfId="23647"/>
    <cellStyle name="输入 3 2 4 7" xfId="23648"/>
    <cellStyle name="强调文字颜色 5 2 5 3" xfId="23649"/>
    <cellStyle name="输出 6 2 3" xfId="23650"/>
    <cellStyle name="好 2 3 2 2 2 2 3" xfId="23651"/>
    <cellStyle name="强调文字颜色 5 2 5 4" xfId="23652"/>
    <cellStyle name="输出 6 2 4" xfId="23653"/>
    <cellStyle name="好 2 3 2 2 3" xfId="23654"/>
    <cellStyle name="好 2 3 2 2 3 2" xfId="23655"/>
    <cellStyle name="好 2 3 2 2 4" xfId="23656"/>
    <cellStyle name="好 2 3 2 2 4 2" xfId="23657"/>
    <cellStyle name="汇总 4 2 3 2 3" xfId="23658"/>
    <cellStyle name="好 2 3 2 3 2 2" xfId="23659"/>
    <cellStyle name="好 2 3 2 3 2 2 2" xfId="23660"/>
    <cellStyle name="输入 4 2 4 7" xfId="23661"/>
    <cellStyle name="汇总 6 3 6" xfId="23662"/>
    <cellStyle name="强调文字颜色 6 2 5 3" xfId="23663"/>
    <cellStyle name="好 2 3 2 3 3" xfId="23664"/>
    <cellStyle name="好 2 3 2 3 3 2" xfId="23665"/>
    <cellStyle name="好 2 3 2 3 4" xfId="23666"/>
    <cellStyle name="好 2 3 2 3 4 2" xfId="23667"/>
    <cellStyle name="汇总 4 2 4 2 3" xfId="23668"/>
    <cellStyle name="好 2 3 2 4" xfId="23669"/>
    <cellStyle name="强调文字颜色 6 2 10 2" xfId="23670"/>
    <cellStyle name="好 2 3 2 4 2" xfId="23671"/>
    <cellStyle name="好 2 3 3" xfId="23672"/>
    <cellStyle name="好 2 3 3 2" xfId="23673"/>
    <cellStyle name="输出 4 2 2 2 4" xfId="23674"/>
    <cellStyle name="好 2 3 3 2 2" xfId="23675"/>
    <cellStyle name="输出 4 2 2 2 4 2" xfId="23676"/>
    <cellStyle name="好 2 3 3 2 3 2" xfId="23677"/>
    <cellStyle name="好 2 3 3 3" xfId="23678"/>
    <cellStyle name="输出 4 2 2 2 5" xfId="23679"/>
    <cellStyle name="好 2 3 3 3 2" xfId="23680"/>
    <cellStyle name="输出 4 2 2 2 5 2" xfId="23681"/>
    <cellStyle name="好 2 3 3 4" xfId="23682"/>
    <cellStyle name="输出 4 2 2 2 6" xfId="23683"/>
    <cellStyle name="好 2 3 3 4 2" xfId="23684"/>
    <cellStyle name="输出 4 2 2 2 6 2" xfId="23685"/>
    <cellStyle name="好 2 3 4 2 4" xfId="23686"/>
    <cellStyle name="输出 4 2 2 3 4 4" xfId="23687"/>
    <cellStyle name="好 2 3 4 3" xfId="23688"/>
    <cellStyle name="输出 4 2 2 3 5" xfId="23689"/>
    <cellStyle name="好 2 3 4 3 2" xfId="23690"/>
    <cellStyle name="输出 4 2 2 3 5 2" xfId="23691"/>
    <cellStyle name="好 2 3 4 4" xfId="23692"/>
    <cellStyle name="输出 4 2 2 3 6" xfId="23693"/>
    <cellStyle name="好 2 3 4 4 2" xfId="23694"/>
    <cellStyle name="好 2 3 5" xfId="23695"/>
    <cellStyle name="好 2 4" xfId="23696"/>
    <cellStyle name="好 2 4 2" xfId="23697"/>
    <cellStyle name="好 2 4 2 2 2 2" xfId="23698"/>
    <cellStyle name="好 2 4 2 2 3" xfId="23699"/>
    <cellStyle name="输出 2 2 2 2 3 2 4" xfId="23700"/>
    <cellStyle name="好 2 4 2 2 3 2" xfId="23701"/>
    <cellStyle name="好 2 4 2 3" xfId="23702"/>
    <cellStyle name="好 2 4 2 4" xfId="23703"/>
    <cellStyle name="好 2 4 2 4 2" xfId="23704"/>
    <cellStyle name="好 2 4 3 2" xfId="23705"/>
    <cellStyle name="输出 4 2 3 2 4" xfId="23706"/>
    <cellStyle name="好 2 4 3 2 2" xfId="23707"/>
    <cellStyle name="输出 4 2 3 2 4 2" xfId="23708"/>
    <cellStyle name="好 2 4 3 2 4" xfId="23709"/>
    <cellStyle name="输出 4 2 3 2 4 4" xfId="23710"/>
    <cellStyle name="好 2 4 3 3" xfId="23711"/>
    <cellStyle name="输出 4 2 3 2 5" xfId="23712"/>
    <cellStyle name="输出 2 8 2 2 2" xfId="23713"/>
    <cellStyle name="好 2 4 3 3 2" xfId="23714"/>
    <cellStyle name="输出 4 2 3 2 5 2" xfId="23715"/>
    <cellStyle name="好 2 4 3 4" xfId="23716"/>
    <cellStyle name="输出 4 2 3 2 6" xfId="23717"/>
    <cellStyle name="好 2 4 3 4 2" xfId="23718"/>
    <cellStyle name="好 2 4 4" xfId="23719"/>
    <cellStyle name="好 2 4 4 2" xfId="23720"/>
    <cellStyle name="输出 4 2 3 3 4" xfId="23721"/>
    <cellStyle name="好 2 5" xfId="23722"/>
    <cellStyle name="警告文本 3 2 3 3 2" xfId="23723"/>
    <cellStyle name="好 2 5 2" xfId="23724"/>
    <cellStyle name="警告文本 3 2 3 3 2 2" xfId="23725"/>
    <cellStyle name="好 2 5 2 2 2" xfId="23726"/>
    <cellStyle name="警告文本 2 2 5 2" xfId="23727"/>
    <cellStyle name="好 2 5 2 2 3" xfId="23728"/>
    <cellStyle name="警告文本 2 2 5 3" xfId="23729"/>
    <cellStyle name="好 2 5 2 3" xfId="23730"/>
    <cellStyle name="警告文本 2 2 6" xfId="23731"/>
    <cellStyle name="好 2 5 3" xfId="23732"/>
    <cellStyle name="好 2 5 3 2" xfId="23733"/>
    <cellStyle name="警告文本 2 3 5" xfId="23734"/>
    <cellStyle name="输出 4 2 4 2 4" xfId="23735"/>
    <cellStyle name="好 2 5 4" xfId="23736"/>
    <cellStyle name="好 2 6" xfId="23737"/>
    <cellStyle name="警告文本 3 2 3 3 3" xfId="23738"/>
    <cellStyle name="好 2 6 2" xfId="23739"/>
    <cellStyle name="警告文本 3 2 3 3 3 2" xfId="23740"/>
    <cellStyle name="好 2 6 2 2" xfId="23741"/>
    <cellStyle name="警告文本 3 2 5" xfId="23742"/>
    <cellStyle name="好 2 6 2 2 2" xfId="23743"/>
    <cellStyle name="警告文本 3 2 5 2" xfId="23744"/>
    <cellStyle name="好 2 6 2 3" xfId="23745"/>
    <cellStyle name="警告文本 3 2 6" xfId="23746"/>
    <cellStyle name="好 2 6 2 4" xfId="23747"/>
    <cellStyle name="警告文本 3 2 7" xfId="23748"/>
    <cellStyle name="好 2 6 2 5" xfId="23749"/>
    <cellStyle name="好 2 6 3" xfId="23750"/>
    <cellStyle name="好 2 6 3 2" xfId="23751"/>
    <cellStyle name="警告文本 3 3 5" xfId="23752"/>
    <cellStyle name="输出 4 2 5 2 4" xfId="23753"/>
    <cellStyle name="好 2 6 4" xfId="23754"/>
    <cellStyle name="好 2 6 4 2" xfId="23755"/>
    <cellStyle name="警告文本 3 4 5" xfId="23756"/>
    <cellStyle name="好 2 6 5" xfId="23757"/>
    <cellStyle name="好 2 6 5 2" xfId="23758"/>
    <cellStyle name="警告文本 3 5 5" xfId="23759"/>
    <cellStyle name="好 2 7 2 2" xfId="23760"/>
    <cellStyle name="警告文本 4 2 5" xfId="23761"/>
    <cellStyle name="好 2 7 3" xfId="23762"/>
    <cellStyle name="好 2 7 3 2" xfId="23763"/>
    <cellStyle name="警告文本 4 3 5" xfId="23764"/>
    <cellStyle name="好 2 7 4" xfId="23765"/>
    <cellStyle name="好 3 2" xfId="23766"/>
    <cellStyle name="好 3 2 2" xfId="23767"/>
    <cellStyle name="好 3 2 2 2" xfId="23768"/>
    <cellStyle name="好 3 2 2 2 2" xfId="23769"/>
    <cellStyle name="好 3 2 2 2 3" xfId="23770"/>
    <cellStyle name="强调文字颜色 4 6 2" xfId="23771"/>
    <cellStyle name="好 3 2 2 2 4" xfId="23772"/>
    <cellStyle name="强调文字颜色 4 6 3" xfId="23773"/>
    <cellStyle name="解释性文本 3 3 7 2" xfId="23774"/>
    <cellStyle name="好 3 2 2 3 2" xfId="23775"/>
    <cellStyle name="好 3 2 2 3 2 4" xfId="23776"/>
    <cellStyle name="好 3 2 2 3 3" xfId="23777"/>
    <cellStyle name="强调文字颜色 4 7 2" xfId="23778"/>
    <cellStyle name="好 3 2 2 4 2" xfId="23779"/>
    <cellStyle name="好 3 2 3" xfId="23780"/>
    <cellStyle name="链接单元格 2 3 3 2 2 2" xfId="23781"/>
    <cellStyle name="好 3 2 3 2" xfId="23782"/>
    <cellStyle name="好 3 2 3 2 2" xfId="23783"/>
    <cellStyle name="好 3 2 3 2 2 2" xfId="23784"/>
    <cellStyle name="好 3 2 3 2 3" xfId="23785"/>
    <cellStyle name="强调文字颜色 5 6 2" xfId="23786"/>
    <cellStyle name="好 3 2 3 2 3 2" xfId="23787"/>
    <cellStyle name="强调文字颜色 5 6 2 2" xfId="23788"/>
    <cellStyle name="好 3 2 3 3" xfId="23789"/>
    <cellStyle name="好 3 2 3 3 2" xfId="23790"/>
    <cellStyle name="好 3 2 3 4" xfId="23791"/>
    <cellStyle name="好 3 2 3 4 2" xfId="23792"/>
    <cellStyle name="好 3 2 4 2 4" xfId="23793"/>
    <cellStyle name="强调文字颜色 6 6 3" xfId="23794"/>
    <cellStyle name="好 3 2 4 3" xfId="23795"/>
    <cellStyle name="好 3 2 4 3 2" xfId="23796"/>
    <cellStyle name="好 3 2 4 4" xfId="23797"/>
    <cellStyle name="好 3 2 4 4 2" xfId="23798"/>
    <cellStyle name="好 3 2 5" xfId="23799"/>
    <cellStyle name="好 3 3" xfId="23800"/>
    <cellStyle name="好 3 3 2" xfId="23801"/>
    <cellStyle name="好 3 3 2 2" xfId="23802"/>
    <cellStyle name="好 3 3 2 2 2" xfId="23803"/>
    <cellStyle name="好 3 3 2 2 2 2" xfId="23804"/>
    <cellStyle name="强调文字颜色 6 4 8 4" xfId="23805"/>
    <cellStyle name="好 3 3 2 2 2 2 2" xfId="23806"/>
    <cellStyle name="好 3 3 2 2 2 2 3" xfId="23807"/>
    <cellStyle name="好 3 3 2 2 3" xfId="23808"/>
    <cellStyle name="好 3 3 2 2 4 2" xfId="23809"/>
    <cellStyle name="好 3 3 2 3" xfId="23810"/>
    <cellStyle name="好 3 3 2 3 2 2" xfId="23811"/>
    <cellStyle name="好 3 3 2 3 2 2 2" xfId="23812"/>
    <cellStyle name="好 3 3 2 3 3" xfId="23813"/>
    <cellStyle name="好 3 3 2 3 3 2" xfId="23814"/>
    <cellStyle name="好 3 3 2 3 4" xfId="23815"/>
    <cellStyle name="好 3 3 2 3 4 2" xfId="23816"/>
    <cellStyle name="好 3 3 2 4" xfId="23817"/>
    <cellStyle name="好 3 3 2 4 2" xfId="23818"/>
    <cellStyle name="好 3 3 3" xfId="23819"/>
    <cellStyle name="好 3 3 3 2" xfId="23820"/>
    <cellStyle name="输出 4 3 2 2 4" xfId="23821"/>
    <cellStyle name="好 3 3 3 2 2" xfId="23822"/>
    <cellStyle name="输出 4 3 2 2 4 2" xfId="23823"/>
    <cellStyle name="好 3 3 3 2 3" xfId="23824"/>
    <cellStyle name="输出 4 3 2 2 4 3" xfId="23825"/>
    <cellStyle name="好 3 3 3 2 3 2" xfId="23826"/>
    <cellStyle name="好 3 3 3 3" xfId="23827"/>
    <cellStyle name="输出 4 3 2 2 5" xfId="23828"/>
    <cellStyle name="好 3 3 3 3 2" xfId="23829"/>
    <cellStyle name="输出 4 3 2 2 5 2" xfId="23830"/>
    <cellStyle name="好 3 3 3 4" xfId="23831"/>
    <cellStyle name="输出 4 3 2 2 6" xfId="23832"/>
    <cellStyle name="好 3 3 3 4 2" xfId="23833"/>
    <cellStyle name="输出 4 3 2 2 6 2" xfId="23834"/>
    <cellStyle name="好 3 3 4" xfId="23835"/>
    <cellStyle name="好 3 3 4 2 2 2" xfId="23836"/>
    <cellStyle name="输出 4 3 2 3 4 2 2" xfId="23837"/>
    <cellStyle name="好 3 3 4 2 3" xfId="23838"/>
    <cellStyle name="输出 4 3 2 3 4 3" xfId="23839"/>
    <cellStyle name="好 3 3 4 2 4" xfId="23840"/>
    <cellStyle name="输出 4 3 2 3 4 4" xfId="23841"/>
    <cellStyle name="好 3 3 4 3" xfId="23842"/>
    <cellStyle name="输出 4 3 2 3 5" xfId="23843"/>
    <cellStyle name="好 3 3 4 3 2" xfId="23844"/>
    <cellStyle name="输出 4 3 2 3 5 2" xfId="23845"/>
    <cellStyle name="好 3 3 4 4" xfId="23846"/>
    <cellStyle name="输出 4 3 2 3 6" xfId="23847"/>
    <cellStyle name="好 3 3 4 4 2" xfId="23848"/>
    <cellStyle name="好 3 3 5" xfId="23849"/>
    <cellStyle name="好 3 4" xfId="23850"/>
    <cellStyle name="好 3 4 2" xfId="23851"/>
    <cellStyle name="警告文本 3 4 2 2 4" xfId="23852"/>
    <cellStyle name="好 3 4 2 2" xfId="23853"/>
    <cellStyle name="好 3 4 2 2 2" xfId="23854"/>
    <cellStyle name="好 3 4 2 2 2 2" xfId="23855"/>
    <cellStyle name="好 3 4 2 2 3 2" xfId="23856"/>
    <cellStyle name="好 3 4 2 3" xfId="23857"/>
    <cellStyle name="好 3 4 2 4" xfId="23858"/>
    <cellStyle name="好 3 4 2 4 2" xfId="23859"/>
    <cellStyle name="好 3 4 3" xfId="23860"/>
    <cellStyle name="好 3 4 3 2" xfId="23861"/>
    <cellStyle name="输出 4 3 3 2 4" xfId="23862"/>
    <cellStyle name="好 3 4 3 2 2" xfId="23863"/>
    <cellStyle name="输出 4 3 3 2 4 2" xfId="23864"/>
    <cellStyle name="好 3 4 3 2 3" xfId="23865"/>
    <cellStyle name="输出 4 3 3 2 4 3" xfId="23866"/>
    <cellStyle name="好 3 4 3 2 4" xfId="23867"/>
    <cellStyle name="输出 4 3 3 2 4 4" xfId="23868"/>
    <cellStyle name="好 3 4 3 3" xfId="23869"/>
    <cellStyle name="输出 4 3 3 2 5" xfId="23870"/>
    <cellStyle name="好 3 4 3 3 2" xfId="23871"/>
    <cellStyle name="输出 4 3 3 2 5 2" xfId="23872"/>
    <cellStyle name="好 3 4 3 4" xfId="23873"/>
    <cellStyle name="输出 4 3 3 2 6" xfId="23874"/>
    <cellStyle name="好 3 4 3 4 2" xfId="23875"/>
    <cellStyle name="好 3 4 4" xfId="23876"/>
    <cellStyle name="好 3 5" xfId="23877"/>
    <cellStyle name="警告文本 3 2 3 4 2" xfId="23878"/>
    <cellStyle name="好 3 5 2" xfId="23879"/>
    <cellStyle name="警告文本 3 4 2 3 4" xfId="23880"/>
    <cellStyle name="好 3 5 2 2" xfId="23881"/>
    <cellStyle name="好 3 5 2 2 2" xfId="23882"/>
    <cellStyle name="好 3 5 2 2 3" xfId="23883"/>
    <cellStyle name="好 3 5 2 3" xfId="23884"/>
    <cellStyle name="好 3 5 3" xfId="23885"/>
    <cellStyle name="警告文本 3 4 2 3 5" xfId="23886"/>
    <cellStyle name="好 3 5 4" xfId="23887"/>
    <cellStyle name="好 3 6" xfId="23888"/>
    <cellStyle name="警告文本 3 2 3 4 3" xfId="23889"/>
    <cellStyle name="好 3 6 2" xfId="23890"/>
    <cellStyle name="警告文本 3 4 2 4 4" xfId="23891"/>
    <cellStyle name="好 3 6 2 2" xfId="23892"/>
    <cellStyle name="好 3 6 2 2 2" xfId="23893"/>
    <cellStyle name="适中 5 5 3" xfId="23894"/>
    <cellStyle name="好 3 6 2 3" xfId="23895"/>
    <cellStyle name="好 6 2 2 2 2" xfId="23896"/>
    <cellStyle name="好 3 6 2 4" xfId="23897"/>
    <cellStyle name="好 6 2 2 2 3" xfId="23898"/>
    <cellStyle name="好 3 6 2 5" xfId="23899"/>
    <cellStyle name="好 3 6 3" xfId="23900"/>
    <cellStyle name="好 3 6 4" xfId="23901"/>
    <cellStyle name="好 3 6 4 2" xfId="23902"/>
    <cellStyle name="好 3 6 5" xfId="23903"/>
    <cellStyle name="好 3 6 5 2" xfId="23904"/>
    <cellStyle name="好 3 7 2 2" xfId="23905"/>
    <cellStyle name="好 3 7 3" xfId="23906"/>
    <cellStyle name="好 4 3 2 2 2" xfId="23907"/>
    <cellStyle name="好 3 7 4" xfId="23908"/>
    <cellStyle name="好 4 3 2 2 3" xfId="23909"/>
    <cellStyle name="好 3 7 5" xfId="23910"/>
    <cellStyle name="好 4 3 2 2 4" xfId="23911"/>
    <cellStyle name="好 4 2" xfId="23912"/>
    <cellStyle name="输出 3 3 4 4 2 2" xfId="23913"/>
    <cellStyle name="好 4 2 2" xfId="23914"/>
    <cellStyle name="强调文字颜色 2 4 2 2 2 4" xfId="23915"/>
    <cellStyle name="好 4 2 2 2" xfId="23916"/>
    <cellStyle name="强调文字颜色 2 4 2 2 2 4 2" xfId="23917"/>
    <cellStyle name="好 4 2 2 2 2" xfId="23918"/>
    <cellStyle name="好 4 2 2 2 2 2 2" xfId="23919"/>
    <cellStyle name="好 4 2 2 2 2 3" xfId="23920"/>
    <cellStyle name="好 5 2 3 3 2" xfId="23921"/>
    <cellStyle name="好 4 2 2 2 2 3 2" xfId="23922"/>
    <cellStyle name="好 4 2 2 2 3" xfId="23923"/>
    <cellStyle name="好 4 2 2 2 3 2" xfId="23924"/>
    <cellStyle name="计算 3 5 2 2 4" xfId="23925"/>
    <cellStyle name="好 4 2 2 2 4" xfId="23926"/>
    <cellStyle name="好 4 2 2 2 4 2" xfId="23927"/>
    <cellStyle name="计算 3 5 2 3 4" xfId="23928"/>
    <cellStyle name="好 4 2 2 3" xfId="23929"/>
    <cellStyle name="强调文字颜色 2 4 2 2 2 4 3" xfId="23930"/>
    <cellStyle name="好 4 2 2 3 2" xfId="23931"/>
    <cellStyle name="好 4 2 2 3 2 2" xfId="23932"/>
    <cellStyle name="好 4 2 2 3 2 2 2" xfId="23933"/>
    <cellStyle name="好 4 2 2 3 2 3" xfId="23934"/>
    <cellStyle name="好 4 2 2 3 2 4" xfId="23935"/>
    <cellStyle name="好 4 2 2 3 3" xfId="23936"/>
    <cellStyle name="好 4 2 2 3 3 2" xfId="23937"/>
    <cellStyle name="汇总 7" xfId="23938"/>
    <cellStyle name="好 4 2 2 4" xfId="23939"/>
    <cellStyle name="强调文字颜色 2 4 2 2 2 4 4" xfId="23940"/>
    <cellStyle name="好 4 2 2 4 2" xfId="23941"/>
    <cellStyle name="好 4 2 3" xfId="23942"/>
    <cellStyle name="链接单元格 2 3 3 3 2 2" xfId="23943"/>
    <cellStyle name="强调文字颜色 2 4 2 2 2 5" xfId="23944"/>
    <cellStyle name="好 4 2 3 2 2 3" xfId="23945"/>
    <cellStyle name="好 4 3" xfId="23946"/>
    <cellStyle name="好 4 3 2" xfId="23947"/>
    <cellStyle name="强调文字颜色 2 4 2 2 3 4" xfId="23948"/>
    <cellStyle name="好 4 3 2 2" xfId="23949"/>
    <cellStyle name="强调文字颜色 2 4 2 2 3 4 2" xfId="23950"/>
    <cellStyle name="好 4 3 2 2 2 2 2" xfId="23951"/>
    <cellStyle name="好 4 3 2 2 2 2 3" xfId="23952"/>
    <cellStyle name="好 4 3 2 2 2 3 2" xfId="23953"/>
    <cellStyle name="输入 2 3 2 2 2" xfId="23954"/>
    <cellStyle name="好 4 3 2 2 3 2" xfId="23955"/>
    <cellStyle name="计算 4 5 2 2 4" xfId="23956"/>
    <cellStyle name="好 4 3 2 2 4 2" xfId="23957"/>
    <cellStyle name="汇总 2 6 2 2 4" xfId="23958"/>
    <cellStyle name="计算 4 5 2 3 4" xfId="23959"/>
    <cellStyle name="好 4 3 2 3" xfId="23960"/>
    <cellStyle name="好 4 3 2 3 3" xfId="23961"/>
    <cellStyle name="好 4 3 2 3 4" xfId="23962"/>
    <cellStyle name="好 4 3 2 4" xfId="23963"/>
    <cellStyle name="好 4 3 2 4 2" xfId="23964"/>
    <cellStyle name="好 4 3 3" xfId="23965"/>
    <cellStyle name="链接单元格 2 3 3 3 3 2" xfId="23966"/>
    <cellStyle name="强调文字颜色 2 4 2 2 3 5" xfId="23967"/>
    <cellStyle name="好 4 3 3 2" xfId="23968"/>
    <cellStyle name="输出 4 4 2 2 4" xfId="23969"/>
    <cellStyle name="强调文字颜色 2 4 2 2 3 5 2" xfId="23970"/>
    <cellStyle name="好 4 3 3 2 2" xfId="23971"/>
    <cellStyle name="好 4 7 3" xfId="23972"/>
    <cellStyle name="输出 4 4 2 2 4 2" xfId="23973"/>
    <cellStyle name="好 4 3 3 2 2 3" xfId="23974"/>
    <cellStyle name="输入 3 3 2 2" xfId="23975"/>
    <cellStyle name="好 4 3 3 2 3" xfId="23976"/>
    <cellStyle name="好 4 7 4" xfId="23977"/>
    <cellStyle name="输出 4 4 2 2 4 3" xfId="23978"/>
    <cellStyle name="好 4 3 3 2 3 2" xfId="23979"/>
    <cellStyle name="计算 4 6 2 2 4" xfId="23980"/>
    <cellStyle name="好 4 3 3 3" xfId="23981"/>
    <cellStyle name="输出 4 4 2 2 5" xfId="23982"/>
    <cellStyle name="好 4 3 3 3 2" xfId="23983"/>
    <cellStyle name="输出 4 4 2 2 5 2" xfId="23984"/>
    <cellStyle name="好 4 3 3 4" xfId="23985"/>
    <cellStyle name="输出 4 4 2 2 6" xfId="23986"/>
    <cellStyle name="好 4 3 3 4 2" xfId="23987"/>
    <cellStyle name="好 4 3 4" xfId="23988"/>
    <cellStyle name="强调文字颜色 4 4 4 2 3 2" xfId="23989"/>
    <cellStyle name="适中 4 2 2 3 2 2 2" xfId="23990"/>
    <cellStyle name="好 4 3 4 2" xfId="23991"/>
    <cellStyle name="强调文字颜色 4 4 4 2 3 2 2" xfId="23992"/>
    <cellStyle name="输出 4 4 2 3 4" xfId="23993"/>
    <cellStyle name="好 4 3 4 2 2" xfId="23994"/>
    <cellStyle name="好 4 3 4 2 2 2" xfId="23995"/>
    <cellStyle name="好 4 3 4 2 3" xfId="23996"/>
    <cellStyle name="好 4 3 4 3" xfId="23997"/>
    <cellStyle name="输出 4 4 2 3 5" xfId="23998"/>
    <cellStyle name="好 4 3 4 3 2" xfId="23999"/>
    <cellStyle name="好 4 3 4 4" xfId="24000"/>
    <cellStyle name="输出 4 4 2 3 6" xfId="24001"/>
    <cellStyle name="好 4 3 4 4 2" xfId="24002"/>
    <cellStyle name="好 4 3 5" xfId="24003"/>
    <cellStyle name="强调文字颜色 4 4 4 2 3 3" xfId="24004"/>
    <cellStyle name="好 4 3 5 2" xfId="24005"/>
    <cellStyle name="强调文字颜色 4 4 4 2 3 3 2" xfId="24006"/>
    <cellStyle name="输出 4 4 2 4 4" xfId="24007"/>
    <cellStyle name="好 4 4 2 2" xfId="24008"/>
    <cellStyle name="好 4 4 2 2 2" xfId="24009"/>
    <cellStyle name="汇总 5 8" xfId="24010"/>
    <cellStyle name="好 4 4 2 2 2 2" xfId="24011"/>
    <cellStyle name="好 4 4 2 2 2 3" xfId="24012"/>
    <cellStyle name="链接单元格 6 2 5 2" xfId="24013"/>
    <cellStyle name="好 4 4 2 3" xfId="24014"/>
    <cellStyle name="好 4 4 2 4" xfId="24015"/>
    <cellStyle name="好 4 4 2 4 2" xfId="24016"/>
    <cellStyle name="汇总 7 8" xfId="24017"/>
    <cellStyle name="好 4 4 3" xfId="24018"/>
    <cellStyle name="强调文字颜色 2 4 2 2 4 5" xfId="24019"/>
    <cellStyle name="好 4 4 3 2" xfId="24020"/>
    <cellStyle name="输出 4 4 3 2 4" xfId="24021"/>
    <cellStyle name="好 4 4 3 2 2" xfId="24022"/>
    <cellStyle name="好 4 4 3 3" xfId="24023"/>
    <cellStyle name="输出 4 4 3 2 5" xfId="24024"/>
    <cellStyle name="好 4 4 3 3 2" xfId="24025"/>
    <cellStyle name="好 4 4 3 4" xfId="24026"/>
    <cellStyle name="好 4 4 3 4 2" xfId="24027"/>
    <cellStyle name="好 4 4 4" xfId="24028"/>
    <cellStyle name="强调文字颜色 4 4 4 2 4 2" xfId="24029"/>
    <cellStyle name="好 4 4 4 2" xfId="24030"/>
    <cellStyle name="好 4 5 2 2" xfId="24031"/>
    <cellStyle name="好 4 5 2 2 2" xfId="24032"/>
    <cellStyle name="好 4 5 2 2 3" xfId="24033"/>
    <cellStyle name="强调文字颜色 1 3 2 2" xfId="24034"/>
    <cellStyle name="好 4 5 2 3" xfId="24035"/>
    <cellStyle name="好 4 5 3" xfId="24036"/>
    <cellStyle name="输出 4 4 2 2 2 2" xfId="24037"/>
    <cellStyle name="好 4 5 4" xfId="24038"/>
    <cellStyle name="强调文字颜色 4 4 4 2 5 2" xfId="24039"/>
    <cellStyle name="输出 4 4 2 2 2 3" xfId="24040"/>
    <cellStyle name="好 4 6 2" xfId="24041"/>
    <cellStyle name="好 4 6 2 2" xfId="24042"/>
    <cellStyle name="好 4 6 2 2 2" xfId="24043"/>
    <cellStyle name="好 4 6 2 3" xfId="24044"/>
    <cellStyle name="好 6 3 2 2 2" xfId="24045"/>
    <cellStyle name="好 4 6 2 4" xfId="24046"/>
    <cellStyle name="好 4 6 2 5" xfId="24047"/>
    <cellStyle name="好 4 6 3" xfId="24048"/>
    <cellStyle name="好 4 6 3 3" xfId="24049"/>
    <cellStyle name="输入 3 2 2 2" xfId="24050"/>
    <cellStyle name="好 4 6 4" xfId="24051"/>
    <cellStyle name="强调文字颜色 4 4 4 2 6 2" xfId="24052"/>
    <cellStyle name="好 4 6 4 2" xfId="24053"/>
    <cellStyle name="好 4 6 5" xfId="24054"/>
    <cellStyle name="好 4 6 5 2" xfId="24055"/>
    <cellStyle name="好 4 7 2" xfId="24056"/>
    <cellStyle name="好 4 7 2 2" xfId="24057"/>
    <cellStyle name="好 4 7 5" xfId="24058"/>
    <cellStyle name="输出 4 4 2 2 4 4" xfId="24059"/>
    <cellStyle name="好 5 2" xfId="24060"/>
    <cellStyle name="好 5 2 2" xfId="24061"/>
    <cellStyle name="强调文字颜色 2 4 2 3 2 4" xfId="24062"/>
    <cellStyle name="好 5 2 2 2" xfId="24063"/>
    <cellStyle name="强调文字颜色 3 3 3 2 2 2 4" xfId="24064"/>
    <cellStyle name="好 5 2 2 2 2" xfId="24065"/>
    <cellStyle name="计算 6" xfId="24066"/>
    <cellStyle name="适中 2 10" xfId="24067"/>
    <cellStyle name="好 5 2 2 2 2 2" xfId="24068"/>
    <cellStyle name="计算 6 2" xfId="24069"/>
    <cellStyle name="适中 2 10 2" xfId="24070"/>
    <cellStyle name="好 5 2 2 2 2 3" xfId="24071"/>
    <cellStyle name="计算 6 3" xfId="24072"/>
    <cellStyle name="好 5 2 2 2 3" xfId="24073"/>
    <cellStyle name="计算 7" xfId="24074"/>
    <cellStyle name="好 5 2 2 2 3 2" xfId="24075"/>
    <cellStyle name="强调文字颜色 1 4 3 3 2 3" xfId="24076"/>
    <cellStyle name="计算 7 2" xfId="24077"/>
    <cellStyle name="强调文字颜色 2 6 2 6" xfId="24078"/>
    <cellStyle name="好 5 2 2 3 2" xfId="24079"/>
    <cellStyle name="好 5 2 2 4" xfId="24080"/>
    <cellStyle name="好 5 2 2 4 2" xfId="24081"/>
    <cellStyle name="好 5 2 3" xfId="24082"/>
    <cellStyle name="好 5 2 3 2" xfId="24083"/>
    <cellStyle name="强调文字颜色 3 3 3 2 2 3 4" xfId="24084"/>
    <cellStyle name="好 5 2 3 2 2" xfId="24085"/>
    <cellStyle name="好 5 2 3 2 2 2" xfId="24086"/>
    <cellStyle name="好 5 2 3 2 3" xfId="24087"/>
    <cellStyle name="好 5 2 3 2 4" xfId="24088"/>
    <cellStyle name="好 5 2 3 4" xfId="24089"/>
    <cellStyle name="好 5 2 3 4 2" xfId="24090"/>
    <cellStyle name="计算 3 5 2 2 5" xfId="24091"/>
    <cellStyle name="好 5 2 4" xfId="24092"/>
    <cellStyle name="汇总 4 2 2 2 2 2 2 2" xfId="24093"/>
    <cellStyle name="强调文字颜色 4 4 4 3 2 2" xfId="24094"/>
    <cellStyle name="好 5 2 4 2" xfId="24095"/>
    <cellStyle name="汇总 4 2 2 2 2 2 2 2 2" xfId="24096"/>
    <cellStyle name="强调文字颜色 4 4 4 3 2 2 2" xfId="24097"/>
    <cellStyle name="强调文字颜色 3 3 3 2 2 4 4" xfId="24098"/>
    <cellStyle name="好 5 3" xfId="24099"/>
    <cellStyle name="好 5 3 2" xfId="24100"/>
    <cellStyle name="强调文字颜色 2 4 2 3 3 4" xfId="24101"/>
    <cellStyle name="好 5 3 2 2" xfId="24102"/>
    <cellStyle name="强调文字颜色 3 3 3 2 3 2 4" xfId="24103"/>
    <cellStyle name="好 5 3 2 2 2" xfId="24104"/>
    <cellStyle name="好 5 3 2 2 3" xfId="24105"/>
    <cellStyle name="好 5 3 2 3" xfId="24106"/>
    <cellStyle name="好 5 3 3" xfId="24107"/>
    <cellStyle name="强调文字颜色 2 4 2 3 3 5" xfId="24108"/>
    <cellStyle name="好 5 3 3 2" xfId="24109"/>
    <cellStyle name="输出 4 5 2 2 4" xfId="24110"/>
    <cellStyle name="好 5 3 4" xfId="24111"/>
    <cellStyle name="汇总 4 2 2 2 2 2 3 2" xfId="24112"/>
    <cellStyle name="好 5 3 4 2" xfId="24113"/>
    <cellStyle name="好 5 4 2" xfId="24114"/>
    <cellStyle name="输入 4 3 3 2 4 2 2" xfId="24115"/>
    <cellStyle name="强调文字颜色 2 4 2 3 4 4" xfId="24116"/>
    <cellStyle name="好 5 4 2 2" xfId="24117"/>
    <cellStyle name="好 5 4 2 2 2" xfId="24118"/>
    <cellStyle name="链接单元格 2 2 4 5" xfId="24119"/>
    <cellStyle name="好 5 4 2 3" xfId="24120"/>
    <cellStyle name="好 5 4 2 4" xfId="24121"/>
    <cellStyle name="好 5 4 3" xfId="24122"/>
    <cellStyle name="好 5 4 3 2" xfId="24123"/>
    <cellStyle name="输出 4 5 3 2 4" xfId="24124"/>
    <cellStyle name="好 5 4 4" xfId="24125"/>
    <cellStyle name="强调文字颜色 4 4 4 3 4 2" xfId="24126"/>
    <cellStyle name="好 5 4 4 2" xfId="24127"/>
    <cellStyle name="好 5 5 2" xfId="24128"/>
    <cellStyle name="好 6" xfId="24129"/>
    <cellStyle name="输出 3 3 4 4 4" xfId="24130"/>
    <cellStyle name="好 6 2" xfId="24131"/>
    <cellStyle name="好 6 2 2" xfId="24132"/>
    <cellStyle name="强调文字颜色 2 4 2 4 2 4" xfId="24133"/>
    <cellStyle name="好 6 2 2 2" xfId="24134"/>
    <cellStyle name="好 6 2 3" xfId="24135"/>
    <cellStyle name="好 6 2 3 2" xfId="24136"/>
    <cellStyle name="好 6 2 4" xfId="24137"/>
    <cellStyle name="汇总 4 2 2 2 2 3 2 2" xfId="24138"/>
    <cellStyle name="强调文字颜色 4 4 4 4 2 2" xfId="24139"/>
    <cellStyle name="好 6 2 4 2" xfId="24140"/>
    <cellStyle name="好 6 3" xfId="24141"/>
    <cellStyle name="好 6 3 2" xfId="24142"/>
    <cellStyle name="好 6 3 2 2" xfId="24143"/>
    <cellStyle name="输入 3 2 3" xfId="24144"/>
    <cellStyle name="好 6 3 2 4" xfId="24145"/>
    <cellStyle name="好 6 3 3" xfId="24146"/>
    <cellStyle name="好 6 3 3 2" xfId="24147"/>
    <cellStyle name="输出 4 6 2 2 4" xfId="24148"/>
    <cellStyle name="好 6 3 4" xfId="24149"/>
    <cellStyle name="强调文字颜色 4 4 4 4 3 2" xfId="24150"/>
    <cellStyle name="好 6 3 4 2" xfId="24151"/>
    <cellStyle name="好 7" xfId="24152"/>
    <cellStyle name="好 7 2" xfId="24153"/>
    <cellStyle name="好 7 2 2" xfId="24154"/>
    <cellStyle name="好 7 2 2 2" xfId="24155"/>
    <cellStyle name="好 7 2 3" xfId="24156"/>
    <cellStyle name="好 7 2 3 2" xfId="24157"/>
    <cellStyle name="链接单元格 6 2 4" xfId="24158"/>
    <cellStyle name="好 7 2 4" xfId="24159"/>
    <cellStyle name="好 7 2 5" xfId="24160"/>
    <cellStyle name="强调文字颜色 1 3 2 2 4 2" xfId="24161"/>
    <cellStyle name="好 7 3" xfId="24162"/>
    <cellStyle name="好 8" xfId="24163"/>
    <cellStyle name="检查单元格 3 5 2 2" xfId="24164"/>
    <cellStyle name="好 8 2" xfId="24165"/>
    <cellStyle name="检查单元格 3 5 2 2 2" xfId="24166"/>
    <cellStyle name="好 8 2 2" xfId="24167"/>
    <cellStyle name="好 8 2 2 2" xfId="24168"/>
    <cellStyle name="好 8 2 3" xfId="24169"/>
    <cellStyle name="好 8 2 3 2" xfId="24170"/>
    <cellStyle name="好 8 3" xfId="24171"/>
    <cellStyle name="检查单元格 3 5 2 2 3" xfId="24172"/>
    <cellStyle name="好 8 3 2" xfId="24173"/>
    <cellStyle name="好 9" xfId="24174"/>
    <cellStyle name="检查单元格 3 5 2 3" xfId="24175"/>
    <cellStyle name="好 9 3" xfId="24176"/>
    <cellStyle name="好 9 3 2" xfId="24177"/>
    <cellStyle name="汇总 2" xfId="24178"/>
    <cellStyle name="汇总 2 10" xfId="24179"/>
    <cellStyle name="汇总 2 2" xfId="24180"/>
    <cellStyle name="汇总 2 2 2" xfId="24181"/>
    <cellStyle name="汇总 2 2 2 2" xfId="24182"/>
    <cellStyle name="汇总 8" xfId="24183"/>
    <cellStyle name="汇总 2 2 2 2 2" xfId="24184"/>
    <cellStyle name="汇总 8 2" xfId="24185"/>
    <cellStyle name="汇总 2 2 2 2 2 2" xfId="24186"/>
    <cellStyle name="输入 4 4 3 3" xfId="24187"/>
    <cellStyle name="汇总 8 2 2" xfId="24188"/>
    <cellStyle name="汇总 2 2 2 2 2 2 2" xfId="24189"/>
    <cellStyle name="汇总 8 2 2 2" xfId="24190"/>
    <cellStyle name="汇总 2 2 2 2 2 2 2 2" xfId="24191"/>
    <cellStyle name="汇总 8 2 2 2 2" xfId="24192"/>
    <cellStyle name="汇总 2 2 2 2 2 2 2 3" xfId="24193"/>
    <cellStyle name="警告文本 4 2 4 4 2" xfId="24194"/>
    <cellStyle name="汇总 2 2 2 2 2 2 2 4" xfId="24195"/>
    <cellStyle name="汇总 2 2 2 2 2 2 3" xfId="24196"/>
    <cellStyle name="汇总 8 2 2 3" xfId="24197"/>
    <cellStyle name="汇总 2 2 2 2 2 2 3 2" xfId="24198"/>
    <cellStyle name="汇总 2 2 2 2 2 2 4" xfId="24199"/>
    <cellStyle name="汇总 4 3 2 3 2 2" xfId="24200"/>
    <cellStyle name="汇总 8 2 2 4" xfId="24201"/>
    <cellStyle name="汇总 2 2 2 2 2 2 5" xfId="24202"/>
    <cellStyle name="汇总 4 3 2 3 2 3" xfId="24203"/>
    <cellStyle name="汇总 2 2 2 2 2 3 3" xfId="24204"/>
    <cellStyle name="输入 4 4 3 4 3" xfId="24205"/>
    <cellStyle name="汇总 8 2 3 3" xfId="24206"/>
    <cellStyle name="汇总 2 2 2 2 2 4 3" xfId="24207"/>
    <cellStyle name="汇总 2 2 2 2 2 5" xfId="24208"/>
    <cellStyle name="输入 3 6 2 3 3" xfId="24209"/>
    <cellStyle name="输入 4 4 3 6" xfId="24210"/>
    <cellStyle name="汇总 8 2 5" xfId="24211"/>
    <cellStyle name="强调文字颜色 6 4 4 2" xfId="24212"/>
    <cellStyle name="汇总 2 2 2 2 2 6" xfId="24213"/>
    <cellStyle name="汇总 4 2 4 2 2 2" xfId="24214"/>
    <cellStyle name="输入 4 4 3 7" xfId="24215"/>
    <cellStyle name="汇总 8 2 6" xfId="24216"/>
    <cellStyle name="强调文字颜色 6 4 4 3" xfId="24217"/>
    <cellStyle name="汇总 2 2 2 2 3" xfId="24218"/>
    <cellStyle name="汇总 8 3" xfId="24219"/>
    <cellStyle name="汇总 2 2 2 2 3 2" xfId="24220"/>
    <cellStyle name="输入 4 4 4 3" xfId="24221"/>
    <cellStyle name="汇总 8 3 2" xfId="24222"/>
    <cellStyle name="汇总 2 2 2 2 4" xfId="24223"/>
    <cellStyle name="汇总 8 4" xfId="24224"/>
    <cellStyle name="汇总 2 2 2 2 4 2" xfId="24225"/>
    <cellStyle name="输入 4 4 5 3" xfId="24226"/>
    <cellStyle name="汇总 8 4 2" xfId="24227"/>
    <cellStyle name="汇总 2 2 2 2 4 3" xfId="24228"/>
    <cellStyle name="输入 4 4 5 4" xfId="24229"/>
    <cellStyle name="汇总 8 4 3" xfId="24230"/>
    <cellStyle name="汇总 2 2 2 3" xfId="24231"/>
    <cellStyle name="汇总 9" xfId="24232"/>
    <cellStyle name="汇总 2 2 2 3 2" xfId="24233"/>
    <cellStyle name="汇总 9 2" xfId="24234"/>
    <cellStyle name="汇总 2 2 2 3 2 2" xfId="24235"/>
    <cellStyle name="输入 4 5 3 3" xfId="24236"/>
    <cellStyle name="汇总 9 2 2" xfId="24237"/>
    <cellStyle name="汇总 2 2 2 3 2 2 2" xfId="24238"/>
    <cellStyle name="输入 4 5 3 3 2" xfId="24239"/>
    <cellStyle name="汇总 9 2 2 2" xfId="24240"/>
    <cellStyle name="汇总 2 2 2 3 2 2 2 2" xfId="24241"/>
    <cellStyle name="汇总 3 2 2 2 2 2 4" xfId="24242"/>
    <cellStyle name="汇总 2 2 2 3 2 2 3" xfId="24243"/>
    <cellStyle name="警告文本 5 2" xfId="24244"/>
    <cellStyle name="汇总 2 2 2 3 2 2 4" xfId="24245"/>
    <cellStyle name="警告文本 5 3" xfId="24246"/>
    <cellStyle name="汇总 2 2 2 3 2 4" xfId="24247"/>
    <cellStyle name="解释性文本 8 2" xfId="24248"/>
    <cellStyle name="输入 3 6 3 3 2" xfId="24249"/>
    <cellStyle name="输入 4 5 3 5" xfId="24250"/>
    <cellStyle name="汇总 9 2 4" xfId="24251"/>
    <cellStyle name="汇总 2 2 2 3 2 5" xfId="24252"/>
    <cellStyle name="解释性文本 8 3" xfId="24253"/>
    <cellStyle name="输入 3 6 3 3 3" xfId="24254"/>
    <cellStyle name="输入 4 5 3 6" xfId="24255"/>
    <cellStyle name="强调文字颜色 6 5 4 2" xfId="24256"/>
    <cellStyle name="汇总 2 2 2 3 3" xfId="24257"/>
    <cellStyle name="汇总 9 3" xfId="24258"/>
    <cellStyle name="汇总 2 2 2 3 3 2" xfId="24259"/>
    <cellStyle name="输入 4 5 4 3" xfId="24260"/>
    <cellStyle name="汇总 9 3 2" xfId="24261"/>
    <cellStyle name="汇总 2 2 2 3 3 2 2" xfId="24262"/>
    <cellStyle name="汇总 2 2 2 3 3 4" xfId="24263"/>
    <cellStyle name="解释性文本 9 2" xfId="24264"/>
    <cellStyle name="汇总 2 2 2 3 4" xfId="24265"/>
    <cellStyle name="汇总 9 4" xfId="24266"/>
    <cellStyle name="汇总 2 2 2 3 4 2" xfId="24267"/>
    <cellStyle name="汇总 2 2 2 3 5" xfId="24268"/>
    <cellStyle name="汇总 9 5" xfId="24269"/>
    <cellStyle name="汇总 2 2 2 3 6" xfId="24270"/>
    <cellStyle name="汇总 9 6" xfId="24271"/>
    <cellStyle name="汇总 2 2 2 4" xfId="24272"/>
    <cellStyle name="汇总 2 2 2 4 2" xfId="24273"/>
    <cellStyle name="汇总 2 2 2 4 2 2" xfId="24274"/>
    <cellStyle name="汇总 2 2 2 4 2 2 2" xfId="24275"/>
    <cellStyle name="汇总 2 3 2 3 2 4" xfId="24276"/>
    <cellStyle name="计算 4 2 2 4 2 4" xfId="24277"/>
    <cellStyle name="输入 4 6 3 3 2" xfId="24278"/>
    <cellStyle name="汇总 2 2 2 4 2 4" xfId="24279"/>
    <cellStyle name="汇总 2 2 2 4 4" xfId="24280"/>
    <cellStyle name="汇总 2 2 2 4 4 2" xfId="24281"/>
    <cellStyle name="汇总 2 2 2 4 5" xfId="24282"/>
    <cellStyle name="汇总 2 2 2 7" xfId="24283"/>
    <cellStyle name="汇总 2 2 3" xfId="24284"/>
    <cellStyle name="汇总 2 2 3 2" xfId="24285"/>
    <cellStyle name="汇总 2 2 3 2 2" xfId="24286"/>
    <cellStyle name="汇总 2 2 3 2 2 2" xfId="24287"/>
    <cellStyle name="汇总 2 2 3 2 2 2 2" xfId="24288"/>
    <cellStyle name="强调文字颜色 1 3 4 2 6" xfId="24289"/>
    <cellStyle name="汇总 2 2 3 2 2 2 2 2" xfId="24290"/>
    <cellStyle name="强调文字颜色 1 3 4 2 6 2" xfId="24291"/>
    <cellStyle name="汇总 2 2 3 2 2 2 3" xfId="24292"/>
    <cellStyle name="汇总 2 2 3 2 2 2 4" xfId="24293"/>
    <cellStyle name="汇总 2 2 3 2 2 4" xfId="24294"/>
    <cellStyle name="汇总 2 2 3 2 2 5" xfId="24295"/>
    <cellStyle name="计算 4 3 3 2 2 2 2" xfId="24296"/>
    <cellStyle name="汇总 2 2 3 2 3" xfId="24297"/>
    <cellStyle name="汇总 2 2 3 2 3 2" xfId="24298"/>
    <cellStyle name="汇总 2 2 3 2 3 2 2" xfId="24299"/>
    <cellStyle name="汇总 2 2 3 2 4 3" xfId="24300"/>
    <cellStyle name="汇总 2 2 3 3" xfId="24301"/>
    <cellStyle name="汇总 2 2 3 3 2" xfId="24302"/>
    <cellStyle name="汇总 2 2 3 3 3" xfId="24303"/>
    <cellStyle name="汇总 2 2 3 3 4" xfId="24304"/>
    <cellStyle name="汇总 2 2 3 4" xfId="24305"/>
    <cellStyle name="汇总 2 2 3 4 2" xfId="24306"/>
    <cellStyle name="汇总 2 2 3 4 3" xfId="24307"/>
    <cellStyle name="汇总 2 2 4 2 2" xfId="24308"/>
    <cellStyle name="汇总 2 2 4 2 2 2" xfId="24309"/>
    <cellStyle name="汇总 2 2 4 2 2 4" xfId="24310"/>
    <cellStyle name="计算 3 2 2 2 2 4 3" xfId="24311"/>
    <cellStyle name="汇总 2 2 4 2 3" xfId="24312"/>
    <cellStyle name="汇总 2 2 4 2 3 2" xfId="24313"/>
    <cellStyle name="汇总 2 2 4 3" xfId="24314"/>
    <cellStyle name="汇总 2 2 4 3 2" xfId="24315"/>
    <cellStyle name="汇总 2 2 4 3 2 2" xfId="24316"/>
    <cellStyle name="汇总 2 2 4 3 3" xfId="24317"/>
    <cellStyle name="汇总 2 2 4 4" xfId="24318"/>
    <cellStyle name="汇总 2 2 4 4 2" xfId="24319"/>
    <cellStyle name="汇总 2 2 4 4 3" xfId="24320"/>
    <cellStyle name="汇总 2 2 5 2" xfId="24321"/>
    <cellStyle name="汇总 2 2 5 2 2" xfId="24322"/>
    <cellStyle name="汇总 2 2 5 2 2 2" xfId="24323"/>
    <cellStyle name="汇总 2 2 5 2 3" xfId="24324"/>
    <cellStyle name="汇总 2 2 5 3" xfId="24325"/>
    <cellStyle name="输出 2 4 3 4 2 2" xfId="24326"/>
    <cellStyle name="汇总 2 2 5 3 2" xfId="24327"/>
    <cellStyle name="汇总 2 2 5 3 3" xfId="24328"/>
    <cellStyle name="汇总 2 2 5 4" xfId="24329"/>
    <cellStyle name="汇总 2 2 5 4 2" xfId="24330"/>
    <cellStyle name="汇总 2 2 5 4 3" xfId="24331"/>
    <cellStyle name="汇总 2 2 6" xfId="24332"/>
    <cellStyle name="汇总 2 2 6 2" xfId="24333"/>
    <cellStyle name="汇总 2 2 7" xfId="24334"/>
    <cellStyle name="汇总 2 2 8" xfId="24335"/>
    <cellStyle name="汇总 2 3" xfId="24336"/>
    <cellStyle name="汇总 2 3 2" xfId="24337"/>
    <cellStyle name="汇总 2 3 2 2" xfId="24338"/>
    <cellStyle name="计算 4 2 2 3" xfId="24339"/>
    <cellStyle name="汇总 2 3 2 2 2" xfId="24340"/>
    <cellStyle name="计算 4 2 2 3 2" xfId="24341"/>
    <cellStyle name="汇总 2 3 2 2 2 2" xfId="24342"/>
    <cellStyle name="计算 4 2 2 3 2 2" xfId="24343"/>
    <cellStyle name="汇总 2 3 2 2 2 2 2" xfId="24344"/>
    <cellStyle name="计算 4 2 2 3 2 2 2" xfId="24345"/>
    <cellStyle name="计算 4 2 2 3 2 2 2 2" xfId="24346"/>
    <cellStyle name="汇总 2 3 2 2 2 2 2 2" xfId="24347"/>
    <cellStyle name="输出 2 2 3 7" xfId="24348"/>
    <cellStyle name="输入 3 3 2 3 4 4" xfId="24349"/>
    <cellStyle name="强调文字颜色 3 4 4 3 4" xfId="24350"/>
    <cellStyle name="汇总 2 3 2 2 2 2 2 2 2" xfId="24351"/>
    <cellStyle name="强调文字颜色 3 4 4 3 4 2" xfId="24352"/>
    <cellStyle name="汇总 2 3 2 2 2 2 2 3" xfId="24353"/>
    <cellStyle name="强调文字颜色 3 4 4 3 5" xfId="24354"/>
    <cellStyle name="汇总 2 3 2 2 2 2 2 4" xfId="24355"/>
    <cellStyle name="汇总 2 3 2 2 2 2 3" xfId="24356"/>
    <cellStyle name="计算 4 2 2 3 2 2 3" xfId="24357"/>
    <cellStyle name="强调文字颜色 3 4 4 4 4" xfId="24358"/>
    <cellStyle name="汇总 2 3 2 2 2 2 3 2" xfId="24359"/>
    <cellStyle name="输出 2 2 4 7" xfId="24360"/>
    <cellStyle name="汇总 2 3 2 2 2 2 4" xfId="24361"/>
    <cellStyle name="汇总 5 3 2 3 2 2" xfId="24362"/>
    <cellStyle name="输入 2 2 5 2" xfId="24363"/>
    <cellStyle name="计算 4 2 2 3 2 2 4" xfId="24364"/>
    <cellStyle name="汇总 2 3 2 2 2 2 5" xfId="24365"/>
    <cellStyle name="输入 2 2 5 3" xfId="24366"/>
    <cellStyle name="汇总 2 3 2 2 2 3" xfId="24367"/>
    <cellStyle name="计算 4 2 2 3 2 3" xfId="24368"/>
    <cellStyle name="汇总 2 3 2 2 2 3 2" xfId="24369"/>
    <cellStyle name="计算 4 2 2 3 2 3 2" xfId="24370"/>
    <cellStyle name="强调文字颜色 3 4 5 3 4" xfId="24371"/>
    <cellStyle name="汇总 2 3 2 2 2 3 2 2" xfId="24372"/>
    <cellStyle name="输出 2 3 3 7" xfId="24373"/>
    <cellStyle name="汇总 2 3 2 2 2 3 3" xfId="24374"/>
    <cellStyle name="汇总 2 3 2 2 2 3 4" xfId="24375"/>
    <cellStyle name="输入 2 2 6 2" xfId="24376"/>
    <cellStyle name="汇总 2 3 2 2 2 4 2" xfId="24377"/>
    <cellStyle name="汇总 2 3 2 2 2 4 3" xfId="24378"/>
    <cellStyle name="汇总 2 3 2 2 2 5" xfId="24379"/>
    <cellStyle name="计算 4 2 2 3 2 5" xfId="24380"/>
    <cellStyle name="输入 4 6 2 3 3" xfId="24381"/>
    <cellStyle name="汇总 2 3 2 2 2 6" xfId="24382"/>
    <cellStyle name="汇总 4 3 4 2 2 2" xfId="24383"/>
    <cellStyle name="汇总 2 3 2 2 3" xfId="24384"/>
    <cellStyle name="计算 4 2 2 3 3" xfId="24385"/>
    <cellStyle name="汇总 2 3 2 2 3 2" xfId="24386"/>
    <cellStyle name="计算 4 2 2 3 3 2" xfId="24387"/>
    <cellStyle name="汇总 2 3 2 2 3 3" xfId="24388"/>
    <cellStyle name="计算 4 2 2 3 3 3" xfId="24389"/>
    <cellStyle name="汇总 2 3 2 2 3 4" xfId="24390"/>
    <cellStyle name="计算 4 2 2 3 3 4" xfId="24391"/>
    <cellStyle name="输入 4 6 2 4 2" xfId="24392"/>
    <cellStyle name="汇总 2 3 2 2 4 2" xfId="24393"/>
    <cellStyle name="计算 4 2 2 3 4 2" xfId="24394"/>
    <cellStyle name="汇总 2 3 2 2 4 3" xfId="24395"/>
    <cellStyle name="计算 4 2 2 3 4 3" xfId="24396"/>
    <cellStyle name="计算 4 2 2 4" xfId="24397"/>
    <cellStyle name="汇总 2 3 2 3" xfId="24398"/>
    <cellStyle name="强调文字颜色 3 6 2 6 2" xfId="24399"/>
    <cellStyle name="汇总 2 3 2 3 2" xfId="24400"/>
    <cellStyle name="计算 4 2 2 4 2" xfId="24401"/>
    <cellStyle name="汇总 2 3 2 3 2 2" xfId="24402"/>
    <cellStyle name="计算 4 2 2 4 2 2" xfId="24403"/>
    <cellStyle name="汇总 2 3 2 3 2 2 2" xfId="24404"/>
    <cellStyle name="计算 4 2 2 4 2 2 2" xfId="24405"/>
    <cellStyle name="汇总 2 3 2 3 2 2 2 2" xfId="24406"/>
    <cellStyle name="汇总 4 2 2 2 2 2 4" xfId="24407"/>
    <cellStyle name="强调文字颜色 4 4 4 3 4" xfId="24408"/>
    <cellStyle name="汇总 2 3 2 3 2 2 3" xfId="24409"/>
    <cellStyle name="汇总 2 3 2 3 2 2 4" xfId="24410"/>
    <cellStyle name="输入 3 2 5 2" xfId="24411"/>
    <cellStyle name="汇总 2 3 2 3 2 3" xfId="24412"/>
    <cellStyle name="计算 4 2 2 4 2 3" xfId="24413"/>
    <cellStyle name="汇总 2 3 2 3 2 3 2" xfId="24414"/>
    <cellStyle name="汇总 2 3 2 3 2 5" xfId="24415"/>
    <cellStyle name="输入 4 6 3 3 3" xfId="24416"/>
    <cellStyle name="汇总 2 3 2 3 3" xfId="24417"/>
    <cellStyle name="计算 4 2 2 4 3" xfId="24418"/>
    <cellStyle name="汇总 2 3 2 3 3 2" xfId="24419"/>
    <cellStyle name="计算 4 2 2 4 3 2" xfId="24420"/>
    <cellStyle name="汇总 2 3 2 3 3 2 2" xfId="24421"/>
    <cellStyle name="汇总 2 3 2 3 3 4" xfId="24422"/>
    <cellStyle name="汇总 2 3 2 3 4" xfId="24423"/>
    <cellStyle name="计算 4 2 2 4 4" xfId="24424"/>
    <cellStyle name="汇总 2 3 2 3 4 2" xfId="24425"/>
    <cellStyle name="计算 4 2 2 4 4 2" xfId="24426"/>
    <cellStyle name="汇总 2 3 2 3 6" xfId="24427"/>
    <cellStyle name="汇总 2 3 2 4" xfId="24428"/>
    <cellStyle name="计算 4 2 2 5" xfId="24429"/>
    <cellStyle name="汇总 2 3 2 4 2" xfId="24430"/>
    <cellStyle name="计算 4 2 2 5 2" xfId="24431"/>
    <cellStyle name="汇总 2 3 2 4 2 3" xfId="24432"/>
    <cellStyle name="汇总 2 3 2 4 2 4" xfId="24433"/>
    <cellStyle name="汇总 2 3 2 4 3" xfId="24434"/>
    <cellStyle name="汇总 2 3 2 4 4" xfId="24435"/>
    <cellStyle name="汇总 2 3 2 4 5" xfId="24436"/>
    <cellStyle name="汇总 2 3 2 5" xfId="24437"/>
    <cellStyle name="计算 4 2 2 6" xfId="24438"/>
    <cellStyle name="汇总 2 3 2 5 2" xfId="24439"/>
    <cellStyle name="汇总 2 3 2 6" xfId="24440"/>
    <cellStyle name="计算 4 2 2 7" xfId="24441"/>
    <cellStyle name="汇总 2 3 2 7" xfId="24442"/>
    <cellStyle name="汇总 2 3 3 2 2 2 2" xfId="24443"/>
    <cellStyle name="汇总 2 3 3 2 2 2 2 2" xfId="24444"/>
    <cellStyle name="输入 4 3 2 3 4 4" xfId="24445"/>
    <cellStyle name="汇总 2 3 3 2 2 2 4" xfId="24446"/>
    <cellStyle name="汇总 2 3 3 2 2 3" xfId="24447"/>
    <cellStyle name="汇总 2 3 3 2 2 3 2" xfId="24448"/>
    <cellStyle name="汇总 2 3 3 2 2 4" xfId="24449"/>
    <cellStyle name="汇总 2 3 3 2 2 5" xfId="24450"/>
    <cellStyle name="计算 4 3 4 2 2 2 2" xfId="24451"/>
    <cellStyle name="汇总 2 3 3 2 3 2" xfId="24452"/>
    <cellStyle name="汇总 2 3 3 2 3 2 2" xfId="24453"/>
    <cellStyle name="汇总 3 6 2 3 3" xfId="24454"/>
    <cellStyle name="汇总 2 3 3 2 3 3" xfId="24455"/>
    <cellStyle name="汇总 2 3 3 2 3 4" xfId="24456"/>
    <cellStyle name="汇总 2 3 3 2 4" xfId="24457"/>
    <cellStyle name="计算 4 2 3 3 4" xfId="24458"/>
    <cellStyle name="汇总 2 3 3 2 4 2" xfId="24459"/>
    <cellStyle name="汇总 2 3 3 2 4 3" xfId="24460"/>
    <cellStyle name="汇总 2 3 3 2 6" xfId="24461"/>
    <cellStyle name="汇总 2 3 3 3 3" xfId="24462"/>
    <cellStyle name="计算 4 2 3 4 3" xfId="24463"/>
    <cellStyle name="汇总 2 3 3 3 4" xfId="24464"/>
    <cellStyle name="汇总 2 3 4 2 2 2 2" xfId="24465"/>
    <cellStyle name="汇总 2 3 4 2 2 4" xfId="24466"/>
    <cellStyle name="汇总 2 3 4 2 3" xfId="24467"/>
    <cellStyle name="计算 4 2 4 3 3" xfId="24468"/>
    <cellStyle name="汇总 2 3 4 2 3 2" xfId="24469"/>
    <cellStyle name="汇总 2 3 4 2 4" xfId="24470"/>
    <cellStyle name="计算 4 2 4 3 4" xfId="24471"/>
    <cellStyle name="汇总 2 3 4 2 5" xfId="24472"/>
    <cellStyle name="汇总 2 3 4 3 2 2" xfId="24473"/>
    <cellStyle name="汇总 2 3 4 3 3" xfId="24474"/>
    <cellStyle name="计算 4 2 4 4 3" xfId="24475"/>
    <cellStyle name="汇总 2 3 4 4 3" xfId="24476"/>
    <cellStyle name="汇总 2 3 4 6" xfId="24477"/>
    <cellStyle name="输入 3 4 2 3 2 3" xfId="24478"/>
    <cellStyle name="汇总 2 3 5 2 3" xfId="24479"/>
    <cellStyle name="计算 4 2 5 3 3" xfId="24480"/>
    <cellStyle name="汇总 2 3 5 3" xfId="24481"/>
    <cellStyle name="计算 4 2 5 4" xfId="24482"/>
    <cellStyle name="汇总 2 3 5 3 2" xfId="24483"/>
    <cellStyle name="计算 4 2 5 4 2" xfId="24484"/>
    <cellStyle name="汇总 2 3 5 3 3" xfId="24485"/>
    <cellStyle name="计算 4 2 5 4 3" xfId="24486"/>
    <cellStyle name="汇总 2 3 5 4 3" xfId="24487"/>
    <cellStyle name="汇总 2 3 6" xfId="24488"/>
    <cellStyle name="计算 4 3 2 2 2 2 2 4" xfId="24489"/>
    <cellStyle name="汇总 2 3 6 2" xfId="24490"/>
    <cellStyle name="汇总 2 4" xfId="24491"/>
    <cellStyle name="汇总 2 4 2" xfId="24492"/>
    <cellStyle name="汇总 2 4 2 2" xfId="24493"/>
    <cellStyle name="计算 4 3 2 3" xfId="24494"/>
    <cellStyle name="汇总 2 4 2 2 2" xfId="24495"/>
    <cellStyle name="计算 4 3 2 3 2" xfId="24496"/>
    <cellStyle name="汇总 2 4 2 2 2 2" xfId="24497"/>
    <cellStyle name="计算 4 3 2 3 2 2" xfId="24498"/>
    <cellStyle name="强调文字颜色 1 5 3 2 4" xfId="24499"/>
    <cellStyle name="汇总 2 4 2 2 2 3" xfId="24500"/>
    <cellStyle name="计算 4 3 2 3 2 3" xfId="24501"/>
    <cellStyle name="汇总 2 4 2 2 2 4" xfId="24502"/>
    <cellStyle name="计算 4 3 2 3 2 4" xfId="24503"/>
    <cellStyle name="汇总 2 4 2 2 2 5" xfId="24504"/>
    <cellStyle name="计算 4 3 2 3 2 5" xfId="24505"/>
    <cellStyle name="汇总 2 4 2 2 3" xfId="24506"/>
    <cellStyle name="计算 4 3 2 3 3" xfId="24507"/>
    <cellStyle name="汇总 2 4 2 2 3 2" xfId="24508"/>
    <cellStyle name="计算 4 3 2 3 3 2" xfId="24509"/>
    <cellStyle name="强调文字颜色 1 5 3 3 4" xfId="24510"/>
    <cellStyle name="汇总 2 4 2 2 3 2 2" xfId="24511"/>
    <cellStyle name="计算 4 3 2 3 3 2 2" xfId="24512"/>
    <cellStyle name="汇总 2 4 2 2 3 3" xfId="24513"/>
    <cellStyle name="计算 4 3 2 3 3 3" xfId="24514"/>
    <cellStyle name="强调文字颜色 1 5 3 3 5" xfId="24515"/>
    <cellStyle name="汇总 2 4 2 2 3 4" xfId="24516"/>
    <cellStyle name="计算 4 3 2 3 3 4" xfId="24517"/>
    <cellStyle name="汇总 2 4 2 2 4 2" xfId="24518"/>
    <cellStyle name="计算 4 3 2 3 4 2" xfId="24519"/>
    <cellStyle name="强调文字颜色 1 5 3 4 4" xfId="24520"/>
    <cellStyle name="汇总 2 4 2 2 4 3" xfId="24521"/>
    <cellStyle name="计算 4 3 2 3 4 3" xfId="24522"/>
    <cellStyle name="汇总 2 4 2 2 6" xfId="24523"/>
    <cellStyle name="计算 4 3 2 3 6" xfId="24524"/>
    <cellStyle name="汇总 2 4 2 3" xfId="24525"/>
    <cellStyle name="计算 4 3 2 4" xfId="24526"/>
    <cellStyle name="汇总 2 4 2 3 2" xfId="24527"/>
    <cellStyle name="计算 4 3 2 4 2" xfId="24528"/>
    <cellStyle name="汇总 2 4 2 3 3" xfId="24529"/>
    <cellStyle name="计算 4 3 2 4 3" xfId="24530"/>
    <cellStyle name="汇总 2 4 2 3 4" xfId="24531"/>
    <cellStyle name="计算 4 3 2 4 4" xfId="24532"/>
    <cellStyle name="汇总 2 4 2 4 2" xfId="24533"/>
    <cellStyle name="计算 4 3 2 5 2" xfId="24534"/>
    <cellStyle name="汇总 2 4 2 5" xfId="24535"/>
    <cellStyle name="计算 4 3 2 6" xfId="24536"/>
    <cellStyle name="汇总 2 4 3 2 2 2" xfId="24537"/>
    <cellStyle name="强调文字颜色 1 6 3 2 4" xfId="24538"/>
    <cellStyle name="适中 2 4 6 2" xfId="24539"/>
    <cellStyle name="汇总 2 4 3 2 2 2 2" xfId="24540"/>
    <cellStyle name="汇总 2 4 3 2 2 3" xfId="24541"/>
    <cellStyle name="汇总 2 4 3 2 2 4" xfId="24542"/>
    <cellStyle name="汇总 2 4 3 2 3" xfId="24543"/>
    <cellStyle name="计算 4 3 3 3 3" xfId="24544"/>
    <cellStyle name="适中 4 10" xfId="24545"/>
    <cellStyle name="汇总 2 4 3 2 3 2" xfId="24546"/>
    <cellStyle name="适中 4 10 2" xfId="24547"/>
    <cellStyle name="汇总 2 4 3 2 5" xfId="24548"/>
    <cellStyle name="汇总 2 4 3 3 2 2" xfId="24549"/>
    <cellStyle name="适中 2 5 6 2" xfId="24550"/>
    <cellStyle name="汇总 2 4 3 3 3" xfId="24551"/>
    <cellStyle name="计算 4 3 3 4 3" xfId="24552"/>
    <cellStyle name="汇总 2 4 3 3 4" xfId="24553"/>
    <cellStyle name="汇总 2 4 4 2 2 2" xfId="24554"/>
    <cellStyle name="计算 4 3 4 3 2 2" xfId="24555"/>
    <cellStyle name="适中 3 4 6 2" xfId="24556"/>
    <cellStyle name="汇总 2 4 4 2 3" xfId="24557"/>
    <cellStyle name="计算 4 3 4 3 3" xfId="24558"/>
    <cellStyle name="汇总 2 4 4 2 4" xfId="24559"/>
    <cellStyle name="计算 4 3 4 3 4" xfId="24560"/>
    <cellStyle name="汇总 2 4 4 3 2" xfId="24561"/>
    <cellStyle name="计算 4 3 4 4 2" xfId="24562"/>
    <cellStyle name="适中 3 5 6" xfId="24563"/>
    <cellStyle name="汇总 2 4 4 3 3" xfId="24564"/>
    <cellStyle name="计算 4 3 4 4 3" xfId="24565"/>
    <cellStyle name="汇总 2 4 4 4 3" xfId="24566"/>
    <cellStyle name="适中 3 6 7" xfId="24567"/>
    <cellStyle name="汇总 2 4 6" xfId="24568"/>
    <cellStyle name="汇总 2 5 2 2 2" xfId="24569"/>
    <cellStyle name="计算 4 4 2 3 2" xfId="24570"/>
    <cellStyle name="警告文本 4 5 3" xfId="24571"/>
    <cellStyle name="汇总 2 5 2 2 2 2" xfId="24572"/>
    <cellStyle name="强调文字颜色 2 5 3 2 4" xfId="24573"/>
    <cellStyle name="警告文本 4 5 3 2" xfId="24574"/>
    <cellStyle name="汇总 2 5 2 2 2 2 2" xfId="24575"/>
    <cellStyle name="警告文本 4 5 3 2 2" xfId="24576"/>
    <cellStyle name="汇总 2 5 2 2 2 4" xfId="24577"/>
    <cellStyle name="警告文本 4 5 3 4" xfId="24578"/>
    <cellStyle name="链接单元格 2 3 3" xfId="24579"/>
    <cellStyle name="汇总 2 5 2 2 3" xfId="24580"/>
    <cellStyle name="计算 4 4 2 3 3" xfId="24581"/>
    <cellStyle name="警告文本 4 5 4" xfId="24582"/>
    <cellStyle name="汇总 2 5 2 2 3 2" xfId="24583"/>
    <cellStyle name="强调文字颜色 2 5 3 3 4" xfId="24584"/>
    <cellStyle name="警告文本 4 5 4 2" xfId="24585"/>
    <cellStyle name="输入 3 2 3 2 4 4" xfId="24586"/>
    <cellStyle name="汇总 2 5 2 2 4" xfId="24587"/>
    <cellStyle name="计算 4 4 2 3 4" xfId="24588"/>
    <cellStyle name="警告文本 4 5 5" xfId="24589"/>
    <cellStyle name="汇总 2 5 2 3 4" xfId="24590"/>
    <cellStyle name="警告文本 4 6 5" xfId="24591"/>
    <cellStyle name="汇总 2 5 2 5" xfId="24592"/>
    <cellStyle name="汇总 2 5 2 6" xfId="24593"/>
    <cellStyle name="汇总 2 6" xfId="24594"/>
    <cellStyle name="警告文本 3 5 2 2 3" xfId="24595"/>
    <cellStyle name="适中 3 9 3" xfId="24596"/>
    <cellStyle name="输入 3 2 2 2 2 4 3" xfId="24597"/>
    <cellStyle name="汇总 2 6 2" xfId="24598"/>
    <cellStyle name="汇总 2 6 2 2 2 2" xfId="24599"/>
    <cellStyle name="计算 4 5 2 3 2 2" xfId="24600"/>
    <cellStyle name="强调文字颜色 3 5 3 2 4" xfId="24601"/>
    <cellStyle name="汇总 2 6 2 2 3" xfId="24602"/>
    <cellStyle name="计算 4 5 2 3 3" xfId="24603"/>
    <cellStyle name="汇总 2 6 2 3 3" xfId="24604"/>
    <cellStyle name="计算 4 5 2 4 3" xfId="24605"/>
    <cellStyle name="计算 4 2 2 3 3 2 2" xfId="24606"/>
    <cellStyle name="汇总 2 6 2 5" xfId="24607"/>
    <cellStyle name="计算 4 5 2 6" xfId="24608"/>
    <cellStyle name="汇总 2 6 3 5" xfId="24609"/>
    <cellStyle name="链接单元格 4 5 2 2 2" xfId="24610"/>
    <cellStyle name="汇总 2 6 5" xfId="24611"/>
    <cellStyle name="汇总 2 6 6" xfId="24612"/>
    <cellStyle name="输入 4 3 3 3 2 2 2" xfId="24613"/>
    <cellStyle name="汇总 2 7" xfId="24614"/>
    <cellStyle name="适中 3 9 4" xfId="24615"/>
    <cellStyle name="输入 3 2 2 2 2 4 4" xfId="24616"/>
    <cellStyle name="汇总 2 7 2" xfId="24617"/>
    <cellStyle name="汇总 2 7 2 4" xfId="24618"/>
    <cellStyle name="计算 4 6 2 5" xfId="24619"/>
    <cellStyle name="汇总 2 7 3" xfId="24620"/>
    <cellStyle name="汇总 2 7 3 2" xfId="24621"/>
    <cellStyle name="计算 4 6 3 3" xfId="24622"/>
    <cellStyle name="汇总 2 7 4" xfId="24623"/>
    <cellStyle name="汇总 2 7 4 2" xfId="24624"/>
    <cellStyle name="计算 4 6 4 3" xfId="24625"/>
    <cellStyle name="汇总 2 7 4 3" xfId="24626"/>
    <cellStyle name="汇总 2 7 5" xfId="24627"/>
    <cellStyle name="汇总 2 8" xfId="24628"/>
    <cellStyle name="汇总 2 8 2" xfId="24629"/>
    <cellStyle name="汇总 2 8 3" xfId="24630"/>
    <cellStyle name="汇总 2 8 4" xfId="24631"/>
    <cellStyle name="汇总 2 9" xfId="24632"/>
    <cellStyle name="汇总 3" xfId="24633"/>
    <cellStyle name="汇总 3 10" xfId="24634"/>
    <cellStyle name="汇总 3 2" xfId="24635"/>
    <cellStyle name="汇总 3 2 2" xfId="24636"/>
    <cellStyle name="汇总 3 2 2 2" xfId="24637"/>
    <cellStyle name="汇总 3 2 2 2 2 2 2 3" xfId="24638"/>
    <cellStyle name="链接单元格 4 3 4 2 2 2" xfId="24639"/>
    <cellStyle name="汇总 3 2 2 2 2 2 3" xfId="24640"/>
    <cellStyle name="汇总 3 2 2 2 2 2 3 2" xfId="24641"/>
    <cellStyle name="链接单元格 2 3 2 2 3 5" xfId="24642"/>
    <cellStyle name="汇总 3 2 2 2 2 2 5" xfId="24643"/>
    <cellStyle name="汇总 3 2 2 2 2 4" xfId="24644"/>
    <cellStyle name="汇总 3 2 2 2 2 5" xfId="24645"/>
    <cellStyle name="警告文本 5 3 3 2 2" xfId="24646"/>
    <cellStyle name="汇总 3 2 2 2 2 6" xfId="24647"/>
    <cellStyle name="汇总 5 2 4 2 2 2" xfId="24648"/>
    <cellStyle name="汇总 3 2 2 2 3 2" xfId="24649"/>
    <cellStyle name="汇总 3 2 2 2 3 3" xfId="24650"/>
    <cellStyle name="汇总 3 2 2 2 4" xfId="24651"/>
    <cellStyle name="输入 2 5 2 2 2 4" xfId="24652"/>
    <cellStyle name="汇总 3 2 2 2 4 2" xfId="24653"/>
    <cellStyle name="汇总 3 2 2 2 4 3" xfId="24654"/>
    <cellStyle name="汇总 3 2 2 3" xfId="24655"/>
    <cellStyle name="汇总 3 2 2 3 2" xfId="24656"/>
    <cellStyle name="汇总 3 2 2 3 2 2" xfId="24657"/>
    <cellStyle name="汇总 3 2 2 3 4" xfId="24658"/>
    <cellStyle name="汇总 3 2 2 3 2 2 2" xfId="24659"/>
    <cellStyle name="汇总 3 2 2 3 4 2" xfId="24660"/>
    <cellStyle name="汇总 3 2 2 3 2 2 2 2" xfId="24661"/>
    <cellStyle name="汇总 3 2 2 3 2 2 3" xfId="24662"/>
    <cellStyle name="汇总 3 2 2 3 4 3" xfId="24663"/>
    <cellStyle name="汇总 3 2 2 3 2 2 4" xfId="24664"/>
    <cellStyle name="汇总 3 2 2 3 2 3" xfId="24665"/>
    <cellStyle name="汇总 3 2 2 3 5" xfId="24666"/>
    <cellStyle name="汇总 3 2 2 3 2 3 2" xfId="24667"/>
    <cellStyle name="适中 3 3 2 3 2 3" xfId="24668"/>
    <cellStyle name="汇总 3 2 2 3 2 4" xfId="24669"/>
    <cellStyle name="汇总 3 2 2 3 6" xfId="24670"/>
    <cellStyle name="汇总 3 2 2 3 2 5" xfId="24671"/>
    <cellStyle name="汇总 3 2 2 3 3" xfId="24672"/>
    <cellStyle name="汇总 3 2 2 3 3 2" xfId="24673"/>
    <cellStyle name="汇总 3 2 2 4 4" xfId="24674"/>
    <cellStyle name="汇总 3 2 2 3 3 2 2" xfId="24675"/>
    <cellStyle name="汇总 3 2 2 4 4 2" xfId="24676"/>
    <cellStyle name="汇总 3 2 2 3 3 3" xfId="24677"/>
    <cellStyle name="汇总 3 2 2 4 5" xfId="24678"/>
    <cellStyle name="汇总 3 2 2 4" xfId="24679"/>
    <cellStyle name="汇总 3 2 2 4 2" xfId="24680"/>
    <cellStyle name="汇总 3 2 2 4 2 2" xfId="24681"/>
    <cellStyle name="汇总 3 2 3 3 4" xfId="24682"/>
    <cellStyle name="汇总 3 2 2 4 2 2 2" xfId="24683"/>
    <cellStyle name="汇总 3 2 2 4 2 4" xfId="24684"/>
    <cellStyle name="汇总 3 2 2 4 3 2" xfId="24685"/>
    <cellStyle name="汇总 3 2 2 4 3 3" xfId="24686"/>
    <cellStyle name="汇总 3 2 2 4 4 3" xfId="24687"/>
    <cellStyle name="汇总 3 2 2 7" xfId="24688"/>
    <cellStyle name="汇总 3 2 3" xfId="24689"/>
    <cellStyle name="汇总 3 2 3 2" xfId="24690"/>
    <cellStyle name="汇总 3 2 3 2 2 2 2" xfId="24691"/>
    <cellStyle name="汇总 3 2 3 2 2 2 3" xfId="24692"/>
    <cellStyle name="汇总 3 2 3 2 2 2 4" xfId="24693"/>
    <cellStyle name="汇总 3 2 3 2 2 3 2" xfId="24694"/>
    <cellStyle name="汇总 3 2 3 2 2 4" xfId="24695"/>
    <cellStyle name="汇总 3 2 3 2 2 5" xfId="24696"/>
    <cellStyle name="计算 4 4 3 2 2 2 2" xfId="24697"/>
    <cellStyle name="汇总 3 2 3 2 3 2" xfId="24698"/>
    <cellStyle name="汇总 3 2 3 2 3 2 2" xfId="24699"/>
    <cellStyle name="汇总 3 2 3 2 3 3" xfId="24700"/>
    <cellStyle name="汇总 3 2 3 2 3 4" xfId="24701"/>
    <cellStyle name="汇总 3 2 3 2 4 3" xfId="24702"/>
    <cellStyle name="汇总 3 2 3 2 5" xfId="24703"/>
    <cellStyle name="链接单元格 2 3 7 2" xfId="24704"/>
    <cellStyle name="汇总 3 2 3 2 6" xfId="24705"/>
    <cellStyle name="汇总 3 2 3 3" xfId="24706"/>
    <cellStyle name="汇总 3 2 3 4" xfId="24707"/>
    <cellStyle name="汇总 3 2 3 4 2" xfId="24708"/>
    <cellStyle name="汇总 3 2 3 4 3" xfId="24709"/>
    <cellStyle name="汇总 3 2 4 2 2 2 2" xfId="24710"/>
    <cellStyle name="汇总 3 2 4 2 2 3" xfId="24711"/>
    <cellStyle name="计算 3 3 2 2 2 4 2" xfId="24712"/>
    <cellStyle name="汇总 3 2 4 2 2 4" xfId="24713"/>
    <cellStyle name="计算 3 3 2 2 2 4 3" xfId="24714"/>
    <cellStyle name="汇总 3 2 4 2 3 2" xfId="24715"/>
    <cellStyle name="汇总 3 2 4 2 4" xfId="24716"/>
    <cellStyle name="汇总 3 2 4 2 5" xfId="24717"/>
    <cellStyle name="汇总 3 2 4 3" xfId="24718"/>
    <cellStyle name="汇总 3 2 4 3 2" xfId="24719"/>
    <cellStyle name="汇总 3 2 4 3 2 2" xfId="24720"/>
    <cellStyle name="汇总 3 4 2 3 4" xfId="24721"/>
    <cellStyle name="汇总 3 2 4 3 3" xfId="24722"/>
    <cellStyle name="汇总 3 2 4 4" xfId="24723"/>
    <cellStyle name="汇总 3 2 4 4 2" xfId="24724"/>
    <cellStyle name="汇总 3 2 4 4 3" xfId="24725"/>
    <cellStyle name="汇总 3 2 5" xfId="24726"/>
    <cellStyle name="汇总 3 2 5 2" xfId="24727"/>
    <cellStyle name="汇总 3 2 5 3 3" xfId="24728"/>
    <cellStyle name="汇总 3 2 5 4 2" xfId="24729"/>
    <cellStyle name="汇总 3 2 5 4 3" xfId="24730"/>
    <cellStyle name="汇总 3 2 6" xfId="24731"/>
    <cellStyle name="汇总 3 2 6 2" xfId="24732"/>
    <cellStyle name="汇总 3 2 7" xfId="24733"/>
    <cellStyle name="汇总 3 2 8" xfId="24734"/>
    <cellStyle name="汇总 3 3" xfId="24735"/>
    <cellStyle name="汇总 3 3 2" xfId="24736"/>
    <cellStyle name="汇总 3 3 2 2" xfId="24737"/>
    <cellStyle name="计算 5 2 2 3" xfId="24738"/>
    <cellStyle name="汇总 3 3 2 2 2" xfId="24739"/>
    <cellStyle name="计算 5 2 2 3 2" xfId="24740"/>
    <cellStyle name="汇总 3 3 2 2 2 2" xfId="24741"/>
    <cellStyle name="汇总 3 3 2 2 2 2 2" xfId="24742"/>
    <cellStyle name="输入 3 3 3 5 4" xfId="24743"/>
    <cellStyle name="强调文字颜色 3 5 6 3" xfId="24744"/>
    <cellStyle name="汇总 3 3 2 2 2 2 2 2" xfId="24745"/>
    <cellStyle name="输出 3 4 3 5" xfId="24746"/>
    <cellStyle name="汇总 3 3 2 2 2 2 2 2 2" xfId="24747"/>
    <cellStyle name="输出 3 4 3 5 2" xfId="24748"/>
    <cellStyle name="汇总 3 3 2 2 2 2 3" xfId="24749"/>
    <cellStyle name="强调文字颜色 1 4 10" xfId="24750"/>
    <cellStyle name="强调文字颜色 3 5 6 4" xfId="24751"/>
    <cellStyle name="强调文字颜色 1 4 10 2" xfId="24752"/>
    <cellStyle name="汇总 3 3 2 2 2 2 3 2" xfId="24753"/>
    <cellStyle name="输出 3 4 4 5" xfId="24754"/>
    <cellStyle name="汇总 3 3 2 2 2 2 4" xfId="24755"/>
    <cellStyle name="强调文字颜色 1 4 4 2 6 2" xfId="24756"/>
    <cellStyle name="汇总 3 3 2 2 2 3" xfId="24757"/>
    <cellStyle name="汇总 3 3 2 2 2 3 2" xfId="24758"/>
    <cellStyle name="强调文字颜色 5 3 4 2 4" xfId="24759"/>
    <cellStyle name="链接单元格 3 6 2 5" xfId="24760"/>
    <cellStyle name="强调文字颜色 5 3 4 2 4 2" xfId="24761"/>
    <cellStyle name="汇总 3 3 2 2 2 3 2 2" xfId="24762"/>
    <cellStyle name="输出 3 5 3 5" xfId="24763"/>
    <cellStyle name="汇总 3 3 2 2 2 4 2" xfId="24764"/>
    <cellStyle name="强调文字颜色 5 3 4 3 4" xfId="24765"/>
    <cellStyle name="链接单元格 3 6 3 5" xfId="24766"/>
    <cellStyle name="汇总 3 3 2 2 2 5" xfId="24767"/>
    <cellStyle name="汇总 3 3 2 2 2 6" xfId="24768"/>
    <cellStyle name="汇总 3 3 2 2 3" xfId="24769"/>
    <cellStyle name="计算 5 2 2 3 3" xfId="24770"/>
    <cellStyle name="汇总 3 3 2 2 3 2" xfId="24771"/>
    <cellStyle name="汇总 3 3 2 2 3 3" xfId="24772"/>
    <cellStyle name="汇总 3 3 2 2 4 2" xfId="24773"/>
    <cellStyle name="汇总 3 3 2 2 4 3" xfId="24774"/>
    <cellStyle name="汇总 3 3 2 3" xfId="24775"/>
    <cellStyle name="计算 5 2 2 4" xfId="24776"/>
    <cellStyle name="汇总 3 3 2 3 2" xfId="24777"/>
    <cellStyle name="计算 5 2 2 4 2" xfId="24778"/>
    <cellStyle name="汇总 3 3 2 3 2 2" xfId="24779"/>
    <cellStyle name="汇总 4 2 2 3 4" xfId="24780"/>
    <cellStyle name="汇总 3 3 2 3 2 2 2" xfId="24781"/>
    <cellStyle name="汇总 4 2 2 3 4 2" xfId="24782"/>
    <cellStyle name="强调文字颜色 4 5 6 3" xfId="24783"/>
    <cellStyle name="汇总 3 3 2 3 2 2 2 2" xfId="24784"/>
    <cellStyle name="汇总 3 3 2 3 2 2 3" xfId="24785"/>
    <cellStyle name="强调文字颜色 6 4 10" xfId="24786"/>
    <cellStyle name="汇总 4 2 2 3 4 3" xfId="24787"/>
    <cellStyle name="强调文字颜色 4 5 6 4" xfId="24788"/>
    <cellStyle name="汇总 3 3 2 3 2 2 4" xfId="24789"/>
    <cellStyle name="汇总 3 3 2 3 2 3" xfId="24790"/>
    <cellStyle name="汇总 4 2 2 3 5" xfId="24791"/>
    <cellStyle name="汇总 3 3 2 3 2 3 2" xfId="24792"/>
    <cellStyle name="强调文字颜色 5 4 4 2 4" xfId="24793"/>
    <cellStyle name="链接单元格 4 6 2 5" xfId="24794"/>
    <cellStyle name="适中 4 3 2 3 2 3" xfId="24795"/>
    <cellStyle name="汇总 3 3 2 3 3" xfId="24796"/>
    <cellStyle name="计算 5 2 2 4 3" xfId="24797"/>
    <cellStyle name="汇总 3 3 2 3 3 2" xfId="24798"/>
    <cellStyle name="汇总 4 2 2 4 4" xfId="24799"/>
    <cellStyle name="汇总 3 3 2 3 3 2 2" xfId="24800"/>
    <cellStyle name="汇总 4 2 2 4 4 2" xfId="24801"/>
    <cellStyle name="汇总 3 3 2 3 3 3" xfId="24802"/>
    <cellStyle name="汇总 4 2 2 4 5" xfId="24803"/>
    <cellStyle name="汇总 3 3 2 3 3 4" xfId="24804"/>
    <cellStyle name="汇总 3 3 2 3 4 2" xfId="24805"/>
    <cellStyle name="汇总 3 3 2 3 4 3" xfId="24806"/>
    <cellStyle name="汇总 3 3 2 3 6" xfId="24807"/>
    <cellStyle name="汇总 3 3 2 4" xfId="24808"/>
    <cellStyle name="计算 5 2 2 5" xfId="24809"/>
    <cellStyle name="汇总 3 3 2 4 2" xfId="24810"/>
    <cellStyle name="汇总 3 3 2 4 2 2" xfId="24811"/>
    <cellStyle name="汇总 4 2 3 3 4" xfId="24812"/>
    <cellStyle name="汇总 3 3 2 4 2 2 2" xfId="24813"/>
    <cellStyle name="强调文字颜色 5 5 6 3" xfId="24814"/>
    <cellStyle name="汇总 3 3 2 4 2 3" xfId="24815"/>
    <cellStyle name="汇总 3 3 2 4 3" xfId="24816"/>
    <cellStyle name="汇总 3 3 2 4 3 2" xfId="24817"/>
    <cellStyle name="汇总 3 3 2 4 3 3" xfId="24818"/>
    <cellStyle name="汇总 3 3 2 4 4" xfId="24819"/>
    <cellStyle name="汇总 3 3 2 4 4 2" xfId="24820"/>
    <cellStyle name="汇总 3 3 2 4 4 3" xfId="24821"/>
    <cellStyle name="汇总 3 3 2 5" xfId="24822"/>
    <cellStyle name="汇总 3 3 2 5 2" xfId="24823"/>
    <cellStyle name="汇总 3 3 2 6" xfId="24824"/>
    <cellStyle name="汇总 3 3 2 7" xfId="24825"/>
    <cellStyle name="汇总 3 3 3 2 2" xfId="24826"/>
    <cellStyle name="计算 5 2 3 3 2" xfId="24827"/>
    <cellStyle name="汇总 3 3 3 2 2 2" xfId="24828"/>
    <cellStyle name="计算 5 2 3 3 2 2" xfId="24829"/>
    <cellStyle name="输出 4 2 2 2 2 5 3" xfId="24830"/>
    <cellStyle name="汇总 3 3 3 2 2 2 2" xfId="24831"/>
    <cellStyle name="输入 4 3 3 5 4" xfId="24832"/>
    <cellStyle name="汇总 3 3 3 2 2 2 2 2" xfId="24833"/>
    <cellStyle name="解释性文本 2 3 4 5" xfId="24834"/>
    <cellStyle name="汇总 3 3 3 2 2 3 2" xfId="24835"/>
    <cellStyle name="强调文字颜色 6 3 4 2 4" xfId="24836"/>
    <cellStyle name="汇总 3 3 3 2 2 4" xfId="24837"/>
    <cellStyle name="汇总 3 3 3 2 3" xfId="24838"/>
    <cellStyle name="计算 5 2 3 3 3" xfId="24839"/>
    <cellStyle name="汇总 3 3 3 2 3 2" xfId="24840"/>
    <cellStyle name="汇总 3 3 3 2 3 2 2" xfId="24841"/>
    <cellStyle name="汇总 3 3 3 2 3 4" xfId="24842"/>
    <cellStyle name="汇总 3 3 3 2 4" xfId="24843"/>
    <cellStyle name="计算 5 2 3 3 4" xfId="24844"/>
    <cellStyle name="汇总 3 3 3 2 4 2" xfId="24845"/>
    <cellStyle name="汇总 3 3 3 2 4 3" xfId="24846"/>
    <cellStyle name="汇总 3 3 3 2 5" xfId="24847"/>
    <cellStyle name="链接单元格 3 3 7 2" xfId="24848"/>
    <cellStyle name="汇总 3 3 3 2 6" xfId="24849"/>
    <cellStyle name="汇总 3 3 3 3" xfId="24850"/>
    <cellStyle name="计算 5 2 3 4" xfId="24851"/>
    <cellStyle name="汇总 3 3 3 3 2" xfId="24852"/>
    <cellStyle name="计算 5 2 3 4 2" xfId="24853"/>
    <cellStyle name="汇总 3 3 3 3 4" xfId="24854"/>
    <cellStyle name="汇总 3 3 3 4 3" xfId="24855"/>
    <cellStyle name="汇总 3 3 4 2" xfId="24856"/>
    <cellStyle name="计算 5 2 4 3" xfId="24857"/>
    <cellStyle name="汇总 3 3 4 2 2" xfId="24858"/>
    <cellStyle name="计算 5 2 4 3 2" xfId="24859"/>
    <cellStyle name="汇总 3 3 4 2 2 2" xfId="24860"/>
    <cellStyle name="汇总 3 3 4 2 2 3" xfId="24861"/>
    <cellStyle name="汇总 3 3 4 2 2 4" xfId="24862"/>
    <cellStyle name="汇总 3 3 4 2 3" xfId="24863"/>
    <cellStyle name="计算 5 2 4 3 3" xfId="24864"/>
    <cellStyle name="汇总 3 3 4 2 3 2" xfId="24865"/>
    <cellStyle name="汇总 3 3 4 2 4" xfId="24866"/>
    <cellStyle name="汇总 3 3 4 2 5" xfId="24867"/>
    <cellStyle name="汇总 3 3 4 3" xfId="24868"/>
    <cellStyle name="计算 5 2 4 4" xfId="24869"/>
    <cellStyle name="汇总 3 3 4 3 2" xfId="24870"/>
    <cellStyle name="计算 5 2 4 4 2" xfId="24871"/>
    <cellStyle name="汇总 3 3 4 3 2 2" xfId="24872"/>
    <cellStyle name="汇总 4 4 2 3 4" xfId="24873"/>
    <cellStyle name="汇总 3 3 4 3 3" xfId="24874"/>
    <cellStyle name="计算 5 2 4 4 3" xfId="24875"/>
    <cellStyle name="汇总 3 3 4 4 3" xfId="24876"/>
    <cellStyle name="汇总 3 3 4 6" xfId="24877"/>
    <cellStyle name="汇总 3 3 5" xfId="24878"/>
    <cellStyle name="汇总 3 3 5 2" xfId="24879"/>
    <cellStyle name="汇总 3 3 5 2 2" xfId="24880"/>
    <cellStyle name="汇总 3 3 5 2 2 2" xfId="24881"/>
    <cellStyle name="汇总 3 3 5 2 3" xfId="24882"/>
    <cellStyle name="汇总 3 3 5 3" xfId="24883"/>
    <cellStyle name="汇总 3 3 5 3 2" xfId="24884"/>
    <cellStyle name="强调文字颜色 1 2 2 4" xfId="24885"/>
    <cellStyle name="输入 2 3 2 2 3 2 4" xfId="24886"/>
    <cellStyle name="汇总 3 3 5 3 3" xfId="24887"/>
    <cellStyle name="强调文字颜色 1 2 2 5" xfId="24888"/>
    <cellStyle name="汇总 3 3 5 4 2" xfId="24889"/>
    <cellStyle name="强调文字颜色 1 2 3 4" xfId="24890"/>
    <cellStyle name="汇总 3 3 5 4 3" xfId="24891"/>
    <cellStyle name="强调文字颜色 1 2 3 5" xfId="24892"/>
    <cellStyle name="汇总 3 3 6 2" xfId="24893"/>
    <cellStyle name="汇总 3 4" xfId="24894"/>
    <cellStyle name="汇总 3 4 2" xfId="24895"/>
    <cellStyle name="汇总 3 4 2 2" xfId="24896"/>
    <cellStyle name="计算 5 3 2 3" xfId="24897"/>
    <cellStyle name="汇总 3 4 2 2 2" xfId="24898"/>
    <cellStyle name="计算 5 3 2 3 2" xfId="24899"/>
    <cellStyle name="汇总 3 4 2 2 2 2" xfId="24900"/>
    <cellStyle name="计算 5 3 2 3 2 2" xfId="24901"/>
    <cellStyle name="汇总 3 4 2 2 2 2 2" xfId="24902"/>
    <cellStyle name="汇总 3 4 2 2 2 2 2 2" xfId="24903"/>
    <cellStyle name="汇总 3 4 2 2 2 2 3" xfId="24904"/>
    <cellStyle name="检查单元格 2 6 5 2" xfId="24905"/>
    <cellStyle name="汇总 3 4 2 2 2 2 4" xfId="24906"/>
    <cellStyle name="强调文字颜色 2 4 4 2 6 2" xfId="24907"/>
    <cellStyle name="汇总 3 4 2 2 2 3" xfId="24908"/>
    <cellStyle name="汇总 3 4 2 2 2 3 2" xfId="24909"/>
    <cellStyle name="汇总 3 4 2 2 2 4" xfId="24910"/>
    <cellStyle name="汇总 3 4 2 2 3" xfId="24911"/>
    <cellStyle name="计算 5 3 2 3 3" xfId="24912"/>
    <cellStyle name="汇总 3 4 2 2 3 2" xfId="24913"/>
    <cellStyle name="汇总 3 4 2 2 3 2 2" xfId="24914"/>
    <cellStyle name="汇总 3 4 2 2 3 3" xfId="24915"/>
    <cellStyle name="汇总 3 4 2 2 4" xfId="24916"/>
    <cellStyle name="计算 5 3 2 3 4" xfId="24917"/>
    <cellStyle name="汇总 3 4 2 2 4 2" xfId="24918"/>
    <cellStyle name="汇总 3 4 2 2 4 3" xfId="24919"/>
    <cellStyle name="汇总 3 4 2 2 6" xfId="24920"/>
    <cellStyle name="强调文字颜色 4 2 2 2 2 2 2 2" xfId="24921"/>
    <cellStyle name="汇总 3 4 2 3" xfId="24922"/>
    <cellStyle name="计算 5 3 2 4" xfId="24923"/>
    <cellStyle name="汇总 3 4 2 3 2" xfId="24924"/>
    <cellStyle name="计算 5 3 2 4 2" xfId="24925"/>
    <cellStyle name="汇总 3 4 2 3 3" xfId="24926"/>
    <cellStyle name="计算 5 3 2 4 3" xfId="24927"/>
    <cellStyle name="汇总 3 4 2 4 2" xfId="24928"/>
    <cellStyle name="汇总 3 4 2 4 3" xfId="24929"/>
    <cellStyle name="汇总 3 4 2 5" xfId="24930"/>
    <cellStyle name="计算 5 3 2 6" xfId="24931"/>
    <cellStyle name="汇总 3 4 3 2" xfId="24932"/>
    <cellStyle name="计算 5 3 3 3" xfId="24933"/>
    <cellStyle name="汇总 3 4 3 2 2" xfId="24934"/>
    <cellStyle name="汇总 3 4 3 2 2 2" xfId="24935"/>
    <cellStyle name="汇总 3 4 3 2 2 2 2" xfId="24936"/>
    <cellStyle name="汇总 3 4 3 2 3" xfId="24937"/>
    <cellStyle name="汇总 3 4 3 2 3 2" xfId="24938"/>
    <cellStyle name="汇总 3 4 3 2 4" xfId="24939"/>
    <cellStyle name="汇总 3 4 3 2 5" xfId="24940"/>
    <cellStyle name="链接单元格 4 3 7 2" xfId="24941"/>
    <cellStyle name="汇总 3 4 3 3" xfId="24942"/>
    <cellStyle name="计算 5 3 3 4" xfId="24943"/>
    <cellStyle name="汇总 3 4 3 3 2" xfId="24944"/>
    <cellStyle name="汇总 3 4 3 3 2 2" xfId="24945"/>
    <cellStyle name="汇总 5 3 2 3 4" xfId="24946"/>
    <cellStyle name="输入 2 2 7" xfId="24947"/>
    <cellStyle name="汇总 3 4 3 3 4" xfId="24948"/>
    <cellStyle name="汇总 3 4 3 4 3" xfId="24949"/>
    <cellStyle name="汇总 3 4 4 2 2" xfId="24950"/>
    <cellStyle name="汇总 3 4 4 2 3" xfId="24951"/>
    <cellStyle name="汇总 3 4 4 2 4" xfId="24952"/>
    <cellStyle name="汇总 3 4 4 3" xfId="24953"/>
    <cellStyle name="汇总 3 4 4 3 2" xfId="24954"/>
    <cellStyle name="汇总 3 4 4 3 3" xfId="24955"/>
    <cellStyle name="汇总 3 4 4 4 2" xfId="24956"/>
    <cellStyle name="汇总 3 4 4 4 3" xfId="24957"/>
    <cellStyle name="汇总 3 4 5 2" xfId="24958"/>
    <cellStyle name="汇总 3 4 6" xfId="24959"/>
    <cellStyle name="汇总 3 5" xfId="24960"/>
    <cellStyle name="汇总 3 5 2" xfId="24961"/>
    <cellStyle name="汇总 3 5 2 2" xfId="24962"/>
    <cellStyle name="计算 5 4 2 3" xfId="24963"/>
    <cellStyle name="汇总 3 5 2 2 2" xfId="24964"/>
    <cellStyle name="计算 5 4 2 3 2" xfId="24965"/>
    <cellStyle name="汇总 3 5 2 2 2 2" xfId="24966"/>
    <cellStyle name="汇总 3 5 2 2 2 3" xfId="24967"/>
    <cellStyle name="汇总 3 5 2 2 2 4" xfId="24968"/>
    <cellStyle name="汇总 3 5 2 2 3" xfId="24969"/>
    <cellStyle name="汇总 3 5 2 2 3 2" xfId="24970"/>
    <cellStyle name="汇总 3 5 2 2 4" xfId="24971"/>
    <cellStyle name="汇总 3 5 2 2 5" xfId="24972"/>
    <cellStyle name="汇总 3 5 2 3 2 2" xfId="24973"/>
    <cellStyle name="汇总 6 2 2 3 4" xfId="24974"/>
    <cellStyle name="汇总 3 5 2 3 3" xfId="24975"/>
    <cellStyle name="计算 4 2 3 2 3 2 2" xfId="24976"/>
    <cellStyle name="汇总 3 5 2 3 4" xfId="24977"/>
    <cellStyle name="汇总 3 5 2 4 2" xfId="24978"/>
    <cellStyle name="汇总 3 5 2 4 3" xfId="24979"/>
    <cellStyle name="汇总 3 5 2 5" xfId="24980"/>
    <cellStyle name="汇总 3 5 2 6" xfId="24981"/>
    <cellStyle name="汇总 3 5 3 2" xfId="24982"/>
    <cellStyle name="计算 5 4 3 3" xfId="24983"/>
    <cellStyle name="汇总 3 5 4 2" xfId="24984"/>
    <cellStyle name="计算 5 4 4 3" xfId="24985"/>
    <cellStyle name="汇总 3 5 4 3" xfId="24986"/>
    <cellStyle name="汇总 3 5 5" xfId="24987"/>
    <cellStyle name="汇总 3 6" xfId="24988"/>
    <cellStyle name="汇总 3 6 2" xfId="24989"/>
    <cellStyle name="汇总 3 6 2 2" xfId="24990"/>
    <cellStyle name="计算 5 5 2 3" xfId="24991"/>
    <cellStyle name="汇总 3 6 2 2 2" xfId="24992"/>
    <cellStyle name="汇总 3 6 2 2 3" xfId="24993"/>
    <cellStyle name="汇总 3 6 2 2 4" xfId="24994"/>
    <cellStyle name="汇总 3 6 2 4" xfId="24995"/>
    <cellStyle name="汇总 3 6 2 5" xfId="24996"/>
    <cellStyle name="汇总 3 6 3" xfId="24997"/>
    <cellStyle name="汇总 3 6 3 2" xfId="24998"/>
    <cellStyle name="计算 5 5 3 3" xfId="24999"/>
    <cellStyle name="汇总 3 6 3 2 2" xfId="25000"/>
    <cellStyle name="强调文字颜色 5 3 10" xfId="25001"/>
    <cellStyle name="汇总 3 6 3 4" xfId="25002"/>
    <cellStyle name="汇总 3 6 4" xfId="25003"/>
    <cellStyle name="输出 3 5 2 2 2 2 2" xfId="25004"/>
    <cellStyle name="汇总 3 6 4 2" xfId="25005"/>
    <cellStyle name="计算 5 5 4 3" xfId="25006"/>
    <cellStyle name="强调文字颜色 3 4 2 2 2 3" xfId="25007"/>
    <cellStyle name="汇总 3 6 4 3" xfId="25008"/>
    <cellStyle name="强调文字颜色 3 4 2 2 2 4" xfId="25009"/>
    <cellStyle name="汇总 3 6 5" xfId="25010"/>
    <cellStyle name="汇总 3 6 5 2" xfId="25011"/>
    <cellStyle name="强调文字颜色 3 4 2 2 3 3" xfId="25012"/>
    <cellStyle name="汇总 3 6 6" xfId="25013"/>
    <cellStyle name="强调文字颜色 6 2 2 2 2 2" xfId="25014"/>
    <cellStyle name="汇总 3 7" xfId="25015"/>
    <cellStyle name="汇总 3 7 2" xfId="25016"/>
    <cellStyle name="汇总 3 7 2 4" xfId="25017"/>
    <cellStyle name="汇总 3 7 3" xfId="25018"/>
    <cellStyle name="汇总 3 7 3 2" xfId="25019"/>
    <cellStyle name="汇总 3 7 3 3" xfId="25020"/>
    <cellStyle name="汇总 3 7 4" xfId="25021"/>
    <cellStyle name="汇总 3 7 4 2" xfId="25022"/>
    <cellStyle name="强调文字颜色 3 4 2 3 2 3" xfId="25023"/>
    <cellStyle name="汇总 3 7 4 3" xfId="25024"/>
    <cellStyle name="强调文字颜色 3 4 2 3 2 4" xfId="25025"/>
    <cellStyle name="汇总 3 7 5" xfId="25026"/>
    <cellStyle name="汇总 3 8" xfId="25027"/>
    <cellStyle name="汇总 3 8 2" xfId="25028"/>
    <cellStyle name="汇总 3 8 3" xfId="25029"/>
    <cellStyle name="汇总 3 8 4" xfId="25030"/>
    <cellStyle name="汇总 4" xfId="25031"/>
    <cellStyle name="汇总 4 10" xfId="25032"/>
    <cellStyle name="检查单元格 3 4 3 2 2" xfId="25033"/>
    <cellStyle name="汇总 4 2" xfId="25034"/>
    <cellStyle name="汇总 4 2 2" xfId="25035"/>
    <cellStyle name="汇总 4 2 2 2" xfId="25036"/>
    <cellStyle name="强调文字颜色 5 2 2 6 4" xfId="25037"/>
    <cellStyle name="汇总 4 2 2 2 2" xfId="25038"/>
    <cellStyle name="汇总 4 2 2 2 2 2" xfId="25039"/>
    <cellStyle name="输入 2 4 3 7" xfId="25040"/>
    <cellStyle name="强调文字颜色 4 4 4 3" xfId="25041"/>
    <cellStyle name="汇总 4 2 2 2 2 2 2" xfId="25042"/>
    <cellStyle name="强调文字颜色 4 4 4 3 2" xfId="25043"/>
    <cellStyle name="汇总 4 2 2 2 2 2 3" xfId="25044"/>
    <cellStyle name="强调文字颜色 4 4 4 3 3" xfId="25045"/>
    <cellStyle name="汇总 4 2 2 2 2 2 5" xfId="25046"/>
    <cellStyle name="强调文字颜色 4 4 4 3 5" xfId="25047"/>
    <cellStyle name="汇总 4 2 2 2 2 3 2" xfId="25048"/>
    <cellStyle name="强调文字颜色 4 4 4 4 2" xfId="25049"/>
    <cellStyle name="警告文本 4 2 2 2 2 4" xfId="25050"/>
    <cellStyle name="汇总 4 2 2 2 2 3 3" xfId="25051"/>
    <cellStyle name="强调文字颜色 4 4 4 4 3" xfId="25052"/>
    <cellStyle name="适中 4 2 2 3 4 2" xfId="25053"/>
    <cellStyle name="汇总 4 2 2 2 2 3 4" xfId="25054"/>
    <cellStyle name="强调文字颜色 4 4 4 4 4" xfId="25055"/>
    <cellStyle name="汇总 4 2 2 2 2 4" xfId="25056"/>
    <cellStyle name="强调文字颜色 4 4 4 5" xfId="25057"/>
    <cellStyle name="汇总 4 2 2 2 2 4 2" xfId="25058"/>
    <cellStyle name="强调文字颜色 4 4 4 5 2" xfId="25059"/>
    <cellStyle name="警告文本 4 2 2 2 3 4" xfId="25060"/>
    <cellStyle name="汇总 4 2 2 2 2 4 3" xfId="25061"/>
    <cellStyle name="强调文字颜色 4 4 4 5 3" xfId="25062"/>
    <cellStyle name="警告文本 4 2 2 2 3 5" xfId="25063"/>
    <cellStyle name="适中 4 2 2 3 5 2" xfId="25064"/>
    <cellStyle name="汇总 4 2 2 2 3" xfId="25065"/>
    <cellStyle name="汇总 4 2 2 2 3 3" xfId="25066"/>
    <cellStyle name="强调文字颜色 4 4 5 4" xfId="25067"/>
    <cellStyle name="汇总 4 2 2 2 4" xfId="25068"/>
    <cellStyle name="汇总 4 2 2 2 4 3" xfId="25069"/>
    <cellStyle name="强调文字颜色 4 4 6 4" xfId="25070"/>
    <cellStyle name="汇总 4 2 2 3" xfId="25071"/>
    <cellStyle name="汇总 4 2 2 3 2" xfId="25072"/>
    <cellStyle name="汇总 4 2 2 3 2 2" xfId="25073"/>
    <cellStyle name="输入 2 5 3 7" xfId="25074"/>
    <cellStyle name="强调文字颜色 4 5 4 3" xfId="25075"/>
    <cellStyle name="汇总 4 2 2 3 2 2 2" xfId="25076"/>
    <cellStyle name="汇总 4 2 2 3 2 2 2 2" xfId="25077"/>
    <cellStyle name="强调文字颜色 1 3 4 4" xfId="25078"/>
    <cellStyle name="汇总 4 2 2 3 2 2 3" xfId="25079"/>
    <cellStyle name="适中 4 2 3 3 3 2" xfId="25080"/>
    <cellStyle name="汇总 4 2 2 3 2 2 4" xfId="25081"/>
    <cellStyle name="汇总 4 2 2 3 2 3" xfId="25082"/>
    <cellStyle name="强调文字颜色 4 5 4 4" xfId="25083"/>
    <cellStyle name="汇总 4 2 2 3 2 3 2" xfId="25084"/>
    <cellStyle name="强调文字颜色 4 5 4 4 2" xfId="25085"/>
    <cellStyle name="汇总 4 2 2 3 2 4" xfId="25086"/>
    <cellStyle name="强调文字颜色 4 5 4 5" xfId="25087"/>
    <cellStyle name="汇总 4 2 2 3 3" xfId="25088"/>
    <cellStyle name="汇总 4 2 2 3 3 2" xfId="25089"/>
    <cellStyle name="强调文字颜色 4 5 5 3" xfId="25090"/>
    <cellStyle name="汇总 4 2 2 3 3 2 2" xfId="25091"/>
    <cellStyle name="强调文字颜色 4 5 5 3 2" xfId="25092"/>
    <cellStyle name="汇总 4 2 2 3 3 3" xfId="25093"/>
    <cellStyle name="强调文字颜色 4 5 5 4" xfId="25094"/>
    <cellStyle name="汇总 4 2 2 4" xfId="25095"/>
    <cellStyle name="汇总 4 2 2 4 2" xfId="25096"/>
    <cellStyle name="汇总 4 2 2 4 2 2" xfId="25097"/>
    <cellStyle name="输入 2 6 3 7" xfId="25098"/>
    <cellStyle name="强调文字颜色 4 6 4 3" xfId="25099"/>
    <cellStyle name="汇总 4 2 2 4 2 4" xfId="25100"/>
    <cellStyle name="强调文字颜色 4 6 4 5" xfId="25101"/>
    <cellStyle name="汇总 4 2 2 4 3 3" xfId="25102"/>
    <cellStyle name="强调文字颜色 4 6 5 4" xfId="25103"/>
    <cellStyle name="汇总 4 2 2 4 4 3" xfId="25104"/>
    <cellStyle name="汇总 4 2 2 7" xfId="25105"/>
    <cellStyle name="汇总 4 2 3 2" xfId="25106"/>
    <cellStyle name="汇总 4 2 3 2 2" xfId="25107"/>
    <cellStyle name="汇总 4 2 3 2 2 2" xfId="25108"/>
    <cellStyle name="输入 3 4 3 7" xfId="25109"/>
    <cellStyle name="强调文字颜色 5 4 4 3" xfId="25110"/>
    <cellStyle name="汇总 4 2 3 2 2 2 3" xfId="25111"/>
    <cellStyle name="强调文字颜色 5 4 4 3 3" xfId="25112"/>
    <cellStyle name="链接单元格 4 6 3 4" xfId="25113"/>
    <cellStyle name="汇总 4 2 3 2 2 4" xfId="25114"/>
    <cellStyle name="强调文字颜色 5 4 4 5" xfId="25115"/>
    <cellStyle name="汇总 4 2 3 2 3 2" xfId="25116"/>
    <cellStyle name="强调文字颜色 5 4 5 3" xfId="25117"/>
    <cellStyle name="输出 8 2 3" xfId="25118"/>
    <cellStyle name="汇总 4 2 3 2 3 2 2" xfId="25119"/>
    <cellStyle name="强调文字颜色 5 4 5 3 2" xfId="25120"/>
    <cellStyle name="汇总 4 2 3 2 3 4" xfId="25121"/>
    <cellStyle name="强调文字颜色 5 4 5 5" xfId="25122"/>
    <cellStyle name="汇总 4 2 3 3" xfId="25123"/>
    <cellStyle name="汇总 4 2 3 3 2" xfId="25124"/>
    <cellStyle name="汇总 4 2 3 3 3" xfId="25125"/>
    <cellStyle name="汇总 4 2 3 4" xfId="25126"/>
    <cellStyle name="汇总 4 2 3 4 2" xfId="25127"/>
    <cellStyle name="汇总 4 2 3 4 3" xfId="25128"/>
    <cellStyle name="汇总 4 2 4 2 2" xfId="25129"/>
    <cellStyle name="汇总 4 2 4 2 2 3" xfId="25130"/>
    <cellStyle name="汇总 8 2 7" xfId="25131"/>
    <cellStyle name="强调文字颜色 6 4 4 4" xfId="25132"/>
    <cellStyle name="汇总 4 2 4 2 2 4" xfId="25133"/>
    <cellStyle name="强调文字颜色 6 4 4 5" xfId="25134"/>
    <cellStyle name="汇总 4 2 4 2 3 2" xfId="25135"/>
    <cellStyle name="强调文字颜色 6 4 5 3" xfId="25136"/>
    <cellStyle name="汇总 4 2 4 2 4" xfId="25137"/>
    <cellStyle name="汇总 4 2 4 2 5" xfId="25138"/>
    <cellStyle name="汇总 4 2 4 3" xfId="25139"/>
    <cellStyle name="汇总 4 2 4 3 2" xfId="25140"/>
    <cellStyle name="汇总 4 2 4 3 2 2" xfId="25141"/>
    <cellStyle name="输入 4 5 3 7" xfId="25142"/>
    <cellStyle name="强调文字颜色 6 5 4 3" xfId="25143"/>
    <cellStyle name="解释性文本 8 4" xfId="25144"/>
    <cellStyle name="汇总 4 2 4 3 3" xfId="25145"/>
    <cellStyle name="汇总 4 2 4 3 4" xfId="25146"/>
    <cellStyle name="汇总 4 2 4 4" xfId="25147"/>
    <cellStyle name="汇总 4 2 4 4 2" xfId="25148"/>
    <cellStyle name="汇总 4 2 4 4 3" xfId="25149"/>
    <cellStyle name="汇总 4 2 5" xfId="25150"/>
    <cellStyle name="适中 2 2 2 2 2" xfId="25151"/>
    <cellStyle name="汇总 4 2 6" xfId="25152"/>
    <cellStyle name="适中 2 2 2 2 3" xfId="25153"/>
    <cellStyle name="汇总 4 2 8" xfId="25154"/>
    <cellStyle name="适中 2 2 2 2 5" xfId="25155"/>
    <cellStyle name="汇总 4 3" xfId="25156"/>
    <cellStyle name="汇总 4 3 2" xfId="25157"/>
    <cellStyle name="汇总 4 3 2 2" xfId="25158"/>
    <cellStyle name="计算 6 2 2 3" xfId="25159"/>
    <cellStyle name="强调文字颜色 5 2 3 6 4" xfId="25160"/>
    <cellStyle name="汇总 4 3 2 2 2" xfId="25161"/>
    <cellStyle name="计算 6 2 2 3 2" xfId="25162"/>
    <cellStyle name="汇总 4 3 2 2 2 2" xfId="25163"/>
    <cellStyle name="计算 6 2 2 3 2 2" xfId="25164"/>
    <cellStyle name="汇总 4 3 2 2 2 2 2" xfId="25165"/>
    <cellStyle name="输出 4 6 3 3" xfId="25166"/>
    <cellStyle name="汇总 4 3 2 2 2 2 2 2" xfId="25167"/>
    <cellStyle name="强调文字颜色 3 3 3 3 4 4" xfId="25168"/>
    <cellStyle name="输出 4 6 3 3 2" xfId="25169"/>
    <cellStyle name="汇总 4 3 2 2 2 2 2 2 2" xfId="25170"/>
    <cellStyle name="输出 4 6 3 4" xfId="25171"/>
    <cellStyle name="汇总 4 3 2 2 2 2 2 3" xfId="25172"/>
    <cellStyle name="输出 4 6 3 5" xfId="25173"/>
    <cellStyle name="汇总 4 3 2 2 2 2 2 4" xfId="25174"/>
    <cellStyle name="汇总 4 3 2 2 2 2 3" xfId="25175"/>
    <cellStyle name="适中 5 2 2 3 3 2" xfId="25176"/>
    <cellStyle name="汇总 4 3 2 2 2 2 4" xfId="25177"/>
    <cellStyle name="汇总 4 3 2 2 2 2 5" xfId="25178"/>
    <cellStyle name="输出 2 3 3 2 5 2" xfId="25179"/>
    <cellStyle name="计算 4 8 2" xfId="25180"/>
    <cellStyle name="汇总 4 3 2 2 2 3" xfId="25181"/>
    <cellStyle name="汇总 4 3 2 2 2 3 2" xfId="25182"/>
    <cellStyle name="输出 4 7 3 3" xfId="25183"/>
    <cellStyle name="汇总 4 3 2 2 2 3 2 2" xfId="25184"/>
    <cellStyle name="链接单元格 8 3" xfId="25185"/>
    <cellStyle name="汇总 4 3 2 2 2 3 3" xfId="25186"/>
    <cellStyle name="计算 3 3 3 2 2" xfId="25187"/>
    <cellStyle name="汇总 4 3 2 2 2 3 4" xfId="25188"/>
    <cellStyle name="计算 3 3 3 2 3" xfId="25189"/>
    <cellStyle name="汇总 4 3 2 2 2 4 2" xfId="25190"/>
    <cellStyle name="汇总 4 3 2 2 3" xfId="25191"/>
    <cellStyle name="计算 6 2 2 3 3" xfId="25192"/>
    <cellStyle name="汇总 4 3 2 2 3 2" xfId="25193"/>
    <cellStyle name="汇总 4 3 2 2 3 3" xfId="25194"/>
    <cellStyle name="汇总 4 3 2 2 4" xfId="25195"/>
    <cellStyle name="计算 6 2 2 3 4" xfId="25196"/>
    <cellStyle name="汇总 4 3 2 2 4 2" xfId="25197"/>
    <cellStyle name="汇总 4 3 2 2 4 3" xfId="25198"/>
    <cellStyle name="汇总 4 3 2 2 5" xfId="25199"/>
    <cellStyle name="汇总 4 3 2 3" xfId="25200"/>
    <cellStyle name="计算 6 2 2 4" xfId="25201"/>
    <cellStyle name="汇总 4 3 2 3 2" xfId="25202"/>
    <cellStyle name="计算 6 2 2 4 2" xfId="25203"/>
    <cellStyle name="汇总 4 3 2 3 2 2 2" xfId="25204"/>
    <cellStyle name="汇总 4 3 2 3 2 2 3" xfId="25205"/>
    <cellStyle name="汇总 4 3 2 3 2 2 4" xfId="25206"/>
    <cellStyle name="汇总 4 3 2 3 2 3 2" xfId="25207"/>
    <cellStyle name="汇总 4 3 2 3 3" xfId="25208"/>
    <cellStyle name="计算 6 2 2 4 3" xfId="25209"/>
    <cellStyle name="汇总 4 3 2 3 3 3" xfId="25210"/>
    <cellStyle name="汇总 4 3 2 3 3 4" xfId="25211"/>
    <cellStyle name="汇总 4 3 2 3 4" xfId="25212"/>
    <cellStyle name="汇总 4 3 2 3 4 2" xfId="25213"/>
    <cellStyle name="汇总 4 3 2 3 4 3" xfId="25214"/>
    <cellStyle name="汇总 4 3 2 3 5" xfId="25215"/>
    <cellStyle name="汇总 4 3 2 4" xfId="25216"/>
    <cellStyle name="计算 6 2 2 5" xfId="25217"/>
    <cellStyle name="汇总 4 3 2 4 2" xfId="25218"/>
    <cellStyle name="汇总 4 3 2 4 2 2" xfId="25219"/>
    <cellStyle name="汇总 4 3 2 4 2 2 2" xfId="25220"/>
    <cellStyle name="汇总 4 3 2 4 2 3" xfId="25221"/>
    <cellStyle name="汇总 4 3 2 4 3" xfId="25222"/>
    <cellStyle name="汇总 4 3 2 4 3 2" xfId="25223"/>
    <cellStyle name="汇总 4 3 2 4 3 3" xfId="25224"/>
    <cellStyle name="汇总 4 3 2 4 4" xfId="25225"/>
    <cellStyle name="汇总 4 3 2 4 4 2" xfId="25226"/>
    <cellStyle name="汇总 4 3 2 4 4 3" xfId="25227"/>
    <cellStyle name="汇总 4 3 2 4 5" xfId="25228"/>
    <cellStyle name="汇总 4 3 2 5 2" xfId="25229"/>
    <cellStyle name="汇总 4 3 2 6" xfId="25230"/>
    <cellStyle name="汇总 4 3 2 7" xfId="25231"/>
    <cellStyle name="汇总 4 3 3 2 2 2 3" xfId="25232"/>
    <cellStyle name="适中 2 2 6" xfId="25233"/>
    <cellStyle name="汇总 4 3 3 2 3" xfId="25234"/>
    <cellStyle name="汇总 4 3 3 2 3 2" xfId="25235"/>
    <cellStyle name="汇总 4 3 3 2 3 2 2" xfId="25236"/>
    <cellStyle name="适中 3 2 5" xfId="25237"/>
    <cellStyle name="汇总 4 3 3 2 4" xfId="25238"/>
    <cellStyle name="汇总 4 3 3 2 4 2" xfId="25239"/>
    <cellStyle name="解释性文本 7 2 4" xfId="25240"/>
    <cellStyle name="汇总 4 3 3 3" xfId="25241"/>
    <cellStyle name="计算 6 2 3 4" xfId="25242"/>
    <cellStyle name="汇总 4 3 3 3 2" xfId="25243"/>
    <cellStyle name="汇总 4 3 3 3 3" xfId="25244"/>
    <cellStyle name="汇总 4 3 3 4 3" xfId="25245"/>
    <cellStyle name="汇总 4 3 4 2" xfId="25246"/>
    <cellStyle name="计算 6 2 4 3" xfId="25247"/>
    <cellStyle name="汇总 4 3 4 2 2" xfId="25248"/>
    <cellStyle name="汇总 4 3 4 2 2 3" xfId="25249"/>
    <cellStyle name="汇总 4 3 4 2 2 4" xfId="25250"/>
    <cellStyle name="汇总 4 3 4 2 3" xfId="25251"/>
    <cellStyle name="汇总 4 3 4 2 3 2" xfId="25252"/>
    <cellStyle name="汇总 4 3 4 2 4" xfId="25253"/>
    <cellStyle name="汇总 4 3 4 2 5" xfId="25254"/>
    <cellStyle name="汇总 4 3 4 3" xfId="25255"/>
    <cellStyle name="汇总 4 3 4 3 2" xfId="25256"/>
    <cellStyle name="汇总 4 3 4 3 2 2" xfId="25257"/>
    <cellStyle name="汇总 4 3 4 3 3" xfId="25258"/>
    <cellStyle name="汇总 4 3 4 3 4" xfId="25259"/>
    <cellStyle name="汇总 4 3 4 4 2" xfId="25260"/>
    <cellStyle name="汇总 4 3 4 4 3" xfId="25261"/>
    <cellStyle name="汇总 4 3 4 5" xfId="25262"/>
    <cellStyle name="汇总 4 3 4 6" xfId="25263"/>
    <cellStyle name="汇总 4 3 5" xfId="25264"/>
    <cellStyle name="适中 2 2 2 3 2" xfId="25265"/>
    <cellStyle name="汇总 4 3 6" xfId="25266"/>
    <cellStyle name="适中 2 2 2 3 3" xfId="25267"/>
    <cellStyle name="汇总 4 3 8" xfId="25268"/>
    <cellStyle name="适中 2 2 2 3 5" xfId="25269"/>
    <cellStyle name="汇总 4 4" xfId="25270"/>
    <cellStyle name="汇总 4 4 2" xfId="25271"/>
    <cellStyle name="汇总 4 4 2 2" xfId="25272"/>
    <cellStyle name="计算 6 3 2 3" xfId="25273"/>
    <cellStyle name="汇总 4 4 2 2 2" xfId="25274"/>
    <cellStyle name="计算 6 3 2 3 2" xfId="25275"/>
    <cellStyle name="汇总 4 4 2 2 2 2" xfId="25276"/>
    <cellStyle name="汇总 4 4 2 2 2 4" xfId="25277"/>
    <cellStyle name="汇总 4 4 2 2 3" xfId="25278"/>
    <cellStyle name="汇总 4 4 2 2 3 2" xfId="25279"/>
    <cellStyle name="汇总 4 4 2 2 4" xfId="25280"/>
    <cellStyle name="输入 2 3 2 2 2 2 3 2" xfId="25281"/>
    <cellStyle name="汇总 4 4 2 2 5" xfId="25282"/>
    <cellStyle name="汇总 4 4 2 3" xfId="25283"/>
    <cellStyle name="计算 6 3 2 4" xfId="25284"/>
    <cellStyle name="汇总 4 4 2 3 2" xfId="25285"/>
    <cellStyle name="计算 3 2 2 4 2 4" xfId="25286"/>
    <cellStyle name="汇总 4 4 2 3 3" xfId="25287"/>
    <cellStyle name="汇总 4 4 2 4 3" xfId="25288"/>
    <cellStyle name="汇总 4 4 3 2" xfId="25289"/>
    <cellStyle name="计算 6 3 3 3" xfId="25290"/>
    <cellStyle name="汇总 4 4 3 2 2" xfId="25291"/>
    <cellStyle name="汇总 4 4 3 2 2 2" xfId="25292"/>
    <cellStyle name="汇总 4 4 3 2 2 3" xfId="25293"/>
    <cellStyle name="汇总 4 4 3 2 2 4" xfId="25294"/>
    <cellStyle name="汇总 4 4 3 2 3" xfId="25295"/>
    <cellStyle name="汇总 4 4 3 2 3 2" xfId="25296"/>
    <cellStyle name="汇总 4 4 3 2 4" xfId="25297"/>
    <cellStyle name="汇总 4 4 3 2 5" xfId="25298"/>
    <cellStyle name="汇总 4 4 3 3" xfId="25299"/>
    <cellStyle name="计算 6 3 3 4" xfId="25300"/>
    <cellStyle name="汇总 4 4 3 3 2" xfId="25301"/>
    <cellStyle name="汇总 4 4 3 3 2 2" xfId="25302"/>
    <cellStyle name="汇总 4 4 3 3 3" xfId="25303"/>
    <cellStyle name="汇总 4 4 3 4 3" xfId="25304"/>
    <cellStyle name="汇总 4 4 4 2 2" xfId="25305"/>
    <cellStyle name="汇总 4 4 4 2 2 2" xfId="25306"/>
    <cellStyle name="汇总 4 4 4 2 3" xfId="25307"/>
    <cellStyle name="汇总 4 4 4 2 4" xfId="25308"/>
    <cellStyle name="汇总 4 4 4 3" xfId="25309"/>
    <cellStyle name="汇总 4 4 4 3 2" xfId="25310"/>
    <cellStyle name="汇总 4 4 4 3 3" xfId="25311"/>
    <cellStyle name="汇总 4 4 4 4 2" xfId="25312"/>
    <cellStyle name="汇总 4 4 4 4 3" xfId="25313"/>
    <cellStyle name="汇总 4 4 5" xfId="25314"/>
    <cellStyle name="适中 2 2 2 4 2" xfId="25315"/>
    <cellStyle name="汇总 4 4 6" xfId="25316"/>
    <cellStyle name="适中 2 2 2 4 3" xfId="25317"/>
    <cellStyle name="汇总 4 5" xfId="25318"/>
    <cellStyle name="汇总 4 5 2" xfId="25319"/>
    <cellStyle name="汇总 4 5 2 2" xfId="25320"/>
    <cellStyle name="计算 6 4 2 3" xfId="25321"/>
    <cellStyle name="汇总 4 5 2 2 2" xfId="25322"/>
    <cellStyle name="汇总 4 5 2 2 2 2 2" xfId="25323"/>
    <cellStyle name="汇总 4 5 2 2 3" xfId="25324"/>
    <cellStyle name="输入 6 2 2 4 2 2" xfId="25325"/>
    <cellStyle name="汇总 4 5 2 2 4" xfId="25326"/>
    <cellStyle name="强调文字颜色 1 2 2 3 2" xfId="25327"/>
    <cellStyle name="汇总 4 5 2 2 5" xfId="25328"/>
    <cellStyle name="强调文字颜色 1 2 2 3 3" xfId="25329"/>
    <cellStyle name="汇总 4 5 2 3 2" xfId="25330"/>
    <cellStyle name="汇总 4 5 2 3 3" xfId="25331"/>
    <cellStyle name="汇总 4 5 2 3 4" xfId="25332"/>
    <cellStyle name="强调文字颜色 1 2 2 4 2" xfId="25333"/>
    <cellStyle name="汇总 4 5 2 4 3" xfId="25334"/>
    <cellStyle name="汇总 4 5 2 5" xfId="25335"/>
    <cellStyle name="汇总 4 5 2 6" xfId="25336"/>
    <cellStyle name="汇总 4 5 3" xfId="25337"/>
    <cellStyle name="汇总 4 5 3 2" xfId="25338"/>
    <cellStyle name="计算 6 4 3 3" xfId="25339"/>
    <cellStyle name="汇总 4 5 3 3" xfId="25340"/>
    <cellStyle name="汇总 4 5 4 2" xfId="25341"/>
    <cellStyle name="计算 6 4 4 3" xfId="25342"/>
    <cellStyle name="输入 3 3 2 2 2 2 3" xfId="25343"/>
    <cellStyle name="汇总 4 5 4 3" xfId="25344"/>
    <cellStyle name="输入 3 3 2 2 2 2 4" xfId="25345"/>
    <cellStyle name="汇总 4 5 5" xfId="25346"/>
    <cellStyle name="适中 2 2 2 5 2" xfId="25347"/>
    <cellStyle name="汇总 4 6" xfId="25348"/>
    <cellStyle name="汇总 4 6 2" xfId="25349"/>
    <cellStyle name="汇总 4 6 2 3 3" xfId="25350"/>
    <cellStyle name="汇总 4 6 2 5" xfId="25351"/>
    <cellStyle name="汇总 4 6 3" xfId="25352"/>
    <cellStyle name="汇总 4 6 3 4" xfId="25353"/>
    <cellStyle name="汇总 4 6 4" xfId="25354"/>
    <cellStyle name="汇总 4 6 5" xfId="25355"/>
    <cellStyle name="适中 2 2 2 6 2" xfId="25356"/>
    <cellStyle name="汇总 4 6 6" xfId="25357"/>
    <cellStyle name="强调文字颜色 6 2 2 3 2 2" xfId="25358"/>
    <cellStyle name="汇总 4 7" xfId="25359"/>
    <cellStyle name="汇总 4 7 2" xfId="25360"/>
    <cellStyle name="汇总 4 7 2 4" xfId="25361"/>
    <cellStyle name="汇总 4 7 3" xfId="25362"/>
    <cellStyle name="汇总 4 7 3 3" xfId="25363"/>
    <cellStyle name="汇总 4 7 4" xfId="25364"/>
    <cellStyle name="汇总 4 7 5" xfId="25365"/>
    <cellStyle name="汇总 4 8" xfId="25366"/>
    <cellStyle name="汇总 4 8 2" xfId="25367"/>
    <cellStyle name="汇总 4 8 3" xfId="25368"/>
    <cellStyle name="汇总 4 8 4" xfId="25369"/>
    <cellStyle name="汇总 5 2" xfId="25370"/>
    <cellStyle name="汇总 5 2 2" xfId="25371"/>
    <cellStyle name="汇总 5 2 2 2 2 2" xfId="25372"/>
    <cellStyle name="汇总 5 2 2 2 2 2 2" xfId="25373"/>
    <cellStyle name="汇总 5 2 2 2 2 2 2 2" xfId="25374"/>
    <cellStyle name="计算 2 2 2 7" xfId="25375"/>
    <cellStyle name="汇总 5 2 2 2 3" xfId="25376"/>
    <cellStyle name="汇总 5 2 2 2 3 2" xfId="25377"/>
    <cellStyle name="汇总 5 2 2 2 3 2 2" xfId="25378"/>
    <cellStyle name="汇总 5 2 2 2 3 3" xfId="25379"/>
    <cellStyle name="检查单元格 3 5 4 2" xfId="25380"/>
    <cellStyle name="汇总 5 2 2 2 4" xfId="25381"/>
    <cellStyle name="输入 4 5 2 2 2 4" xfId="25382"/>
    <cellStyle name="汇总 5 2 2 2 4 2" xfId="25383"/>
    <cellStyle name="汇总 5 2 2 2 4 3" xfId="25384"/>
    <cellStyle name="汇总 5 2 2 2 5" xfId="25385"/>
    <cellStyle name="汇总 5 2 2 3 2" xfId="25386"/>
    <cellStyle name="汇总 5 2 2 3 3" xfId="25387"/>
    <cellStyle name="汇总 5 2 2 3 4" xfId="25388"/>
    <cellStyle name="汇总 5 2 2 4" xfId="25389"/>
    <cellStyle name="汇总 5 2 2 4 2" xfId="25390"/>
    <cellStyle name="汇总 5 2 2 4 3" xfId="25391"/>
    <cellStyle name="计算 2 2 2 2 2 2 2 2 2" xfId="25392"/>
    <cellStyle name="强调文字颜色 3 2 2 2 2 6 2" xfId="25393"/>
    <cellStyle name="汇总 5 2 3" xfId="25394"/>
    <cellStyle name="强调文字颜色 5 2 4 2 2 2 2" xfId="25395"/>
    <cellStyle name="汇总 5 2 3 2" xfId="25396"/>
    <cellStyle name="汇总 5 2 3 2 2" xfId="25397"/>
    <cellStyle name="汇总 5 2 3 2 2 2" xfId="25398"/>
    <cellStyle name="警告文本 5 2 3 2 3" xfId="25399"/>
    <cellStyle name="汇总 5 2 3 2 2 2 2" xfId="25400"/>
    <cellStyle name="汇总 5 2 3 2 2 4" xfId="25401"/>
    <cellStyle name="汇总 5 2 3 2 3" xfId="25402"/>
    <cellStyle name="汇总 5 2 3 2 3 2" xfId="25403"/>
    <cellStyle name="汇总 5 2 3 3" xfId="25404"/>
    <cellStyle name="汇总 5 2 3 3 2" xfId="25405"/>
    <cellStyle name="汇总 5 2 3 3 2 2" xfId="25406"/>
    <cellStyle name="汇总 5 2 3 3 3" xfId="25407"/>
    <cellStyle name="汇总 5 2 3 3 4" xfId="25408"/>
    <cellStyle name="汇总 5 2 3 4" xfId="25409"/>
    <cellStyle name="汇总 5 2 3 4 2" xfId="25410"/>
    <cellStyle name="汇总 5 2 3 4 3" xfId="25411"/>
    <cellStyle name="汇总 5 2 4 2 2" xfId="25412"/>
    <cellStyle name="汇总 5 2 4 2 3" xfId="25413"/>
    <cellStyle name="汇总 5 2 4 2 4" xfId="25414"/>
    <cellStyle name="汇总 5 2 4 3" xfId="25415"/>
    <cellStyle name="汇总 5 2 4 3 2" xfId="25416"/>
    <cellStyle name="汇总 5 2 4 3 3" xfId="25417"/>
    <cellStyle name="汇总 5 2 4 4" xfId="25418"/>
    <cellStyle name="汇总 5 2 4 4 2" xfId="25419"/>
    <cellStyle name="汇总 5 2 4 4 3" xfId="25420"/>
    <cellStyle name="汇总 5 2 5" xfId="25421"/>
    <cellStyle name="适中 2 2 3 2 2" xfId="25422"/>
    <cellStyle name="汇总 5 2 5 2" xfId="25423"/>
    <cellStyle name="适中 2 2 3 2 2 2" xfId="25424"/>
    <cellStyle name="汇总 5 2 6" xfId="25425"/>
    <cellStyle name="适中 2 2 3 2 3" xfId="25426"/>
    <cellStyle name="汇总 5 2 7" xfId="25427"/>
    <cellStyle name="适中 2 2 3 2 4" xfId="25428"/>
    <cellStyle name="汇总 5 3" xfId="25429"/>
    <cellStyle name="汇总 5 3 2" xfId="25430"/>
    <cellStyle name="汇总 5 3 2 2" xfId="25431"/>
    <cellStyle name="计算 7 2 2 3" xfId="25432"/>
    <cellStyle name="强调文字颜色 5 3 3 6 4" xfId="25433"/>
    <cellStyle name="汇总 5 3 2 2 2" xfId="25434"/>
    <cellStyle name="汇总 5 3 2 2 2 2" xfId="25435"/>
    <cellStyle name="汇总 5 3 2 2 2 2 2" xfId="25436"/>
    <cellStyle name="强调文字颜色 3 3 4 5 4" xfId="25437"/>
    <cellStyle name="汇总 5 3 2 2 2 3" xfId="25438"/>
    <cellStyle name="汇总 5 3 2 2 2 4" xfId="25439"/>
    <cellStyle name="汇总 5 3 2 2 3" xfId="25440"/>
    <cellStyle name="汇总 5 3 2 2 3 2" xfId="25441"/>
    <cellStyle name="汇总 5 3 2 2 4" xfId="25442"/>
    <cellStyle name="汇总 5 3 2 2 5" xfId="25443"/>
    <cellStyle name="汇总 5 3 2 3 3" xfId="25444"/>
    <cellStyle name="输入 2 2 6" xfId="25445"/>
    <cellStyle name="汇总 5 3 2 4 2" xfId="25446"/>
    <cellStyle name="输入 2 3 5" xfId="25447"/>
    <cellStyle name="汇总 5 3 2 4 3" xfId="25448"/>
    <cellStyle name="输入 2 3 6" xfId="25449"/>
    <cellStyle name="汇总 5 3 3 2" xfId="25450"/>
    <cellStyle name="计算 7 2 3 3" xfId="25451"/>
    <cellStyle name="汇总 5 3 3 3" xfId="25452"/>
    <cellStyle name="汇总 5 3 4 2" xfId="25453"/>
    <cellStyle name="汇总 5 3 4 3" xfId="25454"/>
    <cellStyle name="汇总 5 3 5" xfId="25455"/>
    <cellStyle name="适中 2 2 3 3 2" xfId="25456"/>
    <cellStyle name="汇总 5 4" xfId="25457"/>
    <cellStyle name="汇总 5 4 2" xfId="25458"/>
    <cellStyle name="汇总 5 4 2 2" xfId="25459"/>
    <cellStyle name="汇总 5 4 2 2 2" xfId="25460"/>
    <cellStyle name="汇总 5 4 2 2 2 2" xfId="25461"/>
    <cellStyle name="汇总 5 4 2 3 2" xfId="25462"/>
    <cellStyle name="计算 3 3 2 4 2 4" xfId="25463"/>
    <cellStyle name="汇总 5 4 3" xfId="25464"/>
    <cellStyle name="汇总 5 4 3 3" xfId="25465"/>
    <cellStyle name="汇总 5 4 3 4" xfId="25466"/>
    <cellStyle name="汇总 5 4 4 3" xfId="25467"/>
    <cellStyle name="汇总 5 4 5" xfId="25468"/>
    <cellStyle name="适中 2 2 3 4 2" xfId="25469"/>
    <cellStyle name="汇总 5 5" xfId="25470"/>
    <cellStyle name="汇总 5 5 2" xfId="25471"/>
    <cellStyle name="汇总 5 5 2 2" xfId="25472"/>
    <cellStyle name="汇总 5 5 2 2 2" xfId="25473"/>
    <cellStyle name="汇总 5 5 2 4" xfId="25474"/>
    <cellStyle name="汇总 5 5 4 3" xfId="25475"/>
    <cellStyle name="输入 3 3 2 3 2 2 4" xfId="25476"/>
    <cellStyle name="汇总 5 5 5" xfId="25477"/>
    <cellStyle name="链接单元格 6 2 2 4" xfId="25478"/>
    <cellStyle name="适中 2 2 3 5 2" xfId="25479"/>
    <cellStyle name="汇总 5 6" xfId="25480"/>
    <cellStyle name="强调文字颜色 3 4 2 2 3 2 2 2" xfId="25481"/>
    <cellStyle name="汇总 5 6 2" xfId="25482"/>
    <cellStyle name="汇总 5 7" xfId="25483"/>
    <cellStyle name="汇总 6" xfId="25484"/>
    <cellStyle name="输入 4 2 3 3" xfId="25485"/>
    <cellStyle name="汇总 6 2 2" xfId="25486"/>
    <cellStyle name="输入 4 2 3 3 2" xfId="25487"/>
    <cellStyle name="汇总 6 2 2 2" xfId="25488"/>
    <cellStyle name="强调文字颜色 5 4 2 6 4" xfId="25489"/>
    <cellStyle name="输入 4 2 3 3 2 2" xfId="25490"/>
    <cellStyle name="汇总 6 2 2 2 2" xfId="25491"/>
    <cellStyle name="输入 4 2 3 3 2 3" xfId="25492"/>
    <cellStyle name="汇总 6 2 2 2 3" xfId="25493"/>
    <cellStyle name="警告文本 2 2 4 4 2" xfId="25494"/>
    <cellStyle name="输入 4 2 3 3 2 4" xfId="25495"/>
    <cellStyle name="汇总 6 2 2 2 4" xfId="25496"/>
    <cellStyle name="汇总 6 2 2 2 5" xfId="25497"/>
    <cellStyle name="输入 4 2 3 3 3" xfId="25498"/>
    <cellStyle name="汇总 6 2 2 3" xfId="25499"/>
    <cellStyle name="输入 4 2 3 3 3 2" xfId="25500"/>
    <cellStyle name="汇总 6 2 2 3 2" xfId="25501"/>
    <cellStyle name="输入 4 2 3 3 3 3" xfId="25502"/>
    <cellStyle name="汇总 6 2 2 3 3" xfId="25503"/>
    <cellStyle name="警告文本 2 2 4 5 2" xfId="25504"/>
    <cellStyle name="输入 4 2 3 3 4" xfId="25505"/>
    <cellStyle name="汇总 6 2 2 4" xfId="25506"/>
    <cellStyle name="汇总 6 2 2 4 2" xfId="25507"/>
    <cellStyle name="汇总 6 2 2 4 3" xfId="25508"/>
    <cellStyle name="输入 4 2 3 4" xfId="25509"/>
    <cellStyle name="汇总 6 2 3" xfId="25510"/>
    <cellStyle name="强调文字颜色 5 2 4 2 3 2 2" xfId="25511"/>
    <cellStyle name="输入 4 2 3 4 3" xfId="25512"/>
    <cellStyle name="汇总 6 2 3 3" xfId="25513"/>
    <cellStyle name="输入 4 2 3 4 4" xfId="25514"/>
    <cellStyle name="汇总 6 2 3 4" xfId="25515"/>
    <cellStyle name="输入 4 2 3 5" xfId="25516"/>
    <cellStyle name="汇总 6 2 4" xfId="25517"/>
    <cellStyle name="输入 4 2 3 5 3" xfId="25518"/>
    <cellStyle name="汇总 6 2 4 3" xfId="25519"/>
    <cellStyle name="汇总 6 3" xfId="25520"/>
    <cellStyle name="输入 4 2 4 3" xfId="25521"/>
    <cellStyle name="汇总 6 3 2" xfId="25522"/>
    <cellStyle name="汇总 6 3 2 2" xfId="25523"/>
    <cellStyle name="计算 8 2 2 3" xfId="25524"/>
    <cellStyle name="强调文字颜色 5 4 3 6 4" xfId="25525"/>
    <cellStyle name="汇总 6 3 2 2 2" xfId="25526"/>
    <cellStyle name="汇总 6 3 2 2 3" xfId="25527"/>
    <cellStyle name="警告文本 2 3 4 4 2" xfId="25528"/>
    <cellStyle name="汇总 6 3 2 2 4" xfId="25529"/>
    <cellStyle name="汇总 6 3 2 3" xfId="25530"/>
    <cellStyle name="计算 8 2 2 4" xfId="25531"/>
    <cellStyle name="汇总 6 3 2 3 2" xfId="25532"/>
    <cellStyle name="汇总 6 3 2 4" xfId="25533"/>
    <cellStyle name="输入 4 2 4 4 3" xfId="25534"/>
    <cellStyle name="汇总 6 3 3 3" xfId="25535"/>
    <cellStyle name="输入 4 2 4 5" xfId="25536"/>
    <cellStyle name="汇总 6 3 4" xfId="25537"/>
    <cellStyle name="输入 4 2 4 6" xfId="25538"/>
    <cellStyle name="汇总 6 3 5" xfId="25539"/>
    <cellStyle name="强调文字颜色 6 2 5 2" xfId="25540"/>
    <cellStyle name="汇总 6 4" xfId="25541"/>
    <cellStyle name="输入 4 2 5 3" xfId="25542"/>
    <cellStyle name="汇总 6 4 2" xfId="25543"/>
    <cellStyle name="输入 4 2 5 3 2" xfId="25544"/>
    <cellStyle name="汇总 6 4 2 2" xfId="25545"/>
    <cellStyle name="汇总 6 4 2 2 2" xfId="25546"/>
    <cellStyle name="输入 4 2 5 3 3" xfId="25547"/>
    <cellStyle name="汇总 6 4 2 3" xfId="25548"/>
    <cellStyle name="输入 4 2 5 4 3" xfId="25549"/>
    <cellStyle name="汇总 6 4 3 3" xfId="25550"/>
    <cellStyle name="输入 4 2 5 5" xfId="25551"/>
    <cellStyle name="汇总 6 4 4" xfId="25552"/>
    <cellStyle name="汇总 6 4 4 3" xfId="25553"/>
    <cellStyle name="汇总 6 4 5" xfId="25554"/>
    <cellStyle name="强调文字颜色 6 2 6 2" xfId="25555"/>
    <cellStyle name="适中 2 2 4 4 2" xfId="25556"/>
    <cellStyle name="汇总 7 2" xfId="25557"/>
    <cellStyle name="输入 4 3 3 3" xfId="25558"/>
    <cellStyle name="汇总 7 2 2" xfId="25559"/>
    <cellStyle name="输入 4 3 3 3 2" xfId="25560"/>
    <cellStyle name="汇总 7 2 2 2" xfId="25561"/>
    <cellStyle name="输入 4 3 3 3 2 2" xfId="25562"/>
    <cellStyle name="汇总 7 2 2 2 2" xfId="25563"/>
    <cellStyle name="输入 4 3 3 7" xfId="25564"/>
    <cellStyle name="汇总 7 2 6" xfId="25565"/>
    <cellStyle name="强调文字颜色 6 3 4 3" xfId="25566"/>
    <cellStyle name="汇总 7 2 7" xfId="25567"/>
    <cellStyle name="强调文字颜色 6 3 4 4" xfId="25568"/>
    <cellStyle name="汇总 7 3" xfId="25569"/>
    <cellStyle name="输入 4 3 4 3" xfId="25570"/>
    <cellStyle name="汇总 7 3 2" xfId="25571"/>
    <cellStyle name="输入 4 3 4 5" xfId="25572"/>
    <cellStyle name="汇总 7 3 4" xfId="25573"/>
    <cellStyle name="汇总 7 4" xfId="25574"/>
    <cellStyle name="输入 4 3 5 3" xfId="25575"/>
    <cellStyle name="汇总 7 4 2" xfId="25576"/>
    <cellStyle name="汇总 7 6" xfId="25577"/>
    <cellStyle name="输入 4 4 4 3 2" xfId="25578"/>
    <cellStyle name="汇总 8 3 2 2" xfId="25579"/>
    <cellStyle name="汇总 8 6" xfId="25580"/>
    <cellStyle name="汇总 8 7" xfId="25581"/>
    <cellStyle name="汇总 8 8" xfId="25582"/>
    <cellStyle name="汇总 9 7" xfId="25583"/>
    <cellStyle name="警告文本 4 3 4 2 2" xfId="25584"/>
    <cellStyle name="计算 2" xfId="25585"/>
    <cellStyle name="计算 2 10" xfId="25586"/>
    <cellStyle name="计算 2 2" xfId="25587"/>
    <cellStyle name="计算 2 2 2" xfId="25588"/>
    <cellStyle name="输出 2 3 3 3 6" xfId="25589"/>
    <cellStyle name="计算 2 2 2 2" xfId="25590"/>
    <cellStyle name="计算 3 3 4 2 4" xfId="25591"/>
    <cellStyle name="计算 2 2 2 2 2 2 2 3" xfId="25592"/>
    <cellStyle name="计算 2 2 2 2 2 2 2 4" xfId="25593"/>
    <cellStyle name="计算 2 2 2 2 2 2 3" xfId="25594"/>
    <cellStyle name="计算 2 2 2 2 2 2 3 2" xfId="25595"/>
    <cellStyle name="计算 2 2 2 2 2 2 4" xfId="25596"/>
    <cellStyle name="计算 2 2 2 2 2 2 5" xfId="25597"/>
    <cellStyle name="解释性文本 3 5 2" xfId="25598"/>
    <cellStyle name="计算 2 2 2 2 2 3" xfId="25599"/>
    <cellStyle name="输出 4 2 2 4 2 2" xfId="25600"/>
    <cellStyle name="计算 2 2 2 2 2 3 2" xfId="25601"/>
    <cellStyle name="输出 4 2 2 4 2 2 2" xfId="25602"/>
    <cellStyle name="计算 2 2 2 2 2 3 2 2" xfId="25603"/>
    <cellStyle name="计算 2 2 2 2 2 3 3" xfId="25604"/>
    <cellStyle name="计算 2 2 2 2 2 3 4" xfId="25605"/>
    <cellStyle name="计算 2 2 2 2 2 4 3" xfId="25606"/>
    <cellStyle name="计算 2 2 2 2 2 5" xfId="25607"/>
    <cellStyle name="输出 4 2 2 4 2 4" xfId="25608"/>
    <cellStyle name="计算 2 2 2 2 2 6" xfId="25609"/>
    <cellStyle name="计算 4 2 4 2 2 2" xfId="25610"/>
    <cellStyle name="计算 2 2 2 2 3" xfId="25611"/>
    <cellStyle name="计算 2 2 2 2 3 2" xfId="25612"/>
    <cellStyle name="计算 2 2 2 2 3 4" xfId="25613"/>
    <cellStyle name="输出 4 2 2 4 3 3" xfId="25614"/>
    <cellStyle name="计算 2 2 2 2 4" xfId="25615"/>
    <cellStyle name="计算 2 2 2 3" xfId="25616"/>
    <cellStyle name="计算 3 3 4 2 5" xfId="25617"/>
    <cellStyle name="计算 2 2 2 3 2 2 2" xfId="25618"/>
    <cellStyle name="计算 2 2 2 3 2 2 2 2" xfId="25619"/>
    <cellStyle name="计算 2 2 2 3 2 2 3" xfId="25620"/>
    <cellStyle name="计算 2 2 2 3 2 2 4" xfId="25621"/>
    <cellStyle name="计算 2 2 2 3 2 3" xfId="25622"/>
    <cellStyle name="计算 2 2 2 3 2 5" xfId="25623"/>
    <cellStyle name="输入 6 2 3 3 2" xfId="25624"/>
    <cellStyle name="计算 2 2 2 3 3" xfId="25625"/>
    <cellStyle name="计算 2 2 2 3 3 2" xfId="25626"/>
    <cellStyle name="计算 2 2 2 3 3 2 2" xfId="25627"/>
    <cellStyle name="计算 2 2 2 3 3 3" xfId="25628"/>
    <cellStyle name="计算 2 2 2 3 3 4" xfId="25629"/>
    <cellStyle name="计算 2 2 2 3 4" xfId="25630"/>
    <cellStyle name="计算 2 2 2 3 4 2" xfId="25631"/>
    <cellStyle name="计算 2 2 2 3 4 3" xfId="25632"/>
    <cellStyle name="计算 2 2 2 3 5" xfId="25633"/>
    <cellStyle name="计算 2 2 2 3 6" xfId="25634"/>
    <cellStyle name="计算 2 2 2 4" xfId="25635"/>
    <cellStyle name="强调文字颜色 3 4 2 6 2" xfId="25636"/>
    <cellStyle name="计算 2 2 2 4 2" xfId="25637"/>
    <cellStyle name="计算 2 2 2 4 2 2" xfId="25638"/>
    <cellStyle name="计算 2 2 2 4 2 2 2" xfId="25639"/>
    <cellStyle name="计算 2 2 2 4 2 3" xfId="25640"/>
    <cellStyle name="计算 2 2 2 4 2 4" xfId="25641"/>
    <cellStyle name="计算 2 2 2 4 3" xfId="25642"/>
    <cellStyle name="计算 2 2 2 4 3 2" xfId="25643"/>
    <cellStyle name="计算 2 2 2 4 3 3" xfId="25644"/>
    <cellStyle name="计算 2 2 2 4 4" xfId="25645"/>
    <cellStyle name="计算 2 2 2 4 4 2" xfId="25646"/>
    <cellStyle name="计算 2 2 2 4 4 3" xfId="25647"/>
    <cellStyle name="计算 2 2 2 4 5" xfId="25648"/>
    <cellStyle name="计算 2 2 2 5 2" xfId="25649"/>
    <cellStyle name="计算 2 2 2 6" xfId="25650"/>
    <cellStyle name="强调文字颜色 3 4 2 6 4" xfId="25651"/>
    <cellStyle name="计算 2 2 3 2 3" xfId="25652"/>
    <cellStyle name="计算 2 2 3 2 4" xfId="25653"/>
    <cellStyle name="输出 2 2 2 2 6 2" xfId="25654"/>
    <cellStyle name="计算 2 2 3 3" xfId="25655"/>
    <cellStyle name="计算 2 2 3 3 3" xfId="25656"/>
    <cellStyle name="计算 2 2 3 4" xfId="25657"/>
    <cellStyle name="强调文字颜色 3 4 2 7 2" xfId="25658"/>
    <cellStyle name="计算 2 2 3 4 3" xfId="25659"/>
    <cellStyle name="计算 2 2 4 2 2" xfId="25660"/>
    <cellStyle name="计算 2 2 4 2 3" xfId="25661"/>
    <cellStyle name="计算 2 2 4 2 3 2" xfId="25662"/>
    <cellStyle name="强调文字颜色 2 3 3 3 3" xfId="25663"/>
    <cellStyle name="计算 2 2 4 2 4" xfId="25664"/>
    <cellStyle name="计算 2 2 4 3 2 2" xfId="25665"/>
    <cellStyle name="强调文字颜色 2 3 4 2 3" xfId="25666"/>
    <cellStyle name="计算 2 2 4 4 2" xfId="25667"/>
    <cellStyle name="计算 2 2 4 4 3" xfId="25668"/>
    <cellStyle name="计算 2 2 5 2 2" xfId="25669"/>
    <cellStyle name="计算 2 2 5 2 3" xfId="25670"/>
    <cellStyle name="计算 2 2 5 2 4" xfId="25671"/>
    <cellStyle name="计算 2 2 5 3 2" xfId="25672"/>
    <cellStyle name="计算 2 2 5 3 3" xfId="25673"/>
    <cellStyle name="计算 2 2 5 4" xfId="25674"/>
    <cellStyle name="计算 2 2 5 4 2" xfId="25675"/>
    <cellStyle name="计算 2 2 5 4 3" xfId="25676"/>
    <cellStyle name="计算 2 2 7" xfId="25677"/>
    <cellStyle name="链接单元格 4 4 2 2 2 2" xfId="25678"/>
    <cellStyle name="计算 2 2 8" xfId="25679"/>
    <cellStyle name="链接单元格 4 4 2 2 2 3" xfId="25680"/>
    <cellStyle name="计算 2 3" xfId="25681"/>
    <cellStyle name="强调文字颜色 5 3 2 2 2 4 2" xfId="25682"/>
    <cellStyle name="计算 2 3 2" xfId="25683"/>
    <cellStyle name="计算 2 3 2 2" xfId="25684"/>
    <cellStyle name="计算 3 3 5 2 4" xfId="25685"/>
    <cellStyle name="计算 2 3 2 2 2 2 2" xfId="25686"/>
    <cellStyle name="计算 2 3 2 2 2 2 2 2" xfId="25687"/>
    <cellStyle name="计算 2 3 2 2 2 2 2 2 2" xfId="25688"/>
    <cellStyle name="计算 2 3 2 2 2 2 2 3" xfId="25689"/>
    <cellStyle name="链接单元格 2 6 3 2 2" xfId="25690"/>
    <cellStyle name="计算 2 3 2 2 2 2 3" xfId="25691"/>
    <cellStyle name="计算 2 3 2 2 2 2 3 2" xfId="25692"/>
    <cellStyle name="计算 2 3 2 2 2 2 4" xfId="25693"/>
    <cellStyle name="计算 2 3 2 2 2 3" xfId="25694"/>
    <cellStyle name="输出 4 3 2 4 2 2" xfId="25695"/>
    <cellStyle name="解释性文本 3 2 2 2 2 4" xfId="25696"/>
    <cellStyle name="计算 2 3 2 2 2 3 2" xfId="25697"/>
    <cellStyle name="计算 2 3 2 2 2 3 2 2" xfId="25698"/>
    <cellStyle name="计算 2 3 2 2 2 3 3" xfId="25699"/>
    <cellStyle name="计算 2 3 2 2 2 3 4" xfId="25700"/>
    <cellStyle name="计算 2 3 2 2 2 4" xfId="25701"/>
    <cellStyle name="计算 2 3 2 2 2 4 2" xfId="25702"/>
    <cellStyle name="计算 2 3 2 2 2 4 3" xfId="25703"/>
    <cellStyle name="计算 2 3 2 2 2 5" xfId="25704"/>
    <cellStyle name="解释性文本 4 6 5 2" xfId="25705"/>
    <cellStyle name="注释 3 2 3 2" xfId="25706"/>
    <cellStyle name="计算 2 3 2 2 2 6" xfId="25707"/>
    <cellStyle name="适中 3 3 6 2" xfId="25708"/>
    <cellStyle name="注释 3 2 3 3" xfId="25709"/>
    <cellStyle name="计算 4 3 4 2 2 2" xfId="25710"/>
    <cellStyle name="输入 4 3 2 2 5 4" xfId="25711"/>
    <cellStyle name="计算 2 3 2 2 3" xfId="25712"/>
    <cellStyle name="计算 2 3 2 2 3 2" xfId="25713"/>
    <cellStyle name="解释性文本 3 2 2 2 3 3" xfId="25714"/>
    <cellStyle name="计算 2 3 2 2 3 4" xfId="25715"/>
    <cellStyle name="输出 4 3 2 4 3 3" xfId="25716"/>
    <cellStyle name="解释性文本 3 2 2 2 3 5" xfId="25717"/>
    <cellStyle name="强调文字颜色 3 3 10" xfId="25718"/>
    <cellStyle name="计算 2 3 2 2 4" xfId="25719"/>
    <cellStyle name="计算 2 3 2 2 4 2" xfId="25720"/>
    <cellStyle name="解释性文本 3 2 2 2 4 3" xfId="25721"/>
    <cellStyle name="计算 2 3 2 3" xfId="25722"/>
    <cellStyle name="计算 2 3 2 3 2 2 3" xfId="25723"/>
    <cellStyle name="链接单元格 3 2 3 4 2" xfId="25724"/>
    <cellStyle name="计算 2 3 2 3 2 2 4" xfId="25725"/>
    <cellStyle name="链接单元格 3 2 3 4 3" xfId="25726"/>
    <cellStyle name="计算 2 3 2 3 2 3" xfId="25727"/>
    <cellStyle name="解释性文本 3 2 2 3 2 4" xfId="25728"/>
    <cellStyle name="计算 2 3 2 3 2 3 2" xfId="25729"/>
    <cellStyle name="计算 2 3 2 3 2 4" xfId="25730"/>
    <cellStyle name="强调文字颜色 1 7 3 2 2" xfId="25731"/>
    <cellStyle name="计算 2 3 2 3 2 5" xfId="25732"/>
    <cellStyle name="计算 2 3 2 3 3 3" xfId="25733"/>
    <cellStyle name="计算 2 3 2 3 4 3" xfId="25734"/>
    <cellStyle name="计算 2 3 2 3 5" xfId="25735"/>
    <cellStyle name="计算 2 3 2 3 6" xfId="25736"/>
    <cellStyle name="计算 2 3 2 4" xfId="25737"/>
    <cellStyle name="强调文字颜色 3 4 3 6 2" xfId="25738"/>
    <cellStyle name="计算 2 3 2 4 2" xfId="25739"/>
    <cellStyle name="计算 2 3 2 4 2 4" xfId="25740"/>
    <cellStyle name="计算 2 3 2 4 4" xfId="25741"/>
    <cellStyle name="计算 2 3 2 4 4 2" xfId="25742"/>
    <cellStyle name="计算 2 3 2 4 4 3" xfId="25743"/>
    <cellStyle name="计算 2 3 2 4 5" xfId="25744"/>
    <cellStyle name="计算 2 3 2 5 2" xfId="25745"/>
    <cellStyle name="计算 2 3 2 6" xfId="25746"/>
    <cellStyle name="强调文字颜色 3 4 3 6 4" xfId="25747"/>
    <cellStyle name="计算 2 3 2 7" xfId="25748"/>
    <cellStyle name="计算 2 3 3" xfId="25749"/>
    <cellStyle name="计算 2 3 3 2" xfId="25750"/>
    <cellStyle name="计算 2 3 3 2 2 2" xfId="25751"/>
    <cellStyle name="强调文字颜色 3 2 3 2 3" xfId="25752"/>
    <cellStyle name="解释性文本 3 2 3 2 2 3" xfId="25753"/>
    <cellStyle name="计算 2 3 3 2 2 2 2" xfId="25754"/>
    <cellStyle name="强调文字颜色 3 2 3 2 3 2" xfId="25755"/>
    <cellStyle name="适中 2 4 2 5" xfId="25756"/>
    <cellStyle name="计算 2 3 3 2 2 2 2 2" xfId="25757"/>
    <cellStyle name="强调文字颜色 3 2 3 2 3 2 2" xfId="25758"/>
    <cellStyle name="适中 2 4 2 5 2" xfId="25759"/>
    <cellStyle name="计算 2 3 3 2 2 2 3" xfId="25760"/>
    <cellStyle name="强调文字颜色 3 2 3 2 3 3" xfId="25761"/>
    <cellStyle name="适中 2 4 2 6" xfId="25762"/>
    <cellStyle name="计算 2 3 3 2 2 2 4" xfId="25763"/>
    <cellStyle name="强调文字颜色 3 2 3 2 3 4" xfId="25764"/>
    <cellStyle name="计算 2 3 3 2 2 3" xfId="25765"/>
    <cellStyle name="强调文字颜色 3 2 3 2 4" xfId="25766"/>
    <cellStyle name="计算 2 3 3 2 2 3 2" xfId="25767"/>
    <cellStyle name="强调文字颜色 3 2 3 2 4 2" xfId="25768"/>
    <cellStyle name="适中 2 4 3 5" xfId="25769"/>
    <cellStyle name="计算 2 3 3 2 2 4" xfId="25770"/>
    <cellStyle name="强调文字颜色 3 2 3 2 5" xfId="25771"/>
    <cellStyle name="计算 2 3 3 2 2 5" xfId="25772"/>
    <cellStyle name="注释 4 2 3 2" xfId="25773"/>
    <cellStyle name="强调文字颜色 3 2 3 2 6" xfId="25774"/>
    <cellStyle name="输入 5 3 2 2 3 2" xfId="25775"/>
    <cellStyle name="计算 2 3 3 2 3" xfId="25776"/>
    <cellStyle name="计算 2 3 3 2 3 2" xfId="25777"/>
    <cellStyle name="强调文字颜色 3 2 3 3 3" xfId="25778"/>
    <cellStyle name="计算 2 3 3 2 3 2 2" xfId="25779"/>
    <cellStyle name="强调文字颜色 3 2 3 3 3 2" xfId="25780"/>
    <cellStyle name="计算 2 3 3 2 3 3" xfId="25781"/>
    <cellStyle name="强调文字颜色 3 2 3 3 4" xfId="25782"/>
    <cellStyle name="计算 2 3 3 2 3 4" xfId="25783"/>
    <cellStyle name="强调文字颜色 3 2 3 3 5" xfId="25784"/>
    <cellStyle name="计算 2 3 3 2 4" xfId="25785"/>
    <cellStyle name="计算 2 3 3 2 4 2" xfId="25786"/>
    <cellStyle name="强调文字颜色 3 2 3 4 3" xfId="25787"/>
    <cellStyle name="计算 2 3 3 2 4 3" xfId="25788"/>
    <cellStyle name="强调文字颜色 3 2 3 4 4" xfId="25789"/>
    <cellStyle name="计算 2 3 3 3" xfId="25790"/>
    <cellStyle name="计算 2 3 3 3 2" xfId="25791"/>
    <cellStyle name="计算 2 3 3 3 3" xfId="25792"/>
    <cellStyle name="计算 2 3 3 4" xfId="25793"/>
    <cellStyle name="强调文字颜色 3 4 3 7 2" xfId="25794"/>
    <cellStyle name="计算 2 3 4 2" xfId="25795"/>
    <cellStyle name="计算 2 3 4 2 2" xfId="25796"/>
    <cellStyle name="计算 2 3 4 2 2 2" xfId="25797"/>
    <cellStyle name="强调文字颜色 3 3 3 2 3" xfId="25798"/>
    <cellStyle name="计算 2 3 4 2 2 2 2" xfId="25799"/>
    <cellStyle name="强调文字颜色 3 3 3 2 3 2" xfId="25800"/>
    <cellStyle name="计算 2 3 4 2 2 4" xfId="25801"/>
    <cellStyle name="强调文字颜色 3 3 3 2 5" xfId="25802"/>
    <cellStyle name="计算 2 3 4 2 3" xfId="25803"/>
    <cellStyle name="计算 2 3 4 2 3 2" xfId="25804"/>
    <cellStyle name="强调文字颜色 3 3 3 3 3" xfId="25805"/>
    <cellStyle name="计算 2 3 4 2 4" xfId="25806"/>
    <cellStyle name="计算 2 3 4 3 2 2" xfId="25807"/>
    <cellStyle name="强调文字颜色 3 3 4 2 3" xfId="25808"/>
    <cellStyle name="计算 2 3 4 4" xfId="25809"/>
    <cellStyle name="计算 2 3 4 4 3" xfId="25810"/>
    <cellStyle name="计算 2 3 5 2" xfId="25811"/>
    <cellStyle name="计算 2 3 5 2 2" xfId="25812"/>
    <cellStyle name="适中 8 3" xfId="25813"/>
    <cellStyle name="计算 2 3 5 2 3" xfId="25814"/>
    <cellStyle name="适中 8 4" xfId="25815"/>
    <cellStyle name="计算 2 3 5 2 4" xfId="25816"/>
    <cellStyle name="适中 8 5" xfId="25817"/>
    <cellStyle name="计算 2 3 5 3 2" xfId="25818"/>
    <cellStyle name="适中 9 3" xfId="25819"/>
    <cellStyle name="计算 2 3 5 3 3" xfId="25820"/>
    <cellStyle name="适中 9 4" xfId="25821"/>
    <cellStyle name="计算 2 3 5 4" xfId="25822"/>
    <cellStyle name="计算 2 3 5 4 2" xfId="25823"/>
    <cellStyle name="计算 2 3 5 4 3" xfId="25824"/>
    <cellStyle name="计算 2 3 6" xfId="25825"/>
    <cellStyle name="计算 2 3 6 2" xfId="25826"/>
    <cellStyle name="解释性文本 5 4 2 3" xfId="25827"/>
    <cellStyle name="计算 2 3 8" xfId="25828"/>
    <cellStyle name="计算 2 4" xfId="25829"/>
    <cellStyle name="强调文字颜色 5 3 2 2 2 4 3" xfId="25830"/>
    <cellStyle name="计算 2 4 2" xfId="25831"/>
    <cellStyle name="计算 2 4 2 2" xfId="25832"/>
    <cellStyle name="输出 2 2 6 3" xfId="25833"/>
    <cellStyle name="计算 2 4 2 2 2 2 2" xfId="25834"/>
    <cellStyle name="计算 2 4 2 2 2 2 2 2" xfId="25835"/>
    <cellStyle name="计算 2 4 2 2 2 2 4" xfId="25836"/>
    <cellStyle name="计算 2 4 2 2 2 3" xfId="25837"/>
    <cellStyle name="解释性文本 3 3 2 2 2 4" xfId="25838"/>
    <cellStyle name="输入 7" xfId="25839"/>
    <cellStyle name="计算 2 4 2 2 2 3 2" xfId="25840"/>
    <cellStyle name="计算 2 4 2 2 2 4" xfId="25841"/>
    <cellStyle name="计算 2 4 2 2 2 5" xfId="25842"/>
    <cellStyle name="计算 2 4 2 2 3" xfId="25843"/>
    <cellStyle name="计算 2 4 2 2 3 2" xfId="25844"/>
    <cellStyle name="解释性文本 3 3 2 2 3 3" xfId="25845"/>
    <cellStyle name="计算 2 4 2 2 3 2 2" xfId="25846"/>
    <cellStyle name="解释性文本 3 3 2 2 3 3 2" xfId="25847"/>
    <cellStyle name="计算 2 4 2 2 3 3" xfId="25848"/>
    <cellStyle name="解释性文本 3 3 2 2 3 4" xfId="25849"/>
    <cellStyle name="计算 2 4 2 2 3 4" xfId="25850"/>
    <cellStyle name="解释性文本 3 3 2 2 3 5" xfId="25851"/>
    <cellStyle name="计算 2 4 2 2 4" xfId="25852"/>
    <cellStyle name="计算 2 4 2 2 4 2" xfId="25853"/>
    <cellStyle name="解释性文本 3 3 2 2 4 3" xfId="25854"/>
    <cellStyle name="计算 2 4 2 2 4 3" xfId="25855"/>
    <cellStyle name="解释性文本 3 3 2 2 4 4" xfId="25856"/>
    <cellStyle name="计算 2 4 3" xfId="25857"/>
    <cellStyle name="计算 2 4 3 2" xfId="25858"/>
    <cellStyle name="输出 2 2 7 3" xfId="25859"/>
    <cellStyle name="计算 2 4 3 2 2 2" xfId="25860"/>
    <cellStyle name="输入 2 2 2 6 3" xfId="25861"/>
    <cellStyle name="强调文字颜色 4 2 3 2 3" xfId="25862"/>
    <cellStyle name="解释性文本 3 3 3 2 2 3" xfId="25863"/>
    <cellStyle name="计算 2 4 3 2 2 2 2" xfId="25864"/>
    <cellStyle name="强调文字颜色 4 2 3 2 3 2" xfId="25865"/>
    <cellStyle name="计算 2 4 3 2 3" xfId="25866"/>
    <cellStyle name="计算 2 4 3 2 4" xfId="25867"/>
    <cellStyle name="计算 2 4 3 3" xfId="25868"/>
    <cellStyle name="输出 2 2 7 4" xfId="25869"/>
    <cellStyle name="计算 2 4 3 3 2" xfId="25870"/>
    <cellStyle name="计算 2 4 3 3 2 2" xfId="25871"/>
    <cellStyle name="输入 2 2 3 6 3" xfId="25872"/>
    <cellStyle name="强调文字颜色 4 2 4 2 3" xfId="25873"/>
    <cellStyle name="计算 2 4 3 3 3" xfId="25874"/>
    <cellStyle name="计算 2 4 4 2" xfId="25875"/>
    <cellStyle name="计算 2 4 4 2 2 2" xfId="25876"/>
    <cellStyle name="输入 2 3 2 6 3" xfId="25877"/>
    <cellStyle name="强调文字颜色 4 3 3 2 3" xfId="25878"/>
    <cellStyle name="强调文字颜色 5 2" xfId="25879"/>
    <cellStyle name="计算 2 4 4 2 4" xfId="25880"/>
    <cellStyle name="计算 2 4 4 3 2" xfId="25881"/>
    <cellStyle name="计算 2 4 4 4 3" xfId="25882"/>
    <cellStyle name="计算 2 4 5" xfId="25883"/>
    <cellStyle name="适中 4 2 2" xfId="25884"/>
    <cellStyle name="计算 2 4 6" xfId="25885"/>
    <cellStyle name="适中 4 2 3" xfId="25886"/>
    <cellStyle name="计算 2 5" xfId="25887"/>
    <cellStyle name="强调文字颜色 5 3 2 2 2 4 4" xfId="25888"/>
    <cellStyle name="强调文字颜色 6 4 3 3 2 2 2" xfId="25889"/>
    <cellStyle name="计算 2 5 2" xfId="25890"/>
    <cellStyle name="计算 2 5 2 2 2 3" xfId="25891"/>
    <cellStyle name="强调文字颜色 1 4 7 3" xfId="25892"/>
    <cellStyle name="输出 4 5 2 4 2 2" xfId="25893"/>
    <cellStyle name="计算 2 5 2 2 2 4" xfId="25894"/>
    <cellStyle name="强调文字颜色 1 4 7 4" xfId="25895"/>
    <cellStyle name="计算 2 5 2 2 4" xfId="25896"/>
    <cellStyle name="强调文字颜色 1 4 9" xfId="25897"/>
    <cellStyle name="计算 2 5 2 3 2 2" xfId="25898"/>
    <cellStyle name="强调文字颜色 1 5 7 2" xfId="25899"/>
    <cellStyle name="计算 2 5 2 3 3" xfId="25900"/>
    <cellStyle name="计算 2 5 2 3 4" xfId="25901"/>
    <cellStyle name="计算 2 5 2 4 3" xfId="25902"/>
    <cellStyle name="计算 2 5 2 6" xfId="25903"/>
    <cellStyle name="计算 2 5 3" xfId="25904"/>
    <cellStyle name="计算 2 5 4" xfId="25905"/>
    <cellStyle name="计算 2 5 5" xfId="25906"/>
    <cellStyle name="适中 4 3 2" xfId="25907"/>
    <cellStyle name="计算 2 6 2" xfId="25908"/>
    <cellStyle name="计算 2 6 2 5" xfId="25909"/>
    <cellStyle name="计算 2 6 2 6" xfId="25910"/>
    <cellStyle name="计算 2 6 2 7" xfId="25911"/>
    <cellStyle name="计算 2 6 4" xfId="25912"/>
    <cellStyle name="计算 2 6 5" xfId="25913"/>
    <cellStyle name="适中 4 4 2" xfId="25914"/>
    <cellStyle name="计算 2 6 6" xfId="25915"/>
    <cellStyle name="适中 4 4 3" xfId="25916"/>
    <cellStyle name="计算 2 7" xfId="25917"/>
    <cellStyle name="警告文本 3 2 2 2 3 2" xfId="25918"/>
    <cellStyle name="计算 2 7 2" xfId="25919"/>
    <cellStyle name="警告文本 3 2 2 2 3 2 2" xfId="25920"/>
    <cellStyle name="计算 2 7 3 2" xfId="25921"/>
    <cellStyle name="计算 2 7 3 3" xfId="25922"/>
    <cellStyle name="计算 2 7 4" xfId="25923"/>
    <cellStyle name="计算 2 7 4 2" xfId="25924"/>
    <cellStyle name="强调文字颜色 1 2 3 3 2 3" xfId="25925"/>
    <cellStyle name="计算 2 7 4 3" xfId="25926"/>
    <cellStyle name="强调文字颜色 1 2 3 3 2 4" xfId="25927"/>
    <cellStyle name="计算 2 7 5" xfId="25928"/>
    <cellStyle name="适中 4 5 2" xfId="25929"/>
    <cellStyle name="计算 2 8" xfId="25930"/>
    <cellStyle name="警告文本 3 2 2 2 3 3" xfId="25931"/>
    <cellStyle name="计算 2 8 2" xfId="25932"/>
    <cellStyle name="警告文本 3 2 2 2 3 3 2" xfId="25933"/>
    <cellStyle name="计算 2 8 3" xfId="25934"/>
    <cellStyle name="计算 2 8 4" xfId="25935"/>
    <cellStyle name="计算 2 9" xfId="25936"/>
    <cellStyle name="警告文本 3 2 2 2 3 4" xfId="25937"/>
    <cellStyle name="计算 3" xfId="25938"/>
    <cellStyle name="警告文本 4 3 2 5 2" xfId="25939"/>
    <cellStyle name="计算 3 2" xfId="25940"/>
    <cellStyle name="计算 3 2 2" xfId="25941"/>
    <cellStyle name="计算 3 2 2 2" xfId="25942"/>
    <cellStyle name="计算 3 4 4 2 4" xfId="25943"/>
    <cellStyle name="计算 3 2 2 2 2" xfId="25944"/>
    <cellStyle name="计算 3 2 2 2 2 2" xfId="25945"/>
    <cellStyle name="计算 3 2 2 2 2 2 2" xfId="25946"/>
    <cellStyle name="计算 3 2 2 2 2 2 2 2 2" xfId="25947"/>
    <cellStyle name="强调文字颜色 2 3 2 3 6 2" xfId="25948"/>
    <cellStyle name="计算 3 2 2 2 2 2 3" xfId="25949"/>
    <cellStyle name="计算 3 2 2 2 2 2 4" xfId="25950"/>
    <cellStyle name="强调文字颜色 1 6 3 2 2 2" xfId="25951"/>
    <cellStyle name="计算 3 2 2 2 2 2 5" xfId="25952"/>
    <cellStyle name="链接单元格 2 2 3 6 2" xfId="25953"/>
    <cellStyle name="计算 3 2 2 2 2 3 2" xfId="25954"/>
    <cellStyle name="计算 3 2 2 2 2 3 3" xfId="25955"/>
    <cellStyle name="输入 3 8 2 2 2" xfId="25956"/>
    <cellStyle name="计算 3 2 2 2 2 3 4" xfId="25957"/>
    <cellStyle name="计算 3 2 2 2 3" xfId="25958"/>
    <cellStyle name="计算 3 2 2 2 3 2" xfId="25959"/>
    <cellStyle name="计算 3 2 2 2 4" xfId="25960"/>
    <cellStyle name="计算 3 2 2 2 4 2" xfId="25961"/>
    <cellStyle name="计算 3 2 2 2 5" xfId="25962"/>
    <cellStyle name="计算 3 2 2 3" xfId="25963"/>
    <cellStyle name="计算 3 2 2 3 2" xfId="25964"/>
    <cellStyle name="计算 3 2 2 3 2 2" xfId="25965"/>
    <cellStyle name="计算 3 2 2 3 2 2 2" xfId="25966"/>
    <cellStyle name="计算 3 2 2 3 2 2 2 2" xfId="25967"/>
    <cellStyle name="强调文字颜色 3 3 2 3 6" xfId="25968"/>
    <cellStyle name="计算 3 2 2 3 2 2 3" xfId="25969"/>
    <cellStyle name="计算 3 2 2 3 2 2 4" xfId="25970"/>
    <cellStyle name="计算 3 2 2 3 2 3 2" xfId="25971"/>
    <cellStyle name="计算 3 2 2 3 2 5" xfId="25972"/>
    <cellStyle name="计算 3 2 2 3 3" xfId="25973"/>
    <cellStyle name="计算 3 2 2 3 3 2" xfId="25974"/>
    <cellStyle name="计算 3 2 2 3 3 2 2" xfId="25975"/>
    <cellStyle name="计算 3 2 2 3 3 4" xfId="25976"/>
    <cellStyle name="计算 3 2 2 3 4" xfId="25977"/>
    <cellStyle name="计算 3 2 2 3 4 2" xfId="25978"/>
    <cellStyle name="计算 3 2 2 3 4 3" xfId="25979"/>
    <cellStyle name="计算 3 2 2 3 6" xfId="25980"/>
    <cellStyle name="计算 3 2 2 4" xfId="25981"/>
    <cellStyle name="强调文字颜色 3 5 2 6 2" xfId="25982"/>
    <cellStyle name="计算 3 2 2 4 2" xfId="25983"/>
    <cellStyle name="计算 3 2 2 4 2 2" xfId="25984"/>
    <cellStyle name="计算 3 2 2 4 2 2 2" xfId="25985"/>
    <cellStyle name="计算 3 2 2 4 3" xfId="25986"/>
    <cellStyle name="计算 3 2 2 4 4" xfId="25987"/>
    <cellStyle name="计算 3 2 2 4 4 2" xfId="25988"/>
    <cellStyle name="计算 3 2 2 4 4 3" xfId="25989"/>
    <cellStyle name="计算 3 2 2 5" xfId="25990"/>
    <cellStyle name="计算 3 2 2 5 2" xfId="25991"/>
    <cellStyle name="强调文字颜色 2 2 10" xfId="25992"/>
    <cellStyle name="计算 3 2 2 6" xfId="25993"/>
    <cellStyle name="计算 3 2 2 7" xfId="25994"/>
    <cellStyle name="计算 3 2 3 2" xfId="25995"/>
    <cellStyle name="计算 3 2 3 2 2" xfId="25996"/>
    <cellStyle name="计算 3 2 3 2 2 2 4" xfId="25997"/>
    <cellStyle name="计算 3 2 3 2 3" xfId="25998"/>
    <cellStyle name="计算 3 2 3 2 3 2" xfId="25999"/>
    <cellStyle name="计算 3 2 3 2 3 2 2" xfId="26000"/>
    <cellStyle name="计算 3 2 3 2 3 3" xfId="26001"/>
    <cellStyle name="计算 3 2 3 2 3 4" xfId="26002"/>
    <cellStyle name="计算 3 2 3 2 4" xfId="26003"/>
    <cellStyle name="输出 2 3 2 2 6 2" xfId="26004"/>
    <cellStyle name="计算 3 2 3 2 4 3" xfId="26005"/>
    <cellStyle name="计算 3 2 3 2 5" xfId="26006"/>
    <cellStyle name="输出 2 3 2 2 6 3" xfId="26007"/>
    <cellStyle name="计算 3 2 3 2 6" xfId="26008"/>
    <cellStyle name="计算 3 2 3 3" xfId="26009"/>
    <cellStyle name="计算 3 2 3 3 2" xfId="26010"/>
    <cellStyle name="计算 3 2 3 3 3" xfId="26011"/>
    <cellStyle name="计算 3 2 3 4" xfId="26012"/>
    <cellStyle name="计算 3 2 3 4 2" xfId="26013"/>
    <cellStyle name="计算 3 2 3 4 3" xfId="26014"/>
    <cellStyle name="计算 3 2 4 2 2 2" xfId="26015"/>
    <cellStyle name="计算 3 2 4 2 3 2" xfId="26016"/>
    <cellStyle name="计算 3 2 4 3 2 2" xfId="26017"/>
    <cellStyle name="计算 3 2 4 4" xfId="26018"/>
    <cellStyle name="计算 3 2 5 2" xfId="26019"/>
    <cellStyle name="计算 3 2 5 2 2" xfId="26020"/>
    <cellStyle name="计算 3 2 5 2 2 2" xfId="26021"/>
    <cellStyle name="计算 3 2 5 2 3" xfId="26022"/>
    <cellStyle name="计算 3 2 5 2 4" xfId="26023"/>
    <cellStyle name="计算 3 2 5 3 2" xfId="26024"/>
    <cellStyle name="计算 3 2 5 3 3" xfId="26025"/>
    <cellStyle name="计算 3 2 5 4" xfId="26026"/>
    <cellStyle name="计算 3 2 5 4 2" xfId="26027"/>
    <cellStyle name="计算 3 2 5 4 3" xfId="26028"/>
    <cellStyle name="计算 3 2 6" xfId="26029"/>
    <cellStyle name="计算 3 2 6 2" xfId="26030"/>
    <cellStyle name="强调文字颜色 6 5 2 2 2 3" xfId="26031"/>
    <cellStyle name="解释性文本 6 3 2 3" xfId="26032"/>
    <cellStyle name="计算 3 2 7" xfId="26033"/>
    <cellStyle name="链接单元格 4 4 2 3 2 2" xfId="26034"/>
    <cellStyle name="强调文字颜色 5 4 2 2 2 2 2" xfId="26035"/>
    <cellStyle name="计算 3 2 8" xfId="26036"/>
    <cellStyle name="强调文字颜色 6 5 3 2 2 2" xfId="26037"/>
    <cellStyle name="解释性文本 7 3 2 2" xfId="26038"/>
    <cellStyle name="强调文字颜色 5 4 2 2 2 2 3" xfId="26039"/>
    <cellStyle name="计算 3 3" xfId="26040"/>
    <cellStyle name="强调文字颜色 5 3 2 2 2 5 2" xfId="26041"/>
    <cellStyle name="计算 3 3 2" xfId="26042"/>
    <cellStyle name="计算 3 3 2 2" xfId="26043"/>
    <cellStyle name="适中 5 2 2 2 4" xfId="26044"/>
    <cellStyle name="输入 4 4 2 2 5 3" xfId="26045"/>
    <cellStyle name="计算 3 3 2 2 2" xfId="26046"/>
    <cellStyle name="计算 3 3 2 2 2 2 2 2" xfId="26047"/>
    <cellStyle name="计算 3 3 2 2 2 2 2 2 2" xfId="26048"/>
    <cellStyle name="计算 3 3 2 2 2 2 2 3" xfId="26049"/>
    <cellStyle name="计算 3 3 2 2 2 2 2 4" xfId="26050"/>
    <cellStyle name="计算 3 3 2 2 2 2 3" xfId="26051"/>
    <cellStyle name="计算 3 3 2 2 2 2 3 2" xfId="26052"/>
    <cellStyle name="计算 3 3 2 2 2 3 2" xfId="26053"/>
    <cellStyle name="计算 3 3 2 2 2 3 2 2" xfId="26054"/>
    <cellStyle name="计算 3 3 2 2 2 3 3" xfId="26055"/>
    <cellStyle name="计算 3 3 2 2 3" xfId="26056"/>
    <cellStyle name="计算 3 3 2 2 3 4" xfId="26057"/>
    <cellStyle name="解释性文本 4 2 2 2 3 5" xfId="26058"/>
    <cellStyle name="计算 3 3 2 2 4" xfId="26059"/>
    <cellStyle name="计算 3 3 2 2 4 2" xfId="26060"/>
    <cellStyle name="解释性文本 4 2 2 2 4 3" xfId="26061"/>
    <cellStyle name="链接单元格 4 3 6" xfId="26062"/>
    <cellStyle name="计算 3 3 2 2 5" xfId="26063"/>
    <cellStyle name="计算 3 3 2 3" xfId="26064"/>
    <cellStyle name="计算 3 3 2 3 2" xfId="26065"/>
    <cellStyle name="计算 3 3 2 3 2 2" xfId="26066"/>
    <cellStyle name="解释性文本 4 2 2 3 2 3" xfId="26067"/>
    <cellStyle name="计算 3 3 2 3 2 2 2" xfId="26068"/>
    <cellStyle name="计算 3 3 2 3 2 2 2 2" xfId="26069"/>
    <cellStyle name="计算 3 3 2 3 2 2 3" xfId="26070"/>
    <cellStyle name="计算 3 3 2 3 2 2 4" xfId="26071"/>
    <cellStyle name="计算 3 3 2 3 2 3" xfId="26072"/>
    <cellStyle name="解释性文本 4 2 2 3 2 4" xfId="26073"/>
    <cellStyle name="计算 3 3 2 3 2 3 2" xfId="26074"/>
    <cellStyle name="计算 3 3 2 3 3" xfId="26075"/>
    <cellStyle name="计算 3 3 2 3 3 2" xfId="26076"/>
    <cellStyle name="链接单元格 5 2 6" xfId="26077"/>
    <cellStyle name="计算 3 3 2 3 3 2 2" xfId="26078"/>
    <cellStyle name="链接单元格 5 2 6 2" xfId="26079"/>
    <cellStyle name="计算 3 3 2 3 3 3" xfId="26080"/>
    <cellStyle name="计算 3 3 2 3 4" xfId="26081"/>
    <cellStyle name="计算 3 3 2 3 4 2" xfId="26082"/>
    <cellStyle name="链接单元格 5 3 6" xfId="26083"/>
    <cellStyle name="计算 3 3 2 3 4 3" xfId="26084"/>
    <cellStyle name="计算 3 3 2 3 6" xfId="26085"/>
    <cellStyle name="计算 3 3 2 4" xfId="26086"/>
    <cellStyle name="强调文字颜色 3 5 3 6 2" xfId="26087"/>
    <cellStyle name="强调文字颜色 1 4 4 2 3 3 2" xfId="26088"/>
    <cellStyle name="计算 3 3 2 4 2" xfId="26089"/>
    <cellStyle name="计算 3 3 2 4 2 2" xfId="26090"/>
    <cellStyle name="计算 3 3 2 4 3" xfId="26091"/>
    <cellStyle name="计算 3 3 2 4 3 2" xfId="26092"/>
    <cellStyle name="链接单元格 6 2 6" xfId="26093"/>
    <cellStyle name="计算 3 3 2 4 4" xfId="26094"/>
    <cellStyle name="计算 3 3 2 4 4 2" xfId="26095"/>
    <cellStyle name="计算 3 3 2 4 4 3" xfId="26096"/>
    <cellStyle name="计算 3 3 2 4 5" xfId="26097"/>
    <cellStyle name="计算 3 3 2 7" xfId="26098"/>
    <cellStyle name="计算 3 3 3" xfId="26099"/>
    <cellStyle name="计算 3 3 3 2" xfId="26100"/>
    <cellStyle name="适中 5 2 2 3 4" xfId="26101"/>
    <cellStyle name="计算 3 3 3 2 2 2 3" xfId="26102"/>
    <cellStyle name="计算 3 3 3 2 2 2 4" xfId="26103"/>
    <cellStyle name="计算 3 3 3 2 2 3 2" xfId="26104"/>
    <cellStyle name="计算 3 3 3 2 3 2 2" xfId="26105"/>
    <cellStyle name="计算 3 3 3 2 3 3" xfId="26106"/>
    <cellStyle name="计算 3 3 3 2 3 4" xfId="26107"/>
    <cellStyle name="计算 3 3 3 2 4" xfId="26108"/>
    <cellStyle name="计算 3 3 3 2 4 3" xfId="26109"/>
    <cellStyle name="计算 3 3 3 2 5" xfId="26110"/>
    <cellStyle name="计算 3 3 3 2 6" xfId="26111"/>
    <cellStyle name="计算 3 3 4 2" xfId="26112"/>
    <cellStyle name="适中 5 2 2 4 4" xfId="26113"/>
    <cellStyle name="计算 3 3 4 2 2" xfId="26114"/>
    <cellStyle name="计算 3 3 4 2 3" xfId="26115"/>
    <cellStyle name="计算 3 3 4 3 2" xfId="26116"/>
    <cellStyle name="计算 3 3 4 3 2 2" xfId="26117"/>
    <cellStyle name="计算 3 3 4 4" xfId="26118"/>
    <cellStyle name="计算 3 3 5" xfId="26119"/>
    <cellStyle name="链接单元格 4 2 2 2 2 2 2" xfId="26120"/>
    <cellStyle name="计算 3 3 5 2" xfId="26121"/>
    <cellStyle name="计算 3 3 5 2 2" xfId="26122"/>
    <cellStyle name="计算 3 3 5 2 3" xfId="26123"/>
    <cellStyle name="计算 3 3 5 3" xfId="26124"/>
    <cellStyle name="计算 3 3 5 3 2" xfId="26125"/>
    <cellStyle name="计算 3 3 5 3 3" xfId="26126"/>
    <cellStyle name="计算 3 3 5 4" xfId="26127"/>
    <cellStyle name="计算 3 3 5 4 2" xfId="26128"/>
    <cellStyle name="计算 3 3 5 4 3" xfId="26129"/>
    <cellStyle name="计算 3 3 6" xfId="26130"/>
    <cellStyle name="链接单元格 4 2 2 2 2 2 3" xfId="26131"/>
    <cellStyle name="计算 3 3 6 2" xfId="26132"/>
    <cellStyle name="强调文字颜色 6 5 2 3 2 3" xfId="26133"/>
    <cellStyle name="计算 3 3 8" xfId="26134"/>
    <cellStyle name="解释性文本 7 3 3 2" xfId="26135"/>
    <cellStyle name="强调文字颜色 5 4 2 2 2 3 3" xfId="26136"/>
    <cellStyle name="计算 3 4 2 2 2 2" xfId="26137"/>
    <cellStyle name="解释性文本 4 3 2 2 2 3" xfId="26138"/>
    <cellStyle name="计算 3 4 2 2 2 2 2" xfId="26139"/>
    <cellStyle name="强调文字颜色 6 4 2 4" xfId="26140"/>
    <cellStyle name="计算 3 4 2 2 2 2 2 2" xfId="26141"/>
    <cellStyle name="强调文字颜色 6 4 2 4 2" xfId="26142"/>
    <cellStyle name="计算 3 4 2 2 2 2 3" xfId="26143"/>
    <cellStyle name="强调文字颜色 6 4 2 5" xfId="26144"/>
    <cellStyle name="强调文字颜色 3 6 3 2 2 2" xfId="26145"/>
    <cellStyle name="计算 3 4 2 2 2 2 4" xfId="26146"/>
    <cellStyle name="强调文字颜色 6 4 2 6" xfId="26147"/>
    <cellStyle name="计算 3 4 2 2 2 3" xfId="26148"/>
    <cellStyle name="解释性文本 4 3 2 2 2 4" xfId="26149"/>
    <cellStyle name="计算 3 4 2 2 2 3 2" xfId="26150"/>
    <cellStyle name="强调文字颜色 6 4 3 4" xfId="26151"/>
    <cellStyle name="计算 3 4 2 2 2 5" xfId="26152"/>
    <cellStyle name="警告文本 2 4 2 5 2" xfId="26153"/>
    <cellStyle name="计算 3 4 2 2 3 2" xfId="26154"/>
    <cellStyle name="解释性文本 4 3 2 2 3 3" xfId="26155"/>
    <cellStyle name="解释性文本 4 3 2 2 3 3 2" xfId="26156"/>
    <cellStyle name="解释性文本 6 5" xfId="26157"/>
    <cellStyle name="计算 3 4 2 2 3 2 2" xfId="26158"/>
    <cellStyle name="强调文字颜色 6 5 2 4" xfId="26159"/>
    <cellStyle name="计算 3 4 2 2 3 3" xfId="26160"/>
    <cellStyle name="解释性文本 4 3 2 2 3 4" xfId="26161"/>
    <cellStyle name="计算 3 4 2 2 3 4" xfId="26162"/>
    <cellStyle name="解释性文本 4 3 2 2 3 5" xfId="26163"/>
    <cellStyle name="计算 3 4 2 2 4" xfId="26164"/>
    <cellStyle name="计算 3 4 2 2 4 2" xfId="26165"/>
    <cellStyle name="解释性文本 4 3 2 2 4 3" xfId="26166"/>
    <cellStyle name="计算 3 4 2 2 4 3" xfId="26167"/>
    <cellStyle name="解释性文本 4 3 2 2 4 4" xfId="26168"/>
    <cellStyle name="计算 3 4 2 2 5" xfId="26169"/>
    <cellStyle name="计算 3 4 2 2 6" xfId="26170"/>
    <cellStyle name="计算 3 4 2 3 3" xfId="26171"/>
    <cellStyle name="计算 3 4 2 3 4" xfId="26172"/>
    <cellStyle name="计算 3 4 3 2 2" xfId="26173"/>
    <cellStyle name="计算 3 4 3 2 2 2" xfId="26174"/>
    <cellStyle name="解释性文本 4 3 3 2 2 3" xfId="26175"/>
    <cellStyle name="计算 3 4 3 2 2 2 2" xfId="26176"/>
    <cellStyle name="计算 3 4 3 2 2 3" xfId="26177"/>
    <cellStyle name="计算 3 4 3 2 2 4" xfId="26178"/>
    <cellStyle name="计算 3 4 3 2 3" xfId="26179"/>
    <cellStyle name="计算 3 4 3 2 3 2" xfId="26180"/>
    <cellStyle name="计算 3 4 3 2 4" xfId="26181"/>
    <cellStyle name="计算 3 4 3 2 5" xfId="26182"/>
    <cellStyle name="计算 3 4 3 3" xfId="26183"/>
    <cellStyle name="输出 3 2 7 4" xfId="26184"/>
    <cellStyle name="计算 3 4 3 3 2" xfId="26185"/>
    <cellStyle name="计算 3 4 3 3 2 2" xfId="26186"/>
    <cellStyle name="计算 3 4 3 3 3" xfId="26187"/>
    <cellStyle name="计算 3 4 3 4 3" xfId="26188"/>
    <cellStyle name="计算 3 4 4 2 2" xfId="26189"/>
    <cellStyle name="计算 3 4 4 2 2 2" xfId="26190"/>
    <cellStyle name="计算 3 4 4 2 3" xfId="26191"/>
    <cellStyle name="计算 3 4 4 3" xfId="26192"/>
    <cellStyle name="计算 3 4 4 3 2" xfId="26193"/>
    <cellStyle name="计算 3 4 5 2" xfId="26194"/>
    <cellStyle name="适中 5 2 2 2" xfId="26195"/>
    <cellStyle name="计算 3 4 6" xfId="26196"/>
    <cellStyle name="适中 5 2 3" xfId="26197"/>
    <cellStyle name="计算 3 4 7" xfId="26198"/>
    <cellStyle name="强调文字颜色 5 4 2 2 2 4 2" xfId="26199"/>
    <cellStyle name="适中 5 2 4" xfId="26200"/>
    <cellStyle name="计算 3 5 2 2 2 2" xfId="26201"/>
    <cellStyle name="解释性文本 4 4 2 2 2 3" xfId="26202"/>
    <cellStyle name="计算 3 5 2 2 2 2 2" xfId="26203"/>
    <cellStyle name="计算 3 5 2 2 2 3" xfId="26204"/>
    <cellStyle name="检查单元格 5 5 2" xfId="26205"/>
    <cellStyle name="计算 3 5 2 2 3" xfId="26206"/>
    <cellStyle name="计算 3 5 2 2 3 2" xfId="26207"/>
    <cellStyle name="计算 3 5 2 3 2 2" xfId="26208"/>
    <cellStyle name="计算 3 5 2 3 3" xfId="26209"/>
    <cellStyle name="计算 3 5 2 4 3" xfId="26210"/>
    <cellStyle name="计算 3 5 2 6" xfId="26211"/>
    <cellStyle name="计算 3 5 4 3" xfId="26212"/>
    <cellStyle name="计算 3 5 5" xfId="26213"/>
    <cellStyle name="适中 5 3 2" xfId="26214"/>
    <cellStyle name="计算 3 6 2 2 2 2" xfId="26215"/>
    <cellStyle name="计算 3 6 2 2 3" xfId="26216"/>
    <cellStyle name="计算 3 6 2 3 3" xfId="26217"/>
    <cellStyle name="计算 3 6 2 6" xfId="26218"/>
    <cellStyle name="计算 3 6 4" xfId="26219"/>
    <cellStyle name="计算 3 6 4 2" xfId="26220"/>
    <cellStyle name="强调文字颜色 1 2 4 2 2 3" xfId="26221"/>
    <cellStyle name="计算 3 6 4 3" xfId="26222"/>
    <cellStyle name="强调文字颜色 1 2 4 2 2 4" xfId="26223"/>
    <cellStyle name="计算 3 6 5" xfId="26224"/>
    <cellStyle name="适中 5 4 2" xfId="26225"/>
    <cellStyle name="计算 3 6 5 2" xfId="26226"/>
    <cellStyle name="强调文字颜色 1 2 4 2 3 3" xfId="26227"/>
    <cellStyle name="适中 5 4 2 2" xfId="26228"/>
    <cellStyle name="计算 3 6 6" xfId="26229"/>
    <cellStyle name="适中 5 4 3" xfId="26230"/>
    <cellStyle name="计算 3 7" xfId="26231"/>
    <cellStyle name="强调文字颜色 2 4 10 2" xfId="26232"/>
    <cellStyle name="警告文本 3 2 2 2 4 2" xfId="26233"/>
    <cellStyle name="计算 3 7 2" xfId="26234"/>
    <cellStyle name="计算 3 7 2 3" xfId="26235"/>
    <cellStyle name="链接单元格 2 3 7" xfId="26236"/>
    <cellStyle name="计算 3 7 3 2" xfId="26237"/>
    <cellStyle name="链接单元格 2 4 6" xfId="26238"/>
    <cellStyle name="计算 3 7 3 3" xfId="26239"/>
    <cellStyle name="计算 3 7 4" xfId="26240"/>
    <cellStyle name="计算 3 7 4 2" xfId="26241"/>
    <cellStyle name="链接单元格 2 5 6" xfId="26242"/>
    <cellStyle name="强调文字颜色 1 2 4 3 2 3" xfId="26243"/>
    <cellStyle name="计算 3 7 4 3" xfId="26244"/>
    <cellStyle name="强调文字颜色 1 2 4 3 2 4" xfId="26245"/>
    <cellStyle name="计算 3 7 5" xfId="26246"/>
    <cellStyle name="适中 5 5 2" xfId="26247"/>
    <cellStyle name="计算 3 8 2" xfId="26248"/>
    <cellStyle name="计算 3 8 3" xfId="26249"/>
    <cellStyle name="计算 3 8 4" xfId="26250"/>
    <cellStyle name="计算 3 9" xfId="26251"/>
    <cellStyle name="强调文字颜色 2 4 2 2 2 2 2 3" xfId="26252"/>
    <cellStyle name="警告文本 3 2 2 2 4 4" xfId="26253"/>
    <cellStyle name="计算 4" xfId="26254"/>
    <cellStyle name="警告文本 4 3 2 5 3" xfId="26255"/>
    <cellStyle name="计算 4 2" xfId="26256"/>
    <cellStyle name="计算 4 2 2" xfId="26257"/>
    <cellStyle name="计算 4 2 2 2" xfId="26258"/>
    <cellStyle name="计算 4 2 2 2 2" xfId="26259"/>
    <cellStyle name="计算 4 2 2 2 2 2" xfId="26260"/>
    <cellStyle name="计算 4 2 2 2 2 2 2" xfId="26261"/>
    <cellStyle name="警告文本 3 6 4" xfId="26262"/>
    <cellStyle name="计算 4 2 2 2 2 2 2 2" xfId="26263"/>
    <cellStyle name="警告文本 3 6 4 2" xfId="26264"/>
    <cellStyle name="输入 3 2 2 3 4 4" xfId="26265"/>
    <cellStyle name="强调文字颜色 2 4 4 3 4" xfId="26266"/>
    <cellStyle name="计算 4 2 2 2 2 2 2 2 2" xfId="26267"/>
    <cellStyle name="强调文字颜色 2 4 4 3 4 2" xfId="26268"/>
    <cellStyle name="计算 4 2 2 2 2 2 2 3" xfId="26269"/>
    <cellStyle name="警告文本 3 6 4 3" xfId="26270"/>
    <cellStyle name="强调文字颜色 2 4 4 3 5" xfId="26271"/>
    <cellStyle name="计算 4 2 2 2 2 2 2 4" xfId="26272"/>
    <cellStyle name="警告文本 3 6 4 4" xfId="26273"/>
    <cellStyle name="计算 4 2 2 2 2 2 3" xfId="26274"/>
    <cellStyle name="警告文本 3 6 5" xfId="26275"/>
    <cellStyle name="计算 4 2 2 2 2 2 3 2" xfId="26276"/>
    <cellStyle name="警告文本 3 6 5 2" xfId="26277"/>
    <cellStyle name="强调文字颜色 2 4 4 4 4" xfId="26278"/>
    <cellStyle name="计算 4 2 2 2 2 2 4" xfId="26279"/>
    <cellStyle name="警告文本 3 6 6" xfId="26280"/>
    <cellStyle name="计算 4 2 2 2 2 2 5" xfId="26281"/>
    <cellStyle name="警告文本 3 6 7" xfId="26282"/>
    <cellStyle name="计算 4 2 2 2 2 3" xfId="26283"/>
    <cellStyle name="计算 4 2 2 2 2 3 2" xfId="26284"/>
    <cellStyle name="警告文本 3 7 4" xfId="26285"/>
    <cellStyle name="计算 4 2 2 2 2 3 2 2" xfId="26286"/>
    <cellStyle name="强调文字颜色 2 4 5 3 4" xfId="26287"/>
    <cellStyle name="计算 4 2 2 2 2 3 3" xfId="26288"/>
    <cellStyle name="计算 4 2 2 2 2 3 4" xfId="26289"/>
    <cellStyle name="计算 4 2 2 2 2 4 3" xfId="26290"/>
    <cellStyle name="警告文本 3 8 5" xfId="26291"/>
    <cellStyle name="计算 4 2 2 2 2 5" xfId="26292"/>
    <cellStyle name="适中 3 2 5 2 2" xfId="26293"/>
    <cellStyle name="计算 4 2 2 2 2 6" xfId="26294"/>
    <cellStyle name="计算 4 2 2 2 3" xfId="26295"/>
    <cellStyle name="计算 4 2 2 2 3 2" xfId="26296"/>
    <cellStyle name="计算 4 2 2 2 4" xfId="26297"/>
    <cellStyle name="计算 4 2 2 2 4 2" xfId="26298"/>
    <cellStyle name="计算 4 2 2 3 6" xfId="26299"/>
    <cellStyle name="计算 4 2 3 2" xfId="26300"/>
    <cellStyle name="计算 4 2 3 2 2" xfId="26301"/>
    <cellStyle name="计算 4 2 3 2 2 2" xfId="26302"/>
    <cellStyle name="计算 4 2 3 2 2 2 2" xfId="26303"/>
    <cellStyle name="计算 4 2 3 2 2 2 2 2" xfId="26304"/>
    <cellStyle name="输入 4 2 2 3 4 4" xfId="26305"/>
    <cellStyle name="计算 4 2 3 2 2 2 4" xfId="26306"/>
    <cellStyle name="计算 4 2 3 2 2 3" xfId="26307"/>
    <cellStyle name="计算 4 2 3 2 2 3 2" xfId="26308"/>
    <cellStyle name="计算 4 2 3 2 2 4" xfId="26309"/>
    <cellStyle name="计算 4 2 3 2 2 5" xfId="26310"/>
    <cellStyle name="适中 3 3 5 2 2" xfId="26311"/>
    <cellStyle name="计算 4 2 3 2 3" xfId="26312"/>
    <cellStyle name="计算 4 2 3 2 3 2" xfId="26313"/>
    <cellStyle name="计算 4 2 3 2 3 3" xfId="26314"/>
    <cellStyle name="计算 4 2 3 2 3 4" xfId="26315"/>
    <cellStyle name="计算 4 2 3 2 4 3" xfId="26316"/>
    <cellStyle name="计算 4 2 3 2 6" xfId="26317"/>
    <cellStyle name="计算 4 2 4 2" xfId="26318"/>
    <cellStyle name="计算 4 2 4 2 2" xfId="26319"/>
    <cellStyle name="计算 4 2 4 2 2 2 2" xfId="26320"/>
    <cellStyle name="计算 4 2 4 2 2 4" xfId="26321"/>
    <cellStyle name="计算 4 2 4 2 3" xfId="26322"/>
    <cellStyle name="计算 4 2 4 2 3 2" xfId="26323"/>
    <cellStyle name="计算 4 2 4 2 4" xfId="26324"/>
    <cellStyle name="计算 4 2 4 2 5" xfId="26325"/>
    <cellStyle name="计算 4 2 5" xfId="26326"/>
    <cellStyle name="计算 4 2 5 2" xfId="26327"/>
    <cellStyle name="计算 4 2 5 2 2" xfId="26328"/>
    <cellStyle name="计算 4 2 5 2 3" xfId="26329"/>
    <cellStyle name="计算 4 2 5 2 4" xfId="26330"/>
    <cellStyle name="计算 4 2 6" xfId="26331"/>
    <cellStyle name="计算 4 2 6 2" xfId="26332"/>
    <cellStyle name="强调文字颜色 6 5 3 2 2 3" xfId="26333"/>
    <cellStyle name="强调文字颜色 5 4 2 2 2 2 4" xfId="26334"/>
    <cellStyle name="计算 4 2 7" xfId="26335"/>
    <cellStyle name="强调文字颜色 5 4 2 2 3 2 2" xfId="26336"/>
    <cellStyle name="计算 4 3" xfId="26337"/>
    <cellStyle name="强调文字颜色 5 3 2 2 2 6 2" xfId="26338"/>
    <cellStyle name="计算 4 3 2" xfId="26339"/>
    <cellStyle name="计算 4 3 2 2" xfId="26340"/>
    <cellStyle name="计算 4 3 2 2 2" xfId="26341"/>
    <cellStyle name="计算 4 3 2 2 2 2" xfId="26342"/>
    <cellStyle name="强调文字颜色 1 5 2 2 4" xfId="26343"/>
    <cellStyle name="解释性文本 5 2 2 2 2 3" xfId="26344"/>
    <cellStyle name="计算 4 3 2 2 2 3" xfId="26345"/>
    <cellStyle name="强调文字颜色 1 5 2 2 5" xfId="26346"/>
    <cellStyle name="计算 4 3 2 2 2 5" xfId="26347"/>
    <cellStyle name="适中 4 2 5 2 2" xfId="26348"/>
    <cellStyle name="计算 4 3 2 2 2 6" xfId="26349"/>
    <cellStyle name="计算 4 3 2 2 3 2" xfId="26350"/>
    <cellStyle name="强调文字颜色 1 5 2 3 4" xfId="26351"/>
    <cellStyle name="计算 4 3 2 2 3 4" xfId="26352"/>
    <cellStyle name="计算 4 3 2 2 4" xfId="26353"/>
    <cellStyle name="计算 4 3 2 2 4 2" xfId="26354"/>
    <cellStyle name="强调文字颜色 1 5 2 4 4" xfId="26355"/>
    <cellStyle name="计算 4 3 2 4 2 2" xfId="26356"/>
    <cellStyle name="强调文字颜色 1 5 4 2 4" xfId="26357"/>
    <cellStyle name="计算 4 3 2 4 2 4" xfId="26358"/>
    <cellStyle name="计算 4 3 2 4 3 2" xfId="26359"/>
    <cellStyle name="计算 4 3 2 4 4 2" xfId="26360"/>
    <cellStyle name="计算 4 3 2 4 5" xfId="26361"/>
    <cellStyle name="计算 4 3 2 7" xfId="26362"/>
    <cellStyle name="计算 4 3 3" xfId="26363"/>
    <cellStyle name="计算 4 3 3 2" xfId="26364"/>
    <cellStyle name="计算 4 3 3 2 2" xfId="26365"/>
    <cellStyle name="适中 2 3 6" xfId="26366"/>
    <cellStyle name="计算 4 3 3 2 2 2" xfId="26367"/>
    <cellStyle name="强调文字颜色 1 6 2 2 4" xfId="26368"/>
    <cellStyle name="适中 2 3 6 2" xfId="26369"/>
    <cellStyle name="注释 2 2 3 3" xfId="26370"/>
    <cellStyle name="计算 4 3 3 2 2 3" xfId="26371"/>
    <cellStyle name="适中 2 3 6 3" xfId="26372"/>
    <cellStyle name="计算 4 3 3 2 2 3 2" xfId="26373"/>
    <cellStyle name="计算 4 3 3 2 2 4" xfId="26374"/>
    <cellStyle name="适中 2 3 6 4" xfId="26375"/>
    <cellStyle name="计算 4 3 3 2 2 5" xfId="26376"/>
    <cellStyle name="适中 4 3 5 2 2" xfId="26377"/>
    <cellStyle name="计算 4 3 3 2 3 2" xfId="26378"/>
    <cellStyle name="强调文字颜色 1 6 2 3 4" xfId="26379"/>
    <cellStyle name="适中 2 3 7 2" xfId="26380"/>
    <cellStyle name="计算 4 3 3 2 3 2 2" xfId="26381"/>
    <cellStyle name="计算 4 3 3 2 3 3" xfId="26382"/>
    <cellStyle name="强调文字颜色 1 6 2 3 5" xfId="26383"/>
    <cellStyle name="计算 4 3 3 2 3 4" xfId="26384"/>
    <cellStyle name="计算 4 3 3 2 4 3" xfId="26385"/>
    <cellStyle name="计算 4 3 3 2 5" xfId="26386"/>
    <cellStyle name="计算 4 3 3 2 6" xfId="26387"/>
    <cellStyle name="计算 4 3 4" xfId="26388"/>
    <cellStyle name="计算 4 3 4 2" xfId="26389"/>
    <cellStyle name="计算 4 3 4 2 2" xfId="26390"/>
    <cellStyle name="适中 3 3 6" xfId="26391"/>
    <cellStyle name="计算 4 3 4 2 2 4" xfId="26392"/>
    <cellStyle name="适中 3 3 6 4" xfId="26393"/>
    <cellStyle name="计算 4 3 4 2 3" xfId="26394"/>
    <cellStyle name="适中 3 3 7" xfId="26395"/>
    <cellStyle name="计算 4 3 4 2 3 2" xfId="26396"/>
    <cellStyle name="适中 3 3 7 2" xfId="26397"/>
    <cellStyle name="计算 4 3 4 2 4" xfId="26398"/>
    <cellStyle name="计算 4 3 4 2 5" xfId="26399"/>
    <cellStyle name="计算 4 3 5" xfId="26400"/>
    <cellStyle name="链接单元格 4 2 2 2 3 2 2" xfId="26401"/>
    <cellStyle name="计算 4 3 5 2" xfId="26402"/>
    <cellStyle name="计算 4 3 5 2 2" xfId="26403"/>
    <cellStyle name="适中 4 3 6" xfId="26404"/>
    <cellStyle name="计算 4 3 5 2 2 2" xfId="26405"/>
    <cellStyle name="适中 4 3 6 2" xfId="26406"/>
    <cellStyle name="注释 4 2 3 3" xfId="26407"/>
    <cellStyle name="计算 4 3 5 2 3" xfId="26408"/>
    <cellStyle name="适中 4 3 7" xfId="26409"/>
    <cellStyle name="计算 4 3 5 2 4" xfId="26410"/>
    <cellStyle name="计算 4 3 5 3 2" xfId="26411"/>
    <cellStyle name="适中 4 4 6" xfId="26412"/>
    <cellStyle name="计算 4 3 5 3 3" xfId="26413"/>
    <cellStyle name="计算 4 3 5 4" xfId="26414"/>
    <cellStyle name="计算 4 3 5 4 2" xfId="26415"/>
    <cellStyle name="适中 4 5 6" xfId="26416"/>
    <cellStyle name="计算 4 3 5 4 3" xfId="26417"/>
    <cellStyle name="计算 4 3 6" xfId="26418"/>
    <cellStyle name="计算 4 3 6 2" xfId="26419"/>
    <cellStyle name="强调文字颜色 5 4 2 2 3 2 4" xfId="26420"/>
    <cellStyle name="计算 4 3 7" xfId="26421"/>
    <cellStyle name="计算 4 3 8" xfId="26422"/>
    <cellStyle name="强调文字颜色 6 5 3 3 3 2" xfId="26423"/>
    <cellStyle name="计算 4 4 2 2 2" xfId="26424"/>
    <cellStyle name="警告文本 4 4 3" xfId="26425"/>
    <cellStyle name="计算 4 4 2 2 2 2" xfId="26426"/>
    <cellStyle name="强调文字颜色 2 5 2 2 4" xfId="26427"/>
    <cellStyle name="警告文本 4 4 3 2" xfId="26428"/>
    <cellStyle name="计算 4 4 2 2 2 2 2" xfId="26429"/>
    <cellStyle name="强调文字颜色 2 5 2 2 4 2" xfId="26430"/>
    <cellStyle name="警告文本 4 4 3 2 2" xfId="26431"/>
    <cellStyle name="计算 4 4 2 2 2 2 2 2" xfId="26432"/>
    <cellStyle name="输出 5 2 8" xfId="26433"/>
    <cellStyle name="警告文本 4 4 3 2 2 2" xfId="26434"/>
    <cellStyle name="计算 4 4 2 2 2 2 3" xfId="26435"/>
    <cellStyle name="强调文字颜色 2 5 2 2 4 3" xfId="26436"/>
    <cellStyle name="警告文本 4 4 3 2 3" xfId="26437"/>
    <cellStyle name="计算 4 4 2 2 2 3 2" xfId="26438"/>
    <cellStyle name="强调文字颜色 2 5 2 2 5 2" xfId="26439"/>
    <cellStyle name="计算 4 4 2 2 2 5" xfId="26440"/>
    <cellStyle name="警告文本 4 4 3 5" xfId="26441"/>
    <cellStyle name="计算 4 4 2 2 3" xfId="26442"/>
    <cellStyle name="警告文本 4 4 4" xfId="26443"/>
    <cellStyle name="计算 4 4 2 2 3 2" xfId="26444"/>
    <cellStyle name="强调文字颜色 2 5 2 3 4" xfId="26445"/>
    <cellStyle name="警告文本 4 4 4 2" xfId="26446"/>
    <cellStyle name="计算 4 4 2 2 3 2 2" xfId="26447"/>
    <cellStyle name="强调文字颜色 2 5 2 3 4 2" xfId="26448"/>
    <cellStyle name="警告文本 4 4 4 2 2" xfId="26449"/>
    <cellStyle name="计算 4 4 2 2 3 4" xfId="26450"/>
    <cellStyle name="警告文本 4 4 4 4" xfId="26451"/>
    <cellStyle name="计算 4 4 2 2 4" xfId="26452"/>
    <cellStyle name="警告文本 4 4 5" xfId="26453"/>
    <cellStyle name="计算 4 4 2 2 4 2" xfId="26454"/>
    <cellStyle name="强调文字颜色 2 5 2 4 4" xfId="26455"/>
    <cellStyle name="警告文本 4 4 5 2" xfId="26456"/>
    <cellStyle name="计算 4 4 2 2 5" xfId="26457"/>
    <cellStyle name="警告文本 4 4 6" xfId="26458"/>
    <cellStyle name="计算 4 4 2 2 6" xfId="26459"/>
    <cellStyle name="计算 4 4 3 2 2" xfId="26460"/>
    <cellStyle name="警告文本 5 4 3" xfId="26461"/>
    <cellStyle name="计算 4 4 3 2 2 2" xfId="26462"/>
    <cellStyle name="强调文字颜色 2 6 2 2 4" xfId="26463"/>
    <cellStyle name="计算 4 4 3 2 2 4" xfId="26464"/>
    <cellStyle name="计算 4 4 3 2 3" xfId="26465"/>
    <cellStyle name="警告文本 5 4 4" xfId="26466"/>
    <cellStyle name="计算 4 4 3 2 3 2" xfId="26467"/>
    <cellStyle name="强调文字颜色 2 6 2 3 4" xfId="26468"/>
    <cellStyle name="警告文本 5 4 4 2" xfId="26469"/>
    <cellStyle name="计算 4 4 3 2 4" xfId="26470"/>
    <cellStyle name="警告文本 5 4 5" xfId="26471"/>
    <cellStyle name="计算 4 4 3 2 5" xfId="26472"/>
    <cellStyle name="计算 4 4 3 3 2 2" xfId="26473"/>
    <cellStyle name="强调文字颜色 2 6 3 2 4" xfId="26474"/>
    <cellStyle name="警告文本 5 5 3 2" xfId="26475"/>
    <cellStyle name="计算 4 4 3 3 3" xfId="26476"/>
    <cellStyle name="警告文本 5 5 4" xfId="26477"/>
    <cellStyle name="计算 4 4 3 4 3" xfId="26478"/>
    <cellStyle name="警告文本 5 6 4" xfId="26479"/>
    <cellStyle name="计算 4 4 4 2 2" xfId="26480"/>
    <cellStyle name="警告文本 6 4 3" xfId="26481"/>
    <cellStyle name="计算 4 4 4 2 2 2" xfId="26482"/>
    <cellStyle name="警告文本 6 4 3 2" xfId="26483"/>
    <cellStyle name="计算 4 4 4 2 3" xfId="26484"/>
    <cellStyle name="警告文本 6 4 4" xfId="26485"/>
    <cellStyle name="计算 4 4 4 2 4" xfId="26486"/>
    <cellStyle name="警告文本 6 4 5" xfId="26487"/>
    <cellStyle name="计算 4 4 4 3 3" xfId="26488"/>
    <cellStyle name="警告文本 6 5 4" xfId="26489"/>
    <cellStyle name="计算 4 4 4 4 3" xfId="26490"/>
    <cellStyle name="计算 4 4 5" xfId="26491"/>
    <cellStyle name="链接单元格 4 2 2 2 3 3 2" xfId="26492"/>
    <cellStyle name="适中 6 2 2" xfId="26493"/>
    <cellStyle name="计算 4 4 5 2" xfId="26494"/>
    <cellStyle name="适中 6 2 2 2" xfId="26495"/>
    <cellStyle name="计算 4 4 6" xfId="26496"/>
    <cellStyle name="适中 6 2 3" xfId="26497"/>
    <cellStyle name="计算 4 4 7" xfId="26498"/>
    <cellStyle name="强调文字颜色 5 4 2 2 3 4 2" xfId="26499"/>
    <cellStyle name="适中 6 2 4" xfId="26500"/>
    <cellStyle name="计算 4 5 2 2 2 2" xfId="26501"/>
    <cellStyle name="强调文字颜色 3 5 2 2 4" xfId="26502"/>
    <cellStyle name="计算 4 5 2 2 2 2 2" xfId="26503"/>
    <cellStyle name="强调文字颜色 3 5 2 2 4 2" xfId="26504"/>
    <cellStyle name="计算 4 5 2 2 2 3" xfId="26505"/>
    <cellStyle name="强调文字颜色 3 5 2 2 5" xfId="26506"/>
    <cellStyle name="计算 4 5 2 2 2 4" xfId="26507"/>
    <cellStyle name="强调文字颜色 3 5 2 2 6" xfId="26508"/>
    <cellStyle name="计算 4 5 2 2 3" xfId="26509"/>
    <cellStyle name="计算 4 5 2 2 3 2" xfId="26510"/>
    <cellStyle name="强调文字颜色 3 5 2 3 4" xfId="26511"/>
    <cellStyle name="计算 4 5 2 2 5" xfId="26512"/>
    <cellStyle name="计算 4 5 3" xfId="26513"/>
    <cellStyle name="输出 2 3 3 2 2 3" xfId="26514"/>
    <cellStyle name="计算 4 5 5" xfId="26515"/>
    <cellStyle name="适中 6 3 2" xfId="26516"/>
    <cellStyle name="输出 2 3 3 2 2 5" xfId="26517"/>
    <cellStyle name="计算 4 6 2 6" xfId="26518"/>
    <cellStyle name="计算 4 6 3" xfId="26519"/>
    <cellStyle name="计算 4 6 4" xfId="26520"/>
    <cellStyle name="计算 4 6 5" xfId="26521"/>
    <cellStyle name="适中 6 4 2" xfId="26522"/>
    <cellStyle name="计算 4 6 5 2" xfId="26523"/>
    <cellStyle name="适中 6 4 2 2" xfId="26524"/>
    <cellStyle name="计算 4 7 2" xfId="26525"/>
    <cellStyle name="输出 2 3 3 2 4 2" xfId="26526"/>
    <cellStyle name="计算 4 7 3" xfId="26527"/>
    <cellStyle name="输出 2 3 3 2 4 3" xfId="26528"/>
    <cellStyle name="计算 4 7 3 3" xfId="26529"/>
    <cellStyle name="计算 4 7 4" xfId="26530"/>
    <cellStyle name="输出 2 3 3 2 4 4" xfId="26531"/>
    <cellStyle name="计算 4 7 4 3" xfId="26532"/>
    <cellStyle name="计算 4 7 5" xfId="26533"/>
    <cellStyle name="适中 6 5 2" xfId="26534"/>
    <cellStyle name="计算 4 8" xfId="26535"/>
    <cellStyle name="输出 2 3 3 2 5" xfId="26536"/>
    <cellStyle name="计算 4 8 3" xfId="26537"/>
    <cellStyle name="输出 2 3 3 2 5 3" xfId="26538"/>
    <cellStyle name="计算 4 8 4" xfId="26539"/>
    <cellStyle name="计算 4 9" xfId="26540"/>
    <cellStyle name="输出 2 3 3 2 6" xfId="26541"/>
    <cellStyle name="计算 5" xfId="26542"/>
    <cellStyle name="警告文本 4 3 2 5 4" xfId="26543"/>
    <cellStyle name="计算 5 2" xfId="26544"/>
    <cellStyle name="计算 5 2 2 2 2 2" xfId="26545"/>
    <cellStyle name="计算 5 2 2 2 2 2 2" xfId="26546"/>
    <cellStyle name="输入 3 2 3 5 4" xfId="26547"/>
    <cellStyle name="强调文字颜色 2 5 6 3" xfId="26548"/>
    <cellStyle name="计算 5 2 2 2 2 2 3" xfId="26549"/>
    <cellStyle name="强调文字颜色 2 5 6 4" xfId="26550"/>
    <cellStyle name="计算 5 2 2 2 2 2 4" xfId="26551"/>
    <cellStyle name="强调文字颜色 1 4 3 2 6 2" xfId="26552"/>
    <cellStyle name="计算 5 2 2 2 2 3" xfId="26553"/>
    <cellStyle name="计算 5 2 2 2 2 3 2" xfId="26554"/>
    <cellStyle name="强调文字颜色 5 2 4 2 4" xfId="26555"/>
    <cellStyle name="链接单元格 2 6 2 5" xfId="26556"/>
    <cellStyle name="计算 5 2 2 2 2 5" xfId="26557"/>
    <cellStyle name="警告文本 6 3 2 2 2" xfId="26558"/>
    <cellStyle name="计算 5 2 2 2 3 2" xfId="26559"/>
    <cellStyle name="计算 5 2 2 2 6" xfId="26560"/>
    <cellStyle name="链接单元格 3 2 6 3" xfId="26561"/>
    <cellStyle name="计算 5 2 3 2" xfId="26562"/>
    <cellStyle name="计算 5 2 3 2 2" xfId="26563"/>
    <cellStyle name="计算 5 2 3 2 2 2" xfId="26564"/>
    <cellStyle name="计算 5 2 3 2 2 2 2" xfId="26565"/>
    <cellStyle name="输入 4 2 3 5 4" xfId="26566"/>
    <cellStyle name="计算 5 2 3 2 2 3" xfId="26567"/>
    <cellStyle name="计算 5 2 3 2 2 4" xfId="26568"/>
    <cellStyle name="计算 5 2 3 2 3 2" xfId="26569"/>
    <cellStyle name="计算 5 2 3 2 5" xfId="26570"/>
    <cellStyle name="链接单元格 3 3 6 2" xfId="26571"/>
    <cellStyle name="计算 5 2 4" xfId="26572"/>
    <cellStyle name="计算 5 2 4 2" xfId="26573"/>
    <cellStyle name="计算 5 2 5" xfId="26574"/>
    <cellStyle name="计算 5 2 6" xfId="26575"/>
    <cellStyle name="计算 5 2 7" xfId="26576"/>
    <cellStyle name="强调文字颜色 5 4 2 2 4 2 2" xfId="26577"/>
    <cellStyle name="计算 5 3" xfId="26578"/>
    <cellStyle name="计算 5 3 2" xfId="26579"/>
    <cellStyle name="计算 5 3 2 2" xfId="26580"/>
    <cellStyle name="计算 5 3 2 2 2" xfId="26581"/>
    <cellStyle name="计算 5 3 2 2 2 2" xfId="26582"/>
    <cellStyle name="计算 5 3 2 2 2 2 2" xfId="26583"/>
    <cellStyle name="计算 5 3 2 2 2 3" xfId="26584"/>
    <cellStyle name="计算 5 3 2 2 3 2" xfId="26585"/>
    <cellStyle name="解释性文本 4 2 2 2 3 3 2" xfId="26586"/>
    <cellStyle name="计算 5 3 2 2 5" xfId="26587"/>
    <cellStyle name="链接单元格 4 2 6 2" xfId="26588"/>
    <cellStyle name="计算 5 3 3" xfId="26589"/>
    <cellStyle name="强调文字颜色 2 3 5 3 3 2" xfId="26590"/>
    <cellStyle name="计算 5 3 3 2" xfId="26591"/>
    <cellStyle name="计算 5 3 4" xfId="26592"/>
    <cellStyle name="计算 5 3 4 2" xfId="26593"/>
    <cellStyle name="计算 5 3 5" xfId="26594"/>
    <cellStyle name="计算 5 4 2 2 2" xfId="26595"/>
    <cellStyle name="计算 5 4 2 2 2 2" xfId="26596"/>
    <cellStyle name="警告文本 2 2 2 5 3" xfId="26597"/>
    <cellStyle name="计算 5 4 2 2 3" xfId="26598"/>
    <cellStyle name="计算 5 4 3 2" xfId="26599"/>
    <cellStyle name="计算 5 4 3 2 2" xfId="26600"/>
    <cellStyle name="计算 5 4 4 2" xfId="26601"/>
    <cellStyle name="计算 5 4 5" xfId="26602"/>
    <cellStyle name="适中 7 2 2" xfId="26603"/>
    <cellStyle name="计算 5 4 6" xfId="26604"/>
    <cellStyle name="适中 7 2 3" xfId="26605"/>
    <cellStyle name="计算 5 5 2 2 2" xfId="26606"/>
    <cellStyle name="计算 5 5 3" xfId="26607"/>
    <cellStyle name="输出 2 3 3 3 2 3" xfId="26608"/>
    <cellStyle name="计算 5 5 4" xfId="26609"/>
    <cellStyle name="强调文字颜色 3 4 2 2 2" xfId="26610"/>
    <cellStyle name="输出 2 3 3 3 2 4" xfId="26611"/>
    <cellStyle name="计算 5 5 4 2" xfId="26612"/>
    <cellStyle name="强调文字颜色 3 4 2 2 2 2" xfId="26613"/>
    <cellStyle name="计算 5 5 5" xfId="26614"/>
    <cellStyle name="强调文字颜色 3 4 2 2 3" xfId="26615"/>
    <cellStyle name="适中 7 3 2" xfId="26616"/>
    <cellStyle name="计算 5 7" xfId="26617"/>
    <cellStyle name="警告文本 3 2 2 2 6 2" xfId="26618"/>
    <cellStyle name="输出 2 3 3 3 4" xfId="26619"/>
    <cellStyle name="计算 5 8" xfId="26620"/>
    <cellStyle name="输出 2 3 3 3 5" xfId="26621"/>
    <cellStyle name="计算 6 2 2 2 2" xfId="26622"/>
    <cellStyle name="计算 6 2 2 2 2 2" xfId="26623"/>
    <cellStyle name="计算 6 2 2 2 2 2 2" xfId="26624"/>
    <cellStyle name="计算 6 2 2 2 2 3" xfId="26625"/>
    <cellStyle name="计算 6 2 2 2 3" xfId="26626"/>
    <cellStyle name="输出 4 2 2 2 3 3 2" xfId="26627"/>
    <cellStyle name="计算 6 2 2 2 3 2" xfId="26628"/>
    <cellStyle name="计算 6 2 2 2 4" xfId="26629"/>
    <cellStyle name="输出 4 2 2 2 3 3 3" xfId="26630"/>
    <cellStyle name="计算 6 2 2 2 5" xfId="26631"/>
    <cellStyle name="计算 6 2 3 2" xfId="26632"/>
    <cellStyle name="计算 6 2 4" xfId="26633"/>
    <cellStyle name="计算 6 2 4 2" xfId="26634"/>
    <cellStyle name="计算 6 3 2" xfId="26635"/>
    <cellStyle name="计算 6 3 2 2" xfId="26636"/>
    <cellStyle name="计算 6 3 2 2 2" xfId="26637"/>
    <cellStyle name="计算 6 3 2 2 2 2" xfId="26638"/>
    <cellStyle name="计算 6 3 2 2 3" xfId="26639"/>
    <cellStyle name="计算 6 3 2 2 4" xfId="26640"/>
    <cellStyle name="输入 2 3 2 2 2 2 2 2" xfId="26641"/>
    <cellStyle name="计算 6 3 3" xfId="26642"/>
    <cellStyle name="计算 6 3 3 2" xfId="26643"/>
    <cellStyle name="计算 6 4 2 2 2" xfId="26644"/>
    <cellStyle name="计算 6 4 3" xfId="26645"/>
    <cellStyle name="计算 6 4 3 2" xfId="26646"/>
    <cellStyle name="计算 6 6" xfId="26647"/>
    <cellStyle name="输出 2 3 3 4 3" xfId="26648"/>
    <cellStyle name="计算 6 7" xfId="26649"/>
    <cellStyle name="输出 2 3 3 4 4" xfId="26650"/>
    <cellStyle name="计算 7 2 2 2 2" xfId="26651"/>
    <cellStyle name="计算 7 2 3" xfId="26652"/>
    <cellStyle name="计算 7 2 3 2" xfId="26653"/>
    <cellStyle name="计算 7 2 4" xfId="26654"/>
    <cellStyle name="计算 7 2 5" xfId="26655"/>
    <cellStyle name="计算 7 2 6" xfId="26656"/>
    <cellStyle name="计算 7 2 7" xfId="26657"/>
    <cellStyle name="计算 7 3" xfId="26658"/>
    <cellStyle name="强调文字颜色 1 4 3 3 2 4" xfId="26659"/>
    <cellStyle name="计算 7 3 2" xfId="26660"/>
    <cellStyle name="计算 7 3 2 2" xfId="26661"/>
    <cellStyle name="计算 7 5" xfId="26662"/>
    <cellStyle name="强调文字颜色 3 4 5 3 2 2" xfId="26663"/>
    <cellStyle name="输出 2 3 3 5 2" xfId="26664"/>
    <cellStyle name="计算 7 6" xfId="26665"/>
    <cellStyle name="输出 2 3 3 5 3" xfId="26666"/>
    <cellStyle name="计算 7 7" xfId="26667"/>
    <cellStyle name="输出 2 3 3 5 4" xfId="26668"/>
    <cellStyle name="计算 7 8" xfId="26669"/>
    <cellStyle name="计算 8" xfId="26670"/>
    <cellStyle name="计算 8 2" xfId="26671"/>
    <cellStyle name="强调文字颜色 1 4 3 3 3 3" xfId="26672"/>
    <cellStyle name="计算 8 2 2 2 2" xfId="26673"/>
    <cellStyle name="计算 8 2 6" xfId="26674"/>
    <cellStyle name="计算 8 3" xfId="26675"/>
    <cellStyle name="强调文字颜色 1 4 3 3 3 4" xfId="26676"/>
    <cellStyle name="计算 8 3 2" xfId="26677"/>
    <cellStyle name="计算 8 4" xfId="26678"/>
    <cellStyle name="强调文字颜色 1 4 3 3 3 5" xfId="26679"/>
    <cellStyle name="计算 8 5" xfId="26680"/>
    <cellStyle name="强调文字颜色 3 4 5 3 3 2" xfId="26681"/>
    <cellStyle name="输出 2 3 3 6 2" xfId="26682"/>
    <cellStyle name="计算 8 6" xfId="26683"/>
    <cellStyle name="输出 2 3 3 6 3" xfId="26684"/>
    <cellStyle name="计算 8 7" xfId="26685"/>
    <cellStyle name="计算 8 8" xfId="26686"/>
    <cellStyle name="计算 9 5" xfId="26687"/>
    <cellStyle name="计算 9 6" xfId="26688"/>
    <cellStyle name="计算 9 7" xfId="26689"/>
    <cellStyle name="检查单元格 2" xfId="26690"/>
    <cellStyle name="链接单元格 3 4 3 2" xfId="26691"/>
    <cellStyle name="检查单元格 2 2 2 2" xfId="26692"/>
    <cellStyle name="检查单元格 2 2 2 2 2" xfId="26693"/>
    <cellStyle name="检查单元格 2 2 2 2 2 2" xfId="26694"/>
    <cellStyle name="检查单元格 2 2 2 2 3 2" xfId="26695"/>
    <cellStyle name="检查单元格 2 2 2 3" xfId="26696"/>
    <cellStyle name="检查单元格 2 2 2 3 2 4" xfId="26697"/>
    <cellStyle name="适中 3 4 2 3 3 2" xfId="26698"/>
    <cellStyle name="检查单元格 2 2 3 2" xfId="26699"/>
    <cellStyle name="检查单元格 2 2 3 2 2" xfId="26700"/>
    <cellStyle name="检查单元格 2 2 3 2 2 2" xfId="26701"/>
    <cellStyle name="检查单元格 2 2 3 2 2 3" xfId="26702"/>
    <cellStyle name="检查单元格 2 2 3 2 3" xfId="26703"/>
    <cellStyle name="检查单元格 2 2 3 2 3 2" xfId="26704"/>
    <cellStyle name="强调文字颜色 2 4 2 2 3 2 3" xfId="26705"/>
    <cellStyle name="检查单元格 2 2 3 3" xfId="26706"/>
    <cellStyle name="检查单元格 2 2 3 4" xfId="26707"/>
    <cellStyle name="检查单元格 2 2 4" xfId="26708"/>
    <cellStyle name="检查单元格 2 2 4 2" xfId="26709"/>
    <cellStyle name="检查单元格 2 2 4 2 2" xfId="26710"/>
    <cellStyle name="检查单元格 2 2 4 2 2 2" xfId="26711"/>
    <cellStyle name="检查单元格 2 2 4 2 3" xfId="26712"/>
    <cellStyle name="检查单元格 2 2 4 4" xfId="26713"/>
    <cellStyle name="检查单元格 2 2 5" xfId="26714"/>
    <cellStyle name="检查单元格 2 2 5 2" xfId="26715"/>
    <cellStyle name="检查单元格 2 3 2 2 2" xfId="26716"/>
    <cellStyle name="检查单元格 2 3 2 2 2 2" xfId="26717"/>
    <cellStyle name="检查单元格 2 3 2 2 3 2" xfId="26718"/>
    <cellStyle name="检查单元格 2 3 3" xfId="26719"/>
    <cellStyle name="检查单元格 2 3 3 2" xfId="26720"/>
    <cellStyle name="检查单元格 2 3 3 2 2" xfId="26721"/>
    <cellStyle name="检查单元格 2 3 3 3" xfId="26722"/>
    <cellStyle name="检查单元格 2 3 4 2 2" xfId="26723"/>
    <cellStyle name="检查单元格 2 3 4 2 2 2" xfId="26724"/>
    <cellStyle name="检查单元格 2 3 4 2 3" xfId="26725"/>
    <cellStyle name="检查单元格 2 3 4 3" xfId="26726"/>
    <cellStyle name="检查单元格 2 3 4 4" xfId="26727"/>
    <cellStyle name="警告文本 2 3 2 2 2 2 2" xfId="26728"/>
    <cellStyle name="检查单元格 2 3 5" xfId="26729"/>
    <cellStyle name="检查单元格 2 3 5 2" xfId="26730"/>
    <cellStyle name="检查单元格 2 4 2 2" xfId="26731"/>
    <cellStyle name="检查单元格 2 4 2 2 2" xfId="26732"/>
    <cellStyle name="检查单元格 2 4 2 2 2 2" xfId="26733"/>
    <cellStyle name="检查单元格 2 5 2 2 3" xfId="26734"/>
    <cellStyle name="检查单元格 2 4 2 2 3" xfId="26735"/>
    <cellStyle name="检查单元格 2 4 2 2 3 2" xfId="26736"/>
    <cellStyle name="检查单元格 2 4 2 3" xfId="26737"/>
    <cellStyle name="检查单元格 2 4 3" xfId="26738"/>
    <cellStyle name="检查单元格 2 4 3 2" xfId="26739"/>
    <cellStyle name="检查单元格 2 4 3 2 2" xfId="26740"/>
    <cellStyle name="检查单元格 2 4 3 2 2 2" xfId="26741"/>
    <cellStyle name="检查单元格 2 4 3 3" xfId="26742"/>
    <cellStyle name="检查单元格 2 4 4 2" xfId="26743"/>
    <cellStyle name="检查单元格 2 5" xfId="26744"/>
    <cellStyle name="强调文字颜色 3 3 4 2 3 2 2" xfId="26745"/>
    <cellStyle name="检查单元格 2 5 2" xfId="26746"/>
    <cellStyle name="检查单元格 2 5 2 2" xfId="26747"/>
    <cellStyle name="检查单元格 2 5 2 2 2" xfId="26748"/>
    <cellStyle name="检查单元格 2 5 2 3" xfId="26749"/>
    <cellStyle name="输入 3 2 2 3 2 3 2" xfId="26750"/>
    <cellStyle name="检查单元格 2 6" xfId="26751"/>
    <cellStyle name="检查单元格 2 6 2" xfId="26752"/>
    <cellStyle name="检查单元格 2 6 2 2" xfId="26753"/>
    <cellStyle name="检查单元格 2 6 2 2 2" xfId="26754"/>
    <cellStyle name="检查单元格 2 6 2 3" xfId="26755"/>
    <cellStyle name="强调文字颜色 2 4 4 2 3 2" xfId="26756"/>
    <cellStyle name="检查单元格 2 6 2 5" xfId="26757"/>
    <cellStyle name="解释性文本 2 2 3 4 2" xfId="26758"/>
    <cellStyle name="强调文字颜色 2 4 4 2 3 4" xfId="26759"/>
    <cellStyle name="检查单元格 2 6 3 3" xfId="26760"/>
    <cellStyle name="警告文本 3 6 3 2 2" xfId="26761"/>
    <cellStyle name="强调文字颜色 2 4 4 2 4 2" xfId="26762"/>
    <cellStyle name="检查单元格 2 6 4 2" xfId="26763"/>
    <cellStyle name="输出 2 4 2 2 2 2" xfId="26764"/>
    <cellStyle name="检查单元格 2 6 5" xfId="26765"/>
    <cellStyle name="输出 2 4 2 2 3" xfId="26766"/>
    <cellStyle name="检查单元格 2 7" xfId="26767"/>
    <cellStyle name="检查单元格 2 7 2" xfId="26768"/>
    <cellStyle name="检查单元格 2 7 2 2" xfId="26769"/>
    <cellStyle name="检查单元格 2 7 3" xfId="26770"/>
    <cellStyle name="检查单元格 2 7 3 2" xfId="26771"/>
    <cellStyle name="检查单元格 2 7 4" xfId="26772"/>
    <cellStyle name="输出 2 4 2 3 2" xfId="26773"/>
    <cellStyle name="检查单元格 2 7 5" xfId="26774"/>
    <cellStyle name="输出 2 4 2 3 3" xfId="26775"/>
    <cellStyle name="检查单元格 2 8" xfId="26776"/>
    <cellStyle name="检查单元格 2 8 2" xfId="26777"/>
    <cellStyle name="检查单元格 3" xfId="26778"/>
    <cellStyle name="强调文字颜色 5 3 2 3 2" xfId="26779"/>
    <cellStyle name="链接单元格 3 4 3 3" xfId="26780"/>
    <cellStyle name="检查单元格 3 2 2" xfId="26781"/>
    <cellStyle name="强调文字颜色 5 3 2 3 2 2 2" xfId="26782"/>
    <cellStyle name="检查单元格 3 2 2 2" xfId="26783"/>
    <cellStyle name="检查单元格 3 2 2 2 2" xfId="26784"/>
    <cellStyle name="检查单元格 3 2 2 2 2 2" xfId="26785"/>
    <cellStyle name="检查单元格 3 2 2 2 2 2 2" xfId="26786"/>
    <cellStyle name="适中 4 3 2 5 3" xfId="26787"/>
    <cellStyle name="检查单元格 3 2 2 2 2 2 3" xfId="26788"/>
    <cellStyle name="适中 4 3 2 5 4" xfId="26789"/>
    <cellStyle name="检查单元格 3 2 2 2 2 3" xfId="26790"/>
    <cellStyle name="强调文字颜色 6 4 3 3 2" xfId="26791"/>
    <cellStyle name="检查单元格 3 2 2 2 2 3 2" xfId="26792"/>
    <cellStyle name="强调文字颜色 6 4 3 3 2 2" xfId="26793"/>
    <cellStyle name="检查单元格 3 2 2 2 3" xfId="26794"/>
    <cellStyle name="检查单元格 3 2 2 2 3 2" xfId="26795"/>
    <cellStyle name="检查单元格 3 2 2 3" xfId="26796"/>
    <cellStyle name="检查单元格 3 2 2 3 2 4" xfId="26797"/>
    <cellStyle name="强调文字颜色 6 4 4 3 3" xfId="26798"/>
    <cellStyle name="适中 4 4 2 3 3 2" xfId="26799"/>
    <cellStyle name="检查单元格 3 2 3 2" xfId="26800"/>
    <cellStyle name="检查单元格 3 2 3 2 2" xfId="26801"/>
    <cellStyle name="检查单元格 3 2 3 2 2 2" xfId="26802"/>
    <cellStyle name="检查单元格 3 2 3 2 2 3" xfId="26803"/>
    <cellStyle name="强调文字颜色 6 5 3 3 2" xfId="26804"/>
    <cellStyle name="检查单元格 3 2 3 2 3" xfId="26805"/>
    <cellStyle name="强调文字颜色 1 3 2 3 3 3 2" xfId="26806"/>
    <cellStyle name="检查单元格 3 2 3 2 3 2" xfId="26807"/>
    <cellStyle name="检查单元格 3 2 3 3" xfId="26808"/>
    <cellStyle name="检查单元格 3 2 3 4" xfId="26809"/>
    <cellStyle name="检查单元格 3 2 4 2 2" xfId="26810"/>
    <cellStyle name="检查单元格 3 2 4 2 2 2" xfId="26811"/>
    <cellStyle name="检查单元格 3 2 4 2 3" xfId="26812"/>
    <cellStyle name="检查单元格 3 2 4 3" xfId="26813"/>
    <cellStyle name="检查单元格 3 2 4 4" xfId="26814"/>
    <cellStyle name="检查单元格 3 2 5" xfId="26815"/>
    <cellStyle name="检查单元格 3 2 5 2" xfId="26816"/>
    <cellStyle name="检查单元格 3 3 2 2" xfId="26817"/>
    <cellStyle name="检查单元格 3 3 2 2 2 2" xfId="26818"/>
    <cellStyle name="检查单元格 3 3 2 2 2 2 2" xfId="26819"/>
    <cellStyle name="检查单元格 3 3 2 2 2 2 3" xfId="26820"/>
    <cellStyle name="检查单元格 3 3 2 2 2 3" xfId="26821"/>
    <cellStyle name="检查单元格 3 3 2 2 2 3 2" xfId="26822"/>
    <cellStyle name="检查单元格 3 3 2 2 3 2" xfId="26823"/>
    <cellStyle name="检查单元格 3 3 2 3" xfId="26824"/>
    <cellStyle name="检查单元格 3 3 3" xfId="26825"/>
    <cellStyle name="检查单元格 3 3 3 2" xfId="26826"/>
    <cellStyle name="检查单元格 3 3 3 2 2" xfId="26827"/>
    <cellStyle name="检查单元格 3 3 3 2 2 2" xfId="26828"/>
    <cellStyle name="检查单元格 3 3 3 2 2 3" xfId="26829"/>
    <cellStyle name="检查单元格 3 3 3 2 3" xfId="26830"/>
    <cellStyle name="检查单元格 3 3 3 2 3 2" xfId="26831"/>
    <cellStyle name="检查单元格 3 3 3 3" xfId="26832"/>
    <cellStyle name="检查单元格 3 3 4 2 2" xfId="26833"/>
    <cellStyle name="检查单元格 3 3 4 2 2 2" xfId="26834"/>
    <cellStyle name="检查单元格 3 3 4 2 3" xfId="26835"/>
    <cellStyle name="检查单元格 3 3 5 2" xfId="26836"/>
    <cellStyle name="检查单元格 3 4" xfId="26837"/>
    <cellStyle name="强调文字颜色 5 3 2 3 2 4" xfId="26838"/>
    <cellStyle name="检查单元格 3 4 2" xfId="26839"/>
    <cellStyle name="强调文字颜色 6 2 3 2 2 2 4" xfId="26840"/>
    <cellStyle name="检查单元格 3 4 2 2" xfId="26841"/>
    <cellStyle name="检查单元格 3 4 2 2 2" xfId="26842"/>
    <cellStyle name="检查单元格 3 4 2 2 3" xfId="26843"/>
    <cellStyle name="检查单元格 3 4 2 3" xfId="26844"/>
    <cellStyle name="检查单元格 3 4 3" xfId="26845"/>
    <cellStyle name="检查单元格 3 4 3 2" xfId="26846"/>
    <cellStyle name="检查单元格 3 4 3 2 3" xfId="26847"/>
    <cellStyle name="检查单元格 3 4 3 3" xfId="26848"/>
    <cellStyle name="检查单元格 3 4 4 2" xfId="26849"/>
    <cellStyle name="检查单元格 3 5" xfId="26850"/>
    <cellStyle name="强调文字颜色 3 3 4 2 3 3 2" xfId="26851"/>
    <cellStyle name="检查单元格 3 5 2" xfId="26852"/>
    <cellStyle name="强调文字颜色 6 2 3 2 2 3 4" xfId="26853"/>
    <cellStyle name="检查单元格 3 6 2 2 2" xfId="26854"/>
    <cellStyle name="强调文字颜色 1 6 4" xfId="26855"/>
    <cellStyle name="检查单元格 3 6 2 3" xfId="26856"/>
    <cellStyle name="检查单元格 3 6 3 3" xfId="26857"/>
    <cellStyle name="检查单元格 3 7 2 2" xfId="26858"/>
    <cellStyle name="检查单元格 3 7 5" xfId="26859"/>
    <cellStyle name="检查单元格 3 8" xfId="26860"/>
    <cellStyle name="检查单元格 3 8 2" xfId="26861"/>
    <cellStyle name="检查单元格 4 2" xfId="26862"/>
    <cellStyle name="强调文字颜色 5 3 2 3 3 2" xfId="26863"/>
    <cellStyle name="链接单元格 3 4 3 4 2" xfId="26864"/>
    <cellStyle name="强调文字颜色 3 3 8 2 2" xfId="26865"/>
    <cellStyle name="检查单元格 4 2 2 2" xfId="26866"/>
    <cellStyle name="强调文字颜色 4 4 3 2 2 3 4" xfId="26867"/>
    <cellStyle name="检查单元格 4 2 2 2 2" xfId="26868"/>
    <cellStyle name="检查单元格 4 2 2 2 2 2" xfId="26869"/>
    <cellStyle name="检查单元格 4 2 2 2 2 2 2" xfId="26870"/>
    <cellStyle name="检查单元格 4 4" xfId="26871"/>
    <cellStyle name="强调文字颜色 5 3 2 3 3 4" xfId="26872"/>
    <cellStyle name="检查单元格 4 2 2 2 2 2 3" xfId="26873"/>
    <cellStyle name="检查单元格 4 5" xfId="26874"/>
    <cellStyle name="强调文字颜色 5 3 2 3 3 5" xfId="26875"/>
    <cellStyle name="检查单元格 4 2 2 2 2 3" xfId="26876"/>
    <cellStyle name="检查单元格 4 2 2 2 2 3 2" xfId="26877"/>
    <cellStyle name="检查单元格 5 4" xfId="26878"/>
    <cellStyle name="强调文字颜色 5 3 2 3 4 4" xfId="26879"/>
    <cellStyle name="检查单元格 4 2 2 2 3" xfId="26880"/>
    <cellStyle name="检查单元格 4 2 2 2 3 2" xfId="26881"/>
    <cellStyle name="检查单元格 4 2 2 2 4" xfId="26882"/>
    <cellStyle name="检查单元格 4 2 2 2 4 2" xfId="26883"/>
    <cellStyle name="检查单元格 4 2 2 3 2 4" xfId="26884"/>
    <cellStyle name="检查单元格 4 2 3 2" xfId="26885"/>
    <cellStyle name="强调文字颜色 4 4 3 2 2 4 4" xfId="26886"/>
    <cellStyle name="检查单元格 4 2 3 2 2" xfId="26887"/>
    <cellStyle name="检查单元格 4 2 3 2 2 2" xfId="26888"/>
    <cellStyle name="检查单元格 4 2 3 2 2 3" xfId="26889"/>
    <cellStyle name="检查单元格 4 2 3 2 3" xfId="26890"/>
    <cellStyle name="强调文字颜色 1 3 3 3 3 3 2" xfId="26891"/>
    <cellStyle name="检查单元格 4 2 3 2 3 2" xfId="26892"/>
    <cellStyle name="检查单元格 4 2 3 3" xfId="26893"/>
    <cellStyle name="检查单元格 4 2 3 4" xfId="26894"/>
    <cellStyle name="检查单元格 4 2 4 2 2" xfId="26895"/>
    <cellStyle name="检查单元格 4 2 4 2 2 2" xfId="26896"/>
    <cellStyle name="检查单元格 4 2 4 2 3" xfId="26897"/>
    <cellStyle name="检查单元格 4 2 4 2 4" xfId="26898"/>
    <cellStyle name="检查单元格 4 2 4 3" xfId="26899"/>
    <cellStyle name="检查单元格 4 2 4 4" xfId="26900"/>
    <cellStyle name="检查单元格 4 2 5" xfId="26901"/>
    <cellStyle name="检查单元格 4 3" xfId="26902"/>
    <cellStyle name="强调文字颜色 5 3 2 3 3 3" xfId="26903"/>
    <cellStyle name="检查单元格 4 3 2 2" xfId="26904"/>
    <cellStyle name="检查单元格 4 3 2 2 2" xfId="26905"/>
    <cellStyle name="检查单元格 4 3 2 2 2 2" xfId="26906"/>
    <cellStyle name="检查单元格 4 3 2 2 2 2 2" xfId="26907"/>
    <cellStyle name="强调文字颜色 6 3 2 3 3 4" xfId="26908"/>
    <cellStyle name="检查单元格 4 3 2 2 2 2 3" xfId="26909"/>
    <cellStyle name="强调文字颜色 6 3 2 3 3 5" xfId="26910"/>
    <cellStyle name="检查单元格 4 3 2 2 2 3" xfId="26911"/>
    <cellStyle name="检查单元格 4 3 2 2 2 3 2" xfId="26912"/>
    <cellStyle name="强调文字颜色 6 3 2 3 4 4" xfId="26913"/>
    <cellStyle name="检查单元格 4 3 2 2 3" xfId="26914"/>
    <cellStyle name="检查单元格 4 3 2 2 3 2" xfId="26915"/>
    <cellStyle name="检查单元格 4 3 2 2 4" xfId="26916"/>
    <cellStyle name="检查单元格 4 3 2 2 4 2" xfId="26917"/>
    <cellStyle name="检查单元格 4 3 2 3" xfId="26918"/>
    <cellStyle name="检查单元格 4 3 3 2" xfId="26919"/>
    <cellStyle name="检查单元格 4 3 3 2 2" xfId="26920"/>
    <cellStyle name="检查单元格 4 3 3 2 2 2" xfId="26921"/>
    <cellStyle name="检查单元格 4 3 3 2 2 3" xfId="26922"/>
    <cellStyle name="检查单元格 4 3 3 2 3" xfId="26923"/>
    <cellStyle name="检查单元格 4 3 3 2 3 2" xfId="26924"/>
    <cellStyle name="检查单元格 4 3 4" xfId="26925"/>
    <cellStyle name="检查单元格 4 3 4 2" xfId="26926"/>
    <cellStyle name="检查单元格 4 3 4 2 2" xfId="26927"/>
    <cellStyle name="检查单元格 4 3 4 2 2 2" xfId="26928"/>
    <cellStyle name="检查单元格 4 3 4 4" xfId="26929"/>
    <cellStyle name="检查单元格 4 3 5" xfId="26930"/>
    <cellStyle name="检查单元格 4 4 2 2" xfId="26931"/>
    <cellStyle name="检查单元格 4 4 2 2 2" xfId="26932"/>
    <cellStyle name="检查单元格 4 4 2 2 2 2" xfId="26933"/>
    <cellStyle name="检查单元格 4 4 2 2 2 3" xfId="26934"/>
    <cellStyle name="检查单元格 4 4 2 2 3" xfId="26935"/>
    <cellStyle name="检查单元格 4 4 2 2 3 2" xfId="26936"/>
    <cellStyle name="检查单元格 4 4 2 3" xfId="26937"/>
    <cellStyle name="检查单元格 4 4 3 2" xfId="26938"/>
    <cellStyle name="警告文本 5 2 2 2 4" xfId="26939"/>
    <cellStyle name="检查单元格 4 4 3 2 2" xfId="26940"/>
    <cellStyle name="检查单元格 4 4 3 2 2 2" xfId="26941"/>
    <cellStyle name="检查单元格 4 4 3 2 3" xfId="26942"/>
    <cellStyle name="检查单元格 4 4 3 3" xfId="26943"/>
    <cellStyle name="检查单元格 4 4 4" xfId="26944"/>
    <cellStyle name="检查单元格 4 4 4 2" xfId="26945"/>
    <cellStyle name="警告文本 5 2 2 3 4" xfId="26946"/>
    <cellStyle name="检查单元格 4 5 2 2" xfId="26947"/>
    <cellStyle name="检查单元格 4 5 2 2 2" xfId="26948"/>
    <cellStyle name="检查单元格 4 5 2 2 3" xfId="26949"/>
    <cellStyle name="检查单元格 4 5 2 3" xfId="26950"/>
    <cellStyle name="检查单元格 4 5 4 2" xfId="26951"/>
    <cellStyle name="检查单元格 4 6 2 2 2" xfId="26952"/>
    <cellStyle name="检查单元格 4 6 2 3" xfId="26953"/>
    <cellStyle name="强调文字颜色 2 4 6 2 3 2" xfId="26954"/>
    <cellStyle name="检查单元格 4 6 3 2" xfId="26955"/>
    <cellStyle name="检查单元格 4 6 3 3" xfId="26956"/>
    <cellStyle name="检查单元格 4 7 2 2" xfId="26957"/>
    <cellStyle name="检查单元格 4 8" xfId="26958"/>
    <cellStyle name="检查单元格 4 8 2" xfId="26959"/>
    <cellStyle name="检查单元格 5" xfId="26960"/>
    <cellStyle name="强调文字颜色 5 3 2 3 4" xfId="26961"/>
    <cellStyle name="链接单元格 3 4 3 5" xfId="26962"/>
    <cellStyle name="强调文字颜色 3 3 8 3" xfId="26963"/>
    <cellStyle name="检查单元格 5 2" xfId="26964"/>
    <cellStyle name="强调文字颜色 5 3 2 3 4 2" xfId="26965"/>
    <cellStyle name="链接单元格 3 4 3 5 2" xfId="26966"/>
    <cellStyle name="强调文字颜色 3 3 8 3 2" xfId="26967"/>
    <cellStyle name="检查单元格 5 2 2" xfId="26968"/>
    <cellStyle name="检查单元格 5 2 2 2" xfId="26969"/>
    <cellStyle name="检查单元格 5 2 2 2 2" xfId="26970"/>
    <cellStyle name="强调文字颜色 4 8 2 3" xfId="26971"/>
    <cellStyle name="检查单元格 5 2 2 2 2 2" xfId="26972"/>
    <cellStyle name="强调文字颜色 6 2 3 3 5" xfId="26973"/>
    <cellStyle name="检查单元格 5 2 2 2 2 3" xfId="26974"/>
    <cellStyle name="强调文字颜色 6 2 3 3 6" xfId="26975"/>
    <cellStyle name="检查单元格 5 2 2 2 3" xfId="26976"/>
    <cellStyle name="强调文字颜色 4 8 2 4" xfId="26977"/>
    <cellStyle name="检查单元格 5 2 2 2 3 2" xfId="26978"/>
    <cellStyle name="强调文字颜色 6 2 3 4 5" xfId="26979"/>
    <cellStyle name="检查单元格 5 2 3" xfId="26980"/>
    <cellStyle name="检查单元格 5 2 3 2" xfId="26981"/>
    <cellStyle name="检查单元格 5 2 3 2 2" xfId="26982"/>
    <cellStyle name="检查单元格 5 2 3 2 2 2" xfId="26983"/>
    <cellStyle name="强调文字颜色 6 3 3 3 5" xfId="26984"/>
    <cellStyle name="检查单元格 5 2 3 2 3" xfId="26985"/>
    <cellStyle name="检查单元格 5 3" xfId="26986"/>
    <cellStyle name="强调文字颜色 5 3 2 3 4 3" xfId="26987"/>
    <cellStyle name="检查单元格 5 3 2" xfId="26988"/>
    <cellStyle name="检查单元格 5 3 2 2" xfId="26989"/>
    <cellStyle name="检查单元格 5 3 2 2 2" xfId="26990"/>
    <cellStyle name="强调文字颜色 5 8 2 3" xfId="26991"/>
    <cellStyle name="检查单元格 5 3 2 2 3" xfId="26992"/>
    <cellStyle name="强调文字颜色 5 8 2 4" xfId="26993"/>
    <cellStyle name="检查单元格 5 3 3" xfId="26994"/>
    <cellStyle name="检查单元格 5 3 3 2" xfId="26995"/>
    <cellStyle name="检查单元格 5 3 4" xfId="26996"/>
    <cellStyle name="警告文本 3 4 2 3 2" xfId="26997"/>
    <cellStyle name="检查单元格 5 3 4 2" xfId="26998"/>
    <cellStyle name="警告文本 3 4 2 3 2 2" xfId="26999"/>
    <cellStyle name="检查单元格 5 4 2" xfId="27000"/>
    <cellStyle name="检查单元格 5 4 2 2" xfId="27001"/>
    <cellStyle name="检查单元格 5 4 2 2 2" xfId="27002"/>
    <cellStyle name="强调文字颜色 6 8 2 3" xfId="27003"/>
    <cellStyle name="检查单元格 5 4 3" xfId="27004"/>
    <cellStyle name="检查单元格 5 4 3 2" xfId="27005"/>
    <cellStyle name="检查单元格 5 4 4" xfId="27006"/>
    <cellStyle name="警告文本 3 4 2 4 2" xfId="27007"/>
    <cellStyle name="检查单元格 5 4 4 2" xfId="27008"/>
    <cellStyle name="检查单元格 5 5" xfId="27009"/>
    <cellStyle name="检查单元格 6" xfId="27010"/>
    <cellStyle name="强调文字颜色 5 3 2 3 5" xfId="27011"/>
    <cellStyle name="强调文字颜色 3 3 8 4" xfId="27012"/>
    <cellStyle name="检查单元格 6 2" xfId="27013"/>
    <cellStyle name="强调文字颜色 5 3 2 3 5 2" xfId="27014"/>
    <cellStyle name="检查单元格 6 2 2" xfId="27015"/>
    <cellStyle name="检查单元格 6 2 2 2" xfId="27016"/>
    <cellStyle name="检查单元格 6 2 2 2 2" xfId="27017"/>
    <cellStyle name="检查单元格 6 2 2 2 3" xfId="27018"/>
    <cellStyle name="检查单元格 6 2 3" xfId="27019"/>
    <cellStyle name="检查单元格 6 2 3 2" xfId="27020"/>
    <cellStyle name="检查单元格 6 2 4" xfId="27021"/>
    <cellStyle name="强调文字颜色 2 4 2 2 4 2" xfId="27022"/>
    <cellStyle name="警告文本 3 4 3 2 2" xfId="27023"/>
    <cellStyle name="检查单元格 6 2 4 2" xfId="27024"/>
    <cellStyle name="强调文字颜色 2 4 2 2 4 2 2" xfId="27025"/>
    <cellStyle name="警告文本 3 4 3 2 2 2" xfId="27026"/>
    <cellStyle name="检查单元格 6 3" xfId="27027"/>
    <cellStyle name="检查单元格 6 3 2" xfId="27028"/>
    <cellStyle name="检查单元格 6 3 2 2" xfId="27029"/>
    <cellStyle name="检查单元格 6 3 2 2 2" xfId="27030"/>
    <cellStyle name="检查单元格 6 3 3" xfId="27031"/>
    <cellStyle name="检查单元格 6 3 3 2" xfId="27032"/>
    <cellStyle name="检查单元格 6 3 4" xfId="27033"/>
    <cellStyle name="强调文字颜色 2 4 2 2 5 2" xfId="27034"/>
    <cellStyle name="检查单元格 6 3 4 2" xfId="27035"/>
    <cellStyle name="检查单元格 6 4" xfId="27036"/>
    <cellStyle name="检查单元格 6 4 2" xfId="27037"/>
    <cellStyle name="检查单元格 7" xfId="27038"/>
    <cellStyle name="强调文字颜色 5 3 2 3 6" xfId="27039"/>
    <cellStyle name="强调文字颜色 3 3 8 5" xfId="27040"/>
    <cellStyle name="检查单元格 7 2 2 2" xfId="27041"/>
    <cellStyle name="检查单元格 7 2 3" xfId="27042"/>
    <cellStyle name="检查单元格 7 2 3 2" xfId="27043"/>
    <cellStyle name="检查单元格 7 2 4" xfId="27044"/>
    <cellStyle name="强调文字颜色 2 4 2 3 4 2" xfId="27045"/>
    <cellStyle name="警告文本 3 4 4 2 2" xfId="27046"/>
    <cellStyle name="检查单元格 7 2 5" xfId="27047"/>
    <cellStyle name="强调文字颜色 2 4 2 3 4 3" xfId="27048"/>
    <cellStyle name="检查单元格 7 3" xfId="27049"/>
    <cellStyle name="检查单元格 7 3 2" xfId="27050"/>
    <cellStyle name="检查单元格 7 4 2" xfId="27051"/>
    <cellStyle name="检查单元格 8 2 4" xfId="27052"/>
    <cellStyle name="强调文字颜色 2 4 2 4 4 2" xfId="27053"/>
    <cellStyle name="检查单元格 8 2 5" xfId="27054"/>
    <cellStyle name="检查单元格 9 4" xfId="27055"/>
    <cellStyle name="链接单元格 4 2 5 2 2" xfId="27056"/>
    <cellStyle name="检查单元格 9 5" xfId="27057"/>
    <cellStyle name="解释性文本 2 2 2 2 2" xfId="27058"/>
    <cellStyle name="解释性文本 2 2 2 2 2 2 2" xfId="27059"/>
    <cellStyle name="解释性文本 2 2 2 2 2 3 2" xfId="27060"/>
    <cellStyle name="解释性文本 2 2 2 2 3" xfId="27061"/>
    <cellStyle name="解释性文本 2 2 2 3" xfId="27062"/>
    <cellStyle name="解释性文本 2 2 2 3 2" xfId="27063"/>
    <cellStyle name="解释性文本 2 2 2 3 2 2" xfId="27064"/>
    <cellStyle name="解释性文本 2 2 2 3 2 2 2" xfId="27065"/>
    <cellStyle name="解释性文本 2 2 2 3 2 4" xfId="27066"/>
    <cellStyle name="解释性文本 2 2 2 3 3" xfId="27067"/>
    <cellStyle name="解释性文本 2 2 2 3 3 2" xfId="27068"/>
    <cellStyle name="解释性文本 2 2 2 4" xfId="27069"/>
    <cellStyle name="解释性文本 2 2 2 4 2" xfId="27070"/>
    <cellStyle name="解释性文本 2 2 3 2" xfId="27071"/>
    <cellStyle name="解释性文本 2 2 3 2 2" xfId="27072"/>
    <cellStyle name="解释性文本 2 2 3 2 2 2" xfId="27073"/>
    <cellStyle name="解释性文本 2 2 3 2 2 3" xfId="27074"/>
    <cellStyle name="解释性文本 2 2 3 2 3" xfId="27075"/>
    <cellStyle name="解释性文本 2 2 3 2 4" xfId="27076"/>
    <cellStyle name="链接单元格 3 3 2 2 3 2 2" xfId="27077"/>
    <cellStyle name="解释性文本 2 2 3 4" xfId="27078"/>
    <cellStyle name="解释性文本 2 2 4" xfId="27079"/>
    <cellStyle name="解释性文本 2 2 4 2" xfId="27080"/>
    <cellStyle name="解释性文本 2 2 4 2 2" xfId="27081"/>
    <cellStyle name="解释性文本 2 2 4 2 2 2" xfId="27082"/>
    <cellStyle name="解释性文本 2 2 4 2 3" xfId="27083"/>
    <cellStyle name="解释性文本 2 2 4 2 4" xfId="27084"/>
    <cellStyle name="解释性文本 2 2 4 3" xfId="27085"/>
    <cellStyle name="解释性文本 2 2 4 4 2" xfId="27086"/>
    <cellStyle name="解释性文本 2 2 4 5" xfId="27087"/>
    <cellStyle name="解释性文本 2 2 4 5 2" xfId="27088"/>
    <cellStyle name="解释性文本 2 3 2 2" xfId="27089"/>
    <cellStyle name="解释性文本 2 3 2 2 3 3" xfId="27090"/>
    <cellStyle name="解释性文本 2 3 2 2 3 3 2" xfId="27091"/>
    <cellStyle name="解释性文本 2 3 2 2 3 4" xfId="27092"/>
    <cellStyle name="解释性文本 2 3 2 2 3 5" xfId="27093"/>
    <cellStyle name="解释性文本 2 3 2 2 4 3" xfId="27094"/>
    <cellStyle name="解释性文本 2 3 2 2 6" xfId="27095"/>
    <cellStyle name="解释性文本 2 3 2 3" xfId="27096"/>
    <cellStyle name="解释性文本 2 3 2 3 2 2 2" xfId="27097"/>
    <cellStyle name="解释性文本 2 3 2 3 2 4" xfId="27098"/>
    <cellStyle name="解释性文本 2 3 2 3 3" xfId="27099"/>
    <cellStyle name="解释性文本 2 3 2 3 4" xfId="27100"/>
    <cellStyle name="强调文字颜色 5 4 3 2 2 2 2" xfId="27101"/>
    <cellStyle name="解释性文本 2 3 2 3 5" xfId="27102"/>
    <cellStyle name="强调文字颜色 5 4 3 2 2 2 3" xfId="27103"/>
    <cellStyle name="强调文字颜色 6 6 3 2 2 2" xfId="27104"/>
    <cellStyle name="解释性文本 2 3 2 4 5" xfId="27105"/>
    <cellStyle name="强调文字颜色 5 4 3 2 2 3 3" xfId="27106"/>
    <cellStyle name="解释性文本 2 3 2 5 4" xfId="27107"/>
    <cellStyle name="强调文字颜色 5 4 3 2 2 4 2" xfId="27108"/>
    <cellStyle name="解释性文本 2 3 2 6" xfId="27109"/>
    <cellStyle name="解释性文本 2 3 3" xfId="27110"/>
    <cellStyle name="解释性文本 2 3 3 2" xfId="27111"/>
    <cellStyle name="解释性文本 2 3 3 3" xfId="27112"/>
    <cellStyle name="解释性文本 2 3 3 3 3" xfId="27113"/>
    <cellStyle name="解释性文本 2 3 3 3 3 2" xfId="27114"/>
    <cellStyle name="解释性文本 2 3 3 3 4" xfId="27115"/>
    <cellStyle name="强调文字颜色 5 4 3 2 3 2 2" xfId="27116"/>
    <cellStyle name="解释性文本 2 3 3 3 5" xfId="27117"/>
    <cellStyle name="强调文字颜色 5 4 3 2 3 2 3" xfId="27118"/>
    <cellStyle name="解释性文本 2 3 3 4" xfId="27119"/>
    <cellStyle name="解释性文本 2 3 3 4 4" xfId="27120"/>
    <cellStyle name="解释性文本 2 3 3 5" xfId="27121"/>
    <cellStyle name="解释性文本 2 3 3 6" xfId="27122"/>
    <cellStyle name="解释性文本 2 3 4" xfId="27123"/>
    <cellStyle name="解释性文本 2 3 4 2" xfId="27124"/>
    <cellStyle name="解释性文本 2 3 4 4" xfId="27125"/>
    <cellStyle name="解释性文本 2 3 5" xfId="27126"/>
    <cellStyle name="解释性文本 2 3 5 2" xfId="27127"/>
    <cellStyle name="解释性文本 2 3 5 3" xfId="27128"/>
    <cellStyle name="解释性文本 2 3 5 4" xfId="27129"/>
    <cellStyle name="解释性文本 2 3 6 2" xfId="27130"/>
    <cellStyle name="解释性文本 2 3 6 3" xfId="27131"/>
    <cellStyle name="解释性文本 2 3 7" xfId="27132"/>
    <cellStyle name="输入 3 3 2 3 2 2 2 2" xfId="27133"/>
    <cellStyle name="解释性文本 2 3 7 2" xfId="27134"/>
    <cellStyle name="解释性文本 2 4" xfId="27135"/>
    <cellStyle name="解释性文本 2 4 2" xfId="27136"/>
    <cellStyle name="解释性文本 2 4 2 2" xfId="27137"/>
    <cellStyle name="强调文字颜色 4 3 2 2 2 3" xfId="27138"/>
    <cellStyle name="解释性文本 2 4 2 2 4" xfId="27139"/>
    <cellStyle name="强调文字颜色 4 3 2 2 2 3 4" xfId="27140"/>
    <cellStyle name="解释性文本 2 4 2 3" xfId="27141"/>
    <cellStyle name="强调文字颜色 4 3 2 2 2 4" xfId="27142"/>
    <cellStyle name="解释性文本 2 4 2 3 3" xfId="27143"/>
    <cellStyle name="强调文字颜色 4 3 2 2 2 4 3" xfId="27144"/>
    <cellStyle name="解释性文本 2 4 2 3 3 2" xfId="27145"/>
    <cellStyle name="解释性文本 2 4 2 3 4" xfId="27146"/>
    <cellStyle name="强调文字颜色 5 4 3 3 2 2 2" xfId="27147"/>
    <cellStyle name="强调文字颜色 4 3 2 2 2 4 4" xfId="27148"/>
    <cellStyle name="解释性文本 2 4 2 4" xfId="27149"/>
    <cellStyle name="链接单元格 4 2 3 3 2 2" xfId="27150"/>
    <cellStyle name="强调文字颜色 4 3 2 2 2 5" xfId="27151"/>
    <cellStyle name="解释性文本 2 4 2 6" xfId="27152"/>
    <cellStyle name="强调文字颜色 6 3 4 2 2 3" xfId="27153"/>
    <cellStyle name="解释性文本 2 4 3" xfId="27154"/>
    <cellStyle name="解释性文本 2 4 3 2" xfId="27155"/>
    <cellStyle name="强调文字颜色 4 3 2 2 3 3" xfId="27156"/>
    <cellStyle name="解释性文本 2 4 3 2 4" xfId="27157"/>
    <cellStyle name="解释性文本 2 4 3 3" xfId="27158"/>
    <cellStyle name="强调文字颜色 4 3 2 2 3 4" xfId="27159"/>
    <cellStyle name="解释性文本 2 4 3 4" xfId="27160"/>
    <cellStyle name="链接单元格 4 2 3 3 3 2" xfId="27161"/>
    <cellStyle name="强调文字颜色 4 3 2 2 3 5" xfId="27162"/>
    <cellStyle name="解释性文本 2 4 3 5" xfId="27163"/>
    <cellStyle name="强调文字颜色 6 3 4 2 3 2" xfId="27164"/>
    <cellStyle name="解释性文本 2 4 4" xfId="27165"/>
    <cellStyle name="解释性文本 2 4 4 2" xfId="27166"/>
    <cellStyle name="强调文字颜色 4 3 2 2 4 3" xfId="27167"/>
    <cellStyle name="解释性文本 2 4 4 3" xfId="27168"/>
    <cellStyle name="强调文字颜色 4 3 2 2 4 4" xfId="27169"/>
    <cellStyle name="解释性文本 2 4 4 4" xfId="27170"/>
    <cellStyle name="强调文字颜色 4 3 2 2 4 5" xfId="27171"/>
    <cellStyle name="解释性文本 2 4 4 5" xfId="27172"/>
    <cellStyle name="强调文字颜色 6 3 4 2 4 2" xfId="27173"/>
    <cellStyle name="解释性文本 2 4 5 3" xfId="27174"/>
    <cellStyle name="强调文字颜色 4 3 2 2 5 4" xfId="27175"/>
    <cellStyle name="解释性文本 2 4 5 4" xfId="27176"/>
    <cellStyle name="输出 6 3 2 2 2 2" xfId="27177"/>
    <cellStyle name="解释性文本 2 4 6" xfId="27178"/>
    <cellStyle name="解释性文本 2 4 6 2" xfId="27179"/>
    <cellStyle name="解释性文本 2 5 2" xfId="27180"/>
    <cellStyle name="解释性文本 2 5 2 2" xfId="27181"/>
    <cellStyle name="强调文字颜色 4 3 2 3 2 3" xfId="27182"/>
    <cellStyle name="解释性文本 2 5 2 3" xfId="27183"/>
    <cellStyle name="强调文字颜色 4 3 2 3 2 4" xfId="27184"/>
    <cellStyle name="解释性文本 2 5 2 4" xfId="27185"/>
    <cellStyle name="适中 3 4 2 6 2" xfId="27186"/>
    <cellStyle name="强调文字颜色 3 2 4 2 3 3 2" xfId="27187"/>
    <cellStyle name="解释性文本 2 5 3" xfId="27188"/>
    <cellStyle name="解释性文本 2 5 3 2" xfId="27189"/>
    <cellStyle name="强调文字颜色 4 3 2 3 3 3" xfId="27190"/>
    <cellStyle name="解释性文本 2 5 3 3" xfId="27191"/>
    <cellStyle name="强调文字颜色 4 3 2 3 3 4" xfId="27192"/>
    <cellStyle name="解释性文本 2 5 3 4" xfId="27193"/>
    <cellStyle name="强调文字颜色 4 3 2 3 3 5" xfId="27194"/>
    <cellStyle name="解释性文本 2 5 4" xfId="27195"/>
    <cellStyle name="解释性文本 2 5 4 2" xfId="27196"/>
    <cellStyle name="强调文字颜色 4 3 2 3 4 3" xfId="27197"/>
    <cellStyle name="解释性文本 2 5 4 3" xfId="27198"/>
    <cellStyle name="强调文字颜色 4 3 2 3 4 4" xfId="27199"/>
    <cellStyle name="解释性文本 2 5 4 4" xfId="27200"/>
    <cellStyle name="解释性文本 2 5 6" xfId="27201"/>
    <cellStyle name="解释性文本 2 5 6 2" xfId="27202"/>
    <cellStyle name="解释性文本 2 6" xfId="27203"/>
    <cellStyle name="解释性文本 2 6 2" xfId="27204"/>
    <cellStyle name="解释性文本 2 6 2 2" xfId="27205"/>
    <cellStyle name="强调文字颜色 4 3 2 4 2 3" xfId="27206"/>
    <cellStyle name="解释性文本 2 6 2 3 3" xfId="27207"/>
    <cellStyle name="解释性文本 2 6 2 4" xfId="27208"/>
    <cellStyle name="解释性文本 2 6 2 5" xfId="27209"/>
    <cellStyle name="强调文字颜色 6 3 4 4 2 2" xfId="27210"/>
    <cellStyle name="解释性文本 2 6 3" xfId="27211"/>
    <cellStyle name="解释性文本 2 6 3 2" xfId="27212"/>
    <cellStyle name="解释性文本 2 6 3 3" xfId="27213"/>
    <cellStyle name="解释性文本 2 6 3 4" xfId="27214"/>
    <cellStyle name="解释性文本 2 6 3 5" xfId="27215"/>
    <cellStyle name="强调文字颜色 6 3 4 4 3 2" xfId="27216"/>
    <cellStyle name="解释性文本 2 6 4" xfId="27217"/>
    <cellStyle name="解释性文本 2 6 4 2" xfId="27218"/>
    <cellStyle name="解释性文本 2 6 4 3" xfId="27219"/>
    <cellStyle name="解释性文本 2 6 4 4" xfId="27220"/>
    <cellStyle name="解释性文本 2 6 5 2" xfId="27221"/>
    <cellStyle name="解释性文本 5 2 2 2 2 2" xfId="27222"/>
    <cellStyle name="强调文字颜色 1 5 2 2 3" xfId="27223"/>
    <cellStyle name="解释性文本 2 6 6" xfId="27224"/>
    <cellStyle name="解释性文本 5 2 2 2 3" xfId="27225"/>
    <cellStyle name="解释性文本 2 6 6 2" xfId="27226"/>
    <cellStyle name="强调文字颜色 1 5 2 3 3" xfId="27227"/>
    <cellStyle name="解释性文本 2 6 7" xfId="27228"/>
    <cellStyle name="解释性文本 5 2 2 2 4" xfId="27229"/>
    <cellStyle name="解释性文本 2 6 7 2" xfId="27230"/>
    <cellStyle name="强调文字颜色 1 5 2 4 3" xfId="27231"/>
    <cellStyle name="解释性文本 2 7" xfId="27232"/>
    <cellStyle name="解释性文本 2 7 2" xfId="27233"/>
    <cellStyle name="解释性文本 2 8" xfId="27234"/>
    <cellStyle name="解释性文本 2 8 2" xfId="27235"/>
    <cellStyle name="解释性文本 3 10 2" xfId="27236"/>
    <cellStyle name="解释性文本 3 2 2 2 2 2" xfId="27237"/>
    <cellStyle name="解释性文本 3 2 2 2 2 2 3" xfId="27238"/>
    <cellStyle name="解释性文本 3 2 2 2 3" xfId="27239"/>
    <cellStyle name="解释性文本 3 2 2 2 3 2" xfId="27240"/>
    <cellStyle name="解释性文本 3 2 2 2 3 3 2" xfId="27241"/>
    <cellStyle name="解释性文本 3 2 2 2 4" xfId="27242"/>
    <cellStyle name="解释性文本 3 2 2 2 4 2" xfId="27243"/>
    <cellStyle name="解释性文本 3 2 2 2 5" xfId="27244"/>
    <cellStyle name="解释性文本 3 2 2 2 5 2" xfId="27245"/>
    <cellStyle name="强调文字颜色 1 2 2 2 2 2 3" xfId="27246"/>
    <cellStyle name="解释性文本 3 2 2 2 6" xfId="27247"/>
    <cellStyle name="解释性文本 3 2 2 2 6 2" xfId="27248"/>
    <cellStyle name="强调文字颜色 1 2 2 2 2 3 3" xfId="27249"/>
    <cellStyle name="解释性文本 3 2 2 3" xfId="27250"/>
    <cellStyle name="解释性文本 3 2 2 3 2" xfId="27251"/>
    <cellStyle name="解释性文本 3 2 2 3 2 2" xfId="27252"/>
    <cellStyle name="解释性文本 3 2 2 3 3" xfId="27253"/>
    <cellStyle name="解释性文本 3 2 2 3 4" xfId="27254"/>
    <cellStyle name="解释性文本 3 2 2 3 4 2" xfId="27255"/>
    <cellStyle name="解释性文本 3 2 2 3 5" xfId="27256"/>
    <cellStyle name="解释性文本 3 2 2 3 5 2" xfId="27257"/>
    <cellStyle name="强调文字颜色 1 2 2 2 3 2 3" xfId="27258"/>
    <cellStyle name="解释性文本 3 2 2 4 3 2" xfId="27259"/>
    <cellStyle name="解释性文本 3 2 2 4 4" xfId="27260"/>
    <cellStyle name="解释性文本 3 2 2 4 5" xfId="27261"/>
    <cellStyle name="解释性文本 3 2 2 5 3" xfId="27262"/>
    <cellStyle name="解释性文本 3 2 2 5 4" xfId="27263"/>
    <cellStyle name="解释性文本 3 2 3" xfId="27264"/>
    <cellStyle name="解释性文本 3 2 3 2" xfId="27265"/>
    <cellStyle name="强调文字颜色 3 2 3" xfId="27266"/>
    <cellStyle name="输入 2 3 2 4 3 3" xfId="27267"/>
    <cellStyle name="解释性文本 3 2 3 2 2" xfId="27268"/>
    <cellStyle name="强调文字颜色 3 2 3 2" xfId="27269"/>
    <cellStyle name="解释性文本 3 2 3 2 2 2" xfId="27270"/>
    <cellStyle name="强调文字颜色 3 2 3 2 2" xfId="27271"/>
    <cellStyle name="解释性文本 3 2 3 2 3" xfId="27272"/>
    <cellStyle name="强调文字颜色 3 2 3 3" xfId="27273"/>
    <cellStyle name="解释性文本 3 2 3 2 4" xfId="27274"/>
    <cellStyle name="强调文字颜色 3 2 3 4" xfId="27275"/>
    <cellStyle name="解释性文本 3 2 3 3" xfId="27276"/>
    <cellStyle name="强调文字颜色 3 2 4" xfId="27277"/>
    <cellStyle name="解释性文本 3 2 3 3 2" xfId="27278"/>
    <cellStyle name="强调文字颜色 3 2 4 2" xfId="27279"/>
    <cellStyle name="解释性文本 3 2 3 3 3" xfId="27280"/>
    <cellStyle name="强调文字颜色 3 2 4 3" xfId="27281"/>
    <cellStyle name="解释性文本 3 2 3 3 3 2" xfId="27282"/>
    <cellStyle name="强调文字颜色 3 2 4 3 2" xfId="27283"/>
    <cellStyle name="解释性文本 3 2 3 3 4" xfId="27284"/>
    <cellStyle name="强调文字颜色 3 2 4 4" xfId="27285"/>
    <cellStyle name="解释性文本 3 2 3 3 5" xfId="27286"/>
    <cellStyle name="强调文字颜色 3 2 4 5" xfId="27287"/>
    <cellStyle name="解释性文本 3 2 3 4 3" xfId="27288"/>
    <cellStyle name="强调文字颜色 3 2 5 3" xfId="27289"/>
    <cellStyle name="解释性文本 3 2 3 5" xfId="27290"/>
    <cellStyle name="强调文字颜色 3 2 6" xfId="27291"/>
    <cellStyle name="解释性文本 3 2 3 5 2" xfId="27292"/>
    <cellStyle name="强调文字颜色 3 2 6 2" xfId="27293"/>
    <cellStyle name="解释性文本 3 2 3 6" xfId="27294"/>
    <cellStyle name="强调文字颜色 3 2 7" xfId="27295"/>
    <cellStyle name="解释性文本 3 2 3 6 2" xfId="27296"/>
    <cellStyle name="链接单元格 3 3 2 4" xfId="27297"/>
    <cellStyle name="强调文字颜色 3 2 7 2" xfId="27298"/>
    <cellStyle name="解释性文本 3 2 4" xfId="27299"/>
    <cellStyle name="解释性文本 3 2 4 2" xfId="27300"/>
    <cellStyle name="强调文字颜色 3 3 3" xfId="27301"/>
    <cellStyle name="输入 2 3 2 4 4 3" xfId="27302"/>
    <cellStyle name="解释性文本 3 2 4 2 2" xfId="27303"/>
    <cellStyle name="强调文字颜色 3 3 3 2" xfId="27304"/>
    <cellStyle name="解释性文本 3 2 4 2 2 2" xfId="27305"/>
    <cellStyle name="强调文字颜色 3 3 3 2 2" xfId="27306"/>
    <cellStyle name="输出 2 3 2 4 2 4" xfId="27307"/>
    <cellStyle name="解释性文本 3 2 4 2 3" xfId="27308"/>
    <cellStyle name="强调文字颜色 3 3 3 3" xfId="27309"/>
    <cellStyle name="解释性文本 3 2 4 2 4" xfId="27310"/>
    <cellStyle name="强调文字颜色 3 3 3 4" xfId="27311"/>
    <cellStyle name="解释性文本 3 2 4 3" xfId="27312"/>
    <cellStyle name="强调文字颜色 3 3 4" xfId="27313"/>
    <cellStyle name="解释性文本 3 2 4 4" xfId="27314"/>
    <cellStyle name="强调文字颜色 3 3 5" xfId="27315"/>
    <cellStyle name="解释性文本 3 2 4 4 2" xfId="27316"/>
    <cellStyle name="强调文字颜色 3 3 5 2" xfId="27317"/>
    <cellStyle name="解释性文本 3 2 4 5" xfId="27318"/>
    <cellStyle name="强调文字颜色 3 3 6" xfId="27319"/>
    <cellStyle name="解释性文本 3 2 4 5 2" xfId="27320"/>
    <cellStyle name="强调文字颜色 3 3 6 2" xfId="27321"/>
    <cellStyle name="解释性文本 3 2 5 2" xfId="27322"/>
    <cellStyle name="强调文字颜色 3 4 3" xfId="27323"/>
    <cellStyle name="解释性文本 3 2 5 2 2" xfId="27324"/>
    <cellStyle name="输入 3 3 2 2 3" xfId="27325"/>
    <cellStyle name="强调文字颜色 3 4 3 2" xfId="27326"/>
    <cellStyle name="解释性文本 3 2 5 3" xfId="27327"/>
    <cellStyle name="强调文字颜色 3 4 4" xfId="27328"/>
    <cellStyle name="解释性文本 3 2 5 3 2" xfId="27329"/>
    <cellStyle name="输入 3 3 2 3 3" xfId="27330"/>
    <cellStyle name="强调文字颜色 3 4 4 2" xfId="27331"/>
    <cellStyle name="解释性文本 3 2 5 4" xfId="27332"/>
    <cellStyle name="强调文字颜色 3 4 5" xfId="27333"/>
    <cellStyle name="解释性文本 3 2 5 5" xfId="27334"/>
    <cellStyle name="强调文字颜色 3 4 6" xfId="27335"/>
    <cellStyle name="解释性文本 3 2 6 3" xfId="27336"/>
    <cellStyle name="适中 3 10 2" xfId="27337"/>
    <cellStyle name="强调文字颜色 3 5 4" xfId="27338"/>
    <cellStyle name="解释性文本 3 2 6 4" xfId="27339"/>
    <cellStyle name="强调文字颜色 3 5 5" xfId="27340"/>
    <cellStyle name="解释性文本 3 2 7" xfId="27341"/>
    <cellStyle name="解释性文本 3 2 7 2" xfId="27342"/>
    <cellStyle name="强调文字颜色 3 6 3" xfId="27343"/>
    <cellStyle name="解释性文本 3 3 2 2 2" xfId="27344"/>
    <cellStyle name="解释性文本 3 3 2 2 2 2" xfId="27345"/>
    <cellStyle name="输入 5" xfId="27346"/>
    <cellStyle name="解释性文本 3 3 2 2 2 2 3" xfId="27347"/>
    <cellStyle name="输入 5 3" xfId="27348"/>
    <cellStyle name="解释性文本 3 3 2 2 3" xfId="27349"/>
    <cellStyle name="解释性文本 3 3 2 2 3 2" xfId="27350"/>
    <cellStyle name="解释性文本 3 3 2 2 3 2 2" xfId="27351"/>
    <cellStyle name="解释性文本 3 3 2 2 4" xfId="27352"/>
    <cellStyle name="强调文字颜色 3 4 2 2 2 5 2" xfId="27353"/>
    <cellStyle name="解释性文本 3 3 2 2 4 2" xfId="27354"/>
    <cellStyle name="解释性文本 3 3 2 2 5" xfId="27355"/>
    <cellStyle name="解释性文本 3 3 2 2 6" xfId="27356"/>
    <cellStyle name="解释性文本 3 3 2 3 2" xfId="27357"/>
    <cellStyle name="解释性文本 3 3 2 3 2 2" xfId="27358"/>
    <cellStyle name="解释性文本 3 3 2 3 2 2 2" xfId="27359"/>
    <cellStyle name="解释性文本 3 3 2 3 2 4" xfId="27360"/>
    <cellStyle name="解释性文本 3 3 2 3 3" xfId="27361"/>
    <cellStyle name="解释性文本 3 3 2 3 5" xfId="27362"/>
    <cellStyle name="强调文字颜色 5 4 4 2 2 2 3" xfId="27363"/>
    <cellStyle name="解释性文本 3 3 2 3 5 2" xfId="27364"/>
    <cellStyle name="强调文字颜色 1 2 3 2 3 2 3" xfId="27365"/>
    <cellStyle name="解释性文本 3 3 2 4" xfId="27366"/>
    <cellStyle name="链接单元格 4 2 4 2 2 2" xfId="27367"/>
    <cellStyle name="解释性文本 3 3 2 4 2" xfId="27368"/>
    <cellStyle name="解释性文本 3 3 2 4 2 2" xfId="27369"/>
    <cellStyle name="解释性文本 3 3 2 4 3" xfId="27370"/>
    <cellStyle name="解释性文本 3 3 2 4 3 2" xfId="27371"/>
    <cellStyle name="解释性文本 3 3 2 4 5" xfId="27372"/>
    <cellStyle name="解释性文本 3 3 2 5 2" xfId="27373"/>
    <cellStyle name="解释性文本 3 3 2 5 3" xfId="27374"/>
    <cellStyle name="解释性文本 3 3 2 5 4" xfId="27375"/>
    <cellStyle name="解释性文本 3 3 2 6" xfId="27376"/>
    <cellStyle name="解释性文本 3 3 2 6 2" xfId="27377"/>
    <cellStyle name="链接单元格 4 2 2 4" xfId="27378"/>
    <cellStyle name="解释性文本 3 3 3" xfId="27379"/>
    <cellStyle name="解释性文本 3 3 3 2" xfId="27380"/>
    <cellStyle name="链接单元格 2 2 2 2 3 4" xfId="27381"/>
    <cellStyle name="强调文字颜色 4 2 3" xfId="27382"/>
    <cellStyle name="解释性文本 3 3 3 2 2" xfId="27383"/>
    <cellStyle name="输入 2 2 2 6" xfId="27384"/>
    <cellStyle name="强调文字颜色 4 2 3 2" xfId="27385"/>
    <cellStyle name="解释性文本 3 3 3 2 2 2" xfId="27386"/>
    <cellStyle name="输入 2 2 2 6 2" xfId="27387"/>
    <cellStyle name="强调文字颜色 4 2 3 2 2" xfId="27388"/>
    <cellStyle name="解释性文本 3 3 3 2 3" xfId="27389"/>
    <cellStyle name="输入 2 2 2 7" xfId="27390"/>
    <cellStyle name="强调文字颜色 4 2 3 3" xfId="27391"/>
    <cellStyle name="解释性文本 3 3 3 2 4" xfId="27392"/>
    <cellStyle name="输入 2 2 2 8" xfId="27393"/>
    <cellStyle name="强调文字颜色 3 4 2 2 3 5 2" xfId="27394"/>
    <cellStyle name="强调文字颜色 4 2 3 4" xfId="27395"/>
    <cellStyle name="解释性文本 3 3 3 3" xfId="27396"/>
    <cellStyle name="链接单元格 2 2 2 2 3 5" xfId="27397"/>
    <cellStyle name="强调文字颜色 4 2 4" xfId="27398"/>
    <cellStyle name="解释性文本 3 3 3 3 2" xfId="27399"/>
    <cellStyle name="输入 2 2 3 6" xfId="27400"/>
    <cellStyle name="强调文字颜色 4 2 4 2" xfId="27401"/>
    <cellStyle name="解释性文本 3 3 3 3 3" xfId="27402"/>
    <cellStyle name="输入 2 2 3 7" xfId="27403"/>
    <cellStyle name="强调文字颜色 4 2 4 3" xfId="27404"/>
    <cellStyle name="解释性文本 3 3 3 3 5" xfId="27405"/>
    <cellStyle name="强调文字颜色 4 2 4 5" xfId="27406"/>
    <cellStyle name="解释性文本 3 3 3 4" xfId="27407"/>
    <cellStyle name="强调文字颜色 4 2 5" xfId="27408"/>
    <cellStyle name="解释性文本 3 3 3 4 2" xfId="27409"/>
    <cellStyle name="输入 2 2 4 6" xfId="27410"/>
    <cellStyle name="强调文字颜色 4 2 5 2" xfId="27411"/>
    <cellStyle name="解释性文本 3 3 3 4 3" xfId="27412"/>
    <cellStyle name="输入 2 2 4 7" xfId="27413"/>
    <cellStyle name="强调文字颜色 4 2 5 3" xfId="27414"/>
    <cellStyle name="解释性文本 3 3 3 5" xfId="27415"/>
    <cellStyle name="强调文字颜色 4 2 6" xfId="27416"/>
    <cellStyle name="解释性文本 3 3 3 5 2" xfId="27417"/>
    <cellStyle name="强调文字颜色 4 2 6 2" xfId="27418"/>
    <cellStyle name="解释性文本 3 3 3 6" xfId="27419"/>
    <cellStyle name="强调文字颜色 4 2 7" xfId="27420"/>
    <cellStyle name="解释性文本 3 3 3 6 2" xfId="27421"/>
    <cellStyle name="链接单元格 4 3 2 4" xfId="27422"/>
    <cellStyle name="强调文字颜色 4 2 7 2" xfId="27423"/>
    <cellStyle name="解释性文本 3 3 4" xfId="27424"/>
    <cellStyle name="解释性文本 3 3 4 2" xfId="27425"/>
    <cellStyle name="链接单元格 2 2 2 2 4 4" xfId="27426"/>
    <cellStyle name="强调文字颜色 4 3 3" xfId="27427"/>
    <cellStyle name="解释性文本 3 3 4 2 3" xfId="27428"/>
    <cellStyle name="输入 2 3 2 7" xfId="27429"/>
    <cellStyle name="强调文字颜色 4 3 3 3" xfId="27430"/>
    <cellStyle name="解释性文本 3 3 4 2 4" xfId="27431"/>
    <cellStyle name="输入 2 3 2 8" xfId="27432"/>
    <cellStyle name="强调文字颜色 4 3 3 4" xfId="27433"/>
    <cellStyle name="解释性文本 3 3 4 3" xfId="27434"/>
    <cellStyle name="强调文字颜色 4 3 4" xfId="27435"/>
    <cellStyle name="解释性文本 3 3 4 4" xfId="27436"/>
    <cellStyle name="强调文字颜色 4 3 5" xfId="27437"/>
    <cellStyle name="解释性文本 3 3 4 5" xfId="27438"/>
    <cellStyle name="强调文字颜色 4 3 6" xfId="27439"/>
    <cellStyle name="解释性文本 3 3 4 5 2" xfId="27440"/>
    <cellStyle name="强调文字颜色 4 3 6 2" xfId="27441"/>
    <cellStyle name="解释性文本 3 3 5" xfId="27442"/>
    <cellStyle name="解释性文本 3 3 5 2" xfId="27443"/>
    <cellStyle name="强调文字颜色 4 4 3" xfId="27444"/>
    <cellStyle name="解释性文本 3 3 5 3" xfId="27445"/>
    <cellStyle name="强调文字颜色 4 4 4" xfId="27446"/>
    <cellStyle name="解释性文本 3 3 5 4" xfId="27447"/>
    <cellStyle name="强调文字颜色 4 4 5" xfId="27448"/>
    <cellStyle name="解释性文本 3 3 5 5" xfId="27449"/>
    <cellStyle name="强调文字颜色 4 4 6" xfId="27450"/>
    <cellStyle name="解释性文本 3 3 6 2" xfId="27451"/>
    <cellStyle name="强调文字颜色 4 5 3" xfId="27452"/>
    <cellStyle name="解释性文本 3 3 6 3" xfId="27453"/>
    <cellStyle name="强调文字颜色 4 5 4" xfId="27454"/>
    <cellStyle name="解释性文本 3 3 6 4" xfId="27455"/>
    <cellStyle name="强调文字颜色 4 5 5" xfId="27456"/>
    <cellStyle name="解释性文本 3 3 7" xfId="27457"/>
    <cellStyle name="解释性文本 3 4" xfId="27458"/>
    <cellStyle name="解释性文本 3 4 2" xfId="27459"/>
    <cellStyle name="解释性文本 3 4 2 2" xfId="27460"/>
    <cellStyle name="链接单元格 2 2 2 3 2 4" xfId="27461"/>
    <cellStyle name="强调文字颜色 4 3 3 2 2 3" xfId="27462"/>
    <cellStyle name="解释性文本 3 4 2 2 2" xfId="27463"/>
    <cellStyle name="强调文字颜色 4 3 3 2 2 3 2" xfId="27464"/>
    <cellStyle name="解释性文本 3 4 2 2 2 2" xfId="27465"/>
    <cellStyle name="强调文字颜色 4 3 3 2 2 3 2 2" xfId="27466"/>
    <cellStyle name="解释性文本 3 4 2 2 3" xfId="27467"/>
    <cellStyle name="强调文字颜色 4 3 3 2 2 3 3" xfId="27468"/>
    <cellStyle name="解释性文本 3 4 2 2 4" xfId="27469"/>
    <cellStyle name="强调文字颜色 4 3 3 2 2 3 4" xfId="27470"/>
    <cellStyle name="解释性文本 3 4 2 3" xfId="27471"/>
    <cellStyle name="强调文字颜色 4 3 3 2 2 4" xfId="27472"/>
    <cellStyle name="解释性文本 3 4 2 3 2" xfId="27473"/>
    <cellStyle name="强调文字颜色 4 3 3 2 2 4 2" xfId="27474"/>
    <cellStyle name="解释性文本 3 4 2 3 2 2" xfId="27475"/>
    <cellStyle name="解释性文本 3 4 2 3 3" xfId="27476"/>
    <cellStyle name="强调文字颜色 4 3 3 2 2 4 3" xfId="27477"/>
    <cellStyle name="解释性文本 3 4 2 3 3 2" xfId="27478"/>
    <cellStyle name="解释性文本 3 4 2 3 4" xfId="27479"/>
    <cellStyle name="强调文字颜色 5 4 4 3 2 2 2" xfId="27480"/>
    <cellStyle name="强调文字颜色 4 3 3 2 2 4 4" xfId="27481"/>
    <cellStyle name="解释性文本 3 4 2 3 5" xfId="27482"/>
    <cellStyle name="解释性文本 3 4 2 4" xfId="27483"/>
    <cellStyle name="输出 5 2" xfId="27484"/>
    <cellStyle name="强调文字颜色 4 3 3 2 2 5" xfId="27485"/>
    <cellStyle name="解释性文本 3 4 2 4 2" xfId="27486"/>
    <cellStyle name="输出 5 2 2" xfId="27487"/>
    <cellStyle name="强调文字颜色 4 3 3 2 2 5 2" xfId="27488"/>
    <cellStyle name="解释性文本 3 4 2 4 3" xfId="27489"/>
    <cellStyle name="解释性文本 3 4 2 5 2" xfId="27490"/>
    <cellStyle name="输出 5 3 2" xfId="27491"/>
    <cellStyle name="强调文字颜色 4 3 3 2 2 6 2" xfId="27492"/>
    <cellStyle name="解释性文本 3 4 2 6" xfId="27493"/>
    <cellStyle name="强调文字颜色 6 3 5 2 2 3" xfId="27494"/>
    <cellStyle name="解释性文本 3 4 2 6 2" xfId="27495"/>
    <cellStyle name="输出 5 4 2" xfId="27496"/>
    <cellStyle name="链接单元格 5 2 2 4" xfId="27497"/>
    <cellStyle name="解释性文本 3 4 3" xfId="27498"/>
    <cellStyle name="解释性文本 3 4 3 2" xfId="27499"/>
    <cellStyle name="强调文字颜色 4 3 3 2 3 3" xfId="27500"/>
    <cellStyle name="强调文字颜色 5 2 3" xfId="27501"/>
    <cellStyle name="解释性文本 3 4 3 2 2" xfId="27502"/>
    <cellStyle name="输入 3 2 2 6" xfId="27503"/>
    <cellStyle name="强调文字颜色 5 2 3 2" xfId="27504"/>
    <cellStyle name="解释性文本 3 4 3 2 2 2" xfId="27505"/>
    <cellStyle name="链接单元格 2 5 2 3" xfId="27506"/>
    <cellStyle name="输入 3 2 2 6 2" xfId="27507"/>
    <cellStyle name="强调文字颜色 5 2 3 2 2" xfId="27508"/>
    <cellStyle name="解释性文本 3 4 3 2 3" xfId="27509"/>
    <cellStyle name="输入 3 2 2 7" xfId="27510"/>
    <cellStyle name="强调文字颜色 5 2 3 3" xfId="27511"/>
    <cellStyle name="解释性文本 3 4 3 2 4" xfId="27512"/>
    <cellStyle name="输入 3 2 2 8" xfId="27513"/>
    <cellStyle name="强调文字颜色 5 2 3 4" xfId="27514"/>
    <cellStyle name="解释性文本 3 4 3 5" xfId="27515"/>
    <cellStyle name="强调文字颜色 5 2 6" xfId="27516"/>
    <cellStyle name="输出 6 3" xfId="27517"/>
    <cellStyle name="解释性文本 3 4 3 5 2" xfId="27518"/>
    <cellStyle name="强调文字颜色 5 2 6 2" xfId="27519"/>
    <cellStyle name="输出 6 3 2" xfId="27520"/>
    <cellStyle name="解释性文本 3 4 4" xfId="27521"/>
    <cellStyle name="解释性文本 3 4 4 2" xfId="27522"/>
    <cellStyle name="强调文字颜色 4 3 3 2 4 3" xfId="27523"/>
    <cellStyle name="强调文字颜色 5 3 3" xfId="27524"/>
    <cellStyle name="解释性文本 3 4 4 5" xfId="27525"/>
    <cellStyle name="强调文字颜色 5 3 6" xfId="27526"/>
    <cellStyle name="输出 7 3" xfId="27527"/>
    <cellStyle name="解释性文本 3 4 5 2" xfId="27528"/>
    <cellStyle name="强调文字颜色 4 3 3 2 5 3" xfId="27529"/>
    <cellStyle name="强调文字颜色 5 4 3" xfId="27530"/>
    <cellStyle name="解释性文本 3 4 5 4" xfId="27531"/>
    <cellStyle name="强调文字颜色 5 4 5" xfId="27532"/>
    <cellStyle name="输出 8 2" xfId="27533"/>
    <cellStyle name="解释性文本 3 4 6" xfId="27534"/>
    <cellStyle name="解释性文本 3 4 6 2" xfId="27535"/>
    <cellStyle name="强调文字颜色 5 5 3" xfId="27536"/>
    <cellStyle name="解释性文本 3 5" xfId="27537"/>
    <cellStyle name="解释性文本 3 5 2 2" xfId="27538"/>
    <cellStyle name="强调文字颜色 4 3 3 3 2 3" xfId="27539"/>
    <cellStyle name="解释性文本 3 5 2 2 2" xfId="27540"/>
    <cellStyle name="解释性文本 3 5 2 2 3" xfId="27541"/>
    <cellStyle name="解释性文本 3 5 2 3" xfId="27542"/>
    <cellStyle name="适中 2 2 3 2" xfId="27543"/>
    <cellStyle name="强调文字颜色 4 3 3 3 2 4" xfId="27544"/>
    <cellStyle name="解释性文本 3 5 2 4" xfId="27545"/>
    <cellStyle name="适中 2 2 3 3" xfId="27546"/>
    <cellStyle name="解释性文本 3 5 3 2" xfId="27547"/>
    <cellStyle name="强调文字颜色 4 3 3 3 3 3" xfId="27548"/>
    <cellStyle name="强调文字颜色 6 2 3" xfId="27549"/>
    <cellStyle name="解释性文本 3 5 3 2 2" xfId="27550"/>
    <cellStyle name="强调文字颜色 4 3 3 3 3 3 2" xfId="27551"/>
    <cellStyle name="输入 4 2 2 6" xfId="27552"/>
    <cellStyle name="强调文字颜色 6 2 3 2" xfId="27553"/>
    <cellStyle name="解释性文本 3 5 3 5" xfId="27554"/>
    <cellStyle name="强调文字颜色 6 3 5 3 3 2" xfId="27555"/>
    <cellStyle name="适中 2 2 4 4" xfId="27556"/>
    <cellStyle name="强调文字颜色 6 2 6" xfId="27557"/>
    <cellStyle name="解释性文本 3 5 4" xfId="27558"/>
    <cellStyle name="解释性文本 3 5 4 2" xfId="27559"/>
    <cellStyle name="强调文字颜色 4 3 3 3 4 3" xfId="27560"/>
    <cellStyle name="强调文字颜色 6 3 3" xfId="27561"/>
    <cellStyle name="解释性文本 3 5 4 4" xfId="27562"/>
    <cellStyle name="适中 2 2 5 3" xfId="27563"/>
    <cellStyle name="强调文字颜色 6 3 5" xfId="27564"/>
    <cellStyle name="解释性文本 3 5 5" xfId="27565"/>
    <cellStyle name="解释性文本 3 5 5 2" xfId="27566"/>
    <cellStyle name="强调文字颜色 6 4 3" xfId="27567"/>
    <cellStyle name="解释性文本 3 5 6" xfId="27568"/>
    <cellStyle name="解释性文本 3 5 6 2" xfId="27569"/>
    <cellStyle name="强调文字颜色 6 5 3" xfId="27570"/>
    <cellStyle name="解释性文本 3 6" xfId="27571"/>
    <cellStyle name="解释性文本 3 6 2" xfId="27572"/>
    <cellStyle name="解释性文本 3 6 2 2" xfId="27573"/>
    <cellStyle name="强调文字颜色 4 3 3 4 2 3" xfId="27574"/>
    <cellStyle name="解释性文本 3 6 2 2 2" xfId="27575"/>
    <cellStyle name="解释性文本 3 6 2 3" xfId="27576"/>
    <cellStyle name="适中 2 3 3 2" xfId="27577"/>
    <cellStyle name="强调文字颜色 4 3 3 4 2 4" xfId="27578"/>
    <cellStyle name="解释性文本 3 6 2 3 2" xfId="27579"/>
    <cellStyle name="适中 2 3 3 2 2" xfId="27580"/>
    <cellStyle name="解释性文本 3 6 2 3 3" xfId="27581"/>
    <cellStyle name="适中 2 3 3 2 3" xfId="27582"/>
    <cellStyle name="解释性文本 3 6 2 4" xfId="27583"/>
    <cellStyle name="适中 2 3 3 3" xfId="27584"/>
    <cellStyle name="解释性文本 3 6 2 5" xfId="27585"/>
    <cellStyle name="适中 2 3 3 4" xfId="27586"/>
    <cellStyle name="解释性文本 3 6 3 2" xfId="27587"/>
    <cellStyle name="解释性文本 3 6 3 2 2" xfId="27588"/>
    <cellStyle name="解释性文本 3 6 3 4" xfId="27589"/>
    <cellStyle name="适中 2 3 4 3" xfId="27590"/>
    <cellStyle name="解释性文本 3 6 3 5" xfId="27591"/>
    <cellStyle name="适中 2 3 4 4" xfId="27592"/>
    <cellStyle name="解释性文本 3 6 4" xfId="27593"/>
    <cellStyle name="注释 2 2 2" xfId="27594"/>
    <cellStyle name="解释性文本 3 6 4 2" xfId="27595"/>
    <cellStyle name="注释 2 2 2 2" xfId="27596"/>
    <cellStyle name="解释性文本 3 6 4 4" xfId="27597"/>
    <cellStyle name="适中 2 3 5 3" xfId="27598"/>
    <cellStyle name="解释性文本 3 6 5" xfId="27599"/>
    <cellStyle name="注释 2 2 3" xfId="27600"/>
    <cellStyle name="解释性文本 5 2 3 2 2" xfId="27601"/>
    <cellStyle name="解释性文本 3 6 5 2" xfId="27602"/>
    <cellStyle name="注释 2 2 3 2" xfId="27603"/>
    <cellStyle name="解释性文本 5 2 3 2 2 2" xfId="27604"/>
    <cellStyle name="强调文字颜色 1 6 2 2 3" xfId="27605"/>
    <cellStyle name="解释性文本 3 6 6" xfId="27606"/>
    <cellStyle name="解释性文本 5 2 3 2 3" xfId="27607"/>
    <cellStyle name="解释性文本 3 6 6 2" xfId="27608"/>
    <cellStyle name="强调文字颜色 1 6 2 3 3" xfId="27609"/>
    <cellStyle name="解释性文本 3 6 7" xfId="27610"/>
    <cellStyle name="解释性文本 5 2 3 2 4" xfId="27611"/>
    <cellStyle name="解释性文本 3 6 7 2" xfId="27612"/>
    <cellStyle name="强调文字颜色 1 6 2 4 3" xfId="27613"/>
    <cellStyle name="解释性文本 3 7" xfId="27614"/>
    <cellStyle name="解释性文本 3 7 2" xfId="27615"/>
    <cellStyle name="解释性文本 3 7 3" xfId="27616"/>
    <cellStyle name="解释性文本 3 7 4" xfId="27617"/>
    <cellStyle name="注释 2 3 2" xfId="27618"/>
    <cellStyle name="解释性文本 3 8" xfId="27619"/>
    <cellStyle name="解释性文本 3 8 2" xfId="27620"/>
    <cellStyle name="解释性文本 3 8 2 2" xfId="27621"/>
    <cellStyle name="解释性文本 3 8 3" xfId="27622"/>
    <cellStyle name="解释性文本 3 8 3 2" xfId="27623"/>
    <cellStyle name="解释性文本 3 8 4" xfId="27624"/>
    <cellStyle name="注释 2 4 2" xfId="27625"/>
    <cellStyle name="解释性文本 3 8 5" xfId="27626"/>
    <cellStyle name="注释 2 4 3" xfId="27627"/>
    <cellStyle name="解释性文本 5 2 3 4 2" xfId="27628"/>
    <cellStyle name="解释性文本 3 9" xfId="27629"/>
    <cellStyle name="解释性文本 3 9 2" xfId="27630"/>
    <cellStyle name="解释性文本 3 9 3" xfId="27631"/>
    <cellStyle name="解释性文本 3 9 4" xfId="27632"/>
    <cellStyle name="解释性文本 4 2 2 2 2 2 3" xfId="27633"/>
    <cellStyle name="解释性文本 4 2 2 2 3 2 2" xfId="27634"/>
    <cellStyle name="链接单元格 4 2 5 2" xfId="27635"/>
    <cellStyle name="解释性文本 4 2 2 2 6" xfId="27636"/>
    <cellStyle name="强调文字颜色 1 2 4 5 2" xfId="27637"/>
    <cellStyle name="解释性文本 4 2 2 2 6 2" xfId="27638"/>
    <cellStyle name="链接单元格 4 5 5" xfId="27639"/>
    <cellStyle name="强调文字颜色 1 3 2 2 2 3 3" xfId="27640"/>
    <cellStyle name="解释性文本 4 2 2 3 2 2 2" xfId="27641"/>
    <cellStyle name="链接单元格 5" xfId="27642"/>
    <cellStyle name="解释性文本 4 2 2 3 4 2" xfId="27643"/>
    <cellStyle name="链接单元格 5 3 5" xfId="27644"/>
    <cellStyle name="解释性文本 4 2 2 3 5 2" xfId="27645"/>
    <cellStyle name="链接单元格 5 4 5" xfId="27646"/>
    <cellStyle name="强调文字颜色 1 3 2 2 3 2 3" xfId="27647"/>
    <cellStyle name="解释性文本 4 2 2 4 2 2" xfId="27648"/>
    <cellStyle name="解释性文本 4 2 2 4 3 2" xfId="27649"/>
    <cellStyle name="链接单元格 6 2 5" xfId="27650"/>
    <cellStyle name="解释性文本 4 2 2 4 4" xfId="27651"/>
    <cellStyle name="解释性文本 4 2 2 4 5" xfId="27652"/>
    <cellStyle name="解释性文本 4 2 2 5 2" xfId="27653"/>
    <cellStyle name="解释性文本 4 2 2 5 3" xfId="27654"/>
    <cellStyle name="解释性文本 4 2 2 5 4" xfId="27655"/>
    <cellStyle name="解释性文本 4 2 2 6" xfId="27656"/>
    <cellStyle name="解释性文本 4 2 2 6 2" xfId="27657"/>
    <cellStyle name="解释性文本 4 2 3" xfId="27658"/>
    <cellStyle name="解释性文本 4 4 2 5 2" xfId="27659"/>
    <cellStyle name="解释性文本 4 2 3 4 3" xfId="27660"/>
    <cellStyle name="输出 4 2 2 2 2 2 2 2" xfId="27661"/>
    <cellStyle name="解释性文本 4 2 3 5" xfId="27662"/>
    <cellStyle name="解释性文本 4 2 3 5 2" xfId="27663"/>
    <cellStyle name="解释性文本 4 2 3 6 2" xfId="27664"/>
    <cellStyle name="解释性文本 4 2 4 5" xfId="27665"/>
    <cellStyle name="解释性文本 4 2 4 5 2" xfId="27666"/>
    <cellStyle name="解释性文本 4 2 5 5" xfId="27667"/>
    <cellStyle name="解释性文本 4 3" xfId="27668"/>
    <cellStyle name="解释性文本 4 3 2" xfId="27669"/>
    <cellStyle name="解释性文本 4 3 2 2 2" xfId="27670"/>
    <cellStyle name="强调文字颜色 6 2 2 2 4 3" xfId="27671"/>
    <cellStyle name="解释性文本 4 3 2 2 2 2" xfId="27672"/>
    <cellStyle name="强调文字颜色 6 2 2 2 4 3 2" xfId="27673"/>
    <cellStyle name="解释性文本 4 3 2 2 2 2 2" xfId="27674"/>
    <cellStyle name="解释性文本 4 3 2 2 2 2 3" xfId="27675"/>
    <cellStyle name="解释性文本 4 3 2 2 3" xfId="27676"/>
    <cellStyle name="强调文字颜色 6 2 2 2 4 4" xfId="27677"/>
    <cellStyle name="解释性文本 4 3 2 2 3 2" xfId="27678"/>
    <cellStyle name="解释性文本 4 3 2 2 3 2 2" xfId="27679"/>
    <cellStyle name="解释性文本 5 5" xfId="27680"/>
    <cellStyle name="解释性文本 4 3 2 2 4" xfId="27681"/>
    <cellStyle name="强调文字颜色 3 4 3 2 2 5 2" xfId="27682"/>
    <cellStyle name="强调文字颜色 6 2 2 2 4 5" xfId="27683"/>
    <cellStyle name="解释性文本 4 3 2 2 4 2" xfId="27684"/>
    <cellStyle name="解释性文本 4 3 2 2 5" xfId="27685"/>
    <cellStyle name="解释性文本 4 3 2 2 5 2" xfId="27686"/>
    <cellStyle name="强调文字颜色 1 3 3 2 2 2 3" xfId="27687"/>
    <cellStyle name="解释性文本 4 3 2 2 6" xfId="27688"/>
    <cellStyle name="强调文字颜色 1 3 4 5 2" xfId="27689"/>
    <cellStyle name="解释性文本 4 3 2 2 6 2" xfId="27690"/>
    <cellStyle name="强调文字颜色 1 3 3 2 2 3 3" xfId="27691"/>
    <cellStyle name="解释性文本 4 3 2 3 2" xfId="27692"/>
    <cellStyle name="强调文字颜色 6 2 2 2 5 3" xfId="27693"/>
    <cellStyle name="解释性文本 4 3 2 3 2 2" xfId="27694"/>
    <cellStyle name="输入 2 10" xfId="27695"/>
    <cellStyle name="解释性文本 4 3 2 3 2 2 2" xfId="27696"/>
    <cellStyle name="输入 2 10 2" xfId="27697"/>
    <cellStyle name="解释性文本 4 3 2 3 2 3" xfId="27698"/>
    <cellStyle name="输入 2 11" xfId="27699"/>
    <cellStyle name="解释性文本 4 3 2 3 2 4" xfId="27700"/>
    <cellStyle name="输入 2 12" xfId="27701"/>
    <cellStyle name="解释性文本 4 3 2 3 3" xfId="27702"/>
    <cellStyle name="强调文字颜色 6 2 2 2 5 4" xfId="27703"/>
    <cellStyle name="解释性文本 4 3 2 3 4" xfId="27704"/>
    <cellStyle name="强调文字颜色 3 4 3 2 2 6 2" xfId="27705"/>
    <cellStyle name="解释性文本 4 3 2 3 4 2" xfId="27706"/>
    <cellStyle name="输入 2 2 3 2 5 3" xfId="27707"/>
    <cellStyle name="解释性文本 4 3 2 4 2" xfId="27708"/>
    <cellStyle name="解释性文本 4 3 2 4 2 2" xfId="27709"/>
    <cellStyle name="输入 2 2 3 3 3 3" xfId="27710"/>
    <cellStyle name="解释性文本 4 3 2 4 3" xfId="27711"/>
    <cellStyle name="解释性文本 4 3 2 4 3 2" xfId="27712"/>
    <cellStyle name="解释性文本 4 3 2 5 2" xfId="27713"/>
    <cellStyle name="解释性文本 4 3 2 5 3" xfId="27714"/>
    <cellStyle name="解释性文本 4 3 2 5 4" xfId="27715"/>
    <cellStyle name="解释性文本 4 3 2 6" xfId="27716"/>
    <cellStyle name="解释性文本 4 3 2 6 2" xfId="27717"/>
    <cellStyle name="解释性文本 4 3 3" xfId="27718"/>
    <cellStyle name="解释性文本 4 4 2 6 2" xfId="27719"/>
    <cellStyle name="解释性文本 4 3 3 2" xfId="27720"/>
    <cellStyle name="解释性文本 4 3 3 2 2" xfId="27721"/>
    <cellStyle name="强调文字颜色 6 2 2 3 4 3" xfId="27722"/>
    <cellStyle name="解释性文本 4 3 3 2 2 2" xfId="27723"/>
    <cellStyle name="解释性文本 4 3 3 2 3" xfId="27724"/>
    <cellStyle name="强调文字颜色 6 2 2 3 4 4" xfId="27725"/>
    <cellStyle name="解释性文本 4 3 3 2 4" xfId="27726"/>
    <cellStyle name="强调文字颜色 3 4 3 2 3 5 2" xfId="27727"/>
    <cellStyle name="解释性文本 4 3 3 3" xfId="27728"/>
    <cellStyle name="解释性文本 4 3 3 3 2" xfId="27729"/>
    <cellStyle name="解释性文本 4 3 3 3 2 2" xfId="27730"/>
    <cellStyle name="解释性文本 4 3 3 3 3" xfId="27731"/>
    <cellStyle name="解释性文本 4 3 3 3 3 2" xfId="27732"/>
    <cellStyle name="解释性文本 4 3 3 3 4" xfId="27733"/>
    <cellStyle name="解释性文本 4 3 3 4" xfId="27734"/>
    <cellStyle name="解释性文本 4 3 3 4 2" xfId="27735"/>
    <cellStyle name="解释性文本 4 3 3 4 3" xfId="27736"/>
    <cellStyle name="输出 4 2 2 2 3 2 2 2" xfId="27737"/>
    <cellStyle name="解释性文本 4 3 3 5" xfId="27738"/>
    <cellStyle name="解释性文本 4 3 3 5 2" xfId="27739"/>
    <cellStyle name="解释性文本 4 3 3 6" xfId="27740"/>
    <cellStyle name="解释性文本 4 3 3 6 2" xfId="27741"/>
    <cellStyle name="解释性文本 4 3 4 2" xfId="27742"/>
    <cellStyle name="输出 2 10 4" xfId="27743"/>
    <cellStyle name="输入 4 3 2 2 2 2 5" xfId="27744"/>
    <cellStyle name="解释性文本 4 3 4 2 2" xfId="27745"/>
    <cellStyle name="解释性文本 4 3 4 2 2 2" xfId="27746"/>
    <cellStyle name="解释性文本 4 3 4 2 3" xfId="27747"/>
    <cellStyle name="解释性文本 4 3 4 2 4" xfId="27748"/>
    <cellStyle name="解释性文本 4 3 4 3" xfId="27749"/>
    <cellStyle name="解释性文本 4 3 4 4" xfId="27750"/>
    <cellStyle name="解释性文本 4 3 4 4 2" xfId="27751"/>
    <cellStyle name="解释性文本 4 3 4 5" xfId="27752"/>
    <cellStyle name="解释性文本 4 3 4 5 2" xfId="27753"/>
    <cellStyle name="解释性文本 4 3 5" xfId="27754"/>
    <cellStyle name="解释性文本 4 3 5 2" xfId="27755"/>
    <cellStyle name="解释性文本 4 3 5 2 2" xfId="27756"/>
    <cellStyle name="输入 4 4 2 2 3" xfId="27757"/>
    <cellStyle name="解释性文本 4 3 5 3" xfId="27758"/>
    <cellStyle name="解释性文本 4 3 5 3 2" xfId="27759"/>
    <cellStyle name="输入 4 4 2 3 3" xfId="27760"/>
    <cellStyle name="解释性文本 4 3 5 4" xfId="27761"/>
    <cellStyle name="解释性文本 4 3 5 5" xfId="27762"/>
    <cellStyle name="解释性文本 4 3 6" xfId="27763"/>
    <cellStyle name="解释性文本 4 3 6 2" xfId="27764"/>
    <cellStyle name="解释性文本 4 3 6 3" xfId="27765"/>
    <cellStyle name="解释性文本 4 3 6 4" xfId="27766"/>
    <cellStyle name="解释性文本 4 4" xfId="27767"/>
    <cellStyle name="解释性文本 4 4 2" xfId="27768"/>
    <cellStyle name="解释性文本 4 4 2 2" xfId="27769"/>
    <cellStyle name="强调文字颜色 4 3 4 2 2 3" xfId="27770"/>
    <cellStyle name="解释性文本 4 4 2 2 2" xfId="27771"/>
    <cellStyle name="强调文字颜色 6 2 3 2 4 3" xfId="27772"/>
    <cellStyle name="解释性文本 4 4 2 2 2 2" xfId="27773"/>
    <cellStyle name="强调文字颜色 6 2 3 2 4 3 2" xfId="27774"/>
    <cellStyle name="解释性文本 4 4 2 2 3" xfId="27775"/>
    <cellStyle name="强调文字颜色 6 2 3 2 4 4" xfId="27776"/>
    <cellStyle name="解释性文本 4 4 2 2 4" xfId="27777"/>
    <cellStyle name="强调文字颜色 6 2 3 2 4 5" xfId="27778"/>
    <cellStyle name="解释性文本 4 4 2 3" xfId="27779"/>
    <cellStyle name="强调文字颜色 4 3 4 2 2 4" xfId="27780"/>
    <cellStyle name="解释性文本 4 4 2 3 2" xfId="27781"/>
    <cellStyle name="强调文字颜色 6 2 3 2 5 3" xfId="27782"/>
    <cellStyle name="解释性文本 4 4 2 3 2 2" xfId="27783"/>
    <cellStyle name="解释性文本 4 4 2 3 3" xfId="27784"/>
    <cellStyle name="强调文字颜色 6 2 3 2 5 4" xfId="27785"/>
    <cellStyle name="解释性文本 4 4 2 3 3 2" xfId="27786"/>
    <cellStyle name="输入 2 3 3 2 4 3" xfId="27787"/>
    <cellStyle name="解释性文本 4 4 2 3 4" xfId="27788"/>
    <cellStyle name="解释性文本 4 4 2 4" xfId="27789"/>
    <cellStyle name="解释性文本 4 4 2 4 2" xfId="27790"/>
    <cellStyle name="解释性文本 4 4 2 4 3" xfId="27791"/>
    <cellStyle name="解释性文本 4 4 2 5" xfId="27792"/>
    <cellStyle name="强调文字颜色 6 3 6 2 2 2" xfId="27793"/>
    <cellStyle name="解释性文本 4 4 2 6" xfId="27794"/>
    <cellStyle name="解释性文本 4 4 3" xfId="27795"/>
    <cellStyle name="解释性文本 4 4 3 2" xfId="27796"/>
    <cellStyle name="强调文字颜色 4 3 4 2 3 3" xfId="27797"/>
    <cellStyle name="解释性文本 4 4 3 2 2" xfId="27798"/>
    <cellStyle name="强调文字颜色 4 3 4 2 3 3 2" xfId="27799"/>
    <cellStyle name="强调文字颜色 6 2 3 3 4 3" xfId="27800"/>
    <cellStyle name="解释性文本 4 4 3 2 2 2" xfId="27801"/>
    <cellStyle name="解释性文本 4 4 3 4" xfId="27802"/>
    <cellStyle name="强调文字颜色 4 3 4 2 3 5" xfId="27803"/>
    <cellStyle name="解释性文本 4 4 3 4 2" xfId="27804"/>
    <cellStyle name="解释性文本 4 4 3 5" xfId="27805"/>
    <cellStyle name="强调文字颜色 6 3 6 2 3 2" xfId="27806"/>
    <cellStyle name="解释性文本 4 4 3 5 2" xfId="27807"/>
    <cellStyle name="解释性文本 5 2 3" xfId="27808"/>
    <cellStyle name="解释性文本 4 4 4" xfId="27809"/>
    <cellStyle name="解释性文本 4 4 4 2" xfId="27810"/>
    <cellStyle name="强调文字颜色 4 3 4 2 4 3" xfId="27811"/>
    <cellStyle name="解释性文本 4 4 4 2 2" xfId="27812"/>
    <cellStyle name="解释性文本 4 4 4 3" xfId="27813"/>
    <cellStyle name="强调文字颜色 4 3 4 2 4 4" xfId="27814"/>
    <cellStyle name="解释性文本 4 4 4 3 2" xfId="27815"/>
    <cellStyle name="解释性文本 4 4 4 4" xfId="27816"/>
    <cellStyle name="解释性文本 4 4 4 5" xfId="27817"/>
    <cellStyle name="解释性文本 4 4 5" xfId="27818"/>
    <cellStyle name="解释性文本 4 4 5 2" xfId="27819"/>
    <cellStyle name="解释性文本 4 4 5 3" xfId="27820"/>
    <cellStyle name="解释性文本 4 4 6 2" xfId="27821"/>
    <cellStyle name="输出 4 3 2 2 3 4" xfId="27822"/>
    <cellStyle name="警告文本 4" xfId="27823"/>
    <cellStyle name="解释性文本 4 5" xfId="27824"/>
    <cellStyle name="解释性文本 4 5 2" xfId="27825"/>
    <cellStyle name="解释性文本 4 5 2 2" xfId="27826"/>
    <cellStyle name="强调文字颜色 4 3 4 3 2 3" xfId="27827"/>
    <cellStyle name="解释性文本 4 5 2 2 2" xfId="27828"/>
    <cellStyle name="强调文字颜色 6 2 4 2 4 3" xfId="27829"/>
    <cellStyle name="解释性文本 4 5 2 2 3" xfId="27830"/>
    <cellStyle name="强调文字颜色 6 2 4 2 4 4" xfId="27831"/>
    <cellStyle name="解释性文本 4 5 2 3" xfId="27832"/>
    <cellStyle name="适中 3 2 3 2" xfId="27833"/>
    <cellStyle name="强调文字颜色 4 3 4 3 2 4" xfId="27834"/>
    <cellStyle name="解释性文本 4 5 2 4" xfId="27835"/>
    <cellStyle name="适中 3 2 3 3" xfId="27836"/>
    <cellStyle name="解释性文本 4 5 3" xfId="27837"/>
    <cellStyle name="解释性文本 4 5 3 2" xfId="27838"/>
    <cellStyle name="解释性文本 4 5 3 2 2" xfId="27839"/>
    <cellStyle name="解释性文本 4 5 3 3" xfId="27840"/>
    <cellStyle name="适中 3 2 4 2" xfId="27841"/>
    <cellStyle name="解释性文本 4 5 3 4" xfId="27842"/>
    <cellStyle name="适中 3 2 4 3" xfId="27843"/>
    <cellStyle name="解释性文本 4 5 4" xfId="27844"/>
    <cellStyle name="解释性文本 4 5 4 2" xfId="27845"/>
    <cellStyle name="解释性文本 4 5 4 3" xfId="27846"/>
    <cellStyle name="适中 3 2 5 2" xfId="27847"/>
    <cellStyle name="解释性文本 4 5 4 4" xfId="27848"/>
    <cellStyle name="适中 3 2 5 3" xfId="27849"/>
    <cellStyle name="解释性文本 4 5 5" xfId="27850"/>
    <cellStyle name="解释性文本 4 5 5 2" xfId="27851"/>
    <cellStyle name="解释性文本 4 5 6" xfId="27852"/>
    <cellStyle name="解释性文本 4 5 6 2" xfId="27853"/>
    <cellStyle name="解释性文本 4 6 2" xfId="27854"/>
    <cellStyle name="解释性文本 4 6 2 2" xfId="27855"/>
    <cellStyle name="解释性文本 4 6 2 2 2" xfId="27856"/>
    <cellStyle name="解释性文本 4 6 2 3" xfId="27857"/>
    <cellStyle name="适中 3 3 3 2" xfId="27858"/>
    <cellStyle name="解释性文本 4 6 2 3 2" xfId="27859"/>
    <cellStyle name="适中 3 3 3 2 2" xfId="27860"/>
    <cellStyle name="解释性文本 4 6 2 3 3" xfId="27861"/>
    <cellStyle name="适中 3 3 3 2 3" xfId="27862"/>
    <cellStyle name="解释性文本 4 6 2 4" xfId="27863"/>
    <cellStyle name="适中 3 3 3 3" xfId="27864"/>
    <cellStyle name="解释性文本 4 6 2 5" xfId="27865"/>
    <cellStyle name="适中 3 3 3 4" xfId="27866"/>
    <cellStyle name="解释性文本 4 6 3" xfId="27867"/>
    <cellStyle name="解释性文本 4 6 3 2" xfId="27868"/>
    <cellStyle name="解释性文本 4 6 3 2 2" xfId="27869"/>
    <cellStyle name="解释性文本 4 6 3 3" xfId="27870"/>
    <cellStyle name="适中 3 3 4 2" xfId="27871"/>
    <cellStyle name="解释性文本 4 6 3 3 2" xfId="27872"/>
    <cellStyle name="适中 3 3 4 2 2" xfId="27873"/>
    <cellStyle name="解释性文本 4 6 3 4" xfId="27874"/>
    <cellStyle name="适中 3 3 4 3" xfId="27875"/>
    <cellStyle name="解释性文本 4 6 3 5" xfId="27876"/>
    <cellStyle name="适中 3 3 4 4" xfId="27877"/>
    <cellStyle name="解释性文本 4 6 4" xfId="27878"/>
    <cellStyle name="注释 3 2 2" xfId="27879"/>
    <cellStyle name="解释性文本 4 6 4 2" xfId="27880"/>
    <cellStyle name="注释 3 2 2 2" xfId="27881"/>
    <cellStyle name="解释性文本 4 6 4 3" xfId="27882"/>
    <cellStyle name="适中 3 3 5 2" xfId="27883"/>
    <cellStyle name="解释性文本 4 6 4 4" xfId="27884"/>
    <cellStyle name="适中 3 3 5 3" xfId="27885"/>
    <cellStyle name="解释性文本 4 6 5" xfId="27886"/>
    <cellStyle name="注释 3 2 3" xfId="27887"/>
    <cellStyle name="解释性文本 5 2 4 2 2" xfId="27888"/>
    <cellStyle name="解释性文本 4 6 6" xfId="27889"/>
    <cellStyle name="解释性文本 4 6 6 2" xfId="27890"/>
    <cellStyle name="解释性文本 4 6 7" xfId="27891"/>
    <cellStyle name="解释性文本 4 6 7 2" xfId="27892"/>
    <cellStyle name="解释性文本 4 7 2" xfId="27893"/>
    <cellStyle name="强调文字颜色 1 2 2 2 4" xfId="27894"/>
    <cellStyle name="解释性文本 4 7 4" xfId="27895"/>
    <cellStyle name="强调文字颜色 1 2 2 2 6" xfId="27896"/>
    <cellStyle name="注释 3 3 2" xfId="27897"/>
    <cellStyle name="解释性文本 4 8 3" xfId="27898"/>
    <cellStyle name="强调文字颜色 1 2 2 3 5" xfId="27899"/>
    <cellStyle name="解释性文本 4 8 4" xfId="27900"/>
    <cellStyle name="强调文字颜色 1 2 2 3 6" xfId="27901"/>
    <cellStyle name="注释 3 4 2" xfId="27902"/>
    <cellStyle name="解释性文本 4 8 5" xfId="27903"/>
    <cellStyle name="注释 3 4 3" xfId="27904"/>
    <cellStyle name="解释性文本 4 9 2" xfId="27905"/>
    <cellStyle name="强调文字颜色 1 2 2 4 4" xfId="27906"/>
    <cellStyle name="解释性文本 4 9 3" xfId="27907"/>
    <cellStyle name="强调文字颜色 1 2 2 4 5" xfId="27908"/>
    <cellStyle name="解释性文本 4 9 4" xfId="27909"/>
    <cellStyle name="解释性文本 5" xfId="27910"/>
    <cellStyle name="解释性文本 5 2" xfId="27911"/>
    <cellStyle name="解释性文本 5 2 2 3 2 2" xfId="27912"/>
    <cellStyle name="强调文字颜色 1 5 3 2 3" xfId="27913"/>
    <cellStyle name="解释性文本 5 2 2 3 3" xfId="27914"/>
    <cellStyle name="解释性文本 5 2 2 3 3 2" xfId="27915"/>
    <cellStyle name="强调文字颜色 1 5 3 3 3" xfId="27916"/>
    <cellStyle name="解释性文本 5 2 2 3 4" xfId="27917"/>
    <cellStyle name="解释性文本 5 2 2 3 5" xfId="27918"/>
    <cellStyle name="适中 2 5 2 2 2" xfId="27919"/>
    <cellStyle name="解释性文本 5 2 2 4 4" xfId="27920"/>
    <cellStyle name="解释性文本 5 2 3 2" xfId="27921"/>
    <cellStyle name="解释性文本 5 2 3 4" xfId="27922"/>
    <cellStyle name="解释性文本 5 2 4 3" xfId="27923"/>
    <cellStyle name="注释 3 3 3" xfId="27924"/>
    <cellStyle name="解释性文本 5 2 4 3 2" xfId="27925"/>
    <cellStyle name="解释性文本 5 2 4 4" xfId="27926"/>
    <cellStyle name="解释性文本 5 2 5" xfId="27927"/>
    <cellStyle name="解释性文本 5 2 5 2" xfId="27928"/>
    <cellStyle name="解释性文本 5 2 5 3" xfId="27929"/>
    <cellStyle name="解释性文本 5 2 5 4" xfId="27930"/>
    <cellStyle name="解释性文本 5 2 6" xfId="27931"/>
    <cellStyle name="解释性文本 5 2 6 2" xfId="27932"/>
    <cellStyle name="解释性文本 5 3 2 2" xfId="27933"/>
    <cellStyle name="解释性文本 5 3 2 2 2" xfId="27934"/>
    <cellStyle name="强调文字颜色 6 3 2 2 4 3" xfId="27935"/>
    <cellStyle name="解释性文本 5 3 2 2 3" xfId="27936"/>
    <cellStyle name="强调文字颜色 6 3 2 2 4 4" xfId="27937"/>
    <cellStyle name="解释性文本 5 3 2 4" xfId="27938"/>
    <cellStyle name="解释性文本 5 3 3" xfId="27939"/>
    <cellStyle name="解释性文本 5 3 3 2" xfId="27940"/>
    <cellStyle name="解释性文本 5 3 3 2 2" xfId="27941"/>
    <cellStyle name="强调文字颜色 6 3 2 3 4 3" xfId="27942"/>
    <cellStyle name="解释性文本 5 3 3 3" xfId="27943"/>
    <cellStyle name="解释性文本 5 3 3 3 2" xfId="27944"/>
    <cellStyle name="解释性文本 5 3 3 4" xfId="27945"/>
    <cellStyle name="解释性文本 5 3 4 3" xfId="27946"/>
    <cellStyle name="解释性文本 5 3 4 4" xfId="27947"/>
    <cellStyle name="解释性文本 5 3 5 2" xfId="27948"/>
    <cellStyle name="解释性文本 5 3 6" xfId="27949"/>
    <cellStyle name="解释性文本 5 3 6 2" xfId="27950"/>
    <cellStyle name="解释性文本 5 4" xfId="27951"/>
    <cellStyle name="解释性文本 5 4 2" xfId="27952"/>
    <cellStyle name="解释性文本 5 4 2 2" xfId="27953"/>
    <cellStyle name="强调文字颜色 4 3 5 2 2 3" xfId="27954"/>
    <cellStyle name="解释性文本 5 4 2 2 2" xfId="27955"/>
    <cellStyle name="强调文字颜色 6 3 3 2 4 3" xfId="27956"/>
    <cellStyle name="解释性文本 5 4 2 4" xfId="27957"/>
    <cellStyle name="解释性文本 5 4 3" xfId="27958"/>
    <cellStyle name="解释性文本 5 4 4 2" xfId="27959"/>
    <cellStyle name="解释性文本 5 4 5" xfId="27960"/>
    <cellStyle name="解释性文本 5 4 5 2" xfId="27961"/>
    <cellStyle name="解释性文本 5 5 2" xfId="27962"/>
    <cellStyle name="解释性文本 5 5 3" xfId="27963"/>
    <cellStyle name="解释性文本 5 5 4" xfId="27964"/>
    <cellStyle name="解释性文本 5 5 5" xfId="27965"/>
    <cellStyle name="解释性文本 5 6 3" xfId="27966"/>
    <cellStyle name="解释性文本 5 6 4" xfId="27967"/>
    <cellStyle name="输入 5 3 2 2 2" xfId="27968"/>
    <cellStyle name="输入 7 3 2 2" xfId="27969"/>
    <cellStyle name="注释 4 2 2" xfId="27970"/>
    <cellStyle name="解释性文本 6" xfId="27971"/>
    <cellStyle name="解释性文本 6 2" xfId="27972"/>
    <cellStyle name="解释性文本 6 2 2" xfId="27973"/>
    <cellStyle name="解释性文本 6 2 2 2" xfId="27974"/>
    <cellStyle name="解释性文本 6 2 2 2 2" xfId="27975"/>
    <cellStyle name="解释性文本 6 2 2 2 3" xfId="27976"/>
    <cellStyle name="解释性文本 6 2 2 3" xfId="27977"/>
    <cellStyle name="解释性文本 6 2 2 4" xfId="27978"/>
    <cellStyle name="解释性文本 6 2 3" xfId="27979"/>
    <cellStyle name="解释性文本 6 2 3 2" xfId="27980"/>
    <cellStyle name="解释性文本 6 2 3 2 2" xfId="27981"/>
    <cellStyle name="解释性文本 6 2 3 3" xfId="27982"/>
    <cellStyle name="解释性文本 6 2 3 3 2" xfId="27983"/>
    <cellStyle name="输出 4 2 3 2 2 5" xfId="27984"/>
    <cellStyle name="解释性文本 6 2 3 4" xfId="27985"/>
    <cellStyle name="解释性文本 6 2 4 2" xfId="27986"/>
    <cellStyle name="解释性文本 6 2 4 3" xfId="27987"/>
    <cellStyle name="解释性文本 6 2 4 4" xfId="27988"/>
    <cellStyle name="解释性文本 6 2 5" xfId="27989"/>
    <cellStyle name="解释性文本 6 2 5 2" xfId="27990"/>
    <cellStyle name="解释性文本 6 2 6 2" xfId="27991"/>
    <cellStyle name="解释性文本 6 3 2 2" xfId="27992"/>
    <cellStyle name="强调文字颜色 6 5 2 2 2 2" xfId="27993"/>
    <cellStyle name="解释性文本 6 3 2 2 2" xfId="27994"/>
    <cellStyle name="警告文本 2 2 2 5" xfId="27995"/>
    <cellStyle name="强调文字颜色 6 4 2 2 4 3" xfId="27996"/>
    <cellStyle name="强调文字颜色 6 5 2 2 2 2 2" xfId="27997"/>
    <cellStyle name="解释性文本 6 3 2 4" xfId="27998"/>
    <cellStyle name="强调文字颜色 6 5 2 2 2 4" xfId="27999"/>
    <cellStyle name="解释性文本 6 3 3" xfId="28000"/>
    <cellStyle name="强调文字颜色 6 5 2 2 3" xfId="28001"/>
    <cellStyle name="解释性文本 6 3 5" xfId="28002"/>
    <cellStyle name="强调文字颜色 6 5 2 2 5" xfId="28003"/>
    <cellStyle name="解释性文本 6 3 5 2" xfId="28004"/>
    <cellStyle name="强调文字颜色 6 5 2 2 5 2" xfId="28005"/>
    <cellStyle name="解释性文本 6 4" xfId="28006"/>
    <cellStyle name="强调文字颜色 6 5 2 3" xfId="28007"/>
    <cellStyle name="解释性文本 6 4 2" xfId="28008"/>
    <cellStyle name="强调文字颜色 6 5 2 3 2" xfId="28009"/>
    <cellStyle name="解释性文本 6 4 2 2" xfId="28010"/>
    <cellStyle name="强调文字颜色 6 5 2 3 2 2" xfId="28011"/>
    <cellStyle name="解释性文本 6 4 3" xfId="28012"/>
    <cellStyle name="强调文字颜色 6 5 2 3 3" xfId="28013"/>
    <cellStyle name="解释性文本 6 4 3 2" xfId="28014"/>
    <cellStyle name="强调文字颜色 4 3 6 2 3 3" xfId="28015"/>
    <cellStyle name="解释性文本 6 4 5" xfId="28016"/>
    <cellStyle name="强调文字颜色 6 5 2 3 5" xfId="28017"/>
    <cellStyle name="解释性文本 6 5 2" xfId="28018"/>
    <cellStyle name="强调文字颜色 6 5 2 4 2" xfId="28019"/>
    <cellStyle name="解释性文本 6 5 3" xfId="28020"/>
    <cellStyle name="强调文字颜色 6 5 2 4 3" xfId="28021"/>
    <cellStyle name="解释性文本 6 5 4" xfId="28022"/>
    <cellStyle name="强调文字颜色 6 5 2 4 4" xfId="28023"/>
    <cellStyle name="解释性文本 6 6 2" xfId="28024"/>
    <cellStyle name="强调文字颜色 6 5 2 5 2" xfId="28025"/>
    <cellStyle name="解释性文本 7" xfId="28026"/>
    <cellStyle name="输入 3 6 3 2" xfId="28027"/>
    <cellStyle name="解释性文本 7 2 2" xfId="28028"/>
    <cellStyle name="输入 3 6 3 2 2 2" xfId="28029"/>
    <cellStyle name="解释性文本 7 2 3" xfId="28030"/>
    <cellStyle name="解释性文本 7 3 2" xfId="28031"/>
    <cellStyle name="强调文字颜色 6 5 3 2 2" xfId="28032"/>
    <cellStyle name="解释性文本 7 3 3" xfId="28033"/>
    <cellStyle name="适中 4 4 3 2 2 2" xfId="28034"/>
    <cellStyle name="强调文字颜色 6 5 3 2 3" xfId="28035"/>
    <cellStyle name="解释性文本 7 4" xfId="28036"/>
    <cellStyle name="输入 3 6 3 2 4" xfId="28037"/>
    <cellStyle name="输入 4 5 2 7" xfId="28038"/>
    <cellStyle name="强调文字颜色 6 5 3 3" xfId="28039"/>
    <cellStyle name="解释性文本 7 5" xfId="28040"/>
    <cellStyle name="强调文字颜色 6 5 3 4" xfId="28041"/>
    <cellStyle name="解释性文本 8" xfId="28042"/>
    <cellStyle name="输入 3 6 3 3" xfId="28043"/>
    <cellStyle name="解释性文本 8 2 3" xfId="28044"/>
    <cellStyle name="警告文本 7 2" xfId="28045"/>
    <cellStyle name="解释性文本 8 2 4" xfId="28046"/>
    <cellStyle name="警告文本 7 3" xfId="28047"/>
    <cellStyle name="解释性文本 8 3 3" xfId="28048"/>
    <cellStyle name="警告文本 8 2" xfId="28049"/>
    <cellStyle name="强调文字颜色 6 5 4 2 3" xfId="28050"/>
    <cellStyle name="解释性文本 8 3 3 2" xfId="28051"/>
    <cellStyle name="警告文本 8 2 2" xfId="28052"/>
    <cellStyle name="解释性文本 8 3 4" xfId="28053"/>
    <cellStyle name="警告文本 8 3" xfId="28054"/>
    <cellStyle name="强调文字颜色 6 5 4 2 4" xfId="28055"/>
    <cellStyle name="解释性文本 8 5" xfId="28056"/>
    <cellStyle name="强调文字颜色 6 5 4 4" xfId="28057"/>
    <cellStyle name="解释性文本 9 2 2" xfId="28058"/>
    <cellStyle name="解释性文本 9 3" xfId="28059"/>
    <cellStyle name="强调文字颜色 6 5 5 2" xfId="28060"/>
    <cellStyle name="解释性文本 9 4" xfId="28061"/>
    <cellStyle name="强调文字颜色 6 5 5 3" xfId="28062"/>
    <cellStyle name="解释性文本 9 5" xfId="28063"/>
    <cellStyle name="强调文字颜色 6 5 5 4" xfId="28064"/>
    <cellStyle name="输出 4 3 2 2 3 2" xfId="28065"/>
    <cellStyle name="警告文本 2" xfId="28066"/>
    <cellStyle name="警告文本 2 10" xfId="28067"/>
    <cellStyle name="输出 4 3 2 2 3 2 2" xfId="28068"/>
    <cellStyle name="警告文本 2 2" xfId="28069"/>
    <cellStyle name="输出 4 3 2 2 3 2 2 2" xfId="28070"/>
    <cellStyle name="警告文本 2 2 2" xfId="28071"/>
    <cellStyle name="警告文本 2 2 2 2 2 2 2" xfId="28072"/>
    <cellStyle name="强调文字颜色 3 2 5 6" xfId="28073"/>
    <cellStyle name="警告文本 2 2 2 2 2 2 3" xfId="28074"/>
    <cellStyle name="警告文本 2 2 2 2 3" xfId="28075"/>
    <cellStyle name="强调文字颜色 5 4 2 4 2 4" xfId="28076"/>
    <cellStyle name="警告文本 2 2 2 2 3 2" xfId="28077"/>
    <cellStyle name="警告文本 2 2 2 2 3 2 2" xfId="28078"/>
    <cellStyle name="强调文字颜色 3 3 5 6" xfId="28079"/>
    <cellStyle name="警告文本 2 2 2 2 3 3 2" xfId="28080"/>
    <cellStyle name="强调文字颜色 3 3 6 6" xfId="28081"/>
    <cellStyle name="警告文本 2 2 2 2 4" xfId="28082"/>
    <cellStyle name="警告文本 2 2 2 2 6" xfId="28083"/>
    <cellStyle name="警告文本 2 2 2 3 2" xfId="28084"/>
    <cellStyle name="警告文本 2 2 2 3 2 2" xfId="28085"/>
    <cellStyle name="警告文本 2 2 2 3 3" xfId="28086"/>
    <cellStyle name="警告文本 2 2 2 3 4" xfId="28087"/>
    <cellStyle name="警告文本 2 2 2 4" xfId="28088"/>
    <cellStyle name="强调文字颜色 6 4 2 2 4 2" xfId="28089"/>
    <cellStyle name="警告文本 2 2 2 4 2" xfId="28090"/>
    <cellStyle name="强调文字颜色 6 4 2 2 4 2 2" xfId="28091"/>
    <cellStyle name="警告文本 2 2 2 4 2 2" xfId="28092"/>
    <cellStyle name="警告文本 2 2 2 4 3" xfId="28093"/>
    <cellStyle name="警告文本 2 2 2 4 3 2" xfId="28094"/>
    <cellStyle name="警告文本 2 2 2 4 4" xfId="28095"/>
    <cellStyle name="警告文本 2 2 2 4 5" xfId="28096"/>
    <cellStyle name="警告文本 2 2 2 5 2" xfId="28097"/>
    <cellStyle name="强调文字颜色 6 4 2 2 4 3 2" xfId="28098"/>
    <cellStyle name="警告文本 2 2 2 5 4" xfId="28099"/>
    <cellStyle name="警告文本 2 2 2 6" xfId="28100"/>
    <cellStyle name="强调文字颜色 6 4 2 2 4 4" xfId="28101"/>
    <cellStyle name="强调文字颜色 6 5 2 2 2 2 3" xfId="28102"/>
    <cellStyle name="警告文本 2 2 2 6 2" xfId="28103"/>
    <cellStyle name="警告文本 2 2 3" xfId="28104"/>
    <cellStyle name="警告文本 2 2 3 2" xfId="28105"/>
    <cellStyle name="警告文本 2 2 3 2 2" xfId="28106"/>
    <cellStyle name="警告文本 2 2 3 2 2 2" xfId="28107"/>
    <cellStyle name="警告文本 2 2 3 2 3" xfId="28108"/>
    <cellStyle name="警告文本 2 2 3 3" xfId="28109"/>
    <cellStyle name="警告文本 2 2 3 3 2" xfId="28110"/>
    <cellStyle name="警告文本 2 2 3 3 2 2" xfId="28111"/>
    <cellStyle name="警告文本 2 2 3 3 3" xfId="28112"/>
    <cellStyle name="警告文本 2 2 3 3 3 2" xfId="28113"/>
    <cellStyle name="强调文字颜色 1 3 6 7" xfId="28114"/>
    <cellStyle name="警告文本 2 2 3 4" xfId="28115"/>
    <cellStyle name="强调文字颜色 6 4 2 2 5 2" xfId="28116"/>
    <cellStyle name="警告文本 2 2 3 4 2" xfId="28117"/>
    <cellStyle name="警告文本 2 2 3 4 3" xfId="28118"/>
    <cellStyle name="警告文本 2 2 3 5" xfId="28119"/>
    <cellStyle name="强调文字颜色 6 4 2 2 5 3" xfId="28120"/>
    <cellStyle name="警告文本 2 2 3 5 2" xfId="28121"/>
    <cellStyle name="警告文本 2 2 3 6" xfId="28122"/>
    <cellStyle name="强调文字颜色 6 4 2 2 5 4" xfId="28123"/>
    <cellStyle name="警告文本 2 2 3 6 2" xfId="28124"/>
    <cellStyle name="警告文本 2 2 4 2 2" xfId="28125"/>
    <cellStyle name="警告文本 2 2 4 2 3" xfId="28126"/>
    <cellStyle name="警告文本 2 2 4 3" xfId="28127"/>
    <cellStyle name="警告文本 2 2 4 4" xfId="28128"/>
    <cellStyle name="强调文字颜色 6 4 2 2 6 2" xfId="28129"/>
    <cellStyle name="警告文本 2 2 4 5" xfId="28130"/>
    <cellStyle name="警告文本 2 2 5 2 2" xfId="28131"/>
    <cellStyle name="警告文本 2 2 5 4" xfId="28132"/>
    <cellStyle name="警告文本 2 2 5 5" xfId="28133"/>
    <cellStyle name="警告文本 2 2 6 3" xfId="28134"/>
    <cellStyle name="警告文本 2 2 6 4" xfId="28135"/>
    <cellStyle name="警告文本 2 2 7" xfId="28136"/>
    <cellStyle name="警告文本 2 2 7 2" xfId="28137"/>
    <cellStyle name="强调文字颜色 2 3 2 3 2 3" xfId="28138"/>
    <cellStyle name="输出 4 3 2 2 3 2 3" xfId="28139"/>
    <cellStyle name="警告文本 2 3" xfId="28140"/>
    <cellStyle name="警告文本 2 3 2" xfId="28141"/>
    <cellStyle name="警告文本 2 3 2 2 2 2 3" xfId="28142"/>
    <cellStyle name="警告文本 2 3 2 2 2 4" xfId="28143"/>
    <cellStyle name="警告文本 2 3 2 2 3" xfId="28144"/>
    <cellStyle name="强调文字颜色 5 4 3 4 2 4" xfId="28145"/>
    <cellStyle name="警告文本 2 3 2 2 3 2" xfId="28146"/>
    <cellStyle name="警告文本 2 3 2 2 3 2 2" xfId="28147"/>
    <cellStyle name="警告文本 2 3 2 2 3 3 2" xfId="28148"/>
    <cellStyle name="警告文本 2 3 2 2 3 4" xfId="28149"/>
    <cellStyle name="链接单元格 3 10" xfId="28150"/>
    <cellStyle name="警告文本 2 3 2 2 3 5" xfId="28151"/>
    <cellStyle name="适中 2 3 2 3 5 2" xfId="28152"/>
    <cellStyle name="警告文本 2 3 2 2 4" xfId="28153"/>
    <cellStyle name="警告文本 2 3 2 2 4 2" xfId="28154"/>
    <cellStyle name="警告文本 2 3 2 2 4 3" xfId="28155"/>
    <cellStyle name="警告文本 2 3 2 2 4 4" xfId="28156"/>
    <cellStyle name="强调文字颜色 3 4 2 2 4 2 2" xfId="28157"/>
    <cellStyle name="警告文本 2 3 2 2 5" xfId="28158"/>
    <cellStyle name="链接单元格 2 2 2 2 4 2" xfId="28159"/>
    <cellStyle name="警告文本 2 3 2 3" xfId="28160"/>
    <cellStyle name="警告文本 2 3 2 3 2" xfId="28161"/>
    <cellStyle name="警告文本 2 3 2 3 2 2" xfId="28162"/>
    <cellStyle name="警告文本 2 3 2 3 2 4" xfId="28163"/>
    <cellStyle name="警告文本 2 3 2 3 4" xfId="28164"/>
    <cellStyle name="警告文本 2 3 2 3 5" xfId="28165"/>
    <cellStyle name="链接单元格 2 2 2 2 5 2" xfId="28166"/>
    <cellStyle name="警告文本 2 3 2 4" xfId="28167"/>
    <cellStyle name="强调文字颜色 6 4 2 3 4 2" xfId="28168"/>
    <cellStyle name="警告文本 2 3 2 4 2" xfId="28169"/>
    <cellStyle name="警告文本 2 3 2 4 2 2" xfId="28170"/>
    <cellStyle name="警告文本 2 3 2 4 3" xfId="28171"/>
    <cellStyle name="警告文本 2 3 2 4 3 2" xfId="28172"/>
    <cellStyle name="警告文本 2 3 2 4 4" xfId="28173"/>
    <cellStyle name="警告文本 2 3 2 4 5" xfId="28174"/>
    <cellStyle name="链接单元格 2 2 2 2 6 2" xfId="28175"/>
    <cellStyle name="警告文本 2 3 2 5" xfId="28176"/>
    <cellStyle name="强调文字颜色 6 4 2 3 4 3" xfId="28177"/>
    <cellStyle name="强调文字颜色 6 5 2 2 3 2 2" xfId="28178"/>
    <cellStyle name="警告文本 2 3 2 5 2" xfId="28179"/>
    <cellStyle name="警告文本 2 3 2 5 3" xfId="28180"/>
    <cellStyle name="警告文本 2 3 2 5 4" xfId="28181"/>
    <cellStyle name="警告文本 2 3 2 6" xfId="28182"/>
    <cellStyle name="强调文字颜色 6 4 2 3 4 4" xfId="28183"/>
    <cellStyle name="警告文本 2 3 2 6 2" xfId="28184"/>
    <cellStyle name="警告文本 2 3 3" xfId="28185"/>
    <cellStyle name="输出 4 2 4 2 2" xfId="28186"/>
    <cellStyle name="警告文本 2 3 3 2" xfId="28187"/>
    <cellStyle name="输出 4 2 4 2 2 2" xfId="28188"/>
    <cellStyle name="输出 2 2 2 2 2 6" xfId="28189"/>
    <cellStyle name="警告文本 2 3 3 2 2" xfId="28190"/>
    <cellStyle name="输出 4 2 4 2 2 2 2" xfId="28191"/>
    <cellStyle name="警告文本 2 3 3 2 2 2" xfId="28192"/>
    <cellStyle name="警告文本 2 3 3 2 3" xfId="28193"/>
    <cellStyle name="警告文本 2 3 3 3 2 2" xfId="28194"/>
    <cellStyle name="警告文本 2 3 3 3 3 2" xfId="28195"/>
    <cellStyle name="警告文本 2 3 3 3 5" xfId="28196"/>
    <cellStyle name="链接单元格 2 2 2 3 5 2" xfId="28197"/>
    <cellStyle name="警告文本 2 3 3 4 3" xfId="28198"/>
    <cellStyle name="警告文本 2 3 3 4 4" xfId="28199"/>
    <cellStyle name="警告文本 2 3 3 6 2" xfId="28200"/>
    <cellStyle name="警告文本 2 3 4 2" xfId="28201"/>
    <cellStyle name="输出 4 2 4 2 3 2" xfId="28202"/>
    <cellStyle name="输出 2 2 2 2 3 6" xfId="28203"/>
    <cellStyle name="警告文本 2 3 4 2 2" xfId="28204"/>
    <cellStyle name="警告文本 2 3 4 2 2 2" xfId="28205"/>
    <cellStyle name="警告文本 2 3 4 2 3" xfId="28206"/>
    <cellStyle name="警告文本 2 3 4 5" xfId="28207"/>
    <cellStyle name="警告文本 2 3 4 5 2" xfId="28208"/>
    <cellStyle name="警告文本 2 3 5 2" xfId="28209"/>
    <cellStyle name="警告文本 2 3 5 4" xfId="28210"/>
    <cellStyle name="警告文本 2 3 5 5" xfId="28211"/>
    <cellStyle name="警告文本 2 3 6" xfId="28212"/>
    <cellStyle name="输出 4 2 4 2 5" xfId="28213"/>
    <cellStyle name="警告文本 2 3 6 2" xfId="28214"/>
    <cellStyle name="警告文本 2 3 6 3" xfId="28215"/>
    <cellStyle name="警告文本 2 3 6 4" xfId="28216"/>
    <cellStyle name="警告文本 2 3 7" xfId="28217"/>
    <cellStyle name="警告文本 2 4 2 2 3" xfId="28218"/>
    <cellStyle name="警告文本 2 4 2 2 4" xfId="28219"/>
    <cellStyle name="警告文本 2 4 2 3 2" xfId="28220"/>
    <cellStyle name="警告文本 2 4 2 3 2 2" xfId="28221"/>
    <cellStyle name="强调文字颜色 6 2 5 4" xfId="28222"/>
    <cellStyle name="警告文本 2 4 2 3 3" xfId="28223"/>
    <cellStyle name="警告文本 2 4 2 3 3 2" xfId="28224"/>
    <cellStyle name="强调文字颜色 6 2 6 4" xfId="28225"/>
    <cellStyle name="警告文本 2 4 2 3 4" xfId="28226"/>
    <cellStyle name="警告文本 2 4 2 3 5" xfId="28227"/>
    <cellStyle name="警告文本 2 4 2 4 2" xfId="28228"/>
    <cellStyle name="警告文本 2 4 2 4 3" xfId="28229"/>
    <cellStyle name="警告文本 2 4 2 4 4" xfId="28230"/>
    <cellStyle name="警告文本 2 4 2 6 2" xfId="28231"/>
    <cellStyle name="警告文本 2 4 3 2 2" xfId="28232"/>
    <cellStyle name="强调文字颜色 2 3 2 2 4 2" xfId="28233"/>
    <cellStyle name="警告文本 2 4 3 2 2 2" xfId="28234"/>
    <cellStyle name="适中 2 3 3 3 4" xfId="28235"/>
    <cellStyle name="强调文字颜色 2 3 2 2 4 2 2" xfId="28236"/>
    <cellStyle name="警告文本 2 4 3 2 3" xfId="28237"/>
    <cellStyle name="强调文字颜色 2 3 2 2 4 3" xfId="28238"/>
    <cellStyle name="警告文本 2 4 3 4 2" xfId="28239"/>
    <cellStyle name="强调文字颜色 2 3 2 2 6 2" xfId="28240"/>
    <cellStyle name="警告文本 2 4 3 5 2" xfId="28241"/>
    <cellStyle name="警告文本 2 4 4 2 2" xfId="28242"/>
    <cellStyle name="强调文字颜色 2 3 2 3 4 2" xfId="28243"/>
    <cellStyle name="警告文本 2 5 2 2 3" xfId="28244"/>
    <cellStyle name="警告文本 2 5 3 2 2" xfId="28245"/>
    <cellStyle name="强调文字颜色 2 3 3 2 4 2" xfId="28246"/>
    <cellStyle name="警告文本 2 5 3 3 2" xfId="28247"/>
    <cellStyle name="强调文字颜色 2 3 3 2 5 2" xfId="28248"/>
    <cellStyle name="警告文本 2 6 2 2" xfId="28249"/>
    <cellStyle name="警告文本 2 6 2 3" xfId="28250"/>
    <cellStyle name="警告文本 2 6 2 4" xfId="28251"/>
    <cellStyle name="警告文本 2 6 2 5" xfId="28252"/>
    <cellStyle name="警告文本 2 6 3 3 2" xfId="28253"/>
    <cellStyle name="强调文字颜色 2 3 4 2 5 2" xfId="28254"/>
    <cellStyle name="输出 2 3 2 2 2 3" xfId="28255"/>
    <cellStyle name="警告文本 2 6 4 2" xfId="28256"/>
    <cellStyle name="强调文字颜色 2 3 4 3 4" xfId="28257"/>
    <cellStyle name="警告文本 2 6 4 3" xfId="28258"/>
    <cellStyle name="强调文字颜色 2 3 4 3 5" xfId="28259"/>
    <cellStyle name="警告文本 2 6 4 4" xfId="28260"/>
    <cellStyle name="警告文本 2 6 5" xfId="28261"/>
    <cellStyle name="警告文本 2 6 5 2" xfId="28262"/>
    <cellStyle name="强调文字颜色 2 3 4 4 4" xfId="28263"/>
    <cellStyle name="警告文本 2 6 6" xfId="28264"/>
    <cellStyle name="警告文本 2 6 7" xfId="28265"/>
    <cellStyle name="警告文本 2 8 2 2" xfId="28266"/>
    <cellStyle name="警告文本 2 8 3 2" xfId="28267"/>
    <cellStyle name="强调文字颜色 2 3 6 2 4" xfId="28268"/>
    <cellStyle name="输出 4 3 2 2 3 3" xfId="28269"/>
    <cellStyle name="警告文本 3" xfId="28270"/>
    <cellStyle name="强调文字颜色 4 3 4 2 6 2" xfId="28271"/>
    <cellStyle name="输出 4 3 2 2 3 3 2" xfId="28272"/>
    <cellStyle name="警告文本 3 2" xfId="28273"/>
    <cellStyle name="警告文本 3 2 2" xfId="28274"/>
    <cellStyle name="警告文本 3 2 2 2 2 2 3" xfId="28275"/>
    <cellStyle name="警告文本 3 2 2 2 2 4" xfId="28276"/>
    <cellStyle name="警告文本 3 2 2 2 3" xfId="28277"/>
    <cellStyle name="警告文本 3 2 2 2 3 5" xfId="28278"/>
    <cellStyle name="适中 3 2 2 3 5 2" xfId="28279"/>
    <cellStyle name="警告文本 3 2 2 2 4" xfId="28280"/>
    <cellStyle name="强调文字颜色 2 4 10" xfId="28281"/>
    <cellStyle name="警告文本 3 2 2 3" xfId="28282"/>
    <cellStyle name="链接单元格 4 3 2 3 4 2" xfId="28283"/>
    <cellStyle name="警告文本 3 2 2 3 2" xfId="28284"/>
    <cellStyle name="警告文本 3 2 2 3 2 2" xfId="28285"/>
    <cellStyle name="警告文本 3 2 2 3 2 3" xfId="28286"/>
    <cellStyle name="警告文本 3 2 2 3 2 4" xfId="28287"/>
    <cellStyle name="警告文本 3 2 2 3 3" xfId="28288"/>
    <cellStyle name="警告文本 3 2 2 3 4" xfId="28289"/>
    <cellStyle name="强调文字颜色 6 4 3 2 3 2 2 2" xfId="28290"/>
    <cellStyle name="警告文本 3 2 2 3 4 2" xfId="28291"/>
    <cellStyle name="警告文本 3 2 2 3 5 2" xfId="28292"/>
    <cellStyle name="输出 2 3 4 2 4" xfId="28293"/>
    <cellStyle name="警告文本 3 2 2 4" xfId="28294"/>
    <cellStyle name="强调文字颜色 6 4 3 2 4 2" xfId="28295"/>
    <cellStyle name="警告文本 3 2 2 4 2" xfId="28296"/>
    <cellStyle name="强调文字颜色 6 4 3 2 4 2 2" xfId="28297"/>
    <cellStyle name="警告文本 3 2 2 4 2 2" xfId="28298"/>
    <cellStyle name="警告文本 3 3 2 3 4" xfId="28299"/>
    <cellStyle name="警告文本 3 2 2 4 3" xfId="28300"/>
    <cellStyle name="警告文本 3 2 2 4 3 2" xfId="28301"/>
    <cellStyle name="警告文本 3 3 2 4 4" xfId="28302"/>
    <cellStyle name="警告文本 3 2 2 4 4" xfId="28303"/>
    <cellStyle name="警告文本 3 2 2 4 5" xfId="28304"/>
    <cellStyle name="警告文本 3 2 2 5" xfId="28305"/>
    <cellStyle name="强调文字颜色 6 4 3 2 4 3" xfId="28306"/>
    <cellStyle name="强调文字颜色 6 5 2 3 2 2 2" xfId="28307"/>
    <cellStyle name="警告文本 3 2 2 5 4" xfId="28308"/>
    <cellStyle name="警告文本 3 2 2 6 2" xfId="28309"/>
    <cellStyle name="输出 2 2 5 2 2" xfId="28310"/>
    <cellStyle name="警告文本 3 2 3" xfId="28311"/>
    <cellStyle name="警告文本 5 2 2 5 2" xfId="28312"/>
    <cellStyle name="警告文本 3 2 3 2" xfId="28313"/>
    <cellStyle name="警告文本 3 2 3 2 2" xfId="28314"/>
    <cellStyle name="警告文本 3 2 3 2 2 2" xfId="28315"/>
    <cellStyle name="警告文本 3 2 3 3" xfId="28316"/>
    <cellStyle name="链接单元格 4 3 2 3 5 2" xfId="28317"/>
    <cellStyle name="警告文本 3 2 3 4" xfId="28318"/>
    <cellStyle name="强调文字颜色 6 4 3 2 5 2" xfId="28319"/>
    <cellStyle name="警告文本 3 2 3 5" xfId="28320"/>
    <cellStyle name="强调文字颜色 6 4 3 2 5 3" xfId="28321"/>
    <cellStyle name="强调文字颜色 6 4 3 2 5 4" xfId="28322"/>
    <cellStyle name="警告文本 3 2 3 6" xfId="28323"/>
    <cellStyle name="输出 2 2 6 2" xfId="28324"/>
    <cellStyle name="警告文本 3 2 4 2 2" xfId="28325"/>
    <cellStyle name="警告文本 3 2 4 2 2 2" xfId="28326"/>
    <cellStyle name="警告文本 3 2 4 2 3" xfId="28327"/>
    <cellStyle name="警告文本 3 2 4 3" xfId="28328"/>
    <cellStyle name="警告文本 3 2 4 4" xfId="28329"/>
    <cellStyle name="强调文字颜色 6 4 3 2 6 2" xfId="28330"/>
    <cellStyle name="警告文本 3 2 4 4 2" xfId="28331"/>
    <cellStyle name="警告文本 3 2 4 5" xfId="28332"/>
    <cellStyle name="警告文本 3 2 4 5 2" xfId="28333"/>
    <cellStyle name="警告文本 3 2 5 2 2" xfId="28334"/>
    <cellStyle name="警告文本 3 2 5 3" xfId="28335"/>
    <cellStyle name="警告文本 3 2 6 3" xfId="28336"/>
    <cellStyle name="警告文本 3 2 7 2" xfId="28337"/>
    <cellStyle name="强调文字颜色 2 3 3 3 2 3" xfId="28338"/>
    <cellStyle name="输出 4 3 2 2 3 3 3" xfId="28339"/>
    <cellStyle name="警告文本 3 3" xfId="28340"/>
    <cellStyle name="警告文本 3 3 2" xfId="28341"/>
    <cellStyle name="警告文本 3 3 2 2 2 2 2" xfId="28342"/>
    <cellStyle name="警告文本 3 3 2 2 2 2 3" xfId="28343"/>
    <cellStyle name="警告文本 3 3 2 2 3" xfId="28344"/>
    <cellStyle name="警告文本 3 3 2 2 3 2" xfId="28345"/>
    <cellStyle name="警告文本 3 3 2 2 3 4" xfId="28346"/>
    <cellStyle name="警告文本 3 3 2 2 3 5" xfId="28347"/>
    <cellStyle name="适中 3 3 2 3 5 2" xfId="28348"/>
    <cellStyle name="警告文本 3 3 2 2 4" xfId="28349"/>
    <cellStyle name="警告文本 3 3 2 2 4 2" xfId="28350"/>
    <cellStyle name="警告文本 3 3 2 2 4 3" xfId="28351"/>
    <cellStyle name="警告文本 3 3 2 2 4 4" xfId="28352"/>
    <cellStyle name="警告文本 3 3 2 2 5" xfId="28353"/>
    <cellStyle name="链接单元格 2 3 2 2 4 2" xfId="28354"/>
    <cellStyle name="警告文本 3 3 2 2 5 2" xfId="28355"/>
    <cellStyle name="输出 3 3 3 2 4" xfId="28356"/>
    <cellStyle name="警告文本 3 3 2 2 6 2" xfId="28357"/>
    <cellStyle name="输出 3 3 3 3 4" xfId="28358"/>
    <cellStyle name="警告文本 3 3 2 3" xfId="28359"/>
    <cellStyle name="警告文本 3 3 2 3 2" xfId="28360"/>
    <cellStyle name="警告文本 3 3 2 3 2 2" xfId="28361"/>
    <cellStyle name="警告文本 3 3 2 3 2 3" xfId="28362"/>
    <cellStyle name="警告文本 3 3 2 3 2 4" xfId="28363"/>
    <cellStyle name="警告文本 3 3 2 3 4 2" xfId="28364"/>
    <cellStyle name="警告文本 3 3 2 3 5" xfId="28365"/>
    <cellStyle name="链接单元格 2 3 2 2 5 2" xfId="28366"/>
    <cellStyle name="警告文本 3 3 2 4 2" xfId="28367"/>
    <cellStyle name="警告文本 3 3 2 4 2 2" xfId="28368"/>
    <cellStyle name="警告文本 4 3 2 3 4" xfId="28369"/>
    <cellStyle name="警告文本 3 3 2 4 3" xfId="28370"/>
    <cellStyle name="警告文本 3 3 2 4 3 2" xfId="28371"/>
    <cellStyle name="警告文本 4 3 2 4 4" xfId="28372"/>
    <cellStyle name="警告文本 3 3 2 4 5" xfId="28373"/>
    <cellStyle name="链接单元格 2 3 2 2 6 2" xfId="28374"/>
    <cellStyle name="警告文本 3 3 2 5" xfId="28375"/>
    <cellStyle name="强调文字颜色 6 4 3 3 4 3" xfId="28376"/>
    <cellStyle name="警告文本 3 3 2 5 3" xfId="28377"/>
    <cellStyle name="警告文本 3 3 2 5 4" xfId="28378"/>
    <cellStyle name="警告文本 3 3 3" xfId="28379"/>
    <cellStyle name="警告文本 5 2 2 6 2" xfId="28380"/>
    <cellStyle name="输出 4 2 5 2 2" xfId="28381"/>
    <cellStyle name="警告文本 3 3 3 2" xfId="28382"/>
    <cellStyle name="输出 4 2 5 2 2 2" xfId="28383"/>
    <cellStyle name="警告文本 3 3 3 2 2" xfId="28384"/>
    <cellStyle name="警告文本 3 3 3 2 2 2" xfId="28385"/>
    <cellStyle name="警告文本 3 3 3 2 3" xfId="28386"/>
    <cellStyle name="警告文本 3 3 3 3 2" xfId="28387"/>
    <cellStyle name="警告文本 3 3 3 3 2 2" xfId="28388"/>
    <cellStyle name="警告文本 3 3 3 3 3" xfId="28389"/>
    <cellStyle name="警告文本 3 3 3 3 3 2" xfId="28390"/>
    <cellStyle name="警告文本 3 3 3 4 2" xfId="28391"/>
    <cellStyle name="输入 2 3 2 2 2 7" xfId="28392"/>
    <cellStyle name="警告文本 3 3 3 4 3" xfId="28393"/>
    <cellStyle name="警告文本 3 3 3 4 4" xfId="28394"/>
    <cellStyle name="警告文本 3 3 3 5" xfId="28395"/>
    <cellStyle name="警告文本 3 3 4 2" xfId="28396"/>
    <cellStyle name="警告文本 3 3 4 2 2" xfId="28397"/>
    <cellStyle name="警告文本 3 3 4 2 2 2" xfId="28398"/>
    <cellStyle name="警告文本 3 3 4 2 3" xfId="28399"/>
    <cellStyle name="警告文本 3 3 4 4" xfId="28400"/>
    <cellStyle name="强调文字颜色 6 4 3 3 6 2" xfId="28401"/>
    <cellStyle name="警告文本 3 3 4 4 2" xfId="28402"/>
    <cellStyle name="警告文本 3 3 4 5" xfId="28403"/>
    <cellStyle name="警告文本 3 3 4 5 2" xfId="28404"/>
    <cellStyle name="强调文字颜色 2 2 7" xfId="28405"/>
    <cellStyle name="警告文本 3 3 5 2" xfId="28406"/>
    <cellStyle name="警告文本 3 3 5 4" xfId="28407"/>
    <cellStyle name="警告文本 3 3 5 5" xfId="28408"/>
    <cellStyle name="警告文本 3 3 6 2" xfId="28409"/>
    <cellStyle name="警告文本 3 3 6 4" xfId="28410"/>
    <cellStyle name="警告文本 3 3 7 2" xfId="28411"/>
    <cellStyle name="强调文字颜色 2 3 3 4 2 3" xfId="28412"/>
    <cellStyle name="警告文本 3 4" xfId="28413"/>
    <cellStyle name="警告文本 3 4 2" xfId="28414"/>
    <cellStyle name="警告文本 3 4 2 2 3" xfId="28415"/>
    <cellStyle name="警告文本 3 4 2 3" xfId="28416"/>
    <cellStyle name="警告文本 3 4 2 3 3" xfId="28417"/>
    <cellStyle name="警告文本 3 4 2 3 3 2" xfId="28418"/>
    <cellStyle name="警告文本 3 4 2 4" xfId="28419"/>
    <cellStyle name="强调文字颜色 6 4 3 4 4 2" xfId="28420"/>
    <cellStyle name="警告文本 3 4 2 4 3" xfId="28421"/>
    <cellStyle name="警告文本 3 4 2 5" xfId="28422"/>
    <cellStyle name="警告文本 3 4 2 5 2" xfId="28423"/>
    <cellStyle name="警告文本 3 4 3" xfId="28424"/>
    <cellStyle name="输出 4 2 5 3 2" xfId="28425"/>
    <cellStyle name="警告文本 3 4 3 2" xfId="28426"/>
    <cellStyle name="强调文字颜色 2 4 2 2 4" xfId="28427"/>
    <cellStyle name="警告文本 3 4 3 2 3" xfId="28428"/>
    <cellStyle name="强调文字颜色 2 4 2 2 4 3" xfId="28429"/>
    <cellStyle name="警告文本 3 4 3 4" xfId="28430"/>
    <cellStyle name="强调文字颜色 6 4 3 4 5 2" xfId="28431"/>
    <cellStyle name="强调文字颜色 2 4 2 2 6" xfId="28432"/>
    <cellStyle name="警告文本 3 4 3 4 2" xfId="28433"/>
    <cellStyle name="强调文字颜色 2 4 2 2 6 2" xfId="28434"/>
    <cellStyle name="警告文本 3 4 3 5" xfId="28435"/>
    <cellStyle name="警告文本 3 4 3 5 2" xfId="28436"/>
    <cellStyle name="警告文本 3 4 4 2" xfId="28437"/>
    <cellStyle name="强调文字颜色 2 4 2 3 4" xfId="28438"/>
    <cellStyle name="警告文本 3 4 4 3 2" xfId="28439"/>
    <cellStyle name="强调文字颜色 2 4 2 3 5 2" xfId="28440"/>
    <cellStyle name="警告文本 3 4 4 4" xfId="28441"/>
    <cellStyle name="强调文字颜色 2 4 2 3 6" xfId="28442"/>
    <cellStyle name="警告文本 3 4 5 2" xfId="28443"/>
    <cellStyle name="强调文字颜色 2 4 2 4 4" xfId="28444"/>
    <cellStyle name="警告文本 3 4 5 4" xfId="28445"/>
    <cellStyle name="警告文本 3 4 6 2" xfId="28446"/>
    <cellStyle name="强调文字颜色 2 4 2 5 4" xfId="28447"/>
    <cellStyle name="警告文本 3 5" xfId="28448"/>
    <cellStyle name="警告文本 3 5 2" xfId="28449"/>
    <cellStyle name="警告文本 3 5 2 3" xfId="28450"/>
    <cellStyle name="输入 3 2 2 2 2 5" xfId="28451"/>
    <cellStyle name="警告文本 3 5 2 4" xfId="28452"/>
    <cellStyle name="输入 3 2 2 2 2 6" xfId="28453"/>
    <cellStyle name="警告文本 3 5 3" xfId="28454"/>
    <cellStyle name="输出 4 2 5 4 2" xfId="28455"/>
    <cellStyle name="警告文本 3 5 3 2" xfId="28456"/>
    <cellStyle name="适中 4 9" xfId="28457"/>
    <cellStyle name="输入 3 2 2 2 3 4" xfId="28458"/>
    <cellStyle name="强调文字颜色 2 4 3 2 4" xfId="28459"/>
    <cellStyle name="警告文本 3 5 3 4" xfId="28460"/>
    <cellStyle name="输入 3 2 2 2 3 6" xfId="28461"/>
    <cellStyle name="强调文字颜色 2 4 3 2 6" xfId="28462"/>
    <cellStyle name="警告文本 3 5 3 5" xfId="28463"/>
    <cellStyle name="输入 3 2 2 2 3 7" xfId="28464"/>
    <cellStyle name="警告文本 3 5 4" xfId="28465"/>
    <cellStyle name="输出 4 2 5 4 3" xfId="28466"/>
    <cellStyle name="警告文本 3 5 4 2" xfId="28467"/>
    <cellStyle name="输入 3 2 2 2 4 4" xfId="28468"/>
    <cellStyle name="强调文字颜色 2 4 3 3 4" xfId="28469"/>
    <cellStyle name="警告文本 3 5 4 3" xfId="28470"/>
    <cellStyle name="强调文字颜色 2 4 3 3 5" xfId="28471"/>
    <cellStyle name="警告文本 3 5 4 4" xfId="28472"/>
    <cellStyle name="强调文字颜色 2 4 3 3 6" xfId="28473"/>
    <cellStyle name="警告文本 3 5 5 2" xfId="28474"/>
    <cellStyle name="输入 3 2 2 2 5 4" xfId="28475"/>
    <cellStyle name="强调文字颜色 2 4 3 4 4" xfId="28476"/>
    <cellStyle name="警告文本 3 5 6" xfId="28477"/>
    <cellStyle name="警告文本 3 6" xfId="28478"/>
    <cellStyle name="警告文本 3 6 2" xfId="28479"/>
    <cellStyle name="警告文本 3 6 2 2" xfId="28480"/>
    <cellStyle name="输入 3 2 2 3 2 4" xfId="28481"/>
    <cellStyle name="警告文本 3 6 2 2 2" xfId="28482"/>
    <cellStyle name="警告文本 3 6 2 3" xfId="28483"/>
    <cellStyle name="输入 3 2 2 3 2 5" xfId="28484"/>
    <cellStyle name="警告文本 3 6 2 3 2" xfId="28485"/>
    <cellStyle name="警告文本 3 6 2 3 3" xfId="28486"/>
    <cellStyle name="警告文本 3 6 2 4" xfId="28487"/>
    <cellStyle name="警告文本 3 6 2 5" xfId="28488"/>
    <cellStyle name="警告文本 3 6 3" xfId="28489"/>
    <cellStyle name="警告文本 3 6 3 2" xfId="28490"/>
    <cellStyle name="强调文字颜色 2 4 4 2 4" xfId="28491"/>
    <cellStyle name="警告文本 3 6 3 3" xfId="28492"/>
    <cellStyle name="强调文字颜色 2 4 4 2 5" xfId="28493"/>
    <cellStyle name="警告文本 3 6 3 3 2" xfId="28494"/>
    <cellStyle name="强调文字颜色 2 4 4 2 5 2" xfId="28495"/>
    <cellStyle name="输出 2 4 2 2 2 3" xfId="28496"/>
    <cellStyle name="警告文本 3 6 3 4" xfId="28497"/>
    <cellStyle name="强调文字颜色 2 4 4 2 6" xfId="28498"/>
    <cellStyle name="警告文本 3 6 3 5" xfId="28499"/>
    <cellStyle name="警告文本 3 7" xfId="28500"/>
    <cellStyle name="强调文字颜色 4 2 3 2 3 4 2" xfId="28501"/>
    <cellStyle name="警告文本 3 7 2" xfId="28502"/>
    <cellStyle name="警告文本 3 7 3" xfId="28503"/>
    <cellStyle name="警告文本 3 8" xfId="28504"/>
    <cellStyle name="警告文本 3 8 2" xfId="28505"/>
    <cellStyle name="警告文本 3 8 2 2" xfId="28506"/>
    <cellStyle name="警告文本 3 8 3" xfId="28507"/>
    <cellStyle name="警告文本 3 9" xfId="28508"/>
    <cellStyle name="警告文本 3 9 2" xfId="28509"/>
    <cellStyle name="警告文本 3 9 3" xfId="28510"/>
    <cellStyle name="警告文本 3 9 4" xfId="28511"/>
    <cellStyle name="警告文本 4 2" xfId="28512"/>
    <cellStyle name="警告文本 4 2 2" xfId="28513"/>
    <cellStyle name="警告文本 4 2 2 2 2 2 2" xfId="28514"/>
    <cellStyle name="警告文本 4 2 2 2 2 2 3" xfId="28515"/>
    <cellStyle name="警告文本 4 2 2 2 2 3" xfId="28516"/>
    <cellStyle name="警告文本 4 2 2 2 3" xfId="28517"/>
    <cellStyle name="警告文本 4 2 2 2 3 2" xfId="28518"/>
    <cellStyle name="警告文本 4 2 2 2 3 2 2" xfId="28519"/>
    <cellStyle name="警告文本 4 2 2 2 3 3" xfId="28520"/>
    <cellStyle name="警告文本 4 2 2 2 3 3 2" xfId="28521"/>
    <cellStyle name="警告文本 4 2 2 2 4" xfId="28522"/>
    <cellStyle name="警告文本 4 2 2 2 4 2" xfId="28523"/>
    <cellStyle name="警告文本 4 2 2 2 5" xfId="28524"/>
    <cellStyle name="警告文本 4 2 2 2 5 2" xfId="28525"/>
    <cellStyle name="警告文本 4 2 2 2 6 2" xfId="28526"/>
    <cellStyle name="警告文本 4 2 2 3" xfId="28527"/>
    <cellStyle name="强调文字颜色 4 4 2 2 4 5" xfId="28528"/>
    <cellStyle name="强调文字颜色 6 3 2 2 2 2 4" xfId="28529"/>
    <cellStyle name="警告文本 4 2 2 3 2" xfId="28530"/>
    <cellStyle name="警告文本 4 2 2 3 2 2" xfId="28531"/>
    <cellStyle name="警告文本 4 2 2 3 2 2 2" xfId="28532"/>
    <cellStyle name="警告文本 4 2 2 3 2 3" xfId="28533"/>
    <cellStyle name="警告文本 4 2 2 3 2 4" xfId="28534"/>
    <cellStyle name="强调文字颜色 4 4 5 4 2" xfId="28535"/>
    <cellStyle name="警告文本 4 2 2 3 3" xfId="28536"/>
    <cellStyle name="警告文本 4 2 2 3 4" xfId="28537"/>
    <cellStyle name="警告文本 4 2 2 3 4 2" xfId="28538"/>
    <cellStyle name="警告文本 4 2 2 3 5" xfId="28539"/>
    <cellStyle name="警告文本 4 2 2 3 5 2" xfId="28540"/>
    <cellStyle name="警告文本 4 2 2 4" xfId="28541"/>
    <cellStyle name="强调文字颜色 6 4 4 2 4 2" xfId="28542"/>
    <cellStyle name="警告文本 4 2 2 4 3" xfId="28543"/>
    <cellStyle name="警告文本 4 2 2 4 3 2" xfId="28544"/>
    <cellStyle name="警告文本 4 2 2 4 4" xfId="28545"/>
    <cellStyle name="警告文本 4 2 2 5" xfId="28546"/>
    <cellStyle name="强调文字颜色 6 4 4 2 4 3" xfId="28547"/>
    <cellStyle name="警告文本 4 2 2 5 2" xfId="28548"/>
    <cellStyle name="强调文字颜色 6 4 4 2 4 4" xfId="28549"/>
    <cellStyle name="警告文本 4 2 2 6" xfId="28550"/>
    <cellStyle name="输出 3 2 5 2" xfId="28551"/>
    <cellStyle name="警告文本 4 2 2 6 2" xfId="28552"/>
    <cellStyle name="输出 3 2 5 2 2" xfId="28553"/>
    <cellStyle name="警告文本 4 2 3" xfId="28554"/>
    <cellStyle name="警告文本 5 2 3 5 2" xfId="28555"/>
    <cellStyle name="警告文本 4 2 3 2" xfId="28556"/>
    <cellStyle name="强调文字颜色 4 4 2 2 5 4" xfId="28557"/>
    <cellStyle name="强调文字颜色 6 3 2 2 2 3 3" xfId="28558"/>
    <cellStyle name="警告文本 4 2 3 2 2" xfId="28559"/>
    <cellStyle name="强调文字颜色 6 3 2 2 2 3 3 2" xfId="28560"/>
    <cellStyle name="警告文本 4 2 3 2 2 2" xfId="28561"/>
    <cellStyle name="警告文本 4 2 3 2 2 3" xfId="28562"/>
    <cellStyle name="警告文本 4 2 3 2 3" xfId="28563"/>
    <cellStyle name="警告文本 4 2 3 3" xfId="28564"/>
    <cellStyle name="强调文字颜色 6 3 2 2 2 3 4" xfId="28565"/>
    <cellStyle name="警告文本 4 2 3 3 2" xfId="28566"/>
    <cellStyle name="警告文本 4 2 3 3 2 2" xfId="28567"/>
    <cellStyle name="警告文本 4 2 3 3 3" xfId="28568"/>
    <cellStyle name="警告文本 4 2 3 3 3 2" xfId="28569"/>
    <cellStyle name="警告文本 4 2 3 3 5" xfId="28570"/>
    <cellStyle name="警告文本 4 2 3 4 3" xfId="28571"/>
    <cellStyle name="警告文本 4 2 3 5 2" xfId="28572"/>
    <cellStyle name="适中 5 2 3 2 2 2" xfId="28573"/>
    <cellStyle name="适中 5 2 3 2 3" xfId="28574"/>
    <cellStyle name="警告文本 4 2 3 6" xfId="28575"/>
    <cellStyle name="输出 3 2 6 2" xfId="28576"/>
    <cellStyle name="警告文本 4 2 3 6 2" xfId="28577"/>
    <cellStyle name="警告文本 4 2 4 2" xfId="28578"/>
    <cellStyle name="强调文字颜色 6 3 2 2 2 4 3" xfId="28579"/>
    <cellStyle name="警告文本 4 2 4 2 2" xfId="28580"/>
    <cellStyle name="警告文本 4 2 4 2 3" xfId="28581"/>
    <cellStyle name="警告文本 4 2 4 3" xfId="28582"/>
    <cellStyle name="强调文字颜色 6 3 2 2 2 4 4" xfId="28583"/>
    <cellStyle name="警告文本 4 2 4 5" xfId="28584"/>
    <cellStyle name="警告文本 4 2 4 5 2" xfId="28585"/>
    <cellStyle name="警告文本 4 2 5 2" xfId="28586"/>
    <cellStyle name="警告文本 4 2 5 2 2" xfId="28587"/>
    <cellStyle name="警告文本 4 2 5 3" xfId="28588"/>
    <cellStyle name="警告文本 4 2 6" xfId="28589"/>
    <cellStyle name="警告文本 4 2 6 2" xfId="28590"/>
    <cellStyle name="警告文本 4 2 6 4" xfId="28591"/>
    <cellStyle name="警告文本 4 2 7" xfId="28592"/>
    <cellStyle name="警告文本 4 2 7 2" xfId="28593"/>
    <cellStyle name="强调文字颜色 2 3 4 3 2 3" xfId="28594"/>
    <cellStyle name="警告文本 4 3 2" xfId="28595"/>
    <cellStyle name="警告文本 4 3 2 2 2 2 2" xfId="28596"/>
    <cellStyle name="警告文本 4 3 2 2 3" xfId="28597"/>
    <cellStyle name="警告文本 4 3 2 2 3 2" xfId="28598"/>
    <cellStyle name="警告文本 4 3 2 2 3 2 2" xfId="28599"/>
    <cellStyle name="警告文本 4 3 2 2 3 4" xfId="28600"/>
    <cellStyle name="强调文字颜色 5 4 4 5 2" xfId="28601"/>
    <cellStyle name="警告文本 4 3 2 2 3 5" xfId="28602"/>
    <cellStyle name="适中 4 3 2 3 5 2" xfId="28603"/>
    <cellStyle name="强调文字颜色 5 4 4 5 3" xfId="28604"/>
    <cellStyle name="警告文本 4 3 2 2 4" xfId="28605"/>
    <cellStyle name="警告文本 4 3 2 2 4 2" xfId="28606"/>
    <cellStyle name="警告文本 4 3 2 2 4 3" xfId="28607"/>
    <cellStyle name="链接单元格 4 6 6 2" xfId="28608"/>
    <cellStyle name="警告文本 4 3 2 2 5 2" xfId="28609"/>
    <cellStyle name="警告文本 4 3 2 2 6 2" xfId="28610"/>
    <cellStyle name="强调文字颜色 2 3 2 6" xfId="28611"/>
    <cellStyle name="警告文本 4 3 2 3 2 2" xfId="28612"/>
    <cellStyle name="警告文本 4 3 2 3 2 2 2" xfId="28613"/>
    <cellStyle name="警告文本 4 3 2 3 2 3" xfId="28614"/>
    <cellStyle name="警告文本 4 3 2 3 3" xfId="28615"/>
    <cellStyle name="警告文本 4 3 2 3 4 2" xfId="28616"/>
    <cellStyle name="警告文本 4 3 2 3 5" xfId="28617"/>
    <cellStyle name="强调文字颜色 3 3 3 2 2 2 2 2" xfId="28618"/>
    <cellStyle name="警告文本 4 3 2 3 5 2" xfId="28619"/>
    <cellStyle name="警告文本 4 3 2 4 2" xfId="28620"/>
    <cellStyle name="警告文本 4 3 2 4 2 2" xfId="28621"/>
    <cellStyle name="警告文本 4 3 2 4 3" xfId="28622"/>
    <cellStyle name="警告文本 4 3 2 4 3 2" xfId="28623"/>
    <cellStyle name="警告文本 4 3 2 5" xfId="28624"/>
    <cellStyle name="警告文本 4 3 3" xfId="28625"/>
    <cellStyle name="警告文本 4 3 3 2" xfId="28626"/>
    <cellStyle name="警告文本 4 3 3 2 2" xfId="28627"/>
    <cellStyle name="警告文本 4 3 3 2 2 2" xfId="28628"/>
    <cellStyle name="强调文字颜色 2 3 2 2 2 2 2 3" xfId="28629"/>
    <cellStyle name="警告文本 4 3 3 2 3" xfId="28630"/>
    <cellStyle name="警告文本 4 3 3 3 2" xfId="28631"/>
    <cellStyle name="警告文本 4 3 3 3 2 2" xfId="28632"/>
    <cellStyle name="警告文本 4 3 3 3 3" xfId="28633"/>
    <cellStyle name="警告文本 4 3 3 3 3 2" xfId="28634"/>
    <cellStyle name="警告文本 4 3 3 3 5" xfId="28635"/>
    <cellStyle name="强调文字颜色 3 3 3 2 2 3 2 2" xfId="28636"/>
    <cellStyle name="强调文字颜色 5 2 2 2 2 5 2" xfId="28637"/>
    <cellStyle name="警告文本 4 3 3 4 3" xfId="28638"/>
    <cellStyle name="警告文本 4 3 3 4 4" xfId="28639"/>
    <cellStyle name="警告文本 4 3 3 5" xfId="28640"/>
    <cellStyle name="适中 5 2 4 2 2" xfId="28641"/>
    <cellStyle name="警告文本 4 3 3 5 2" xfId="28642"/>
    <cellStyle name="警告文本 4 3 4 2" xfId="28643"/>
    <cellStyle name="警告文本 4 3 4 2 2 2" xfId="28644"/>
    <cellStyle name="警告文本 4 3 4 2 3" xfId="28645"/>
    <cellStyle name="警告文本 4 3 4 2 4" xfId="28646"/>
    <cellStyle name="警告文本 4 3 4 4 2" xfId="28647"/>
    <cellStyle name="警告文本 4 3 4 5" xfId="28648"/>
    <cellStyle name="适中 5 2 4 3 2" xfId="28649"/>
    <cellStyle name="警告文本 4 3 4 5 2" xfId="28650"/>
    <cellStyle name="警告文本 4 3 5 2" xfId="28651"/>
    <cellStyle name="警告文本 4 3 5 2 2" xfId="28652"/>
    <cellStyle name="警告文本 4 3 5 4" xfId="28653"/>
    <cellStyle name="警告文本 4 3 5 5" xfId="28654"/>
    <cellStyle name="警告文本 4 3 6" xfId="28655"/>
    <cellStyle name="警告文本 4 3 6 2" xfId="28656"/>
    <cellStyle name="警告文本 4 3 6 4" xfId="28657"/>
    <cellStyle name="警告文本 4 3 7" xfId="28658"/>
    <cellStyle name="警告文本 4 3 7 2" xfId="28659"/>
    <cellStyle name="警告文本 4 4" xfId="28660"/>
    <cellStyle name="警告文本 4 4 2" xfId="28661"/>
    <cellStyle name="警告文本 4 4 2 2 3" xfId="28662"/>
    <cellStyle name="警告文本 4 4 2 2 4" xfId="28663"/>
    <cellStyle name="警告文本 4 4 2 3" xfId="28664"/>
    <cellStyle name="警告文本 4 4 2 3 2" xfId="28665"/>
    <cellStyle name="警告文本 4 4 2 3 2 2" xfId="28666"/>
    <cellStyle name="警告文本 4 4 2 3 3" xfId="28667"/>
    <cellStyle name="警告文本 4 4 2 3 3 2" xfId="28668"/>
    <cellStyle name="警告文本 4 4 2 3 4" xfId="28669"/>
    <cellStyle name="警告文本 4 4 2 3 5" xfId="28670"/>
    <cellStyle name="强调文字颜色 3 3 3 2 3 2 2 2" xfId="28671"/>
    <cellStyle name="警告文本 4 4 2 4" xfId="28672"/>
    <cellStyle name="警告文本 4 4 2 4 2" xfId="28673"/>
    <cellStyle name="警告文本 4 4 2 4 3" xfId="28674"/>
    <cellStyle name="警告文本 4 4 2 4 4" xfId="28675"/>
    <cellStyle name="警告文本 4 4 2 5" xfId="28676"/>
    <cellStyle name="警告文本 4 4 2 5 2" xfId="28677"/>
    <cellStyle name="警告文本 4 4 3 4 2" xfId="28678"/>
    <cellStyle name="强调文字颜色 2 5 2 2 6 2" xfId="28679"/>
    <cellStyle name="警告文本 4 4 3 5 2" xfId="28680"/>
    <cellStyle name="警告文本 4 4 4 3 2" xfId="28681"/>
    <cellStyle name="强调文字颜色 2 5 2 3 5 2" xfId="28682"/>
    <cellStyle name="警告文本 4 4 4 5" xfId="28683"/>
    <cellStyle name="警告文本 4 4 5 4" xfId="28684"/>
    <cellStyle name="警告文本 4 4 6 2" xfId="28685"/>
    <cellStyle name="强调文字颜色 1 4 3 2 2 2 4" xfId="28686"/>
    <cellStyle name="强调文字颜色 2 5 2 5 4" xfId="28687"/>
    <cellStyle name="警告文本 4 5 2 2 3" xfId="28688"/>
    <cellStyle name="警告文本 4 5 2 3" xfId="28689"/>
    <cellStyle name="链接单元格 2 2 2" xfId="28690"/>
    <cellStyle name="输入 3 2 3 2 2 5" xfId="28691"/>
    <cellStyle name="警告文本 4 5 2 4" xfId="28692"/>
    <cellStyle name="链接单元格 2 2 3" xfId="28693"/>
    <cellStyle name="警告文本 4 5 3 3 2" xfId="28694"/>
    <cellStyle name="链接单元格 2 3 2 2" xfId="28695"/>
    <cellStyle name="警告文本 4 5 3 5" xfId="28696"/>
    <cellStyle name="链接单元格 2 3 4" xfId="28697"/>
    <cellStyle name="警告文本 4 5 4 3" xfId="28698"/>
    <cellStyle name="链接单元格 2 4 2" xfId="28699"/>
    <cellStyle name="强调文字颜色 2 5 3 3 5" xfId="28700"/>
    <cellStyle name="警告文本 4 5 4 4" xfId="28701"/>
    <cellStyle name="链接单元格 2 4 3" xfId="28702"/>
    <cellStyle name="警告文本 4 5 5 2" xfId="28703"/>
    <cellStyle name="强调文字颜色 2 5 3 4 4" xfId="28704"/>
    <cellStyle name="警告文本 4 6 2 2" xfId="28705"/>
    <cellStyle name="输入 3 2 3 3 2 4" xfId="28706"/>
    <cellStyle name="警告文本 4 6 2 2 2" xfId="28707"/>
    <cellStyle name="警告文本 4 6 2 3" xfId="28708"/>
    <cellStyle name="链接单元格 3 2 2" xfId="28709"/>
    <cellStyle name="警告文本 4 6 2 3 3" xfId="28710"/>
    <cellStyle name="链接单元格 3 2 2 3" xfId="28711"/>
    <cellStyle name="警告文本 4 6 2 4" xfId="28712"/>
    <cellStyle name="链接单元格 3 2 3" xfId="28713"/>
    <cellStyle name="警告文本 4 6 2 5" xfId="28714"/>
    <cellStyle name="链接单元格 3 2 4" xfId="28715"/>
    <cellStyle name="强调文字颜色 3 3 2 3 6 2" xfId="28716"/>
    <cellStyle name="警告文本 4 6 3 2 2" xfId="28717"/>
    <cellStyle name="警告文本 4 6 3 3 2" xfId="28718"/>
    <cellStyle name="链接单元格 3 3 2 2" xfId="28719"/>
    <cellStyle name="输出 2 5 2 2 2 3" xfId="28720"/>
    <cellStyle name="警告文本 4 6 3 4" xfId="28721"/>
    <cellStyle name="链接单元格 3 3 3" xfId="28722"/>
    <cellStyle name="警告文本 4 6 3 5" xfId="28723"/>
    <cellStyle name="链接单元格 3 3 4" xfId="28724"/>
    <cellStyle name="警告文本 4 6 4 2" xfId="28725"/>
    <cellStyle name="警告文本 4 6 4 3" xfId="28726"/>
    <cellStyle name="链接单元格 3 4 2" xfId="28727"/>
    <cellStyle name="警告文本 4 6 5 2" xfId="28728"/>
    <cellStyle name="警告文本 4 6 6" xfId="28729"/>
    <cellStyle name="警告文本 4 6 7" xfId="28730"/>
    <cellStyle name="警告文本 4 7" xfId="28731"/>
    <cellStyle name="强调文字颜色 4 2 3 2 3 5 2" xfId="28732"/>
    <cellStyle name="警告文本 4 7 2" xfId="28733"/>
    <cellStyle name="警告文本 4 8 2" xfId="28734"/>
    <cellStyle name="警告文本 4 8 2 2" xfId="28735"/>
    <cellStyle name="警告文本 4 8 3" xfId="28736"/>
    <cellStyle name="警告文本 4 8 4" xfId="28737"/>
    <cellStyle name="警告文本 4 9 2" xfId="28738"/>
    <cellStyle name="警告文本 4 9 3" xfId="28739"/>
    <cellStyle name="警告文本 4 9 4" xfId="28740"/>
    <cellStyle name="输出 4 3 2 2 3 5" xfId="28741"/>
    <cellStyle name="警告文本 5" xfId="28742"/>
    <cellStyle name="警告文本 5 2 2 2 3" xfId="28743"/>
    <cellStyle name="警告文本 5 2 2 3" xfId="28744"/>
    <cellStyle name="强调文字颜色 4 4 3 2 4 5" xfId="28745"/>
    <cellStyle name="警告文本 5 2 2 3 2" xfId="28746"/>
    <cellStyle name="警告文本 5 2 2 3 2 2" xfId="28747"/>
    <cellStyle name="警告文本 5 2 2 3 3" xfId="28748"/>
    <cellStyle name="警告文本 5 2 2 3 3 2" xfId="28749"/>
    <cellStyle name="警告文本 5 2 2 3 5" xfId="28750"/>
    <cellStyle name="警告文本 5 2 2 4" xfId="28751"/>
    <cellStyle name="警告文本 5 2 2 4 2" xfId="28752"/>
    <cellStyle name="警告文本 5 2 2 4 4" xfId="28753"/>
    <cellStyle name="警告文本 5 2 2 5" xfId="28754"/>
    <cellStyle name="警告文本 5 2 2 6" xfId="28755"/>
    <cellStyle name="输出 4 2 5 2" xfId="28756"/>
    <cellStyle name="警告文本 5 2 3" xfId="28757"/>
    <cellStyle name="警告文本 5 2 3 2" xfId="28758"/>
    <cellStyle name="强调文字颜色 4 4 3 2 5 4" xfId="28759"/>
    <cellStyle name="警告文本 5 2 3 2 2" xfId="28760"/>
    <cellStyle name="警告文本 5 2 3 2 2 2" xfId="28761"/>
    <cellStyle name="警告文本 5 2 3 3" xfId="28762"/>
    <cellStyle name="警告文本 5 2 3 5" xfId="28763"/>
    <cellStyle name="适中 5 3 3 2 2" xfId="28764"/>
    <cellStyle name="警告文本 5 2 4" xfId="28765"/>
    <cellStyle name="警告文本 5 2 4 2" xfId="28766"/>
    <cellStyle name="警告文本 5 2 4 3" xfId="28767"/>
    <cellStyle name="警告文本 5 2 4 3 2" xfId="28768"/>
    <cellStyle name="警告文本 5 2 4 4" xfId="28769"/>
    <cellStyle name="警告文本 5 2 4 5" xfId="28770"/>
    <cellStyle name="适中 5 3 3 3 2" xfId="28771"/>
    <cellStyle name="警告文本 5 2 5 3" xfId="28772"/>
    <cellStyle name="警告文本 5 3 2 2 3" xfId="28773"/>
    <cellStyle name="警告文本 5 3 2 3" xfId="28774"/>
    <cellStyle name="警告文本 5 3 2 4" xfId="28775"/>
    <cellStyle name="警告文本 5 3 3" xfId="28776"/>
    <cellStyle name="警告文本 5 3 3 2" xfId="28777"/>
    <cellStyle name="警告文本 5 3 3 3 2" xfId="28778"/>
    <cellStyle name="警告文本 5 3 3 5" xfId="28779"/>
    <cellStyle name="警告文本 5 3 4" xfId="28780"/>
    <cellStyle name="警告文本 5 3 4 2" xfId="28781"/>
    <cellStyle name="警告文本 5 3 5 2" xfId="28782"/>
    <cellStyle name="警告文本 5 3 6" xfId="28783"/>
    <cellStyle name="警告文本 5 3 6 2" xfId="28784"/>
    <cellStyle name="警告文本 5 4" xfId="28785"/>
    <cellStyle name="警告文本 5 4 2" xfId="28786"/>
    <cellStyle name="警告文本 5 4 2 3" xfId="28787"/>
    <cellStyle name="警告文本 5 4 2 4" xfId="28788"/>
    <cellStyle name="警告文本 5 4 5 2" xfId="28789"/>
    <cellStyle name="强调文字颜色 2 6 2 4 4" xfId="28790"/>
    <cellStyle name="警告文本 5 7 2" xfId="28791"/>
    <cellStyle name="输出 4 3 2 2 3 6" xfId="28792"/>
    <cellStyle name="警告文本 6" xfId="28793"/>
    <cellStyle name="警告文本 6 2" xfId="28794"/>
    <cellStyle name="警告文本 6 2 2 2" xfId="28795"/>
    <cellStyle name="强调文字颜色 4 4 4 2 4 4" xfId="28796"/>
    <cellStyle name="警告文本 6 2 2 2 2" xfId="28797"/>
    <cellStyle name="警告文本 6 2 2 3" xfId="28798"/>
    <cellStyle name="警告文本 6 2 2 4" xfId="28799"/>
    <cellStyle name="警告文本 6 2 3" xfId="28800"/>
    <cellStyle name="警告文本 6 2 3 2" xfId="28801"/>
    <cellStyle name="警告文本 6 2 3 2 2" xfId="28802"/>
    <cellStyle name="警告文本 6 2 3 5" xfId="28803"/>
    <cellStyle name="警告文本 6 2 4" xfId="28804"/>
    <cellStyle name="警告文本 6 2 4 2" xfId="28805"/>
    <cellStyle name="警告文本 6 2 4 3" xfId="28806"/>
    <cellStyle name="警告文本 6 2 4 4" xfId="28807"/>
    <cellStyle name="警告文本 6 2 6" xfId="28808"/>
    <cellStyle name="警告文本 6 2 6 2" xfId="28809"/>
    <cellStyle name="警告文本 6 3" xfId="28810"/>
    <cellStyle name="警告文本 6 3 2" xfId="28811"/>
    <cellStyle name="警告文本 6 3 2 2" xfId="28812"/>
    <cellStyle name="警告文本 6 3 2 3" xfId="28813"/>
    <cellStyle name="警告文本 6 3 2 4" xfId="28814"/>
    <cellStyle name="警告文本 6 3 3" xfId="28815"/>
    <cellStyle name="警告文本 6 3 4" xfId="28816"/>
    <cellStyle name="警告文本 6 3 4 2" xfId="28817"/>
    <cellStyle name="警告文本 6 4" xfId="28818"/>
    <cellStyle name="警告文本 6 4 2" xfId="28819"/>
    <cellStyle name="警告文本 6 4 2 2" xfId="28820"/>
    <cellStyle name="警告文本 6 5" xfId="28821"/>
    <cellStyle name="警告文本 6 5 2" xfId="28822"/>
    <cellStyle name="警告文本 6 6 2" xfId="28823"/>
    <cellStyle name="输出 4 3 2 2 3 7" xfId="28824"/>
    <cellStyle name="警告文本 7" xfId="28825"/>
    <cellStyle name="警告文本 7 2 2" xfId="28826"/>
    <cellStyle name="警告文本 7 2 3" xfId="28827"/>
    <cellStyle name="警告文本 7 2 4" xfId="28828"/>
    <cellStyle name="警告文本 7 3 2" xfId="28829"/>
    <cellStyle name="警告文本 7 3 2 2" xfId="28830"/>
    <cellStyle name="警告文本 7 3 3" xfId="28831"/>
    <cellStyle name="警告文本 7 3 4" xfId="28832"/>
    <cellStyle name="警告文本 7 3 5" xfId="28833"/>
    <cellStyle name="警告文本 7 4" xfId="28834"/>
    <cellStyle name="警告文本 7 5" xfId="28835"/>
    <cellStyle name="警告文本 7 6" xfId="28836"/>
    <cellStyle name="警告文本 8" xfId="28837"/>
    <cellStyle name="警告文本 8 2 3" xfId="28838"/>
    <cellStyle name="警告文本 8 3 2" xfId="28839"/>
    <cellStyle name="警告文本 8 3 2 2" xfId="28840"/>
    <cellStyle name="警告文本 8 3 3" xfId="28841"/>
    <cellStyle name="警告文本 8 3 3 2" xfId="28842"/>
    <cellStyle name="警告文本 8 3 4" xfId="28843"/>
    <cellStyle name="警告文本 8 3 5" xfId="28844"/>
    <cellStyle name="警告文本 8 6" xfId="28845"/>
    <cellStyle name="警告文本 9" xfId="28846"/>
    <cellStyle name="警告文本 9 2" xfId="28847"/>
    <cellStyle name="警告文本 9 3" xfId="28848"/>
    <cellStyle name="链接单元格 2" xfId="28849"/>
    <cellStyle name="链接单元格 2 10" xfId="28850"/>
    <cellStyle name="链接单元格 2 2" xfId="28851"/>
    <cellStyle name="链接单元格 2 2 2 2" xfId="28852"/>
    <cellStyle name="链接单元格 2 2 2 2 2" xfId="28853"/>
    <cellStyle name="链接单元格 2 2 2 2 2 2" xfId="28854"/>
    <cellStyle name="链接单元格 2 2 2 2 2 2 2" xfId="28855"/>
    <cellStyle name="链接单元格 2 2 2 2 2 2 3" xfId="28856"/>
    <cellStyle name="链接单元格 2 2 2 2 3 2" xfId="28857"/>
    <cellStyle name="链接单元格 2 2 2 2 3 2 2" xfId="28858"/>
    <cellStyle name="链接单元格 2 2 2 2 3 3 2" xfId="28859"/>
    <cellStyle name="强调文字颜色 4 2 2 2" xfId="28860"/>
    <cellStyle name="链接单元格 2 2 2 2 6" xfId="28861"/>
    <cellStyle name="链接单元格 2 2 2 3" xfId="28862"/>
    <cellStyle name="链接单元格 2 2 2 3 2" xfId="28863"/>
    <cellStyle name="链接单元格 2 2 2 3 2 2" xfId="28864"/>
    <cellStyle name="链接单元格 2 2 2 3 2 2 2" xfId="28865"/>
    <cellStyle name="链接单元格 2 2 2 3 2 3" xfId="28866"/>
    <cellStyle name="强调文字颜色 4 3 3 2 2 2" xfId="28867"/>
    <cellStyle name="链接单元格 2 2 2 3 3" xfId="28868"/>
    <cellStyle name="链接单元格 2 2 2 3 4" xfId="28869"/>
    <cellStyle name="链接单元格 2 2 2 3 4 2" xfId="28870"/>
    <cellStyle name="链接单元格 2 2 2 3 5" xfId="28871"/>
    <cellStyle name="链接单元格 2 2 2 4" xfId="28872"/>
    <cellStyle name="链接单元格 2 2 2 4 2" xfId="28873"/>
    <cellStyle name="链接单元格 2 2 2 4 2 2" xfId="28874"/>
    <cellStyle name="链接单元格 2 2 2 4 3" xfId="28875"/>
    <cellStyle name="链接单元格 2 2 2 4 3 2" xfId="28876"/>
    <cellStyle name="链接单元格 2 2 2 4 4" xfId="28877"/>
    <cellStyle name="链接单元格 2 2 2 4 5" xfId="28878"/>
    <cellStyle name="链接单元格 2 2 2 5" xfId="28879"/>
    <cellStyle name="链接单元格 2 2 2 5 2" xfId="28880"/>
    <cellStyle name="链接单元格 2 2 2 5 3" xfId="28881"/>
    <cellStyle name="链接单元格 2 2 2 5 4" xfId="28882"/>
    <cellStyle name="链接单元格 2 2 2 6" xfId="28883"/>
    <cellStyle name="链接单元格 2 2 2 6 2" xfId="28884"/>
    <cellStyle name="链接单元格 2 2 3 2" xfId="28885"/>
    <cellStyle name="链接单元格 2 2 3 2 2" xfId="28886"/>
    <cellStyle name="链接单元格 2 2 3 2 3" xfId="28887"/>
    <cellStyle name="链接单元格 2 2 3 3" xfId="28888"/>
    <cellStyle name="链接单元格 2 2 3 3 2" xfId="28889"/>
    <cellStyle name="链接单元格 2 2 3 3 2 2" xfId="28890"/>
    <cellStyle name="强调文字颜色 2 3 2 2 2 5" xfId="28891"/>
    <cellStyle name="链接单元格 2 2 3 3 3" xfId="28892"/>
    <cellStyle name="链接单元格 2 2 3 3 3 2" xfId="28893"/>
    <cellStyle name="强调文字颜色 2 3 2 2 3 5" xfId="28894"/>
    <cellStyle name="链接单元格 2 2 3 3 4" xfId="28895"/>
    <cellStyle name="链接单元格 2 2 3 3 5" xfId="28896"/>
    <cellStyle name="输出 4 3 2 2 2" xfId="28897"/>
    <cellStyle name="链接单元格 2 2 3 4" xfId="28898"/>
    <cellStyle name="链接单元格 2 2 3 4 2" xfId="28899"/>
    <cellStyle name="链接单元格 2 2 3 4 3" xfId="28900"/>
    <cellStyle name="链接单元格 2 2 3 4 4" xfId="28901"/>
    <cellStyle name="链接单元格 2 2 3 5" xfId="28902"/>
    <cellStyle name="链接单元格 2 2 3 5 2" xfId="28903"/>
    <cellStyle name="链接单元格 2 2 3 6" xfId="28904"/>
    <cellStyle name="链接单元格 2 2 4" xfId="28905"/>
    <cellStyle name="强调文字颜色 3 3 2 2 6 2" xfId="28906"/>
    <cellStyle name="链接单元格 2 2 4 2" xfId="28907"/>
    <cellStyle name="链接单元格 2 2 4 2 2" xfId="28908"/>
    <cellStyle name="链接单元格 2 2 4 2 2 2" xfId="28909"/>
    <cellStyle name="链接单元格 2 2 4 2 3" xfId="28910"/>
    <cellStyle name="链接单元格 2 2 4 2 4" xfId="28911"/>
    <cellStyle name="链接单元格 2 2 4 3" xfId="28912"/>
    <cellStyle name="链接单元格 2 2 4 4" xfId="28913"/>
    <cellStyle name="链接单元格 2 2 4 5 2" xfId="28914"/>
    <cellStyle name="链接单元格 2 2 5 3 2" xfId="28915"/>
    <cellStyle name="链接单元格 2 2 6 3" xfId="28916"/>
    <cellStyle name="链接单元格 2 3 2 2 2" xfId="28917"/>
    <cellStyle name="链接单元格 2 3 2 2 2 2" xfId="28918"/>
    <cellStyle name="链接单元格 2 3 2 2 2 2 2" xfId="28919"/>
    <cellStyle name="链接单元格 2 3 2 2 2 2 3" xfId="28920"/>
    <cellStyle name="链接单元格 2 3 2 2 3" xfId="28921"/>
    <cellStyle name="链接单元格 2 3 2 2 3 2" xfId="28922"/>
    <cellStyle name="链接单元格 2 3 2 2 3 2 2" xfId="28923"/>
    <cellStyle name="输出 3 3 2 2 4" xfId="28924"/>
    <cellStyle name="链接单元格 2 3 2 2 3 3 2" xfId="28925"/>
    <cellStyle name="输出 3 3 2 3 4" xfId="28926"/>
    <cellStyle name="链接单元格 2 3 2 2 3 4" xfId="28927"/>
    <cellStyle name="链接单元格 2 3 2 2 4 4" xfId="28928"/>
    <cellStyle name="链接单元格 2 3 2 2 6" xfId="28929"/>
    <cellStyle name="链接单元格 2 3 3 2" xfId="28930"/>
    <cellStyle name="链接单元格 2 3 3 2 2" xfId="28931"/>
    <cellStyle name="链接单元格 2 3 3 2 3" xfId="28932"/>
    <cellStyle name="链接单元格 2 3 3 3" xfId="28933"/>
    <cellStyle name="链接单元格 2 3 3 3 2" xfId="28934"/>
    <cellStyle name="链接单元格 2 3 3 3 3" xfId="28935"/>
    <cellStyle name="链接单元格 2 3 3 3 4" xfId="28936"/>
    <cellStyle name="链接单元格 2 3 3 3 5" xfId="28937"/>
    <cellStyle name="输出 4 4 2 2 2" xfId="28938"/>
    <cellStyle name="链接单元格 2 3 3 4" xfId="28939"/>
    <cellStyle name="强调文字颜色 2 2 8 2" xfId="28940"/>
    <cellStyle name="链接单元格 2 3 3 4 2" xfId="28941"/>
    <cellStyle name="强调文字颜色 2 2 8 2 2" xfId="28942"/>
    <cellStyle name="链接单元格 2 3 3 4 3" xfId="28943"/>
    <cellStyle name="链接单元格 2 3 3 4 4" xfId="28944"/>
    <cellStyle name="链接单元格 2 3 3 5" xfId="28945"/>
    <cellStyle name="强调文字颜色 2 2 8 3" xfId="28946"/>
    <cellStyle name="链接单元格 2 3 3 5 2" xfId="28947"/>
    <cellStyle name="强调文字颜色 2 2 8 3 2" xfId="28948"/>
    <cellStyle name="链接单元格 2 3 3 6" xfId="28949"/>
    <cellStyle name="强调文字颜色 2 2 8 4" xfId="28950"/>
    <cellStyle name="链接单元格 2 3 3 6 2" xfId="28951"/>
    <cellStyle name="链接单元格 2 3 4 4" xfId="28952"/>
    <cellStyle name="强调文字颜色 2 2 9 2" xfId="28953"/>
    <cellStyle name="链接单元格 2 3 4 5" xfId="28954"/>
    <cellStyle name="强调文字颜色 2 2 9 3" xfId="28955"/>
    <cellStyle name="链接单元格 2 3 4 5 2" xfId="28956"/>
    <cellStyle name="链接单元格 2 3 5 3" xfId="28957"/>
    <cellStyle name="链接单元格 2 3 5 3 2" xfId="28958"/>
    <cellStyle name="链接单元格 2 3 5 5" xfId="28959"/>
    <cellStyle name="链接单元格 2 3 6 3" xfId="28960"/>
    <cellStyle name="链接单元格 2 4 2 2" xfId="28961"/>
    <cellStyle name="链接单元格 2 4 2 2 2" xfId="28962"/>
    <cellStyle name="链接单元格 2 4 2 2 2 2" xfId="28963"/>
    <cellStyle name="链接单元格 2 4 2 3" xfId="28964"/>
    <cellStyle name="强调文字颜色 4 3 3 2 3 2 2 2" xfId="28965"/>
    <cellStyle name="强调文字颜色 5 2 2 2 2" xfId="28966"/>
    <cellStyle name="链接单元格 2 4 2 3 2" xfId="28967"/>
    <cellStyle name="强调文字颜色 5 2 2 2 2 2" xfId="28968"/>
    <cellStyle name="输出 3 4 2 2 2 2 4" xfId="28969"/>
    <cellStyle name="链接单元格 2 4 2 3 2 2" xfId="28970"/>
    <cellStyle name="强调文字颜色 5 2 2 2 2 2 2" xfId="28971"/>
    <cellStyle name="链接单元格 2 4 2 3 4" xfId="28972"/>
    <cellStyle name="强调文字颜色 5 2 2 2 2 4" xfId="28973"/>
    <cellStyle name="链接单元格 2 4 2 3 5" xfId="28974"/>
    <cellStyle name="强调文字颜色 3 3 3 2 2 3 2" xfId="28975"/>
    <cellStyle name="强调文字颜色 5 2 2 2 2 5" xfId="28976"/>
    <cellStyle name="链接单元格 2 4 2 4 2" xfId="28977"/>
    <cellStyle name="强调文字颜色 5 2 2 2 3 2" xfId="28978"/>
    <cellStyle name="链接单元格 2 4 2 4 3" xfId="28979"/>
    <cellStyle name="强调文字颜色 5 2 2 2 3 3" xfId="28980"/>
    <cellStyle name="链接单元格 2 4 2 4 4" xfId="28981"/>
    <cellStyle name="强调文字颜色 5 2 2 2 3 4" xfId="28982"/>
    <cellStyle name="链接单元格 2 4 2 5 2" xfId="28983"/>
    <cellStyle name="强调文字颜色 5 2 2 2 4 2" xfId="28984"/>
    <cellStyle name="链接单元格 2 4 2 6" xfId="28985"/>
    <cellStyle name="强调文字颜色 2 3 7 4" xfId="28986"/>
    <cellStyle name="强调文字颜色 5 2 2 2 5" xfId="28987"/>
    <cellStyle name="链接单元格 2 4 2 6 2" xfId="28988"/>
    <cellStyle name="强调文字颜色 5 2 2 2 5 2" xfId="28989"/>
    <cellStyle name="链接单元格 2 4 3 2" xfId="28990"/>
    <cellStyle name="链接单元格 2 4 3 2 2" xfId="28991"/>
    <cellStyle name="链接单元格 2 4 3 2 2 2" xfId="28992"/>
    <cellStyle name="输入 2 3 2 2 2 4 3" xfId="28993"/>
    <cellStyle name="链接单元格 2 4 3 3" xfId="28994"/>
    <cellStyle name="强调文字颜色 5 2 2 3 2" xfId="28995"/>
    <cellStyle name="链接单元格 2 4 3 4 2" xfId="28996"/>
    <cellStyle name="强调文字颜色 2 3 8 2 2" xfId="28997"/>
    <cellStyle name="强调文字颜色 5 2 2 3 3 2" xfId="28998"/>
    <cellStyle name="链接单元格 2 4 3 5" xfId="28999"/>
    <cellStyle name="强调文字颜色 2 3 8 3" xfId="29000"/>
    <cellStyle name="强调文字颜色 5 2 2 3 4" xfId="29001"/>
    <cellStyle name="链接单元格 2 4 3 5 2" xfId="29002"/>
    <cellStyle name="强调文字颜色 2 3 8 3 2" xfId="29003"/>
    <cellStyle name="强调文字颜色 5 2 2 3 4 2" xfId="29004"/>
    <cellStyle name="链接单元格 2 4 4 2 2" xfId="29005"/>
    <cellStyle name="链接单元格 2 4 4 3" xfId="29006"/>
    <cellStyle name="强调文字颜色 5 2 2 4 2" xfId="29007"/>
    <cellStyle name="链接单元格 2 4 4 3 2" xfId="29008"/>
    <cellStyle name="强调文字颜色 5 2 2 4 2 2" xfId="29009"/>
    <cellStyle name="链接单元格 2 4 4 4" xfId="29010"/>
    <cellStyle name="强调文字颜色 2 3 9 2" xfId="29011"/>
    <cellStyle name="强调文字颜色 5 2 2 4 3" xfId="29012"/>
    <cellStyle name="链接单元格 2 4 4 5" xfId="29013"/>
    <cellStyle name="强调文字颜色 2 3 9 3" xfId="29014"/>
    <cellStyle name="强调文字颜色 5 2 2 4 4" xfId="29015"/>
    <cellStyle name="链接单元格 2 4 5" xfId="29016"/>
    <cellStyle name="链接单元格 2 4 5 3" xfId="29017"/>
    <cellStyle name="强调文字颜色 5 2 2 5 2" xfId="29018"/>
    <cellStyle name="链接单元格 2 4 6 2" xfId="29019"/>
    <cellStyle name="链接单元格 2 5" xfId="29020"/>
    <cellStyle name="链接单元格 2 5 2" xfId="29021"/>
    <cellStyle name="链接单元格 2 5 2 2" xfId="29022"/>
    <cellStyle name="链接单元格 2 5 2 2 2" xfId="29023"/>
    <cellStyle name="链接单元格 2 5 2 4" xfId="29024"/>
    <cellStyle name="强调文字颜色 2 4 7 2" xfId="29025"/>
    <cellStyle name="输入 3 2 2 6 3" xfId="29026"/>
    <cellStyle name="强调文字颜色 5 2 3 2 3" xfId="29027"/>
    <cellStyle name="链接单元格 2 5 3" xfId="29028"/>
    <cellStyle name="链接单元格 2 5 3 2" xfId="29029"/>
    <cellStyle name="链接单元格 2 5 3 2 2" xfId="29030"/>
    <cellStyle name="链接单元格 2 5 3 3" xfId="29031"/>
    <cellStyle name="强调文字颜色 5 2 3 3 2" xfId="29032"/>
    <cellStyle name="链接单元格 2 5 3 3 2" xfId="29033"/>
    <cellStyle name="强调文字颜色 5 2 3 3 2 2" xfId="29034"/>
    <cellStyle name="链接单元格 2 5 3 4" xfId="29035"/>
    <cellStyle name="强调文字颜色 2 4 8 2" xfId="29036"/>
    <cellStyle name="强调文字颜色 5 2 3 3 3" xfId="29037"/>
    <cellStyle name="链接单元格 2 5 3 5" xfId="29038"/>
    <cellStyle name="强调文字颜色 2 4 8 3" xfId="29039"/>
    <cellStyle name="强调文字颜色 5 2 3 3 4" xfId="29040"/>
    <cellStyle name="链接单元格 2 5 4 2" xfId="29041"/>
    <cellStyle name="链接单元格 2 5 4 3" xfId="29042"/>
    <cellStyle name="强调文字颜色 5 2 3 4 2" xfId="29043"/>
    <cellStyle name="链接单元格 2 5 4 4" xfId="29044"/>
    <cellStyle name="强调文字颜色 2 4 9 2" xfId="29045"/>
    <cellStyle name="强调文字颜色 5 2 3 4 3" xfId="29046"/>
    <cellStyle name="链接单元格 2 5 5" xfId="29047"/>
    <cellStyle name="强调文字颜色 1 2 4 3 2 2" xfId="29048"/>
    <cellStyle name="链接单元格 2 5 5 2" xfId="29049"/>
    <cellStyle name="强调文字颜色 1 2 4 3 2 2 2" xfId="29050"/>
    <cellStyle name="链接单元格 2 5 6 2" xfId="29051"/>
    <cellStyle name="链接单元格 2 6 2 4" xfId="29052"/>
    <cellStyle name="强调文字颜色 2 5 7 2" xfId="29053"/>
    <cellStyle name="输入 3 2 3 6 3" xfId="29054"/>
    <cellStyle name="强调文字颜色 5 2 4 2 3" xfId="29055"/>
    <cellStyle name="链接单元格 2 6 3" xfId="29056"/>
    <cellStyle name="链接单元格 2 6 3 2" xfId="29057"/>
    <cellStyle name="链接单元格 2 6 3 3" xfId="29058"/>
    <cellStyle name="强调文字颜色 5 2 4 3 2" xfId="29059"/>
    <cellStyle name="链接单元格 2 6 3 3 2" xfId="29060"/>
    <cellStyle name="强调文字颜色 5 2 4 3 2 2" xfId="29061"/>
    <cellStyle name="链接单元格 2 6 3 4" xfId="29062"/>
    <cellStyle name="强调文字颜色 5 2 4 3 3" xfId="29063"/>
    <cellStyle name="链接单元格 2 6 4" xfId="29064"/>
    <cellStyle name="链接单元格 2 6 4 2" xfId="29065"/>
    <cellStyle name="链接单元格 2 6 4 3" xfId="29066"/>
    <cellStyle name="强调文字颜色 5 2 4 4 2" xfId="29067"/>
    <cellStyle name="链接单元格 2 6 4 4" xfId="29068"/>
    <cellStyle name="强调文字颜色 5 2 4 4 3" xfId="29069"/>
    <cellStyle name="链接单元格 2 6 5" xfId="29070"/>
    <cellStyle name="链接单元格 2 6 5 2" xfId="29071"/>
    <cellStyle name="链接单元格 2 6 6" xfId="29072"/>
    <cellStyle name="适中 5 5 2 2" xfId="29073"/>
    <cellStyle name="链接单元格 2 6 6 2" xfId="29074"/>
    <cellStyle name="链接单元格 2 7" xfId="29075"/>
    <cellStyle name="链接单元格 2 7 3" xfId="29076"/>
    <cellStyle name="链接单元格 2 7 4" xfId="29077"/>
    <cellStyle name="链接单元格 2 8" xfId="29078"/>
    <cellStyle name="链接单元格 2 8 2" xfId="29079"/>
    <cellStyle name="链接单元格 2 8 2 2" xfId="29080"/>
    <cellStyle name="链接单元格 2 8 3" xfId="29081"/>
    <cellStyle name="链接单元格 2 8 3 2" xfId="29082"/>
    <cellStyle name="链接单元格 2 8 4" xfId="29083"/>
    <cellStyle name="链接单元格 2 9 3" xfId="29084"/>
    <cellStyle name="链接单元格 2 9 4" xfId="29085"/>
    <cellStyle name="链接单元格 3 10 2" xfId="29086"/>
    <cellStyle name="链接单元格 3 2" xfId="29087"/>
    <cellStyle name="强调文字颜色 3 4 6 2 4" xfId="29088"/>
    <cellStyle name="链接单元格 3 2 2 2 3 5" xfId="29089"/>
    <cellStyle name="输出 2 4 2 7" xfId="29090"/>
    <cellStyle name="强调文字颜色 3 4 6 3 3" xfId="29091"/>
    <cellStyle name="链接单元格 3 2 2 2 4 4" xfId="29092"/>
    <cellStyle name="输出 2 4 3 6" xfId="29093"/>
    <cellStyle name="链接单元格 3 2 2 2 6" xfId="29094"/>
    <cellStyle name="链接单元格 3 2 2 4 4" xfId="29095"/>
    <cellStyle name="链接单元格 3 2 2 4 5" xfId="29096"/>
    <cellStyle name="链接单元格 3 2 2 5" xfId="29097"/>
    <cellStyle name="链接单元格 3 2 2 5 2" xfId="29098"/>
    <cellStyle name="链接单元格 3 2 2 5 3" xfId="29099"/>
    <cellStyle name="链接单元格 3 2 2 5 4" xfId="29100"/>
    <cellStyle name="链接单元格 3 2 2 6" xfId="29101"/>
    <cellStyle name="链接单元格 3 2 2 6 2" xfId="29102"/>
    <cellStyle name="链接单元格 3 2 3 3" xfId="29103"/>
    <cellStyle name="链接单元格 3 2 3 3 5" xfId="29104"/>
    <cellStyle name="输出 5 3 2 2 2" xfId="29105"/>
    <cellStyle name="链接单元格 3 2 3 4" xfId="29106"/>
    <cellStyle name="链接单元格 3 2 3 4 4" xfId="29107"/>
    <cellStyle name="链接单元格 3 2 3 5" xfId="29108"/>
    <cellStyle name="链接单元格 3 2 3 5 2" xfId="29109"/>
    <cellStyle name="链接单元格 3 2 3 6" xfId="29110"/>
    <cellStyle name="链接单元格 3 2 3 6 2" xfId="29111"/>
    <cellStyle name="链接单元格 3 2 4 2 2" xfId="29112"/>
    <cellStyle name="链接单元格 3 2 4 2 2 2" xfId="29113"/>
    <cellStyle name="链接单元格 3 2 4 2 3" xfId="29114"/>
    <cellStyle name="链接单元格 3 2 4 2 4" xfId="29115"/>
    <cellStyle name="链接单元格 3 2 4 3" xfId="29116"/>
    <cellStyle name="链接单元格 3 2 4 4 2" xfId="29117"/>
    <cellStyle name="链接单元格 3 2 4 5" xfId="29118"/>
    <cellStyle name="链接单元格 3 2 4 5 2" xfId="29119"/>
    <cellStyle name="链接单元格 3 2 5 3 2" xfId="29120"/>
    <cellStyle name="链接单元格 3 3 2 2 2 2 3" xfId="29121"/>
    <cellStyle name="链接单元格 3 3 2 2 3" xfId="29122"/>
    <cellStyle name="链接单元格 3 3 2 2 3 2" xfId="29123"/>
    <cellStyle name="链接单元格 3 3 2 2 3 3 2" xfId="29124"/>
    <cellStyle name="强调文字颜色 4 4 6 2 2 2" xfId="29125"/>
    <cellStyle name="链接单元格 3 3 2 2 3 4" xfId="29126"/>
    <cellStyle name="强调文字颜色 4 4 6 2 3" xfId="29127"/>
    <cellStyle name="链接单元格 3 3 2 2 3 5" xfId="29128"/>
    <cellStyle name="强调文字颜色 4 4 6 2 4" xfId="29129"/>
    <cellStyle name="链接单元格 3 3 2 2 4 2" xfId="29130"/>
    <cellStyle name="适中 6 2 3 5" xfId="29131"/>
    <cellStyle name="链接单元格 3 3 2 2 4 4" xfId="29132"/>
    <cellStyle name="强调文字颜色 4 4 6 3 3" xfId="29133"/>
    <cellStyle name="链接单元格 3 3 2 2 5" xfId="29134"/>
    <cellStyle name="链接单元格 3 3 2 2 5 2" xfId="29135"/>
    <cellStyle name="链接单元格 3 3 2 2 6" xfId="29136"/>
    <cellStyle name="链接单元格 3 3 2 2 6 2" xfId="29137"/>
    <cellStyle name="链接单元格 3 3 2 3" xfId="29138"/>
    <cellStyle name="输出 2 5 2 2 2 4" xfId="29139"/>
    <cellStyle name="链接单元格 3 3 2 3 2 3" xfId="29140"/>
    <cellStyle name="强调文字颜色 5 4 3 2 2 2" xfId="29141"/>
    <cellStyle name="链接单元格 3 3 2 3 4" xfId="29142"/>
    <cellStyle name="链接单元格 3 3 2 3 5" xfId="29143"/>
    <cellStyle name="链接单元格 5 2 2 3 2 2" xfId="29144"/>
    <cellStyle name="链接单元格 3 3 2 4 4" xfId="29145"/>
    <cellStyle name="链接单元格 3 3 2 5 2" xfId="29146"/>
    <cellStyle name="链接单元格 3 3 2 5 4" xfId="29147"/>
    <cellStyle name="链接单元格 3 3 2 6 2" xfId="29148"/>
    <cellStyle name="链接单元格 3 3 3 2" xfId="29149"/>
    <cellStyle name="链接单元格 3 3 3 2 3" xfId="29150"/>
    <cellStyle name="链接单元格 3 3 3 3" xfId="29151"/>
    <cellStyle name="链接单元格 3 3 3 3 2" xfId="29152"/>
    <cellStyle name="链接单元格 3 3 3 3 2 2" xfId="29153"/>
    <cellStyle name="强调文字颜色 3 4 2 2 2 5" xfId="29154"/>
    <cellStyle name="链接单元格 3 3 3 3 3 2" xfId="29155"/>
    <cellStyle name="强调文字颜色 3 4 2 2 3 5" xfId="29156"/>
    <cellStyle name="链接单元格 3 3 3 3 4" xfId="29157"/>
    <cellStyle name="链接单元格 3 3 3 3 5" xfId="29158"/>
    <cellStyle name="输出 5 4 2 2 2" xfId="29159"/>
    <cellStyle name="链接单元格 3 3 3 4" xfId="29160"/>
    <cellStyle name="强调文字颜色 3 2 8 2" xfId="29161"/>
    <cellStyle name="链接单元格 3 3 3 4 2" xfId="29162"/>
    <cellStyle name="强调文字颜色 3 2 8 2 2" xfId="29163"/>
    <cellStyle name="链接单元格 3 3 3 4 3" xfId="29164"/>
    <cellStyle name="链接单元格 3 3 3 4 4" xfId="29165"/>
    <cellStyle name="链接单元格 3 3 3 5 2" xfId="29166"/>
    <cellStyle name="强调文字颜色 3 2 8 3 2" xfId="29167"/>
    <cellStyle name="链接单元格 3 3 3 6" xfId="29168"/>
    <cellStyle name="强调文字颜色 3 2 8 4" xfId="29169"/>
    <cellStyle name="链接单元格 3 3 3 6 2" xfId="29170"/>
    <cellStyle name="输入 3 3 2 2 2 2 5" xfId="29171"/>
    <cellStyle name="链接单元格 3 3 4 2 2 2" xfId="29172"/>
    <cellStyle name="链接单元格 3 3 4 2 3" xfId="29173"/>
    <cellStyle name="链接单元格 3 3 4 2 4" xfId="29174"/>
    <cellStyle name="链接单元格 3 3 4 3" xfId="29175"/>
    <cellStyle name="链接单元格 3 3 4 4" xfId="29176"/>
    <cellStyle name="强调文字颜色 3 2 9 2" xfId="29177"/>
    <cellStyle name="链接单元格 3 3 4 4 2" xfId="29178"/>
    <cellStyle name="链接单元格 3 3 4 5" xfId="29179"/>
    <cellStyle name="强调文字颜色 3 2 9 3" xfId="29180"/>
    <cellStyle name="链接单元格 3 3 4 5 2" xfId="29181"/>
    <cellStyle name="链接单元格 3 3 5 3" xfId="29182"/>
    <cellStyle name="链接单元格 3 3 5 3 2" xfId="29183"/>
    <cellStyle name="链接单元格 3 3 5 5" xfId="29184"/>
    <cellStyle name="链接单元格 3 3 6 3" xfId="29185"/>
    <cellStyle name="链接单元格 3 4 2 2" xfId="29186"/>
    <cellStyle name="链接单元格 3 4 2 3" xfId="29187"/>
    <cellStyle name="强调文字颜色 5 3 2 2 2" xfId="29188"/>
    <cellStyle name="链接单元格 3 4 2 3 4" xfId="29189"/>
    <cellStyle name="链接单元格 4 9 3" xfId="29190"/>
    <cellStyle name="强调文字颜色 5 3 2 2 2 4" xfId="29191"/>
    <cellStyle name="链接单元格 3 4 2 3 5" xfId="29192"/>
    <cellStyle name="链接单元格 4 9 4" xfId="29193"/>
    <cellStyle name="强调文字颜色 5 3 2 2 2 5" xfId="29194"/>
    <cellStyle name="链接单元格 3 4 2 4 4" xfId="29195"/>
    <cellStyle name="强调文字颜色 5 3 2 2 3 4" xfId="29196"/>
    <cellStyle name="链接单元格 3 4 2 5" xfId="29197"/>
    <cellStyle name="强调文字颜色 3 3 7 3" xfId="29198"/>
    <cellStyle name="强调文字颜色 5 3 2 2 4" xfId="29199"/>
    <cellStyle name="链接单元格 3 4 2 5 2" xfId="29200"/>
    <cellStyle name="强调文字颜色 5 3 2 2 4 2" xfId="29201"/>
    <cellStyle name="链接单元格 3 4 2 6" xfId="29202"/>
    <cellStyle name="强调文字颜色 3 3 7 4" xfId="29203"/>
    <cellStyle name="强调文字颜色 5 3 2 2 5" xfId="29204"/>
    <cellStyle name="链接单元格 3 4 2 6 2" xfId="29205"/>
    <cellStyle name="强调文字颜色 5 3 2 2 5 2" xfId="29206"/>
    <cellStyle name="链接单元格 3 4 4" xfId="29207"/>
    <cellStyle name="链接单元格 3 4 4 2 2" xfId="29208"/>
    <cellStyle name="链接单元格 3 4 4 3" xfId="29209"/>
    <cellStyle name="强调文字颜色 5 3 2 4 2" xfId="29210"/>
    <cellStyle name="链接单元格 3 4 4 3 2" xfId="29211"/>
    <cellStyle name="强调文字颜色 5 3 2 4 2 2" xfId="29212"/>
    <cellStyle name="链接单元格 3 4 4 4" xfId="29213"/>
    <cellStyle name="强调文字颜色 3 3 9 2" xfId="29214"/>
    <cellStyle name="强调文字颜色 5 3 2 4 3" xfId="29215"/>
    <cellStyle name="链接单元格 3 4 4 5" xfId="29216"/>
    <cellStyle name="强调文字颜色 3 3 9 3" xfId="29217"/>
    <cellStyle name="强调文字颜色 5 3 2 4 4" xfId="29218"/>
    <cellStyle name="链接单元格 3 4 5 3" xfId="29219"/>
    <cellStyle name="强调文字颜色 5 3 2 5 2" xfId="29220"/>
    <cellStyle name="链接单元格 3 5" xfId="29221"/>
    <cellStyle name="链接单元格 3 5 2" xfId="29222"/>
    <cellStyle name="链接单元格 3 5 2 2" xfId="29223"/>
    <cellStyle name="链接单元格 3 5 2 4" xfId="29224"/>
    <cellStyle name="强调文字颜色 3 4 7 2" xfId="29225"/>
    <cellStyle name="输入 3 3 2 6 3" xfId="29226"/>
    <cellStyle name="强调文字颜色 5 3 3 2 3" xfId="29227"/>
    <cellStyle name="链接单元格 3 5 3" xfId="29228"/>
    <cellStyle name="链接单元格 3 5 3 2" xfId="29229"/>
    <cellStyle name="链接单元格 3 5 3 3" xfId="29230"/>
    <cellStyle name="强调文字颜色 5 3 3 3 2" xfId="29231"/>
    <cellStyle name="链接单元格 3 5 3 3 2" xfId="29232"/>
    <cellStyle name="强调文字颜色 5 3 3 3 2 2" xfId="29233"/>
    <cellStyle name="链接单元格 3 5 3 4" xfId="29234"/>
    <cellStyle name="强调文字颜色 3 4 8 2" xfId="29235"/>
    <cellStyle name="强调文字颜色 5 3 3 3 3" xfId="29236"/>
    <cellStyle name="链接单元格 3 5 3 5" xfId="29237"/>
    <cellStyle name="强调文字颜色 3 4 8 3" xfId="29238"/>
    <cellStyle name="强调文字颜色 5 3 3 3 4" xfId="29239"/>
    <cellStyle name="链接单元格 3 5 4" xfId="29240"/>
    <cellStyle name="链接单元格 3 5 4 2" xfId="29241"/>
    <cellStyle name="链接单元格 3 5 4 3" xfId="29242"/>
    <cellStyle name="强调文字颜色 5 3 3 4 2" xfId="29243"/>
    <cellStyle name="链接单元格 3 5 4 4" xfId="29244"/>
    <cellStyle name="强调文字颜色 3 4 9 2" xfId="29245"/>
    <cellStyle name="强调文字颜色 5 3 3 4 3" xfId="29246"/>
    <cellStyle name="链接单元格 3 5 5" xfId="29247"/>
    <cellStyle name="强调文字颜色 1 2 4 4 2 2" xfId="29248"/>
    <cellStyle name="链接单元格 3 5 5 2" xfId="29249"/>
    <cellStyle name="链接单元格 3 5 6" xfId="29250"/>
    <cellStyle name="链接单元格 3 5 6 2" xfId="29251"/>
    <cellStyle name="链接单元格 3 6 2 4" xfId="29252"/>
    <cellStyle name="强调文字颜色 3 5 7 2" xfId="29253"/>
    <cellStyle name="输入 3 3 3 6 3" xfId="29254"/>
    <cellStyle name="强调文字颜色 5 3 4 2 3" xfId="29255"/>
    <cellStyle name="链接单元格 3 6 3 3" xfId="29256"/>
    <cellStyle name="强调文字颜色 5 3 4 3 2" xfId="29257"/>
    <cellStyle name="链接单元格 3 6 3 3 2" xfId="29258"/>
    <cellStyle name="强调文字颜色 5 3 4 3 2 2" xfId="29259"/>
    <cellStyle name="链接单元格 3 6 3 4" xfId="29260"/>
    <cellStyle name="强调文字颜色 5 3 4 3 3" xfId="29261"/>
    <cellStyle name="链接单元格 3 6 4" xfId="29262"/>
    <cellStyle name="链接单元格 3 6 4 2" xfId="29263"/>
    <cellStyle name="链接单元格 3 6 4 3" xfId="29264"/>
    <cellStyle name="强调文字颜色 5 3 4 4 2" xfId="29265"/>
    <cellStyle name="链接单元格 3 6 4 4" xfId="29266"/>
    <cellStyle name="强调文字颜色 5 3 4 4 3" xfId="29267"/>
    <cellStyle name="链接单元格 3 6 5" xfId="29268"/>
    <cellStyle name="强调文字颜色 1 2 4 4 3 2" xfId="29269"/>
    <cellStyle name="链接单元格 3 6 5 2" xfId="29270"/>
    <cellStyle name="链接单元格 3 6 6 2" xfId="29271"/>
    <cellStyle name="链接单元格 3 8 3 2" xfId="29272"/>
    <cellStyle name="链接单元格 3 9 2" xfId="29273"/>
    <cellStyle name="链接单元格 3 9 3" xfId="29274"/>
    <cellStyle name="链接单元格 3 9 4" xfId="29275"/>
    <cellStyle name="链接单元格 5 2 3 2 2 2" xfId="29276"/>
    <cellStyle name="链接单元格 4" xfId="29277"/>
    <cellStyle name="链接单元格 4 10" xfId="29278"/>
    <cellStyle name="强调文字颜色 4 3 4 4" xfId="29279"/>
    <cellStyle name="链接单元格 4 10 2" xfId="29280"/>
    <cellStyle name="强调文字颜色 4 3 4 4 2" xfId="29281"/>
    <cellStyle name="链接单元格 4 2 2 2 2" xfId="29282"/>
    <cellStyle name="链接单元格 4 2 2 2 2 2" xfId="29283"/>
    <cellStyle name="链接单元格 4 2 2 2 2 3" xfId="29284"/>
    <cellStyle name="适中 5 2" xfId="29285"/>
    <cellStyle name="链接单元格 4 2 2 2 2 4" xfId="29286"/>
    <cellStyle name="适中 5 3" xfId="29287"/>
    <cellStyle name="链接单元格 4 2 2 2 3" xfId="29288"/>
    <cellStyle name="链接单元格 4 2 2 2 3 2" xfId="29289"/>
    <cellStyle name="链接单元格 4 2 2 2 3 3" xfId="29290"/>
    <cellStyle name="适中 6 2" xfId="29291"/>
    <cellStyle name="链接单元格 4 2 2 2 3 5" xfId="29292"/>
    <cellStyle name="适中 6 4" xfId="29293"/>
    <cellStyle name="链接单元格 4 2 2 2 4 2" xfId="29294"/>
    <cellStyle name="链接单元格 4 2 2 2 4 3" xfId="29295"/>
    <cellStyle name="适中 7 2" xfId="29296"/>
    <cellStyle name="链接单元格 4 2 2 2 4 4" xfId="29297"/>
    <cellStyle name="适中 7 3" xfId="29298"/>
    <cellStyle name="链接单元格 4 2 2 2 6" xfId="29299"/>
    <cellStyle name="链接单元格 4 2 2 2 6 2" xfId="29300"/>
    <cellStyle name="链接单元格 4 2 2 3" xfId="29301"/>
    <cellStyle name="链接单元格 4 2 2 3 2" xfId="29302"/>
    <cellStyle name="链接单元格 4 2 2 3 2 2" xfId="29303"/>
    <cellStyle name="链接单元格 4 2 2 3 2 2 2" xfId="29304"/>
    <cellStyle name="强调文字颜色 4 5 2 2 3 3" xfId="29305"/>
    <cellStyle name="链接单元格 4 2 2 3 2 3" xfId="29306"/>
    <cellStyle name="强调文字颜色 6 3 3 2 2 2" xfId="29307"/>
    <cellStyle name="链接单元格 4 2 2 3 2 4" xfId="29308"/>
    <cellStyle name="强调文字颜色 6 3 3 2 2 3" xfId="29309"/>
    <cellStyle name="强调文字颜色 2 3 3 2 2 5 2" xfId="29310"/>
    <cellStyle name="链接单元格 4 2 2 3 3" xfId="29311"/>
    <cellStyle name="链接单元格 4 2 2 3 4" xfId="29312"/>
    <cellStyle name="链接单元格 4 2 2 3 4 2" xfId="29313"/>
    <cellStyle name="链接单元格 4 2 2 3 5 2" xfId="29314"/>
    <cellStyle name="链接单元格 4 2 2 4 2" xfId="29315"/>
    <cellStyle name="适中 3 3 2 6" xfId="29316"/>
    <cellStyle name="链接单元格 4 2 2 4 2 2" xfId="29317"/>
    <cellStyle name="适中 3 3 2 6 2" xfId="29318"/>
    <cellStyle name="链接单元格 4 2 2 4 3 2" xfId="29319"/>
    <cellStyle name="链接单元格 4 2 2 4 4" xfId="29320"/>
    <cellStyle name="链接单元格 4 2 2 5" xfId="29321"/>
    <cellStyle name="链接单元格 4 2 2 5 2" xfId="29322"/>
    <cellStyle name="适中 3 3 3 6" xfId="29323"/>
    <cellStyle name="链接单元格 4 2 2 5 3" xfId="29324"/>
    <cellStyle name="链接单元格 4 2 2 5 4" xfId="29325"/>
    <cellStyle name="链接单元格 4 2 2 6" xfId="29326"/>
    <cellStyle name="链接单元格 4 2 2 6 2" xfId="29327"/>
    <cellStyle name="链接单元格 4 2 3 2" xfId="29328"/>
    <cellStyle name="链接单元格 4 2 3 2 2" xfId="29329"/>
    <cellStyle name="链接单元格 4 2 3 2 3" xfId="29330"/>
    <cellStyle name="链接单元格 4 2 3 3" xfId="29331"/>
    <cellStyle name="链接单元格 4 2 3 3 2" xfId="29332"/>
    <cellStyle name="强调文字颜色 3 2 4 2 2 3" xfId="29333"/>
    <cellStyle name="链接单元格 4 2 3 3 4" xfId="29334"/>
    <cellStyle name="链接单元格 4 2 3 3 5" xfId="29335"/>
    <cellStyle name="强调文字颜色 5 2 6 2 2 2" xfId="29336"/>
    <cellStyle name="输出 6 3 2 2 2" xfId="29337"/>
    <cellStyle name="链接单元格 4 2 3 4" xfId="29338"/>
    <cellStyle name="链接单元格 4 2 3 4 2" xfId="29339"/>
    <cellStyle name="适中 3 4 2 6" xfId="29340"/>
    <cellStyle name="强调文字颜色 3 2 4 2 3 3" xfId="29341"/>
    <cellStyle name="链接单元格 4 2 3 4 3" xfId="29342"/>
    <cellStyle name="强调文字颜色 3 2 4 2 3 4" xfId="29343"/>
    <cellStyle name="链接单元格 4 2 3 4 4" xfId="29344"/>
    <cellStyle name="强调文字颜色 3 2 4 2 3 5" xfId="29345"/>
    <cellStyle name="链接单元格 4 2 3 5" xfId="29346"/>
    <cellStyle name="链接单元格 4 2 3 5 2" xfId="29347"/>
    <cellStyle name="强调文字颜色 3 2 4 2 4 3" xfId="29348"/>
    <cellStyle name="链接单元格 4 2 3 6" xfId="29349"/>
    <cellStyle name="链接单元格 4 2 3 6 2" xfId="29350"/>
    <cellStyle name="输出 3 2 2 2 2 4" xfId="29351"/>
    <cellStyle name="链接单元格 4 2 4" xfId="29352"/>
    <cellStyle name="链接单元格 4 2 4 2" xfId="29353"/>
    <cellStyle name="链接单元格 4 2 4 2 2" xfId="29354"/>
    <cellStyle name="链接单元格 4 2 4 2 3" xfId="29355"/>
    <cellStyle name="链接单元格 4 2 4 2 4" xfId="29356"/>
    <cellStyle name="链接单元格 4 2 4 4" xfId="29357"/>
    <cellStyle name="链接单元格 4 2 4 4 2" xfId="29358"/>
    <cellStyle name="链接单元格 4 2 4 5" xfId="29359"/>
    <cellStyle name="链接单元格 4 2 4 5 2" xfId="29360"/>
    <cellStyle name="链接单元格 4 2 5 3" xfId="29361"/>
    <cellStyle name="链接单元格 4 2 5 3 2" xfId="29362"/>
    <cellStyle name="链接单元格 4 2 6 3" xfId="29363"/>
    <cellStyle name="链接单元格 4 3 2 2" xfId="29364"/>
    <cellStyle name="输入 2 2 6 4" xfId="29365"/>
    <cellStyle name="链接单元格 4 3 2 2 2" xfId="29366"/>
    <cellStyle name="链接单元格 4 3 2 2 3" xfId="29367"/>
    <cellStyle name="链接单元格 4 3 2 2 3 2" xfId="29368"/>
    <cellStyle name="链接单元格 4 3 2 2 3 2 2" xfId="29369"/>
    <cellStyle name="链接单元格 4 3 2 2 3 3" xfId="29370"/>
    <cellStyle name="链接单元格 4 3 2 2 3 3 2" xfId="29371"/>
    <cellStyle name="链接单元格 4 3 2 2 3 4" xfId="29372"/>
    <cellStyle name="链接单元格 4 3 2 2 3 5" xfId="29373"/>
    <cellStyle name="链接单元格 4 3 2 2 4 2" xfId="29374"/>
    <cellStyle name="链接单元格 4 3 2 2 4 3" xfId="29375"/>
    <cellStyle name="链接单元格 4 3 2 2 4 4" xfId="29376"/>
    <cellStyle name="链接单元格 4 3 2 2 5" xfId="29377"/>
    <cellStyle name="链接单元格 4 3 2 2 5 2" xfId="29378"/>
    <cellStyle name="链接单元格 4 3 2 2 6" xfId="29379"/>
    <cellStyle name="链接单元格 4 3 2 2 6 2" xfId="29380"/>
    <cellStyle name="链接单元格 4 3 2 3" xfId="29381"/>
    <cellStyle name="链接单元格 4 3 2 3 2" xfId="29382"/>
    <cellStyle name="链接单元格 4 3 2 3 2 2" xfId="29383"/>
    <cellStyle name="链接单元格 4 3 2 3 2 2 2" xfId="29384"/>
    <cellStyle name="强调文字颜色 5 5 2 2 3 3" xfId="29385"/>
    <cellStyle name="链接单元格 4 3 2 3 2 3" xfId="29386"/>
    <cellStyle name="强调文字颜色 6 4 3 2 2 2" xfId="29387"/>
    <cellStyle name="链接单元格 4 3 2 3 4" xfId="29388"/>
    <cellStyle name="链接单元格 4 3 2 3 5" xfId="29389"/>
    <cellStyle name="链接单元格 4 3 2 4 2 2" xfId="29390"/>
    <cellStyle name="适中 4 3 2 6 2" xfId="29391"/>
    <cellStyle name="链接单元格 4 3 2 4 3" xfId="29392"/>
    <cellStyle name="链接单元格 4 3 2 4 3 2" xfId="29393"/>
    <cellStyle name="链接单元格 4 3 2 4 4" xfId="29394"/>
    <cellStyle name="链接单元格 4 3 2 5 3" xfId="29395"/>
    <cellStyle name="链接单元格 4 3 2 5 4" xfId="29396"/>
    <cellStyle name="链接单元格 4 3 2 6" xfId="29397"/>
    <cellStyle name="强调文字颜色 4 2 7 4" xfId="29398"/>
    <cellStyle name="链接单元格 4 3 3" xfId="29399"/>
    <cellStyle name="链接单元格 4 3 3 2" xfId="29400"/>
    <cellStyle name="输入 2 2 7 4" xfId="29401"/>
    <cellStyle name="链接单元格 4 3 3 2 2" xfId="29402"/>
    <cellStyle name="链接单元格 4 3 3 2 2 2" xfId="29403"/>
    <cellStyle name="链接单元格 4 3 3 2 3" xfId="29404"/>
    <cellStyle name="链接单元格 4 3 3 3" xfId="29405"/>
    <cellStyle name="链接单元格 4 3 3 3 2" xfId="29406"/>
    <cellStyle name="强调文字颜色 3 2 5 2 2 3" xfId="29407"/>
    <cellStyle name="链接单元格 4 3 3 3 2 2" xfId="29408"/>
    <cellStyle name="强调文字颜色 4 4 2 2 2 5" xfId="29409"/>
    <cellStyle name="链接单元格 4 3 3 3 3 2" xfId="29410"/>
    <cellStyle name="强调文字颜色 4 4 2 2 3 5" xfId="29411"/>
    <cellStyle name="链接单元格 4 3 3 3 4" xfId="29412"/>
    <cellStyle name="链接单元格 4 3 3 3 5" xfId="29413"/>
    <cellStyle name="输出 6 4 2 2 2" xfId="29414"/>
    <cellStyle name="链接单元格 4 3 3 4" xfId="29415"/>
    <cellStyle name="强调文字颜色 4 2 8 2" xfId="29416"/>
    <cellStyle name="链接单元格 4 3 3 4 2" xfId="29417"/>
    <cellStyle name="强调文字颜色 4 2 8 2 2" xfId="29418"/>
    <cellStyle name="适中 4 4 2 6" xfId="29419"/>
    <cellStyle name="链接单元格 4 3 3 4 3" xfId="29420"/>
    <cellStyle name="链接单元格 4 3 3 5" xfId="29421"/>
    <cellStyle name="强调文字颜色 4 2 8 3" xfId="29422"/>
    <cellStyle name="链接单元格 4 3 3 6" xfId="29423"/>
    <cellStyle name="强调文字颜色 4 2 8 4" xfId="29424"/>
    <cellStyle name="链接单元格 4 3 4" xfId="29425"/>
    <cellStyle name="链接单元格 4 3 4 2 3" xfId="29426"/>
    <cellStyle name="链接单元格 4 3 4 2 4" xfId="29427"/>
    <cellStyle name="链接单元格 4 3 4 3" xfId="29428"/>
    <cellStyle name="链接单元格 4 3 4 4" xfId="29429"/>
    <cellStyle name="强调文字颜色 4 2 9 2" xfId="29430"/>
    <cellStyle name="链接单元格 4 3 4 4 2" xfId="29431"/>
    <cellStyle name="链接单元格 4 3 4 5" xfId="29432"/>
    <cellStyle name="强调文字颜色 4 2 9 3" xfId="29433"/>
    <cellStyle name="链接单元格 4 3 4 5 2" xfId="29434"/>
    <cellStyle name="链接单元格 4 3 5 3" xfId="29435"/>
    <cellStyle name="链接单元格 4 3 5 3 2" xfId="29436"/>
    <cellStyle name="链接单元格 4 3 5 5" xfId="29437"/>
    <cellStyle name="输入 4 2 2 2 2" xfId="29438"/>
    <cellStyle name="链接单元格 4 3 6 2" xfId="29439"/>
    <cellStyle name="链接单元格 4 3 6 3" xfId="29440"/>
    <cellStyle name="链接单元格 4 4 2" xfId="29441"/>
    <cellStyle name="链接单元格 4 4 2 2" xfId="29442"/>
    <cellStyle name="输入 2 3 6 4" xfId="29443"/>
    <cellStyle name="链接单元格 4 4 2 2 2" xfId="29444"/>
    <cellStyle name="链接单元格 4 4 2 3" xfId="29445"/>
    <cellStyle name="强调文字颜色 5 4 2 2 2" xfId="29446"/>
    <cellStyle name="链接单元格 4 4 2 3 2" xfId="29447"/>
    <cellStyle name="强调文字颜色 5 4 2 2 2 2" xfId="29448"/>
    <cellStyle name="链接单元格 4 4 2 3 4" xfId="29449"/>
    <cellStyle name="强调文字颜色 5 4 2 2 2 4" xfId="29450"/>
    <cellStyle name="链接单元格 4 4 2 3 5" xfId="29451"/>
    <cellStyle name="强调文字颜色 5 4 2 2 2 5" xfId="29452"/>
    <cellStyle name="链接单元格 4 4 2 4" xfId="29453"/>
    <cellStyle name="强调文字颜色 4 3 7 2" xfId="29454"/>
    <cellStyle name="强调文字颜色 5 4 2 2 3" xfId="29455"/>
    <cellStyle name="链接单元格 4 4 2 4 2" xfId="29456"/>
    <cellStyle name="强调文字颜色 5 4 2 2 3 2" xfId="29457"/>
    <cellStyle name="链接单元格 4 4 2 4 3" xfId="29458"/>
    <cellStyle name="强调文字颜色 5 4 2 2 3 3" xfId="29459"/>
    <cellStyle name="链接单元格 4 4 2 4 4" xfId="29460"/>
    <cellStyle name="强调文字颜色 5 4 2 2 3 4" xfId="29461"/>
    <cellStyle name="链接单元格 4 4 2 5" xfId="29462"/>
    <cellStyle name="强调文字颜色 4 3 7 3" xfId="29463"/>
    <cellStyle name="强调文字颜色 5 4 2 2 4" xfId="29464"/>
    <cellStyle name="链接单元格 4 4 2 5 2" xfId="29465"/>
    <cellStyle name="强调文字颜色 5 4 2 2 4 2" xfId="29466"/>
    <cellStyle name="链接单元格 4 4 2 6" xfId="29467"/>
    <cellStyle name="强调文字颜色 4 3 7 4" xfId="29468"/>
    <cellStyle name="强调文字颜色 5 4 2 2 5" xfId="29469"/>
    <cellStyle name="链接单元格 4 4 2 6 2" xfId="29470"/>
    <cellStyle name="强调文字颜色 5 4 2 2 5 2" xfId="29471"/>
    <cellStyle name="链接单元格 4 4 3" xfId="29472"/>
    <cellStyle name="链接单元格 4 4 3 2" xfId="29473"/>
    <cellStyle name="输入 2 3 7 4" xfId="29474"/>
    <cellStyle name="链接单元格 4 4 3 2 2" xfId="29475"/>
    <cellStyle name="链接单元格 4 4 3 2 2 2" xfId="29476"/>
    <cellStyle name="链接单元格 4 4 3 3" xfId="29477"/>
    <cellStyle name="强调文字颜色 5 4 2 3 2" xfId="29478"/>
    <cellStyle name="链接单元格 4 4 3 4" xfId="29479"/>
    <cellStyle name="强调文字颜色 4 3 8 2" xfId="29480"/>
    <cellStyle name="强调文字颜色 5 4 2 3 3" xfId="29481"/>
    <cellStyle name="链接单元格 4 4 3 4 2" xfId="29482"/>
    <cellStyle name="强调文字颜色 4 3 8 2 2" xfId="29483"/>
    <cellStyle name="强调文字颜色 3 2 6 2 3 3" xfId="29484"/>
    <cellStyle name="强调文字颜色 5 4 2 3 3 2" xfId="29485"/>
    <cellStyle name="链接单元格 4 4 3 5" xfId="29486"/>
    <cellStyle name="强调文字颜色 4 3 8 3" xfId="29487"/>
    <cellStyle name="强调文字颜色 5 4 2 3 4" xfId="29488"/>
    <cellStyle name="链接单元格 4 4 3 5 2" xfId="29489"/>
    <cellStyle name="强调文字颜色 4 3 8 3 2" xfId="29490"/>
    <cellStyle name="强调文字颜色 5 4 2 3 4 2" xfId="29491"/>
    <cellStyle name="链接单元格 4 4 4" xfId="29492"/>
    <cellStyle name="强调文字颜色 1 3 2 2 2 2 2" xfId="29493"/>
    <cellStyle name="链接单元格 4 4 4 2 2" xfId="29494"/>
    <cellStyle name="链接单元格 4 4 4 3" xfId="29495"/>
    <cellStyle name="强调文字颜色 1 3 2 2 2 2 2 3" xfId="29496"/>
    <cellStyle name="强调文字颜色 5 4 2 4 2" xfId="29497"/>
    <cellStyle name="链接单元格 4 4 4 3 2" xfId="29498"/>
    <cellStyle name="强调文字颜色 5 4 2 4 2 2" xfId="29499"/>
    <cellStyle name="链接单元格 4 4 4 4" xfId="29500"/>
    <cellStyle name="强调文字颜色 4 3 9 2" xfId="29501"/>
    <cellStyle name="强调文字颜色 5 4 2 4 3" xfId="29502"/>
    <cellStyle name="链接单元格 4 4 4 5" xfId="29503"/>
    <cellStyle name="强调文字颜色 4 3 9 3" xfId="29504"/>
    <cellStyle name="强调文字颜色 5 4 2 4 4" xfId="29505"/>
    <cellStyle name="链接单元格 4 4 5 2" xfId="29506"/>
    <cellStyle name="链接单元格 4 4 5 3" xfId="29507"/>
    <cellStyle name="强调文字颜色 5 4 2 5 2" xfId="29508"/>
    <cellStyle name="链接单元格 4 4 6" xfId="29509"/>
    <cellStyle name="强调文字颜色 1 3 2 2 2 2 4" xfId="29510"/>
    <cellStyle name="链接单元格 4 4 6 2" xfId="29511"/>
    <cellStyle name="链接单元格 4 5" xfId="29512"/>
    <cellStyle name="链接单元格 4 5 2" xfId="29513"/>
    <cellStyle name="链接单元格 4 5 2 2" xfId="29514"/>
    <cellStyle name="输入 2 4 6 4" xfId="29515"/>
    <cellStyle name="链接单元格 4 5 2 4" xfId="29516"/>
    <cellStyle name="强调文字颜色 4 4 7 2" xfId="29517"/>
    <cellStyle name="适中 4 3 2 2 2 2" xfId="29518"/>
    <cellStyle name="输入 3 4 2 6 3" xfId="29519"/>
    <cellStyle name="强调文字颜色 5 4 3 2 3" xfId="29520"/>
    <cellStyle name="链接单元格 4 5 3" xfId="29521"/>
    <cellStyle name="链接单元格 4 5 3 2" xfId="29522"/>
    <cellStyle name="链接单元格 4 5 3 2 2" xfId="29523"/>
    <cellStyle name="链接单元格 4 5 3 3" xfId="29524"/>
    <cellStyle name="强调文字颜色 5 4 3 3 2" xfId="29525"/>
    <cellStyle name="链接单元格 4 5 3 3 2" xfId="29526"/>
    <cellStyle name="强调文字颜色 5 4 3 3 2 2" xfId="29527"/>
    <cellStyle name="链接单元格 4 5 3 4" xfId="29528"/>
    <cellStyle name="强调文字颜色 4 4 8 2" xfId="29529"/>
    <cellStyle name="适中 4 3 2 2 3 2" xfId="29530"/>
    <cellStyle name="强调文字颜色 5 4 3 3 3" xfId="29531"/>
    <cellStyle name="链接单元格 4 5 4" xfId="29532"/>
    <cellStyle name="强调文字颜色 1 3 2 2 2 3 2" xfId="29533"/>
    <cellStyle name="链接单元格 4 5 4 2" xfId="29534"/>
    <cellStyle name="强调文字颜色 1 3 2 2 2 3 2 2" xfId="29535"/>
    <cellStyle name="链接单元格 4 5 4 3" xfId="29536"/>
    <cellStyle name="强调文字颜色 5 4 3 4 2" xfId="29537"/>
    <cellStyle name="链接单元格 4 5 4 4" xfId="29538"/>
    <cellStyle name="强调文字颜色 4 4 9 2" xfId="29539"/>
    <cellStyle name="适中 4 3 2 2 4 2" xfId="29540"/>
    <cellStyle name="强调文字颜色 5 4 3 4 3" xfId="29541"/>
    <cellStyle name="链接单元格 4 5 5 2" xfId="29542"/>
    <cellStyle name="强调文字颜色 1 3 2 2 2 3 3 2" xfId="29543"/>
    <cellStyle name="链接单元格 4 5 6" xfId="29544"/>
    <cellStyle name="强调文字颜色 1 3 2 2 2 3 4" xfId="29545"/>
    <cellStyle name="链接单元格 4 5 6 2" xfId="29546"/>
    <cellStyle name="链接单元格 4 6 4 4" xfId="29547"/>
    <cellStyle name="适中 4 3 2 3 4 2" xfId="29548"/>
    <cellStyle name="强调文字颜色 5 4 4 4 3" xfId="29549"/>
    <cellStyle name="链接单元格 4 6 6" xfId="29550"/>
    <cellStyle name="强调文字颜色 1 3 2 2 2 4 4" xfId="29551"/>
    <cellStyle name="强调文字颜色 2 4 3 3 2 2 2" xfId="29552"/>
    <cellStyle name="链接单元格 4 6 7 2" xfId="29553"/>
    <cellStyle name="链接单元格 4 7 4" xfId="29554"/>
    <cellStyle name="强调文字颜色 1 3 2 2 2 5 2" xfId="29555"/>
    <cellStyle name="链接单元格 4 8 4" xfId="29556"/>
    <cellStyle name="强调文字颜色 1 3 2 2 2 6 2" xfId="29557"/>
    <cellStyle name="强调文字颜色 3 3 4 2 2 2 2" xfId="29558"/>
    <cellStyle name="链接单元格 5 2 2 2 2" xfId="29559"/>
    <cellStyle name="链接单元格 5 2 2 2 2 2" xfId="29560"/>
    <cellStyle name="链接单元格 5 2 2 2 2 3" xfId="29561"/>
    <cellStyle name="链接单元格 5 2 2 3" xfId="29562"/>
    <cellStyle name="链接单元格 5 2 2 3 2" xfId="29563"/>
    <cellStyle name="链接单元格 5 2 2 3 3" xfId="29564"/>
    <cellStyle name="链接单元格 5 2 2 3 4" xfId="29565"/>
    <cellStyle name="输出 5 4 2 2" xfId="29566"/>
    <cellStyle name="链接单元格 5 2 2 4 2" xfId="29567"/>
    <cellStyle name="输出 5 4 2 3" xfId="29568"/>
    <cellStyle name="链接单元格 5 2 2 4 3" xfId="29569"/>
    <cellStyle name="输出 5 4 2 4" xfId="29570"/>
    <cellStyle name="链接单元格 5 2 2 4 4" xfId="29571"/>
    <cellStyle name="链接单元格 5 2 3 2" xfId="29572"/>
    <cellStyle name="链接单元格 5 2 3 2 3" xfId="29573"/>
    <cellStyle name="链接单元格 5 2 3 3" xfId="29574"/>
    <cellStyle name="输出 5 5 2" xfId="29575"/>
    <cellStyle name="链接单元格 5 2 3 4" xfId="29576"/>
    <cellStyle name="输出 5 5 2 2" xfId="29577"/>
    <cellStyle name="链接单元格 5 2 3 4 2" xfId="29578"/>
    <cellStyle name="强调文字颜色 3 3 4 2 3 3" xfId="29579"/>
    <cellStyle name="链接单元格 5 2 4" xfId="29580"/>
    <cellStyle name="链接单元格 5 2 4 2" xfId="29581"/>
    <cellStyle name="链接单元格 5 2 4 2 2" xfId="29582"/>
    <cellStyle name="链接单元格 5 2 4 3" xfId="29583"/>
    <cellStyle name="链接单元格 5 2 4 3 2" xfId="29584"/>
    <cellStyle name="强调文字颜色 3 3 4 3 2 3" xfId="29585"/>
    <cellStyle name="输出 5 6 2" xfId="29586"/>
    <cellStyle name="链接单元格 5 2 4 4" xfId="29587"/>
    <cellStyle name="输出 5 6 3" xfId="29588"/>
    <cellStyle name="链接单元格 5 2 4 5" xfId="29589"/>
    <cellStyle name="链接单元格 5 2 5 2" xfId="29590"/>
    <cellStyle name="链接单元格 5 2 5 3" xfId="29591"/>
    <cellStyle name="输出 5 7 2" xfId="29592"/>
    <cellStyle name="链接单元格 5 2 5 4" xfId="29593"/>
    <cellStyle name="链接单元格 5 3 2 3" xfId="29594"/>
    <cellStyle name="输出 6 4 2" xfId="29595"/>
    <cellStyle name="链接单元格 5 3 2 4" xfId="29596"/>
    <cellStyle name="强调文字颜色 5 2 7 2" xfId="29597"/>
    <cellStyle name="链接单元格 5 3 3 2" xfId="29598"/>
    <cellStyle name="输入 3 2 7 4" xfId="29599"/>
    <cellStyle name="链接单元格 5 3 3 2 2" xfId="29600"/>
    <cellStyle name="链接单元格 5 3 3 3" xfId="29601"/>
    <cellStyle name="链接单元格 5 3 3 3 2" xfId="29602"/>
    <cellStyle name="强调文字颜色 3 3 5 2 2 3" xfId="29603"/>
    <cellStyle name="输出 6 5 2" xfId="29604"/>
    <cellStyle name="链接单元格 5 3 3 4" xfId="29605"/>
    <cellStyle name="强调文字颜色 5 2 8 2" xfId="29606"/>
    <cellStyle name="链接单元格 5 3 4" xfId="29607"/>
    <cellStyle name="链接单元格 5 3 4 3" xfId="29608"/>
    <cellStyle name="输出 6 6 2" xfId="29609"/>
    <cellStyle name="链接单元格 5 3 4 4" xfId="29610"/>
    <cellStyle name="强调文字颜色 5 2 9 2" xfId="29611"/>
    <cellStyle name="链接单元格 5 3 5 2" xfId="29612"/>
    <cellStyle name="链接单元格 5 3 6 2" xfId="29613"/>
    <cellStyle name="链接单元格 5 4 2" xfId="29614"/>
    <cellStyle name="链接单元格 5 4 2 2 2" xfId="29615"/>
    <cellStyle name="链接单元格 5 4 2 4" xfId="29616"/>
    <cellStyle name="强调文字颜色 5 3 7 2" xfId="29617"/>
    <cellStyle name="强调文字颜色 5 5 2 2 3" xfId="29618"/>
    <cellStyle name="链接单元格 5 4 3" xfId="29619"/>
    <cellStyle name="链接单元格 5 4 4" xfId="29620"/>
    <cellStyle name="强调文字颜色 1 3 2 2 3 2 2" xfId="29621"/>
    <cellStyle name="链接单元格 5 4 4 2" xfId="29622"/>
    <cellStyle name="强调文字颜色 1 3 2 2 3 2 2 2" xfId="29623"/>
    <cellStyle name="链接单元格 5 4 5 2" xfId="29624"/>
    <cellStyle name="链接单元格 5 5" xfId="29625"/>
    <cellStyle name="链接单元格 5 5 2" xfId="29626"/>
    <cellStyle name="链接单元格 5 5 2 2" xfId="29627"/>
    <cellStyle name="输入 3 4 6 4" xfId="29628"/>
    <cellStyle name="链接单元格 5 5 3" xfId="29629"/>
    <cellStyle name="链接单元格 5 5 3 2" xfId="29630"/>
    <cellStyle name="链接单元格 5 5 4" xfId="29631"/>
    <cellStyle name="链接单元格 5 5 5" xfId="29632"/>
    <cellStyle name="链接单元格 6" xfId="29633"/>
    <cellStyle name="链接单元格 6 2" xfId="29634"/>
    <cellStyle name="强调文字颜色 3 3 3 4 2 3" xfId="29635"/>
    <cellStyle name="链接单元格 6 2 2" xfId="29636"/>
    <cellStyle name="链接单元格 6 2 3" xfId="29637"/>
    <cellStyle name="链接单元格 6 2 3 2" xfId="29638"/>
    <cellStyle name="链接单元格 6 2 3 2 2" xfId="29639"/>
    <cellStyle name="输出 2 2 2 4 3" xfId="29640"/>
    <cellStyle name="链接单元格 6 2 3 5" xfId="29641"/>
    <cellStyle name="强调文字颜色 6 2 2 4 2 2" xfId="29642"/>
    <cellStyle name="链接单元格 6 2 4 2" xfId="29643"/>
    <cellStyle name="链接单元格 6 2 4 4" xfId="29644"/>
    <cellStyle name="链接单元格 6 2 6 2" xfId="29645"/>
    <cellStyle name="链接单元格 6 3 2 2 2" xfId="29646"/>
    <cellStyle name="链接单元格 6 3 2 3" xfId="29647"/>
    <cellStyle name="链接单元格 6 3 2 4" xfId="29648"/>
    <cellStyle name="强调文字颜色 6 2 7 2" xfId="29649"/>
    <cellStyle name="适中 2 2 4 5 2" xfId="29650"/>
    <cellStyle name="链接单元格 6 3 4" xfId="29651"/>
    <cellStyle name="链接单元格 6 3 4 2" xfId="29652"/>
    <cellStyle name="链接单元格 6 3 5" xfId="29653"/>
    <cellStyle name="链接单元格 6 3 5 2" xfId="29654"/>
    <cellStyle name="链接单元格 6 4 3" xfId="29655"/>
    <cellStyle name="链接单元格 6 4 3 2" xfId="29656"/>
    <cellStyle name="输入 4 3 7 4" xfId="29657"/>
    <cellStyle name="链接单元格 6 4 4" xfId="29658"/>
    <cellStyle name="强调文字颜色 1 3 2 2 4 2 2" xfId="29659"/>
    <cellStyle name="链接单元格 6 4 5" xfId="29660"/>
    <cellStyle name="链接单元格 6 5 2" xfId="29661"/>
    <cellStyle name="链接单元格 6 5 4" xfId="29662"/>
    <cellStyle name="强调文字颜色 1 3 2 2 4 3 2" xfId="29663"/>
    <cellStyle name="链接单元格 7 2" xfId="29664"/>
    <cellStyle name="链接单元格 7 2 2" xfId="29665"/>
    <cellStyle name="链接单元格 7 2 3" xfId="29666"/>
    <cellStyle name="链接单元格 7 2 4" xfId="29667"/>
    <cellStyle name="链接单元格 7 3 2 2" xfId="29668"/>
    <cellStyle name="输入 5 2 6 4" xfId="29669"/>
    <cellStyle name="链接单元格 7 3 3" xfId="29670"/>
    <cellStyle name="链接单元格 7 3 3 2" xfId="29671"/>
    <cellStyle name="链接单元格 7 3 4" xfId="29672"/>
    <cellStyle name="链接单元格 7 3 5" xfId="29673"/>
    <cellStyle name="链接单元格 7 5" xfId="29674"/>
    <cellStyle name="链接单元格 8" xfId="29675"/>
    <cellStyle name="链接单元格 8 2" xfId="29676"/>
    <cellStyle name="链接单元格 8 4" xfId="29677"/>
    <cellStyle name="链接单元格 8 5" xfId="29678"/>
    <cellStyle name="强调文字颜色 1 2" xfId="29679"/>
    <cellStyle name="输入 2 3 2 2 3" xfId="29680"/>
    <cellStyle name="强调文字颜色 1 2 10" xfId="29681"/>
    <cellStyle name="强调文字颜色 1 2 10 2" xfId="29682"/>
    <cellStyle name="强调文字颜色 1 2 2" xfId="29683"/>
    <cellStyle name="输入 2 3 2 2 3 2" xfId="29684"/>
    <cellStyle name="强调文字颜色 1 2 2 2" xfId="29685"/>
    <cellStyle name="输入 2 3 2 2 3 2 2" xfId="29686"/>
    <cellStyle name="强调文字颜色 1 2 2 2 2" xfId="29687"/>
    <cellStyle name="输入 2 3 2 2 3 2 2 2" xfId="29688"/>
    <cellStyle name="强调文字颜色 1 2 2 2 2 2 2" xfId="29689"/>
    <cellStyle name="强调文字颜色 1 2 2 2 2 2 2 3" xfId="29690"/>
    <cellStyle name="强调文字颜色 1 2 2 2 2 3 2" xfId="29691"/>
    <cellStyle name="强调文字颜色 1 2 2 2 2 3 3 2" xfId="29692"/>
    <cellStyle name="强调文字颜色 1 2 2 2 2 3 5" xfId="29693"/>
    <cellStyle name="强调文字颜色 1 2 2 2 2 4 2" xfId="29694"/>
    <cellStyle name="强调文字颜色 1 2 2 2 2 4 3" xfId="29695"/>
    <cellStyle name="强调文字颜色 1 2 2 2 2 4 4" xfId="29696"/>
    <cellStyle name="强调文字颜色 2 3 3 3 2 2 2" xfId="29697"/>
    <cellStyle name="强调文字颜色 1 2 2 2 2 5" xfId="29698"/>
    <cellStyle name="强调文字颜色 1 2 2 2 2 5 2" xfId="29699"/>
    <cellStyle name="强调文字颜色 1 2 2 2 2 6 2" xfId="29700"/>
    <cellStyle name="强调文字颜色 3 2 4 2 2 2 2" xfId="29701"/>
    <cellStyle name="强调文字颜色 1 2 2 2 3" xfId="29702"/>
    <cellStyle name="强调文字颜色 1 2 2 2 3 2 2" xfId="29703"/>
    <cellStyle name="强调文字颜色 1 2 2 2 3 2 4" xfId="29704"/>
    <cellStyle name="强调文字颜色 1 2 2 2 3 4 2" xfId="29705"/>
    <cellStyle name="适中 3 4 2 3 2" xfId="29706"/>
    <cellStyle name="强调文字颜色 1 2 2 2 3 5" xfId="29707"/>
    <cellStyle name="适中 3 4 2 4" xfId="29708"/>
    <cellStyle name="强调文字颜色 1 2 2 2 3 5 2" xfId="29709"/>
    <cellStyle name="适中 3 4 2 4 2" xfId="29710"/>
    <cellStyle name="强调文字颜色 1 2 2 2 4 2 2" xfId="29711"/>
    <cellStyle name="强调文字颜色 1 2 2 2 4 3 2" xfId="29712"/>
    <cellStyle name="适中 3 4 3 2 2" xfId="29713"/>
    <cellStyle name="强调文字颜色 1 2 2 2 4 5" xfId="29714"/>
    <cellStyle name="适中 3 4 3 4" xfId="29715"/>
    <cellStyle name="强调文字颜色 1 2 2 3" xfId="29716"/>
    <cellStyle name="输入 2 3 2 2 3 2 3" xfId="29717"/>
    <cellStyle name="强调文字颜色 1 2 2 3 2 2 2" xfId="29718"/>
    <cellStyle name="强调文字颜色 1 2 2 3 2 2 3" xfId="29719"/>
    <cellStyle name="强调文字颜色 3 2 3 5 2" xfId="29720"/>
    <cellStyle name="强调文字颜色 1 2 2 3 3 2 2" xfId="29721"/>
    <cellStyle name="强调文字颜色 1 2 2 3 3 3 2" xfId="29722"/>
    <cellStyle name="适中 3 5 2 2 2" xfId="29723"/>
    <cellStyle name="强调文字颜色 1 2 2 4 2 2" xfId="29724"/>
    <cellStyle name="强调文字颜色 1 2 2 4 2 2 2" xfId="29725"/>
    <cellStyle name="强调文字颜色 1 2 2 4 2 3" xfId="29726"/>
    <cellStyle name="强调文字颜色 1 2 2 4 2 4" xfId="29727"/>
    <cellStyle name="强调文字颜色 1 2 2 4 3" xfId="29728"/>
    <cellStyle name="强调文字颜色 1 2 2 4 4 2" xfId="29729"/>
    <cellStyle name="强调文字颜色 1 2 2 4 5 2" xfId="29730"/>
    <cellStyle name="强调文字颜色 1 2 2 5 2" xfId="29731"/>
    <cellStyle name="强调文字颜色 1 2 2 5 2 2" xfId="29732"/>
    <cellStyle name="强调文字颜色 1 2 2 5 4" xfId="29733"/>
    <cellStyle name="强调文字颜色 1 2 2 5 5" xfId="29734"/>
    <cellStyle name="强调文字颜色 1 2 2 6" xfId="29735"/>
    <cellStyle name="强调文字颜色 1 2 2 6 2" xfId="29736"/>
    <cellStyle name="强调文字颜色 1 2 2 6 4" xfId="29737"/>
    <cellStyle name="强调文字颜色 1 2 2 7" xfId="29738"/>
    <cellStyle name="强调文字颜色 1 2 2 7 2" xfId="29739"/>
    <cellStyle name="强调文字颜色 1 2 3" xfId="29740"/>
    <cellStyle name="输入 2 3 2 2 3 3" xfId="29741"/>
    <cellStyle name="强调文字颜色 1 2 3 2" xfId="29742"/>
    <cellStyle name="输入 2 3 2 2 3 3 2" xfId="29743"/>
    <cellStyle name="强调文字颜色 1 2 3 2 2 2 2 3" xfId="29744"/>
    <cellStyle name="强调文字颜色 6 3 2 2 4" xfId="29745"/>
    <cellStyle name="强调文字颜色 1 2 3 2 2 3 2 2" xfId="29746"/>
    <cellStyle name="输入 4 3 2 6 3" xfId="29747"/>
    <cellStyle name="强调文字颜色 6 3 3 2 3" xfId="29748"/>
    <cellStyle name="强调文字颜色 1 2 3 2 2 3 3 2" xfId="29749"/>
    <cellStyle name="强调文字颜色 6 3 3 3 3" xfId="29750"/>
    <cellStyle name="强调文字颜色 1 2 3 2 2 4 3" xfId="29751"/>
    <cellStyle name="强调文字颜色 1 2 3 2 2 4 4" xfId="29752"/>
    <cellStyle name="强调文字颜色 2 3 4 3 2 2 2" xfId="29753"/>
    <cellStyle name="强调文字颜色 1 2 3 2 2 6 2" xfId="29754"/>
    <cellStyle name="强调文字颜色 1 2 3 2 3 2 2 2" xfId="29755"/>
    <cellStyle name="强调文字颜色 6 4 2 2 3" xfId="29756"/>
    <cellStyle name="强调文字颜色 1 2 3 2 3 2 4" xfId="29757"/>
    <cellStyle name="强调文字颜色 1 2 3 2 3 4 2" xfId="29758"/>
    <cellStyle name="适中 4 4 2 3 2" xfId="29759"/>
    <cellStyle name="强调文字颜色 1 2 3 2 3 5 2" xfId="29760"/>
    <cellStyle name="适中 4 4 2 4 2" xfId="29761"/>
    <cellStyle name="强调文字颜色 1 2 3 2 4 2 2" xfId="29762"/>
    <cellStyle name="强调文字颜色 1 2 3 2 4 3" xfId="29763"/>
    <cellStyle name="适中 4 4 3 2" xfId="29764"/>
    <cellStyle name="强调文字颜色 1 2 3 2 4 3 2" xfId="29765"/>
    <cellStyle name="适中 4 4 3 2 2" xfId="29766"/>
    <cellStyle name="强调文字颜色 1 2 3 2 4 4" xfId="29767"/>
    <cellStyle name="适中 4 4 3 3" xfId="29768"/>
    <cellStyle name="强调文字颜色 1 2 3 2 5" xfId="29769"/>
    <cellStyle name="强调文字颜色 1 2 3 2 5 2" xfId="29770"/>
    <cellStyle name="强调文字颜色 1 2 3 2 5 4" xfId="29771"/>
    <cellStyle name="适中 4 4 4 3" xfId="29772"/>
    <cellStyle name="强调文字颜色 1 2 3 2 6" xfId="29773"/>
    <cellStyle name="输入 7 3 3 2" xfId="29774"/>
    <cellStyle name="注释 4 3 2" xfId="29775"/>
    <cellStyle name="强调文字颜色 1 2 3 2 6 2" xfId="29776"/>
    <cellStyle name="强调文字颜色 1 2 3 3" xfId="29777"/>
    <cellStyle name="输入 2 3 2 2 3 3 3" xfId="29778"/>
    <cellStyle name="强调文字颜色 1 2 3 3 2" xfId="29779"/>
    <cellStyle name="强调文字颜色 1 2 3 3 2 2" xfId="29780"/>
    <cellStyle name="强调文字颜色 1 2 3 3 3" xfId="29781"/>
    <cellStyle name="强调文字颜色 1 2 3 3 3 2" xfId="29782"/>
    <cellStyle name="强调文字颜色 1 2 3 3 3 3" xfId="29783"/>
    <cellStyle name="适中 4 5 2 2" xfId="29784"/>
    <cellStyle name="强调文字颜色 1 2 3 3 3 4" xfId="29785"/>
    <cellStyle name="适中 4 5 2 3" xfId="29786"/>
    <cellStyle name="强调文字颜色 1 2 3 3 3 5" xfId="29787"/>
    <cellStyle name="适中 4 5 2 4" xfId="29788"/>
    <cellStyle name="强调文字颜色 1 2 3 3 4" xfId="29789"/>
    <cellStyle name="强调文字颜色 1 2 3 3 4 2" xfId="29790"/>
    <cellStyle name="强调文字颜色 1 2 3 3 4 3" xfId="29791"/>
    <cellStyle name="适中 4 5 3 2" xfId="29792"/>
    <cellStyle name="强调文字颜色 1 2 3 3 4 4" xfId="29793"/>
    <cellStyle name="适中 4 5 3 3" xfId="29794"/>
    <cellStyle name="强调文字颜色 1 2 3 3 5" xfId="29795"/>
    <cellStyle name="强调文字颜色 1 2 3 3 5 2" xfId="29796"/>
    <cellStyle name="输入 5 3 2 4 2 2" xfId="29797"/>
    <cellStyle name="强调文字颜色 1 2 3 3 6 2" xfId="29798"/>
    <cellStyle name="强调文字颜色 1 2 3 4 2" xfId="29799"/>
    <cellStyle name="强调文字颜色 1 2 3 4 2 2" xfId="29800"/>
    <cellStyle name="强调文字颜色 1 2 3 4 2 2 2" xfId="29801"/>
    <cellStyle name="强调文字颜色 1 2 3 4 2 3" xfId="29802"/>
    <cellStyle name="强调文字颜色 1 2 3 4 2 4" xfId="29803"/>
    <cellStyle name="强调文字颜色 1 2 3 4 3" xfId="29804"/>
    <cellStyle name="强调文字颜色 1 2 3 4 4" xfId="29805"/>
    <cellStyle name="强调文字颜色 1 2 3 4 4 2" xfId="29806"/>
    <cellStyle name="强调文字颜色 1 2 3 4 5" xfId="29807"/>
    <cellStyle name="强调文字颜色 1 2 3 4 5 2" xfId="29808"/>
    <cellStyle name="强调文字颜色 1 2 3 5 2" xfId="29809"/>
    <cellStyle name="强调文字颜色 1 2 3 5 2 2" xfId="29810"/>
    <cellStyle name="强调文字颜色 1 2 3 5 4" xfId="29811"/>
    <cellStyle name="强调文字颜色 1 2 3 5 5" xfId="29812"/>
    <cellStyle name="强调文字颜色 1 2 3 6" xfId="29813"/>
    <cellStyle name="强调文字颜色 1 2 3 6 2" xfId="29814"/>
    <cellStyle name="强调文字颜色 1 2 3 6 4" xfId="29815"/>
    <cellStyle name="强调文字颜色 1 2 3 7" xfId="29816"/>
    <cellStyle name="强调文字颜色 1 2 3 7 2" xfId="29817"/>
    <cellStyle name="强调文字颜色 1 2 4" xfId="29818"/>
    <cellStyle name="输入 2 3 2 2 3 4" xfId="29819"/>
    <cellStyle name="强调文字颜色 1 2 4 2" xfId="29820"/>
    <cellStyle name="强调文字颜色 2 5 2 2 2 4" xfId="29821"/>
    <cellStyle name="强调文字颜色 1 2 4 2 2" xfId="29822"/>
    <cellStyle name="输出 3 4 8" xfId="29823"/>
    <cellStyle name="输入 3 3 2 2 2 2 2 4" xfId="29824"/>
    <cellStyle name="强调文字颜色 1 2 4 2 2 2" xfId="29825"/>
    <cellStyle name="强调文字颜色 1 2 4 2 2 2 2" xfId="29826"/>
    <cellStyle name="强调文字颜色 1 2 4 2 2 2 3" xfId="29827"/>
    <cellStyle name="强调文字颜色 1 2 4 2 3" xfId="29828"/>
    <cellStyle name="强调文字颜色 1 2 4 2 3 2" xfId="29829"/>
    <cellStyle name="强调文字颜色 1 2 4 2 3 2 2" xfId="29830"/>
    <cellStyle name="强调文字颜色 1 2 4 2 3 3 2" xfId="29831"/>
    <cellStyle name="适中 5 4 2 2 2" xfId="29832"/>
    <cellStyle name="强调文字颜色 1 2 4 2 3 4" xfId="29833"/>
    <cellStyle name="适中 5 4 2 3" xfId="29834"/>
    <cellStyle name="强调文字颜色 1 2 4 2 3 5" xfId="29835"/>
    <cellStyle name="适中 5 4 2 4" xfId="29836"/>
    <cellStyle name="强调文字颜色 1 2 4 2 4" xfId="29837"/>
    <cellStyle name="强调文字颜色 6 5 2 6 2" xfId="29838"/>
    <cellStyle name="强调文字颜色 1 2 4 2 4 2" xfId="29839"/>
    <cellStyle name="强调文字颜色 1 2 4 2 4 3" xfId="29840"/>
    <cellStyle name="强调文字颜色 1 2 4 2 4 4" xfId="29841"/>
    <cellStyle name="强调文字颜色 1 2 4 2 5" xfId="29842"/>
    <cellStyle name="强调文字颜色 1 2 4 2 5 2" xfId="29843"/>
    <cellStyle name="输入 5 3 3 3 2" xfId="29844"/>
    <cellStyle name="强调文字颜色 1 2 4 2 6" xfId="29845"/>
    <cellStyle name="强调文字颜色 1 2 4 2 6 2" xfId="29846"/>
    <cellStyle name="强调文字颜色 1 2 4 3" xfId="29847"/>
    <cellStyle name="强调文字颜色 5 2 2 3 2 2 2" xfId="29848"/>
    <cellStyle name="强调文字颜色 1 2 4 3 2" xfId="29849"/>
    <cellStyle name="强调文字颜色 1 2 4 3 3" xfId="29850"/>
    <cellStyle name="强调文字颜色 1 2 4 3 4" xfId="29851"/>
    <cellStyle name="强调文字颜色 1 2 4 3 4 2" xfId="29852"/>
    <cellStyle name="强调文字颜色 1 2 4 4" xfId="29853"/>
    <cellStyle name="强调文字颜色 4 5 4 2 2 2" xfId="29854"/>
    <cellStyle name="强调文字颜色 5 2 2 3 2 2 3" xfId="29855"/>
    <cellStyle name="强调文字颜色 1 2 4 4 2" xfId="29856"/>
    <cellStyle name="强调文字颜色 1 2 4 4 3" xfId="29857"/>
    <cellStyle name="强调文字颜色 1 2 4 4 4" xfId="29858"/>
    <cellStyle name="强调文字颜色 1 2 4 5" xfId="29859"/>
    <cellStyle name="强调文字颜色 1 2 4 5 3" xfId="29860"/>
    <cellStyle name="强调文字颜色 1 2 4 5 4" xfId="29861"/>
    <cellStyle name="强调文字颜色 1 2 4 6" xfId="29862"/>
    <cellStyle name="强调文字颜色 1 2 4 6 2" xfId="29863"/>
    <cellStyle name="强调文字颜色 1 2 5" xfId="29864"/>
    <cellStyle name="输入 2 3 2 2 3 5" xfId="29865"/>
    <cellStyle name="强调文字颜色 1 2 5 2" xfId="29866"/>
    <cellStyle name="强调文字颜色 2 5 2 2 3 4" xfId="29867"/>
    <cellStyle name="强调文字颜色 1 2 5 2 4" xfId="29868"/>
    <cellStyle name="强调文字颜色 6 5 3 6 2" xfId="29869"/>
    <cellStyle name="强调文字颜色 1 2 5 3 4" xfId="29870"/>
    <cellStyle name="强调文字颜色 1 2 5 4" xfId="29871"/>
    <cellStyle name="强调文字颜色 1 2 5 4 4" xfId="29872"/>
    <cellStyle name="强调文字颜色 1 2 5 5" xfId="29873"/>
    <cellStyle name="强调文字颜色 1 2 6 2 3 3" xfId="29874"/>
    <cellStyle name="强调文字颜色 3 4 2 3 3 2" xfId="29875"/>
    <cellStyle name="强调文字颜色 1 2 6 2 5" xfId="29876"/>
    <cellStyle name="强调文字颜色 1 2 6 3" xfId="29877"/>
    <cellStyle name="强调文字颜色 1 2 6 3 4" xfId="29878"/>
    <cellStyle name="强调文字颜色 1 2 6 4" xfId="29879"/>
    <cellStyle name="强调文字颜色 1 2 6 4 4" xfId="29880"/>
    <cellStyle name="强调文字颜色 1 2 6 5" xfId="29881"/>
    <cellStyle name="强调文字颜色 6 3 3 4 2 2 2" xfId="29882"/>
    <cellStyle name="强调文字颜色 1 2 6 6" xfId="29883"/>
    <cellStyle name="强调文字颜色 1 2 6 7" xfId="29884"/>
    <cellStyle name="强调文字颜色 1 2 7 3" xfId="29885"/>
    <cellStyle name="输出 4 5 2 2 2 2" xfId="29886"/>
    <cellStyle name="强调文字颜色 1 2 7 4" xfId="29887"/>
    <cellStyle name="输出 4 5 2 2 2 3" xfId="29888"/>
    <cellStyle name="强调文字颜色 1 2 8 2" xfId="29889"/>
    <cellStyle name="强调文字颜色 1 2 8 3" xfId="29890"/>
    <cellStyle name="输出 4 5 2 2 3 2" xfId="29891"/>
    <cellStyle name="强调文字颜色 1 2 9 2" xfId="29892"/>
    <cellStyle name="强调文字颜色 1 2 9 3" xfId="29893"/>
    <cellStyle name="强调文字颜色 1 2 9 4" xfId="29894"/>
    <cellStyle name="强调文字颜色 1 3" xfId="29895"/>
    <cellStyle name="输入 2 3 2 2 4" xfId="29896"/>
    <cellStyle name="强调文字颜色 1 3 10" xfId="29897"/>
    <cellStyle name="强调文字颜色 1 3 10 2" xfId="29898"/>
    <cellStyle name="强调文字颜色 1 3 2" xfId="29899"/>
    <cellStyle name="输入 2 3 2 2 4 2" xfId="29900"/>
    <cellStyle name="强调文字颜色 1 3 2 2 2 3" xfId="29901"/>
    <cellStyle name="强调文字颜色 1 3 2 2 2 3 5" xfId="29902"/>
    <cellStyle name="强调文字颜色 1 3 2 2 2 5" xfId="29903"/>
    <cellStyle name="强调文字颜色 1 3 2 2 3 2" xfId="29904"/>
    <cellStyle name="强调文字颜色 1 3 2 2 3 2 4" xfId="29905"/>
    <cellStyle name="强调文字颜色 1 3 2 2 3 3" xfId="29906"/>
    <cellStyle name="强调文字颜色 1 3 2 2 3 5" xfId="29907"/>
    <cellStyle name="强调文字颜色 1 3 2 2 3 5 2" xfId="29908"/>
    <cellStyle name="强调文字颜色 1 3 2 2 4" xfId="29909"/>
    <cellStyle name="强调文字颜色 1 3 2 2 4 3" xfId="29910"/>
    <cellStyle name="输入 4 2 2 2 3 2 2" xfId="29911"/>
    <cellStyle name="强调文字颜色 1 3 2 2 4 4" xfId="29912"/>
    <cellStyle name="输入 4 2 2 2 3 2 3" xfId="29913"/>
    <cellStyle name="强调文字颜色 1 3 2 2 4 5" xfId="29914"/>
    <cellStyle name="强调文字颜色 1 3 2 2 5 2" xfId="29915"/>
    <cellStyle name="强调文字颜色 1 3 2 2 5 3" xfId="29916"/>
    <cellStyle name="输入 4 2 2 2 3 3 2" xfId="29917"/>
    <cellStyle name="强调文字颜色 1 3 2 2 5 4" xfId="29918"/>
    <cellStyle name="强调文字颜色 1 3 2 2 6" xfId="29919"/>
    <cellStyle name="强调文字颜色 6 3 2 4 5 2" xfId="29920"/>
    <cellStyle name="强调文字颜色 1 3 2 2 6 2" xfId="29921"/>
    <cellStyle name="强调文字颜色 1 3 2 3" xfId="29922"/>
    <cellStyle name="强调文字颜色 1 3 2 3 2 2 2" xfId="29923"/>
    <cellStyle name="强调文字颜色 1 3 2 3 2 3" xfId="29924"/>
    <cellStyle name="强调文字颜色 1 3 2 3 2 4" xfId="29925"/>
    <cellStyle name="强调文字颜色 1 3 2 3 3 2 2" xfId="29926"/>
    <cellStyle name="强调文字颜色 1 3 2 3 3 3" xfId="29927"/>
    <cellStyle name="强调文字颜色 1 3 2 3 3 4" xfId="29928"/>
    <cellStyle name="强调文字颜色 1 3 2 3 4 3" xfId="29929"/>
    <cellStyle name="强调文字颜色 1 3 2 3 4 4" xfId="29930"/>
    <cellStyle name="强调文字颜色 1 3 2 3 6" xfId="29931"/>
    <cellStyle name="强调文字颜色 1 3 2 3 6 2" xfId="29932"/>
    <cellStyle name="强调文字颜色 1 3 2 4" xfId="29933"/>
    <cellStyle name="强调文字颜色 1 3 2 4 2" xfId="29934"/>
    <cellStyle name="强调文字颜色 1 3 2 4 2 2" xfId="29935"/>
    <cellStyle name="强调文字颜色 1 3 2 4 2 3" xfId="29936"/>
    <cellStyle name="强调文字颜色 1 3 2 4 2 4" xfId="29937"/>
    <cellStyle name="强调文字颜色 1 3 2 5" xfId="29938"/>
    <cellStyle name="强调文字颜色 1 3 2 5 2" xfId="29939"/>
    <cellStyle name="强调文字颜色 1 3 2 5 2 2" xfId="29940"/>
    <cellStyle name="强调文字颜色 1 3 2 5 4" xfId="29941"/>
    <cellStyle name="强调文字颜色 1 3 2 5 5" xfId="29942"/>
    <cellStyle name="强调文字颜色 1 3 2 6" xfId="29943"/>
    <cellStyle name="强调文字颜色 1 3 2 6 2" xfId="29944"/>
    <cellStyle name="强调文字颜色 1 3 2 7" xfId="29945"/>
    <cellStyle name="强调文字颜色 1 3 2 7 2" xfId="29946"/>
    <cellStyle name="强调文字颜色 1 3 3" xfId="29947"/>
    <cellStyle name="输入 2 3 2 2 4 3" xfId="29948"/>
    <cellStyle name="强调文字颜色 1 3 3 2" xfId="29949"/>
    <cellStyle name="强调文字颜色 1 3 3 2 2 2 2" xfId="29950"/>
    <cellStyle name="强调文字颜色 1 3 3 2 2 2 2 3" xfId="29951"/>
    <cellStyle name="强调文字颜色 1 3 3 2 2 2 4" xfId="29952"/>
    <cellStyle name="强调文字颜色 1 3 3 2 2 3" xfId="29953"/>
    <cellStyle name="强调文字颜色 1 3 3 2 2 3 2" xfId="29954"/>
    <cellStyle name="强调文字颜色 1 3 3 2 2 3 2 2" xfId="29955"/>
    <cellStyle name="强调文字颜色 1 3 3 2 2 3 3 2" xfId="29956"/>
    <cellStyle name="强调文字颜色 1 3 3 2 2 3 4" xfId="29957"/>
    <cellStyle name="强调文字颜色 1 3 3 2 2 3 5" xfId="29958"/>
    <cellStyle name="强调文字颜色 1 3 3 2 2 4" xfId="29959"/>
    <cellStyle name="强调文字颜色 1 3 3 2 2 4 4" xfId="29960"/>
    <cellStyle name="强调文字颜色 2 4 4 3 2 2 2" xfId="29961"/>
    <cellStyle name="强调文字颜色 1 3 3 2 2 5" xfId="29962"/>
    <cellStyle name="强调文字颜色 1 3 3 2 2 5 2" xfId="29963"/>
    <cellStyle name="强调文字颜色 1 3 3 2 2 6 2" xfId="29964"/>
    <cellStyle name="强调文字颜色 1 3 3 2 3" xfId="29965"/>
    <cellStyle name="强调文字颜色 1 3 3 2 3 2" xfId="29966"/>
    <cellStyle name="输入 2 2 3 2 6" xfId="29967"/>
    <cellStyle name="强调文字颜色 1 3 3 2 3 2 2" xfId="29968"/>
    <cellStyle name="强调文字颜色 1 3 3 2 3 2 2 2" xfId="29969"/>
    <cellStyle name="强调文字颜色 1 3 3 2 3 3" xfId="29970"/>
    <cellStyle name="输入 2 2 3 2 7" xfId="29971"/>
    <cellStyle name="强调文字颜色 1 3 3 2 3 4" xfId="29972"/>
    <cellStyle name="强调文字颜色 1 3 3 2 3 5" xfId="29973"/>
    <cellStyle name="强调文字颜色 1 3 3 2 3 5 2" xfId="29974"/>
    <cellStyle name="强调文字颜色 1 3 3 2 4" xfId="29975"/>
    <cellStyle name="强调文字颜色 1 3 3 2 4 2" xfId="29976"/>
    <cellStyle name="输入 2 2 3 3 6" xfId="29977"/>
    <cellStyle name="强调文字颜色 1 3 3 2 4 2 2" xfId="29978"/>
    <cellStyle name="强调文字颜色 1 3 3 2 4 3" xfId="29979"/>
    <cellStyle name="输入 2 2 3 3 7" xfId="29980"/>
    <cellStyle name="强调文字颜色 1 3 3 2 4 3 2" xfId="29981"/>
    <cellStyle name="强调文字颜色 1 3 3 2 4 4" xfId="29982"/>
    <cellStyle name="强调文字颜色 1 3 3 2 5" xfId="29983"/>
    <cellStyle name="强调文字颜色 1 3 3 2 5 2" xfId="29984"/>
    <cellStyle name="强调文字颜色 1 3 3 2 5 3" xfId="29985"/>
    <cellStyle name="强调文字颜色 1 3 3 2 5 4" xfId="29986"/>
    <cellStyle name="输入 5 4 2 3 2" xfId="29987"/>
    <cellStyle name="强调文字颜色 1 3 3 2 6" xfId="29988"/>
    <cellStyle name="输入 8 3 3 2" xfId="29989"/>
    <cellStyle name="强调文字颜色 1 3 3 2 6 2" xfId="29990"/>
    <cellStyle name="强调文字颜色 1 3 3 3" xfId="29991"/>
    <cellStyle name="强调文字颜色 1 3 3 3 2 2 2" xfId="29992"/>
    <cellStyle name="强调文字颜色 1 3 3 3 2 2 3" xfId="29993"/>
    <cellStyle name="强调文字颜色 1 3 3 3 2 4" xfId="29994"/>
    <cellStyle name="强调文字颜色 1 3 3 3 3 2 2" xfId="29995"/>
    <cellStyle name="强调文字颜色 1 3 3 3 3 3" xfId="29996"/>
    <cellStyle name="强调文字颜色 1 3 3 3 3 4" xfId="29997"/>
    <cellStyle name="强调文字颜色 1 3 3 3 3 5" xfId="29998"/>
    <cellStyle name="强调文字颜色 1 3 3 3 4 3" xfId="29999"/>
    <cellStyle name="输入 4 2 2 3 4 2 2" xfId="30000"/>
    <cellStyle name="强调文字颜色 1 3 3 3 4 4" xfId="30001"/>
    <cellStyle name="强调文字颜色 1 3 3 3 6 2" xfId="30002"/>
    <cellStyle name="强调文字颜色 1 3 3 4" xfId="30003"/>
    <cellStyle name="强调文字颜色 1 3 3 4 2" xfId="30004"/>
    <cellStyle name="强调文字颜色 1 3 3 4 2 2" xfId="30005"/>
    <cellStyle name="强调文字颜色 1 3 3 4 2 2 2" xfId="30006"/>
    <cellStyle name="强调文字颜色 1 3 3 4 2 3" xfId="30007"/>
    <cellStyle name="强调文字颜色 1 3 3 4 3" xfId="30008"/>
    <cellStyle name="强调文字颜色 1 3 3 4 4" xfId="30009"/>
    <cellStyle name="强调文字颜色 1 3 3 4 5 2" xfId="30010"/>
    <cellStyle name="强调文字颜色 1 3 3 5" xfId="30011"/>
    <cellStyle name="强调文字颜色 1 3 3 5 2" xfId="30012"/>
    <cellStyle name="强调文字颜色 1 3 3 5 2 2" xfId="30013"/>
    <cellStyle name="强调文字颜色 1 3 3 5 4" xfId="30014"/>
    <cellStyle name="强调文字颜色 1 3 3 5 5" xfId="30015"/>
    <cellStyle name="强调文字颜色 1 3 3 6" xfId="30016"/>
    <cellStyle name="强调文字颜色 1 3 3 6 2" xfId="30017"/>
    <cellStyle name="强调文字颜色 1 3 3 7" xfId="30018"/>
    <cellStyle name="强调文字颜色 1 3 3 7 2" xfId="30019"/>
    <cellStyle name="强调文字颜色 1 3 4" xfId="30020"/>
    <cellStyle name="输入 2 3 2 2 4 4" xfId="30021"/>
    <cellStyle name="强调文字颜色 1 3 4 2" xfId="30022"/>
    <cellStyle name="强调文字颜色 2 5 2 3 2 4" xfId="30023"/>
    <cellStyle name="强调文字颜色 1 3 4 2 2 2 2" xfId="30024"/>
    <cellStyle name="强调文字颜色 1 3 4 2 2 2 3" xfId="30025"/>
    <cellStyle name="强调文字颜色 1 3 4 2 3 2" xfId="30026"/>
    <cellStyle name="输入 2 3 3 2 6" xfId="30027"/>
    <cellStyle name="强调文字颜色 1 3 4 2 3 2 2" xfId="30028"/>
    <cellStyle name="强调文字颜色 1 3 4 2 3 3" xfId="30029"/>
    <cellStyle name="输入 2 3 3 2 7" xfId="30030"/>
    <cellStyle name="强调文字颜色 1 3 4 2 3 3 2" xfId="30031"/>
    <cellStyle name="强调文字颜色 1 3 4 2 3 4" xfId="30032"/>
    <cellStyle name="强调文字颜色 1 3 4 2 3 5" xfId="30033"/>
    <cellStyle name="强调文字颜色 1 3 4 2 4" xfId="30034"/>
    <cellStyle name="强调文字颜色 6 6 2 6 2" xfId="30035"/>
    <cellStyle name="强调文字颜色 1 3 4 2 4 2" xfId="30036"/>
    <cellStyle name="输入 2 3 3 3 6" xfId="30037"/>
    <cellStyle name="强调文字颜色 1 3 4 2 4 3" xfId="30038"/>
    <cellStyle name="输入 2 3 3 3 7" xfId="30039"/>
    <cellStyle name="强调文字颜色 1 3 4 2 4 4" xfId="30040"/>
    <cellStyle name="强调文字颜色 1 3 4 2 5" xfId="30041"/>
    <cellStyle name="强调文字颜色 1 3 4 2 5 2" xfId="30042"/>
    <cellStyle name="强调文字颜色 1 3 4 3" xfId="30043"/>
    <cellStyle name="强调文字颜色 5 2 2 3 3 2 2" xfId="30044"/>
    <cellStyle name="强调文字颜色 1 3 4 3 2 2 2" xfId="30045"/>
    <cellStyle name="强调文字颜色 1 3 4 3 2 3" xfId="30046"/>
    <cellStyle name="强调文字颜色 1 3 4 3 4 2" xfId="30047"/>
    <cellStyle name="强调文字颜色 1 3 4 4 2" xfId="30048"/>
    <cellStyle name="强调文字颜色 3 4 3 2 2 4 4" xfId="30049"/>
    <cellStyle name="强调文字颜色 1 3 4 4 2 2" xfId="30050"/>
    <cellStyle name="强调文字颜色 1 3 4 4 3" xfId="30051"/>
    <cellStyle name="强调文字颜色 1 3 4 4 3 2" xfId="30052"/>
    <cellStyle name="强调文字颜色 1 3 4 4 4" xfId="30053"/>
    <cellStyle name="强调文字颜色 1 3 4 5" xfId="30054"/>
    <cellStyle name="强调文字颜色 1 3 4 5 3" xfId="30055"/>
    <cellStyle name="强调文字颜色 1 3 4 5 4" xfId="30056"/>
    <cellStyle name="强调文字颜色 1 3 4 6" xfId="30057"/>
    <cellStyle name="强调文字颜色 1 3 5 2" xfId="30058"/>
    <cellStyle name="强调文字颜色 1 3 5 2 3" xfId="30059"/>
    <cellStyle name="强调文字颜色 1 3 5 2 4" xfId="30060"/>
    <cellStyle name="强调文字颜色 1 3 5 3" xfId="30061"/>
    <cellStyle name="强调文字颜色 5 2 2 3 3 3 2" xfId="30062"/>
    <cellStyle name="强调文字颜色 1 3 5 4" xfId="30063"/>
    <cellStyle name="强调文字颜色 1 3 5 4 2" xfId="30064"/>
    <cellStyle name="强调文字颜色 1 3 5 4 3" xfId="30065"/>
    <cellStyle name="强调文字颜色 1 3 5 4 4" xfId="30066"/>
    <cellStyle name="强调文字颜色 1 3 5 5" xfId="30067"/>
    <cellStyle name="强调文字颜色 1 3 5 5 2" xfId="30068"/>
    <cellStyle name="强调文字颜色 1 3 5 6" xfId="30069"/>
    <cellStyle name="强调文字颜色 1 3 6 2" xfId="30070"/>
    <cellStyle name="强调文字颜色 1 3 6 2 4" xfId="30071"/>
    <cellStyle name="强调文字颜色 1 3 6 2 5" xfId="30072"/>
    <cellStyle name="强调文字颜色 1 3 6 3" xfId="30073"/>
    <cellStyle name="强调文字颜色 1 3 6 3 3 2" xfId="30074"/>
    <cellStyle name="强调文字颜色 1 3 6 3 4" xfId="30075"/>
    <cellStyle name="强调文字颜色 1 3 6 4" xfId="30076"/>
    <cellStyle name="强调文字颜色 1 3 6 4 2" xfId="30077"/>
    <cellStyle name="强调文字颜色 1 3 6 4 3" xfId="30078"/>
    <cellStyle name="强调文字颜色 1 3 6 4 4" xfId="30079"/>
    <cellStyle name="强调文字颜色 1 3 6 5" xfId="30080"/>
    <cellStyle name="强调文字颜色 1 3 6 5 2" xfId="30081"/>
    <cellStyle name="强调文字颜色 1 3 6 6" xfId="30082"/>
    <cellStyle name="强调文字颜色 1 3 6 6 2" xfId="30083"/>
    <cellStyle name="强调文字颜色 1 3 6 7 2" xfId="30084"/>
    <cellStyle name="强调文字颜色 1 3 7 3" xfId="30085"/>
    <cellStyle name="强调文字颜色 1 3 7 4" xfId="30086"/>
    <cellStyle name="强调文字颜色 1 3 8 3" xfId="30087"/>
    <cellStyle name="强调文字颜色 1 3 8 4" xfId="30088"/>
    <cellStyle name="强调文字颜色 1 3 9" xfId="30089"/>
    <cellStyle name="强调文字颜色 1 3 9 2" xfId="30090"/>
    <cellStyle name="强调文字颜色 1 3 9 3" xfId="30091"/>
    <cellStyle name="强调文字颜色 1 3 9 4" xfId="30092"/>
    <cellStyle name="强调文字颜色 1 4" xfId="30093"/>
    <cellStyle name="输入 2 3 2 2 5" xfId="30094"/>
    <cellStyle name="强调文字颜色 1 4 2" xfId="30095"/>
    <cellStyle name="输入 2 3 2 2 5 2" xfId="30096"/>
    <cellStyle name="强调文字颜色 1 4 2 2" xfId="30097"/>
    <cellStyle name="强调文字颜色 1 4 2 2 2 2 2" xfId="30098"/>
    <cellStyle name="强调文字颜色 1 5 2 5 2" xfId="30099"/>
    <cellStyle name="强调文字颜色 1 4 2 2 2 2 2 2" xfId="30100"/>
    <cellStyle name="强调文字颜色 1 4 2 2 2 2 2 3" xfId="30101"/>
    <cellStyle name="强调文字颜色 1 4 2 2 2 2 3" xfId="30102"/>
    <cellStyle name="强调文字颜色 1 5 2 5 3" xfId="30103"/>
    <cellStyle name="强调文字颜色 1 4 2 2 2 2 4" xfId="30104"/>
    <cellStyle name="强调文字颜色 1 5 2 5 4" xfId="30105"/>
    <cellStyle name="强调文字颜色 1 4 2 2 2 3" xfId="30106"/>
    <cellStyle name="强调文字颜色 1 5 2 6" xfId="30107"/>
    <cellStyle name="强调文字颜色 1 4 2 2 2 3 2" xfId="30108"/>
    <cellStyle name="强调文字颜色 1 5 2 6 2" xfId="30109"/>
    <cellStyle name="强调文字颜色 1 4 2 2 2 3 2 2" xfId="30110"/>
    <cellStyle name="强调文字颜色 1 4 2 2 2 4" xfId="30111"/>
    <cellStyle name="强调文字颜色 1 4 2 2 2 4 2" xfId="30112"/>
    <cellStyle name="强调文字颜色 1 4 2 2 2 6 2" xfId="30113"/>
    <cellStyle name="强调文字颜色 3 4 4 2 2 2 2" xfId="30114"/>
    <cellStyle name="强调文字颜色 1 4 2 2 3 2" xfId="30115"/>
    <cellStyle name="强调文字颜色 1 5 3 5" xfId="30116"/>
    <cellStyle name="强调文字颜色 1 4 2 2 3 2 2" xfId="30117"/>
    <cellStyle name="强调文字颜色 1 5 3 5 2" xfId="30118"/>
    <cellStyle name="强调文字颜色 1 4 2 2 3 2 2 2" xfId="30119"/>
    <cellStyle name="强调文字颜色 1 4 2 2 3 2 3" xfId="30120"/>
    <cellStyle name="强调文字颜色 1 4 2 2 3 2 4" xfId="30121"/>
    <cellStyle name="强调文字颜色 1 4 2 2 3 3" xfId="30122"/>
    <cellStyle name="强调文字颜色 1 5 3 6" xfId="30123"/>
    <cellStyle name="强调文字颜色 1 4 2 2 3 4" xfId="30124"/>
    <cellStyle name="强调文字颜色 1 4 2 2 3 4 2" xfId="30125"/>
    <cellStyle name="强调文字颜色 1 4 2 2 3 5" xfId="30126"/>
    <cellStyle name="强调文字颜色 1 4 2 2 3 5 2" xfId="30127"/>
    <cellStyle name="强调文字颜色 1 4 2 2 4" xfId="30128"/>
    <cellStyle name="强调文字颜色 1 4 2 2 4 2" xfId="30129"/>
    <cellStyle name="强调文字颜色 1 5 4 5" xfId="30130"/>
    <cellStyle name="强调文字颜色 1 4 2 2 4 2 2" xfId="30131"/>
    <cellStyle name="强调文字颜色 1 5 4 5 2" xfId="30132"/>
    <cellStyle name="强调文字颜色 1 4 2 2 5" xfId="30133"/>
    <cellStyle name="强调文字颜色 1 4 2 2 5 2" xfId="30134"/>
    <cellStyle name="强调文字颜色 1 5 5 5" xfId="30135"/>
    <cellStyle name="强调文字颜色 1 4 2 2 6" xfId="30136"/>
    <cellStyle name="强调文字颜色 6 3 3 4 5 2" xfId="30137"/>
    <cellStyle name="强调文字颜色 1 4 2 2 6 2" xfId="30138"/>
    <cellStyle name="强调文字颜色 1 4 2 3" xfId="30139"/>
    <cellStyle name="强调文字颜色 1 4 2 3 2" xfId="30140"/>
    <cellStyle name="强调文字颜色 1 4 2 3 2 2" xfId="30141"/>
    <cellStyle name="强调文字颜色 1 6 2 5" xfId="30142"/>
    <cellStyle name="强调文字颜色 1 4 2 3 2 2 2" xfId="30143"/>
    <cellStyle name="强调文字颜色 1 6 2 5 2" xfId="30144"/>
    <cellStyle name="强调文字颜色 1 4 2 3 2 2 3" xfId="30145"/>
    <cellStyle name="强调文字颜色 1 4 2 3 2 3" xfId="30146"/>
    <cellStyle name="强调文字颜色 1 6 2 6" xfId="30147"/>
    <cellStyle name="强调文字颜色 1 4 2 3 2 4" xfId="30148"/>
    <cellStyle name="强调文字颜色 1 4 2 3 3" xfId="30149"/>
    <cellStyle name="强调文字颜色 1 4 2 3 3 4" xfId="30150"/>
    <cellStyle name="强调文字颜色 1 4 2 3 4" xfId="30151"/>
    <cellStyle name="强调文字颜色 1 4 2 3 6" xfId="30152"/>
    <cellStyle name="强调文字颜色 1 4 2 3 6 2" xfId="30153"/>
    <cellStyle name="强调文字颜色 1 4 2 4" xfId="30154"/>
    <cellStyle name="强调文字颜色 1 4 2 4 2" xfId="30155"/>
    <cellStyle name="强调文字颜色 1 4 2 4 2 2" xfId="30156"/>
    <cellStyle name="强调文字颜色 1 4 2 4 2 2 2" xfId="30157"/>
    <cellStyle name="强调文字颜色 1 4 2 4 2 3" xfId="30158"/>
    <cellStyle name="强调文字颜色 1 4 2 4 2 4" xfId="30159"/>
    <cellStyle name="强调文字颜色 1 4 2 4 3" xfId="30160"/>
    <cellStyle name="强调文字颜色 1 4 2 4 4" xfId="30161"/>
    <cellStyle name="强调文字颜色 1 4 2 4 4 2" xfId="30162"/>
    <cellStyle name="强调文字颜色 1 4 2 4 5 2" xfId="30163"/>
    <cellStyle name="强调文字颜色 1 4 2 5 2 2" xfId="30164"/>
    <cellStyle name="强调文字颜色 1 4 2 5 4" xfId="30165"/>
    <cellStyle name="强调文字颜色 1 4 2 5 5" xfId="30166"/>
    <cellStyle name="强调文字颜色 1 4 2 6" xfId="30167"/>
    <cellStyle name="强调文字颜色 1 4 2 6 2" xfId="30168"/>
    <cellStyle name="强调文字颜色 1 4 2 7" xfId="30169"/>
    <cellStyle name="强调文字颜色 1 4 2 7 2" xfId="30170"/>
    <cellStyle name="强调文字颜色 1 4 3" xfId="30171"/>
    <cellStyle name="输入 2 3 2 2 5 3" xfId="30172"/>
    <cellStyle name="强调文字颜色 1 4 3 2" xfId="30173"/>
    <cellStyle name="强调文字颜色 1 4 3 2 2 2" xfId="30174"/>
    <cellStyle name="强调文字颜色 2 5 2 5" xfId="30175"/>
    <cellStyle name="强调文字颜色 1 4 3 2 2 2 2 3" xfId="30176"/>
    <cellStyle name="强调文字颜色 4 3 2 6 4" xfId="30177"/>
    <cellStyle name="强调文字颜色 1 4 3 2 2 3" xfId="30178"/>
    <cellStyle name="强调文字颜色 2 5 2 6" xfId="30179"/>
    <cellStyle name="强调文字颜色 1 4 3 2 2 3 3" xfId="30180"/>
    <cellStyle name="强调文字颜色 1 4 3 2 2 3 3 2" xfId="30181"/>
    <cellStyle name="强调文字颜色 1 4 3 2 2 3 4" xfId="30182"/>
    <cellStyle name="强调文字颜色 1 4 3 2 2 3 5" xfId="30183"/>
    <cellStyle name="强调文字颜色 1 4 3 2 2 4" xfId="30184"/>
    <cellStyle name="强调文字颜色 1 4 3 2 2 4 2" xfId="30185"/>
    <cellStyle name="强调文字颜色 1 4 3 2 2 5" xfId="30186"/>
    <cellStyle name="强调文字颜色 1 4 3 2 2 5 2" xfId="30187"/>
    <cellStyle name="强调文字颜色 1 4 3 2 2 6 2" xfId="30188"/>
    <cellStyle name="强调文字颜色 1 4 3 2 3" xfId="30189"/>
    <cellStyle name="强调文字颜色 1 4 3 2 3 2" xfId="30190"/>
    <cellStyle name="输入 3 2 3 2 6" xfId="30191"/>
    <cellStyle name="强调文字颜色 2 5 3 5" xfId="30192"/>
    <cellStyle name="强调文字颜色 1 4 3 2 3 3" xfId="30193"/>
    <cellStyle name="输入 3 2 3 2 7" xfId="30194"/>
    <cellStyle name="强调文字颜色 2 5 3 6" xfId="30195"/>
    <cellStyle name="强调文字颜色 1 4 3 2 3 4" xfId="30196"/>
    <cellStyle name="强调文字颜色 1 4 3 2 3 4 2" xfId="30197"/>
    <cellStyle name="强调文字颜色 1 4 3 2 3 5" xfId="30198"/>
    <cellStyle name="强调文字颜色 1 4 3 2 3 5 2" xfId="30199"/>
    <cellStyle name="强调文字颜色 1 4 3 2 4" xfId="30200"/>
    <cellStyle name="强调文字颜色 1 4 3 2 4 2" xfId="30201"/>
    <cellStyle name="输入 3 2 3 3 6" xfId="30202"/>
    <cellStyle name="强调文字颜色 2 5 4 5" xfId="30203"/>
    <cellStyle name="强调文字颜色 1 4 3 2 5" xfId="30204"/>
    <cellStyle name="强调文字颜色 1 4 3 2 5 2" xfId="30205"/>
    <cellStyle name="强调文字颜色 2 5 5 5" xfId="30206"/>
    <cellStyle name="强调文字颜色 1 4 3 2 6" xfId="30207"/>
    <cellStyle name="强调文字颜色 1 4 3 3" xfId="30208"/>
    <cellStyle name="强调文字颜色 1 4 3 3 2" xfId="30209"/>
    <cellStyle name="强调文字颜色 1 4 3 3 2 2" xfId="30210"/>
    <cellStyle name="强调文字颜色 2 6 2 5" xfId="30211"/>
    <cellStyle name="强调文字颜色 1 4 3 3 3" xfId="30212"/>
    <cellStyle name="强调文字颜色 1 4 3 3 4" xfId="30213"/>
    <cellStyle name="强调文字颜色 1 4 3 3 4 2" xfId="30214"/>
    <cellStyle name="强调文字颜色 2 6 4 5" xfId="30215"/>
    <cellStyle name="强调文字颜色 1 4 3 3 6" xfId="30216"/>
    <cellStyle name="强调文字颜色 1 4 3 3 6 2" xfId="30217"/>
    <cellStyle name="强调文字颜色 1 4 3 4" xfId="30218"/>
    <cellStyle name="强调文字颜色 1 4 3 4 2" xfId="30219"/>
    <cellStyle name="强调文字颜色 1 4 3 4 2 2" xfId="30220"/>
    <cellStyle name="强调文字颜色 1 4 3 4 2 3" xfId="30221"/>
    <cellStyle name="强调文字颜色 1 4 3 4 2 4" xfId="30222"/>
    <cellStyle name="强调文字颜色 1 4 3 4 3" xfId="30223"/>
    <cellStyle name="强调文字颜色 1 4 3 4 4" xfId="30224"/>
    <cellStyle name="强调文字颜色 1 4 3 4 4 2" xfId="30225"/>
    <cellStyle name="强调文字颜色 1 4 3 4 5 2" xfId="30226"/>
    <cellStyle name="强调文字颜色 1 4 3 5" xfId="30227"/>
    <cellStyle name="强调文字颜色 1 4 3 5 2" xfId="30228"/>
    <cellStyle name="强调文字颜色 1 4 3 5 2 2" xfId="30229"/>
    <cellStyle name="强调文字颜色 1 4 3 5 4" xfId="30230"/>
    <cellStyle name="强调文字颜色 1 4 3 5 5" xfId="30231"/>
    <cellStyle name="强调文字颜色 1 4 3 6" xfId="30232"/>
    <cellStyle name="强调文字颜色 1 4 3 6 2" xfId="30233"/>
    <cellStyle name="强调文字颜色 1 4 3 7" xfId="30234"/>
    <cellStyle name="强调文字颜色 1 4 3 7 2" xfId="30235"/>
    <cellStyle name="强调文字颜色 1 4 4" xfId="30236"/>
    <cellStyle name="输入 2 3 2 2 5 4" xfId="30237"/>
    <cellStyle name="强调文字颜色 1 4 4 2" xfId="30238"/>
    <cellStyle name="强调文字颜色 1 4 4 2 2 2" xfId="30239"/>
    <cellStyle name="强调文字颜色 3 5 2 5" xfId="30240"/>
    <cellStyle name="强调文字颜色 1 4 4 2 2 2 2" xfId="30241"/>
    <cellStyle name="强调文字颜色 3 5 2 5 2" xfId="30242"/>
    <cellStyle name="强调文字颜色 1 4 4 2 2 2 3" xfId="30243"/>
    <cellStyle name="强调文字颜色 3 5 2 5 3" xfId="30244"/>
    <cellStyle name="强调文字颜色 1 4 4 2 2 3" xfId="30245"/>
    <cellStyle name="强调文字颜色 3 5 2 6" xfId="30246"/>
    <cellStyle name="强调文字颜色 1 4 4 2 2 4" xfId="30247"/>
    <cellStyle name="强调文字颜色 1 4 4 2 3 2" xfId="30248"/>
    <cellStyle name="输入 3 3 3 2 6" xfId="30249"/>
    <cellStyle name="强调文字颜色 3 5 3 5" xfId="30250"/>
    <cellStyle name="强调文字颜色 1 4 4 2 3 2 2" xfId="30251"/>
    <cellStyle name="强调文字颜色 3 5 3 5 2" xfId="30252"/>
    <cellStyle name="强调文字颜色 1 4 4 2 3 3" xfId="30253"/>
    <cellStyle name="输入 3 3 3 2 7" xfId="30254"/>
    <cellStyle name="强调文字颜色 3 5 3 6" xfId="30255"/>
    <cellStyle name="强调文字颜色 1 4 4 2 3 4" xfId="30256"/>
    <cellStyle name="强调文字颜色 1 4 4 2 3 5" xfId="30257"/>
    <cellStyle name="强调文字颜色 1 4 4 2 4" xfId="30258"/>
    <cellStyle name="强调文字颜色 1 4 4 2 4 2" xfId="30259"/>
    <cellStyle name="输入 3 3 3 3 6" xfId="30260"/>
    <cellStyle name="强调文字颜色 3 5 4 5" xfId="30261"/>
    <cellStyle name="强调文字颜色 1 4 4 2 5" xfId="30262"/>
    <cellStyle name="强调文字颜色 1 4 4 2 5 2" xfId="30263"/>
    <cellStyle name="强调文字颜色 3 5 5 5" xfId="30264"/>
    <cellStyle name="强调文字颜色 1 4 4 2 6" xfId="30265"/>
    <cellStyle name="强调文字颜色 1 4 4 3" xfId="30266"/>
    <cellStyle name="强调文字颜色 1 4 4 3 2" xfId="30267"/>
    <cellStyle name="强调文字颜色 1 4 4 3 2 2" xfId="30268"/>
    <cellStyle name="强调文字颜色 3 6 2 5" xfId="30269"/>
    <cellStyle name="强调文字颜色 1 4 4 3 2 2 2" xfId="30270"/>
    <cellStyle name="强调文字颜色 3 6 2 5 2" xfId="30271"/>
    <cellStyle name="强调文字颜色 1 4 4 3 2 3" xfId="30272"/>
    <cellStyle name="强调文字颜色 3 6 2 6" xfId="30273"/>
    <cellStyle name="强调文字颜色 1 4 4 3 2 4" xfId="30274"/>
    <cellStyle name="强调文字颜色 1 4 4 3 4" xfId="30275"/>
    <cellStyle name="强调文字颜色 1 4 4 3 4 2" xfId="30276"/>
    <cellStyle name="强调文字颜色 3 6 4 5" xfId="30277"/>
    <cellStyle name="强调文字颜色 1 4 4 4" xfId="30278"/>
    <cellStyle name="强调文字颜色 1 4 4 4 2" xfId="30279"/>
    <cellStyle name="强调文字颜色 1 4 4 4 2 2" xfId="30280"/>
    <cellStyle name="强调文字颜色 1 4 4 4 3" xfId="30281"/>
    <cellStyle name="强调文字颜色 1 4 4 4 3 2" xfId="30282"/>
    <cellStyle name="强调文字颜色 3 7 3 5" xfId="30283"/>
    <cellStyle name="强调文字颜色 1 4 4 4 4" xfId="30284"/>
    <cellStyle name="强调文字颜色 1 4 4 5" xfId="30285"/>
    <cellStyle name="强调文字颜色 1 4 4 5 2" xfId="30286"/>
    <cellStyle name="强调文字颜色 1 4 4 5 3" xfId="30287"/>
    <cellStyle name="强调文字颜色 1 4 4 5 4" xfId="30288"/>
    <cellStyle name="强调文字颜色 1 4 5" xfId="30289"/>
    <cellStyle name="强调文字颜色 1 4 5 2" xfId="30290"/>
    <cellStyle name="强调文字颜色 1 4 5 2 2 2" xfId="30291"/>
    <cellStyle name="强调文字颜色 4 5 2 5" xfId="30292"/>
    <cellStyle name="强调文字颜色 1 4 5 2 2 3" xfId="30293"/>
    <cellStyle name="强调文字颜色 4 5 2 6" xfId="30294"/>
    <cellStyle name="强调文字颜色 1 4 5 2 3" xfId="30295"/>
    <cellStyle name="强调文字颜色 1 4 5 2 4" xfId="30296"/>
    <cellStyle name="强调文字颜色 1 4 5 3" xfId="30297"/>
    <cellStyle name="强调文字颜色 1 4 5 3 2 2" xfId="30298"/>
    <cellStyle name="强调文字颜色 4 6 2 5" xfId="30299"/>
    <cellStyle name="强调文字颜色 1 4 5 3 3" xfId="30300"/>
    <cellStyle name="强调文字颜色 1 4 5 3 3 2" xfId="30301"/>
    <cellStyle name="强调文字颜色 4 6 3 5" xfId="30302"/>
    <cellStyle name="强调文字颜色 1 4 5 3 4" xfId="30303"/>
    <cellStyle name="强调文字颜色 1 4 5 4" xfId="30304"/>
    <cellStyle name="强调文字颜色 1 4 5 4 2" xfId="30305"/>
    <cellStyle name="强调文字颜色 1 4 5 4 3" xfId="30306"/>
    <cellStyle name="强调文字颜色 1 4 5 4 4" xfId="30307"/>
    <cellStyle name="强调文字颜色 1 4 5 5" xfId="30308"/>
    <cellStyle name="强调文字颜色 1 4 5 5 2" xfId="30309"/>
    <cellStyle name="强调文字颜色 1 4 6 2" xfId="30310"/>
    <cellStyle name="强调文字颜色 1 4 6 2 2 2" xfId="30311"/>
    <cellStyle name="强调文字颜色 5 5 2 5" xfId="30312"/>
    <cellStyle name="强调文字颜色 1 4 6 2 3" xfId="30313"/>
    <cellStyle name="强调文字颜色 1 4 6 2 3 2" xfId="30314"/>
    <cellStyle name="强调文字颜色 5 5 3 5" xfId="30315"/>
    <cellStyle name="强调文字颜色 1 4 6 2 3 3" xfId="30316"/>
    <cellStyle name="强调文字颜色 3 6 2 3 3 2" xfId="30317"/>
    <cellStyle name="强调文字颜色 5 5 3 6" xfId="30318"/>
    <cellStyle name="强调文字颜色 1 4 6 2 4" xfId="30319"/>
    <cellStyle name="强调文字颜色 1 4 6 2 5" xfId="30320"/>
    <cellStyle name="强调文字颜色 1 4 6 3" xfId="30321"/>
    <cellStyle name="强调文字颜色 1 4 6 3 2" xfId="30322"/>
    <cellStyle name="强调文字颜色 1 4 6 3 2 2" xfId="30323"/>
    <cellStyle name="强调文字颜色 5 6 2 5" xfId="30324"/>
    <cellStyle name="强调文字颜色 1 4 6 3 3" xfId="30325"/>
    <cellStyle name="强调文字颜色 1 4 6 3 3 2" xfId="30326"/>
    <cellStyle name="强调文字颜色 5 6 3 5" xfId="30327"/>
    <cellStyle name="强调文字颜色 1 4 6 3 4" xfId="30328"/>
    <cellStyle name="强调文字颜色 1 4 6 4" xfId="30329"/>
    <cellStyle name="强调文字颜色 1 4 6 4 2" xfId="30330"/>
    <cellStyle name="强调文字颜色 1 4 6 4 3" xfId="30331"/>
    <cellStyle name="强调文字颜色 1 4 6 4 4" xfId="30332"/>
    <cellStyle name="强调文字颜色 1 4 6 5" xfId="30333"/>
    <cellStyle name="强调文字颜色 1 4 6 5 2" xfId="30334"/>
    <cellStyle name="强调文字颜色 1 4 8 2 2" xfId="30335"/>
    <cellStyle name="强调文字颜色 1 4 8 3" xfId="30336"/>
    <cellStyle name="强调文字颜色 1 4 8 4" xfId="30337"/>
    <cellStyle name="强调文字颜色 1 4 9 2" xfId="30338"/>
    <cellStyle name="强调文字颜色 1 4 9 3" xfId="30339"/>
    <cellStyle name="强调文字颜色 1 4 9 4" xfId="30340"/>
    <cellStyle name="强调文字颜色 1 5" xfId="30341"/>
    <cellStyle name="输入 2 3 2 2 6" xfId="30342"/>
    <cellStyle name="强调文字颜色 1 5 2" xfId="30343"/>
    <cellStyle name="输入 2 3 2 2 6 2" xfId="30344"/>
    <cellStyle name="强调文字颜色 1 5 2 2" xfId="30345"/>
    <cellStyle name="强调文字颜色 4 3 2 4 5" xfId="30346"/>
    <cellStyle name="强调文字颜色 1 5 2 2 2" xfId="30347"/>
    <cellStyle name="强调文字颜色 4 3 2 4 5 2" xfId="30348"/>
    <cellStyle name="强调文字颜色 1 5 2 2 3 4" xfId="30349"/>
    <cellStyle name="强调文字颜色 1 5 2 2 3 5" xfId="30350"/>
    <cellStyle name="强调文字颜色 1 5 2 3" xfId="30351"/>
    <cellStyle name="强调文字颜色 1 5 2 3 2" xfId="30352"/>
    <cellStyle name="强调文字颜色 1 5 2 3 2 3" xfId="30353"/>
    <cellStyle name="强调文字颜色 1 5 2 3 2 4" xfId="30354"/>
    <cellStyle name="强调文字颜色 1 5 2 4" xfId="30355"/>
    <cellStyle name="强调文字颜色 1 5 2 4 2" xfId="30356"/>
    <cellStyle name="强调文字颜色 1 5 2 4 2 2" xfId="30357"/>
    <cellStyle name="强调文字颜色 1 5 2 4 3 2" xfId="30358"/>
    <cellStyle name="强调文字颜色 1 5 3" xfId="30359"/>
    <cellStyle name="输入 2 3 2 2 6 3" xfId="30360"/>
    <cellStyle name="强调文字颜色 1 5 3 2" xfId="30361"/>
    <cellStyle name="强调文字颜色 4 3 2 5 5" xfId="30362"/>
    <cellStyle name="强调文字颜色 1 5 3 2 2" xfId="30363"/>
    <cellStyle name="强调文字颜色 1 5 3 3" xfId="30364"/>
    <cellStyle name="强调文字颜色 1 5 3 3 2" xfId="30365"/>
    <cellStyle name="强调文字颜色 1 5 3 3 3 2" xfId="30366"/>
    <cellStyle name="强调文字颜色 1 5 3 4" xfId="30367"/>
    <cellStyle name="强调文字颜色 1 5 3 4 2" xfId="30368"/>
    <cellStyle name="强调文字颜色 1 5 3 4 3" xfId="30369"/>
    <cellStyle name="强调文字颜色 1 5 3 6 2" xfId="30370"/>
    <cellStyle name="适中 3 2 2 2 6" xfId="30371"/>
    <cellStyle name="强调文字颜色 1 5 4" xfId="30372"/>
    <cellStyle name="强调文字颜色 1 5 4 2" xfId="30373"/>
    <cellStyle name="强调文字颜色 1 5 4 2 2" xfId="30374"/>
    <cellStyle name="强调文字颜色 1 5 4 2 3" xfId="30375"/>
    <cellStyle name="强调文字颜色 1 5 4 3" xfId="30376"/>
    <cellStyle name="强调文字颜色 1 5 4 4" xfId="30377"/>
    <cellStyle name="强调文字颜色 1 5 4 4 2" xfId="30378"/>
    <cellStyle name="强调文字颜色 1 5 5" xfId="30379"/>
    <cellStyle name="强调文字颜色 1 5 5 2" xfId="30380"/>
    <cellStyle name="强调文字颜色 1 5 5 2 2" xfId="30381"/>
    <cellStyle name="强调文字颜色 1 5 5 3" xfId="30382"/>
    <cellStyle name="强调文字颜色 1 5 5 3 2" xfId="30383"/>
    <cellStyle name="强调文字颜色 1 5 6 2" xfId="30384"/>
    <cellStyle name="强调文字颜色 1 5 6 3" xfId="30385"/>
    <cellStyle name="强调文字颜色 1 6" xfId="30386"/>
    <cellStyle name="输入 2 3 2 2 7" xfId="30387"/>
    <cellStyle name="强调文字颜色 6 3 3 2 2 3 2 2" xfId="30388"/>
    <cellStyle name="强调文字颜色 1 6 2" xfId="30389"/>
    <cellStyle name="强调文字颜色 1 6 2 2" xfId="30390"/>
    <cellStyle name="强调文字颜色 4 3 3 4 5" xfId="30391"/>
    <cellStyle name="强调文字颜色 1 6 2 2 2" xfId="30392"/>
    <cellStyle name="强调文字颜色 4 3 3 4 5 2" xfId="30393"/>
    <cellStyle name="强调文字颜色 1 6 2 2 2 2" xfId="30394"/>
    <cellStyle name="强调文字颜色 1 6 2 2 2 3" xfId="30395"/>
    <cellStyle name="强调文字颜色 1 6 2 3" xfId="30396"/>
    <cellStyle name="强调文字颜色 1 6 2 3 2" xfId="30397"/>
    <cellStyle name="强调文字颜色 1 6 2 3 2 2" xfId="30398"/>
    <cellStyle name="强调文字颜色 1 6 2 3 3 2" xfId="30399"/>
    <cellStyle name="强调文字颜色 1 6 2 4" xfId="30400"/>
    <cellStyle name="强调文字颜色 1 6 2 4 2" xfId="30401"/>
    <cellStyle name="强调文字颜色 1 6 2 6 2" xfId="30402"/>
    <cellStyle name="强调文字颜色 1 6 3" xfId="30403"/>
    <cellStyle name="强调文字颜色 1 6 3 2" xfId="30404"/>
    <cellStyle name="强调文字颜色 4 3 3 5 5" xfId="30405"/>
    <cellStyle name="强调文字颜色 1 6 3 2 2" xfId="30406"/>
    <cellStyle name="强调文字颜色 1 6 3 2 3" xfId="30407"/>
    <cellStyle name="强调文字颜色 1 6 4 2" xfId="30408"/>
    <cellStyle name="强调文字颜色 1 6 4 2 2" xfId="30409"/>
    <cellStyle name="强调文字颜色 1 6 4 3 2" xfId="30410"/>
    <cellStyle name="强调文字颜色 1 6 5" xfId="30411"/>
    <cellStyle name="强调文字颜色 1 6 5 2" xfId="30412"/>
    <cellStyle name="强调文字颜色 1 6 6" xfId="30413"/>
    <cellStyle name="强调文字颜色 1 6 6 2" xfId="30414"/>
    <cellStyle name="强调文字颜色 1 7" xfId="30415"/>
    <cellStyle name="强调文字颜色 1 7 2" xfId="30416"/>
    <cellStyle name="强调文字颜色 1 7 2 2" xfId="30417"/>
    <cellStyle name="强调文字颜色 4 3 4 4 5" xfId="30418"/>
    <cellStyle name="强调文字颜色 1 7 2 3" xfId="30419"/>
    <cellStyle name="强调文字颜色 1 7 2 4" xfId="30420"/>
    <cellStyle name="强调文字颜色 1 8" xfId="30421"/>
    <cellStyle name="强调文字颜色 1 8 2" xfId="30422"/>
    <cellStyle name="强调文字颜色 1 8 2 2" xfId="30423"/>
    <cellStyle name="强调文字颜色 1 8 2 3" xfId="30424"/>
    <cellStyle name="强调文字颜色 1 8 2 4" xfId="30425"/>
    <cellStyle name="强调文字颜色 1 8 3 2" xfId="30426"/>
    <cellStyle name="强调文字颜色 1 8 3 2 2" xfId="30427"/>
    <cellStyle name="强调文字颜色 3 2 4 2 5" xfId="30428"/>
    <cellStyle name="强调文字颜色 1 8 3 3" xfId="30429"/>
    <cellStyle name="强调文字颜色 1 8 3 3 2" xfId="30430"/>
    <cellStyle name="强调文字颜色 3 2 4 3 5" xfId="30431"/>
    <cellStyle name="强调文字颜色 1 9" xfId="30432"/>
    <cellStyle name="强调文字颜色 1 9 2" xfId="30433"/>
    <cellStyle name="强调文字颜色 1 9 3" xfId="30434"/>
    <cellStyle name="强调文字颜色 2 2" xfId="30435"/>
    <cellStyle name="输入 2 3 2 3 3" xfId="30436"/>
    <cellStyle name="强调文字颜色 2 2 10 2" xfId="30437"/>
    <cellStyle name="强调文字颜色 2 2 2" xfId="30438"/>
    <cellStyle name="强调文字颜色 2 2 2 2 2 3 5" xfId="30439"/>
    <cellStyle name="强调文字颜色 2 2 2 2 2 6 2" xfId="30440"/>
    <cellStyle name="强调文字颜色 4 2 4 2 2 2 2" xfId="30441"/>
    <cellStyle name="强调文字颜色 5 2 3 2 3 3" xfId="30442"/>
    <cellStyle name="强调文字颜色 2 2 3" xfId="30443"/>
    <cellStyle name="强调文字颜色 2 2 4" xfId="30444"/>
    <cellStyle name="强调文字颜色 2 2 5" xfId="30445"/>
    <cellStyle name="强调文字颜色 2 2 8" xfId="30446"/>
    <cellStyle name="强调文字颜色 2 2 8 5" xfId="30447"/>
    <cellStyle name="强调文字颜色 2 2 9" xfId="30448"/>
    <cellStyle name="强调文字颜色 2 2 9 4" xfId="30449"/>
    <cellStyle name="强调文字颜色 2 3" xfId="30450"/>
    <cellStyle name="输入 2 3 2 3 4" xfId="30451"/>
    <cellStyle name="强调文字颜色 2 3 10" xfId="30452"/>
    <cellStyle name="强调文字颜色 2 3 10 2" xfId="30453"/>
    <cellStyle name="强调文字颜色 5 4 2 4 5" xfId="30454"/>
    <cellStyle name="强调文字颜色 4 3 9 4" xfId="30455"/>
    <cellStyle name="强调文字颜色 2 3 2" xfId="30456"/>
    <cellStyle name="输入 2 3 2 3 4 2" xfId="30457"/>
    <cellStyle name="强调文字颜色 2 3 2 2" xfId="30458"/>
    <cellStyle name="输入 2 3 2 3 4 2 2" xfId="30459"/>
    <cellStyle name="强调文字颜色 2 3 2 2 2 2 3" xfId="30460"/>
    <cellStyle name="强调文字颜色 2 3 2 2 2 2 4" xfId="30461"/>
    <cellStyle name="强调文字颜色 2 3 2 2 2 3 2 2" xfId="30462"/>
    <cellStyle name="强调文字颜色 2 3 2 2 2 3 3" xfId="30463"/>
    <cellStyle name="强调文字颜色 2 3 2 2 2 3 3 2" xfId="30464"/>
    <cellStyle name="强调文字颜色 2 3 2 2 2 3 5" xfId="30465"/>
    <cellStyle name="强调文字颜色 2 3 2 2 2 4" xfId="30466"/>
    <cellStyle name="强调文字颜色 2 3 2 2 2 4 2" xfId="30467"/>
    <cellStyle name="强调文字颜色 2 3 2 2 2 4 3" xfId="30468"/>
    <cellStyle name="强调文字颜色 2 3 2 2 2 5 2" xfId="30469"/>
    <cellStyle name="强调文字颜色 6 2 3 2 2 3" xfId="30470"/>
    <cellStyle name="强调文字颜色 2 3 2 2 2 6 2" xfId="30471"/>
    <cellStyle name="强调文字颜色 4 3 4 2 2 2 2" xfId="30472"/>
    <cellStyle name="强调文字颜色 6 2 3 2 3 3" xfId="30473"/>
    <cellStyle name="强调文字颜色 2 3 2 2 3 2 2 2" xfId="30474"/>
    <cellStyle name="适中 2 3 2 3 4 2" xfId="30475"/>
    <cellStyle name="强调文字颜色 2 3 2 2 3 2 3" xfId="30476"/>
    <cellStyle name="适中 2 3 2 3 5" xfId="30477"/>
    <cellStyle name="强调文字颜色 2 3 2 2 3 2 4" xfId="30478"/>
    <cellStyle name="强调文字颜色 2 3 2 2 3 3" xfId="30479"/>
    <cellStyle name="强调文字颜色 2 3 2 2 3 4" xfId="30480"/>
    <cellStyle name="强调文字颜色 2 3 2 2 3 4 2" xfId="30481"/>
    <cellStyle name="适中 2 3 2 5 4" xfId="30482"/>
    <cellStyle name="强调文字颜色 2 3 2 2 3 5 2" xfId="30483"/>
    <cellStyle name="强调文字颜色 6 2 3 3 2 3" xfId="30484"/>
    <cellStyle name="强调文字颜色 2 3 2 2 4 3 2" xfId="30485"/>
    <cellStyle name="适中 2 3 3 4 4" xfId="30486"/>
    <cellStyle name="输入 4 3 2 2 3 2 3" xfId="30487"/>
    <cellStyle name="强调文字颜色 2 3 2 2 4 5" xfId="30488"/>
    <cellStyle name="强调文字颜色 2 3 2 2 5 2" xfId="30489"/>
    <cellStyle name="强调文字颜色 2 3 2 2 5 3" xfId="30490"/>
    <cellStyle name="强调文字颜色 2 3 2 3 2 2 2" xfId="30491"/>
    <cellStyle name="强调文字颜色 2 3 2 3 2 4" xfId="30492"/>
    <cellStyle name="强调文字颜色 2 3 2 3 3" xfId="30493"/>
    <cellStyle name="强调文字颜色 2 3 2 3 3 2" xfId="30494"/>
    <cellStyle name="强调文字颜色 2 3 2 3 3 2 2" xfId="30495"/>
    <cellStyle name="适中 2 4 2 3 4" xfId="30496"/>
    <cellStyle name="强调文字颜色 2 3 2 3 3 3" xfId="30497"/>
    <cellStyle name="强调文字颜色 2 3 2 3 3 3 2" xfId="30498"/>
    <cellStyle name="适中 2 4 2 4 4" xfId="30499"/>
    <cellStyle name="强调文字颜色 2 3 2 3 3 4" xfId="30500"/>
    <cellStyle name="强调文字颜色 2 3 2 3 3 5" xfId="30501"/>
    <cellStyle name="强调文字颜色 2 3 2 3 4 3" xfId="30502"/>
    <cellStyle name="强调文字颜色 2 3 2 3 4 4" xfId="30503"/>
    <cellStyle name="强调文字颜色 2 3 2 5" xfId="30504"/>
    <cellStyle name="强调文字颜色 2 3 2 7" xfId="30505"/>
    <cellStyle name="强调文字颜色 2 3 3 2 2 2 3" xfId="30506"/>
    <cellStyle name="强调文字颜色 2 3 3 2 2 2 4" xfId="30507"/>
    <cellStyle name="强调文字颜色 2 3 3 2 2 3 2 2" xfId="30508"/>
    <cellStyle name="强调文字颜色 2 3 3 2 2 3 3" xfId="30509"/>
    <cellStyle name="强调文字颜色 2 3 3 2 2 3 3 2" xfId="30510"/>
    <cellStyle name="强调文字颜色 2 3 3 2 2 4" xfId="30511"/>
    <cellStyle name="强调文字颜色 2 3 3 2 2 4 2" xfId="30512"/>
    <cellStyle name="强调文字颜色 2 3 3 2 2 4 3" xfId="30513"/>
    <cellStyle name="强调文字颜色 2 3 3 2 2 5" xfId="30514"/>
    <cellStyle name="强调文字颜色 2 3 3 2 2 6 2" xfId="30515"/>
    <cellStyle name="强调文字颜色 6 3 3 2 3 3" xfId="30516"/>
    <cellStyle name="强调文字颜色 2 3 3 2 3 2 2 2" xfId="30517"/>
    <cellStyle name="适中 3 3 2 3 4 2" xfId="30518"/>
    <cellStyle name="强调文字颜色 2 3 3 2 3 2 3" xfId="30519"/>
    <cellStyle name="适中 3 3 2 3 5" xfId="30520"/>
    <cellStyle name="强调文字颜色 2 3 3 2 3 2 4" xfId="30521"/>
    <cellStyle name="强调文字颜色 2 3 3 2 3 3" xfId="30522"/>
    <cellStyle name="强调文字颜色 2 3 3 2 3 4" xfId="30523"/>
    <cellStyle name="强调文字颜色 2 3 3 2 3 4 2" xfId="30524"/>
    <cellStyle name="适中 3 3 2 5 4" xfId="30525"/>
    <cellStyle name="强调文字颜色 2 3 3 2 3 5" xfId="30526"/>
    <cellStyle name="强调文字颜色 2 3 3 2 3 5 2" xfId="30527"/>
    <cellStyle name="强调文字颜色 6 3 3 3 2 3" xfId="30528"/>
    <cellStyle name="强调文字颜色 2 3 3 2 4 2 2" xfId="30529"/>
    <cellStyle name="适中 3 3 3 3 4" xfId="30530"/>
    <cellStyle name="强调文字颜色 2 3 3 2 4 3" xfId="30531"/>
    <cellStyle name="强调文字颜色 2 3 3 2 4 3 2" xfId="30532"/>
    <cellStyle name="适中 3 3 3 4 4" xfId="30533"/>
    <cellStyle name="强调文字颜色 2 3 3 2 5 3" xfId="30534"/>
    <cellStyle name="强调文字颜色 2 3 3 2 5 4" xfId="30535"/>
    <cellStyle name="强调文字颜色 2 3 3 2 6 2" xfId="30536"/>
    <cellStyle name="强调文字颜色 2 3 3 3 2 2 3" xfId="30537"/>
    <cellStyle name="强调文字颜色 2 3 3 3 2 4" xfId="30538"/>
    <cellStyle name="强调文字颜色 2 3 3 3 3 2" xfId="30539"/>
    <cellStyle name="强调文字颜色 2 3 3 3 3 2 2" xfId="30540"/>
    <cellStyle name="适中 3 4 2 3 4" xfId="30541"/>
    <cellStyle name="强调文字颜色 2 3 3 3 3 3" xfId="30542"/>
    <cellStyle name="强调文字颜色 2 3 3 3 3 3 2" xfId="30543"/>
    <cellStyle name="适中 3 4 2 4 4" xfId="30544"/>
    <cellStyle name="强调文字颜色 2 3 3 3 3 4" xfId="30545"/>
    <cellStyle name="强调文字颜色 2 3 3 3 4 2" xfId="30546"/>
    <cellStyle name="强调文字颜色 2 3 3 3 4 3" xfId="30547"/>
    <cellStyle name="输入 4 3 2 3 4 2 2" xfId="30548"/>
    <cellStyle name="强调文字颜色 2 3 3 3 4 4" xfId="30549"/>
    <cellStyle name="强调文字颜色 2 3 3 3 5 2" xfId="30550"/>
    <cellStyle name="强调文字颜色 2 3 3 3 6 2" xfId="30551"/>
    <cellStyle name="强调文字颜色 2 3 3 4" xfId="30552"/>
    <cellStyle name="强调文字颜色 2 3 3 4 2 2 2" xfId="30553"/>
    <cellStyle name="输出 2 4" xfId="30554"/>
    <cellStyle name="强调文字颜色 2 3 3 4 2 4" xfId="30555"/>
    <cellStyle name="强调文字颜色 2 3 3 4 4 2" xfId="30556"/>
    <cellStyle name="强调文字颜色 2 3 3 4 5 2" xfId="30557"/>
    <cellStyle name="强调文字颜色 2 3 3 5" xfId="30558"/>
    <cellStyle name="强调文字颜色 2 3 3 6" xfId="30559"/>
    <cellStyle name="强调文字颜色 2 3 3 7" xfId="30560"/>
    <cellStyle name="强调文字颜色 2 3 4" xfId="30561"/>
    <cellStyle name="输入 2 3 2 3 4 4" xfId="30562"/>
    <cellStyle name="强调文字颜色 2 3 4 2" xfId="30563"/>
    <cellStyle name="强调文字颜色 2 3 4 2 2 2 2" xfId="30564"/>
    <cellStyle name="强调文字颜色 2 3 4 2 2 2 3" xfId="30565"/>
    <cellStyle name="强调文字颜色 2 3 4 2 3 2" xfId="30566"/>
    <cellStyle name="强调文字颜色 2 3 4 2 3 2 2" xfId="30567"/>
    <cellStyle name="适中 4 3 2 3 4" xfId="30568"/>
    <cellStyle name="强调文字颜色 2 3 4 2 3 3" xfId="30569"/>
    <cellStyle name="强调文字颜色 2 3 4 2 3 3 2" xfId="30570"/>
    <cellStyle name="适中 4 3 2 4 4" xfId="30571"/>
    <cellStyle name="强调文字颜色 2 3 4 2 3 4" xfId="30572"/>
    <cellStyle name="强调文字颜色 2 3 4 2 3 5" xfId="30573"/>
    <cellStyle name="强调文字颜色 2 3 4 2 4 3" xfId="30574"/>
    <cellStyle name="强调文字颜色 2 3 4 2 4 4" xfId="30575"/>
    <cellStyle name="强调文字颜色 2 3 4 2 6 2" xfId="30576"/>
    <cellStyle name="输出 2 3 2 2 3 3" xfId="30577"/>
    <cellStyle name="强调文字颜色 2 3 4 3" xfId="30578"/>
    <cellStyle name="强调文字颜色 2 3 4 3 2" xfId="30579"/>
    <cellStyle name="强调文字颜色 2 3 4 3 2 2" xfId="30580"/>
    <cellStyle name="强调文字颜色 2 3 4 3 2 4" xfId="30581"/>
    <cellStyle name="强调文字颜色 2 3 4 3 3" xfId="30582"/>
    <cellStyle name="强调文字颜色 2 3 4 3 5 2" xfId="30583"/>
    <cellStyle name="输出 2 3 2 3 2 3" xfId="30584"/>
    <cellStyle name="强调文字颜色 2 3 4 4" xfId="30585"/>
    <cellStyle name="强调文字颜色 2 3 4 4 2" xfId="30586"/>
    <cellStyle name="强调文字颜色 2 3 4 4 2 2" xfId="30587"/>
    <cellStyle name="强调文字颜色 2 3 4 4 3 2" xfId="30588"/>
    <cellStyle name="强调文字颜色 2 3 4 4 5" xfId="30589"/>
    <cellStyle name="强调文字颜色 2 3 4 5" xfId="30590"/>
    <cellStyle name="强调文字颜色 2 3 4 5 2" xfId="30591"/>
    <cellStyle name="强调文字颜色 2 3 4 6" xfId="30592"/>
    <cellStyle name="强调文字颜色 2 3 5" xfId="30593"/>
    <cellStyle name="强调文字颜色 2 3 5 2" xfId="30594"/>
    <cellStyle name="强调文字颜色 2 3 5 2 3" xfId="30595"/>
    <cellStyle name="强调文字颜色 2 3 5 2 4" xfId="30596"/>
    <cellStyle name="强调文字颜色 2 3 5 3" xfId="30597"/>
    <cellStyle name="强调文字颜色 2 3 5 3 3" xfId="30598"/>
    <cellStyle name="强调文字颜色 2 3 5 3 4" xfId="30599"/>
    <cellStyle name="强调文字颜色 2 3 5 4 3" xfId="30600"/>
    <cellStyle name="强调文字颜色 2 3 5 4 4" xfId="30601"/>
    <cellStyle name="强调文字颜色 2 3 5 5" xfId="30602"/>
    <cellStyle name="强调文字颜色 2 3 5 5 2" xfId="30603"/>
    <cellStyle name="强调文字颜色 2 3 5 6" xfId="30604"/>
    <cellStyle name="强调文字颜色 2 3 6 2" xfId="30605"/>
    <cellStyle name="强调文字颜色 2 3 6 2 2" xfId="30606"/>
    <cellStyle name="强调文字颜色 2 3 6 2 2 2" xfId="30607"/>
    <cellStyle name="强调文字颜色 2 3 6 2 3 2" xfId="30608"/>
    <cellStyle name="强调文字颜色 2 3 6 2 3 3" xfId="30609"/>
    <cellStyle name="强调文字颜色 2 3 6 2 5" xfId="30610"/>
    <cellStyle name="强调文字颜色 2 3 6 3" xfId="30611"/>
    <cellStyle name="强调文字颜色 2 3 6 3 2 2" xfId="30612"/>
    <cellStyle name="强调文字颜色 2 3 6 3 3" xfId="30613"/>
    <cellStyle name="强调文字颜色 2 3 6 3 3 2" xfId="30614"/>
    <cellStyle name="强调文字颜色 2 3 6 3 4" xfId="30615"/>
    <cellStyle name="强调文字颜色 2 3 6 3 5" xfId="30616"/>
    <cellStyle name="强调文字颜色 2 3 6 4 2" xfId="30617"/>
    <cellStyle name="强调文字颜色 2 3 6 4 3" xfId="30618"/>
    <cellStyle name="强调文字颜色 2 3 6 4 4" xfId="30619"/>
    <cellStyle name="强调文字颜色 2 3 6 5" xfId="30620"/>
    <cellStyle name="强调文字颜色 2 3 6 5 2" xfId="30621"/>
    <cellStyle name="强调文字颜色 2 3 6 6" xfId="30622"/>
    <cellStyle name="强调文字颜色 2 3 6 7" xfId="30623"/>
    <cellStyle name="强调文字颜色 2 3 8 4" xfId="30624"/>
    <cellStyle name="强调文字颜色 5 2 2 3 5" xfId="30625"/>
    <cellStyle name="强调文字颜色 2 3 8 5" xfId="30626"/>
    <cellStyle name="强调文字颜色 5 2 2 3 6" xfId="30627"/>
    <cellStyle name="强调文字颜色 2 3 9" xfId="30628"/>
    <cellStyle name="强调文字颜色 2 3 9 4" xfId="30629"/>
    <cellStyle name="强调文字颜色 5 2 2 4 5" xfId="30630"/>
    <cellStyle name="强调文字颜色 2 4" xfId="30631"/>
    <cellStyle name="输入 2 3 2 3 5" xfId="30632"/>
    <cellStyle name="强调文字颜色 2 4 2" xfId="30633"/>
    <cellStyle name="输入 2 3 2 3 5 2" xfId="30634"/>
    <cellStyle name="强调文字颜色 2 4 2 2" xfId="30635"/>
    <cellStyle name="强调文字颜色 2 4 2 2 2 2 3" xfId="30636"/>
    <cellStyle name="强调文字颜色 2 4 2 2 2 2 4" xfId="30637"/>
    <cellStyle name="强调文字颜色 2 4 2 2 2 3 2 2" xfId="30638"/>
    <cellStyle name="强调文字颜色 2 4 2 2 2 3 3" xfId="30639"/>
    <cellStyle name="强调文字颜色 2 4 2 2 2 3 3 2" xfId="30640"/>
    <cellStyle name="输出 2 3 4 2 5" xfId="30641"/>
    <cellStyle name="强调文字颜色 2 4 2 2 2 3 4" xfId="30642"/>
    <cellStyle name="强调文字颜色 2 4 2 2 2 3 5" xfId="30643"/>
    <cellStyle name="强调文字颜色 2 4 2 2 3 2 2 2" xfId="30644"/>
    <cellStyle name="强调文字颜色 2 4 2 2 3 2 4" xfId="30645"/>
    <cellStyle name="强调文字颜色 2 4 2 2 3 3" xfId="30646"/>
    <cellStyle name="强调文字颜色 2 4 2 2 4 3 2" xfId="30647"/>
    <cellStyle name="强调文字颜色 2 4 2 2 5 3" xfId="30648"/>
    <cellStyle name="强调文字颜色 2 4 2 3 2 2 2" xfId="30649"/>
    <cellStyle name="强调文字颜色 2 4 2 3 2 3" xfId="30650"/>
    <cellStyle name="强调文字颜色 2 4 2 3 3" xfId="30651"/>
    <cellStyle name="强调文字颜色 2 4 2 3 3 2" xfId="30652"/>
    <cellStyle name="强调文字颜色 2 4 2 3 3 2 2" xfId="30653"/>
    <cellStyle name="强调文字颜色 2 4 2 3 3 3" xfId="30654"/>
    <cellStyle name="强调文字颜色 2 4 2 3 3 3 2" xfId="30655"/>
    <cellStyle name="强调文字颜色 2 4 2 3 6 2" xfId="30656"/>
    <cellStyle name="强调文字颜色 2 4 2 4" xfId="30657"/>
    <cellStyle name="强调文字颜色 2 4 2 4 2 2 2" xfId="30658"/>
    <cellStyle name="强调文字颜色 2 4 2 4 2 3" xfId="30659"/>
    <cellStyle name="强调文字颜色 2 4 2 4 5 2" xfId="30660"/>
    <cellStyle name="强调文字颜色 2 4 2 5" xfId="30661"/>
    <cellStyle name="强调文字颜色 2 4 2 5 5" xfId="30662"/>
    <cellStyle name="强调文字颜色 2 4 2 6" xfId="30663"/>
    <cellStyle name="强调文字颜色 2 4 2 6 4" xfId="30664"/>
    <cellStyle name="强调文字颜色 2 4 2 7" xfId="30665"/>
    <cellStyle name="强调文字颜色 2 4 2 7 2" xfId="30666"/>
    <cellStyle name="强调文字颜色 2 4 3 2" xfId="30667"/>
    <cellStyle name="强调文字颜色 2 4 3 2 2 2 3" xfId="30668"/>
    <cellStyle name="强调文字颜色 2 4 3 2 2 2 4" xfId="30669"/>
    <cellStyle name="强调文字颜色 2 4 3 2 2 3 2 2" xfId="30670"/>
    <cellStyle name="强调文字颜色 2 4 3 2 2 3 3" xfId="30671"/>
    <cellStyle name="强调文字颜色 2 4 3 2 2 3 3 2" xfId="30672"/>
    <cellStyle name="强调文字颜色 2 4 3 2 2 3 4" xfId="30673"/>
    <cellStyle name="强调文字颜色 2 4 3 2 2 3 5" xfId="30674"/>
    <cellStyle name="强调文字颜色 2 4 3 2 2 4" xfId="30675"/>
    <cellStyle name="适中 4 7 4" xfId="30676"/>
    <cellStyle name="输入 3 2 2 2 3 2 4" xfId="30677"/>
    <cellStyle name="强调文字颜色 2 4 3 2 2 4 2" xfId="30678"/>
    <cellStyle name="强调文字颜色 2 4 3 2 2 4 3" xfId="30679"/>
    <cellStyle name="强调文字颜色 2 4 3 2 2 4 4" xfId="30680"/>
    <cellStyle name="强调文字颜色 2 4 3 2 2 5 2" xfId="30681"/>
    <cellStyle name="强调文字颜色 2 4 3 2 2 6 2" xfId="30682"/>
    <cellStyle name="强调文字颜色 2 4 3 2 4 5" xfId="30683"/>
    <cellStyle name="强调文字颜色 2 4 3 2 5 3" xfId="30684"/>
    <cellStyle name="强调文字颜色 2 4 3 2 5 4" xfId="30685"/>
    <cellStyle name="强调文字颜色 2 4 3 3" xfId="30686"/>
    <cellStyle name="强调文字颜色 2 4 3 3 2 3" xfId="30687"/>
    <cellStyle name="强调文字颜色 2 4 3 3 2 4" xfId="30688"/>
    <cellStyle name="强调文字颜色 2 4 3 3 3" xfId="30689"/>
    <cellStyle name="强调文字颜色 2 4 3 3 3 2" xfId="30690"/>
    <cellStyle name="强调文字颜色 2 4 3 3 3 2 2" xfId="30691"/>
    <cellStyle name="强调文字颜色 2 4 3 3 3 3" xfId="30692"/>
    <cellStyle name="强调文字颜色 2 4 3 3 3 3 2" xfId="30693"/>
    <cellStyle name="强调文字颜色 2 4 3 3 3 4" xfId="30694"/>
    <cellStyle name="强调文字颜色 2 4 3 3 3 5" xfId="30695"/>
    <cellStyle name="强调文字颜色 2 4 3 3 4 2" xfId="30696"/>
    <cellStyle name="强调文字颜色 2 4 3 3 4 3" xfId="30697"/>
    <cellStyle name="强调文字颜色 2 4 3 3 4 4" xfId="30698"/>
    <cellStyle name="强调文字颜色 2 4 3 3 5 2" xfId="30699"/>
    <cellStyle name="强调文字颜色 2 4 3 4" xfId="30700"/>
    <cellStyle name="强调文字颜色 2 4 3 4 2 4" xfId="30701"/>
    <cellStyle name="输入 2 2 2 3 3" xfId="30702"/>
    <cellStyle name="强调文字颜色 2 4 3 4 4 2" xfId="30703"/>
    <cellStyle name="强调文字颜色 2 4 3 4 5" xfId="30704"/>
    <cellStyle name="强调文字颜色 2 4 3 4 5 2" xfId="30705"/>
    <cellStyle name="强调文字颜色 2 4 3 5" xfId="30706"/>
    <cellStyle name="强调文字颜色 2 4 3 6" xfId="30707"/>
    <cellStyle name="强调文字颜色 2 4 3 7" xfId="30708"/>
    <cellStyle name="强调文字颜色 2 4 3 7 2" xfId="30709"/>
    <cellStyle name="强调文字颜色 2 4 4" xfId="30710"/>
    <cellStyle name="强调文字颜色 2 4 4 2" xfId="30711"/>
    <cellStyle name="强调文字颜色 2 4 4 2 2 2 2" xfId="30712"/>
    <cellStyle name="强调文字颜色 2 4 4 2 2 2 3" xfId="30713"/>
    <cellStyle name="强调文字颜色 2 4 4 2 3" xfId="30714"/>
    <cellStyle name="强调文字颜色 2 4 4 2 3 3 2" xfId="30715"/>
    <cellStyle name="强调文字颜色 2 4 4 2 3 5" xfId="30716"/>
    <cellStyle name="强调文字颜色 2 4 4 2 4 3" xfId="30717"/>
    <cellStyle name="强调文字颜色 2 4 4 2 4 4" xfId="30718"/>
    <cellStyle name="强调文字颜色 2 4 4 3" xfId="30719"/>
    <cellStyle name="强调文字颜色 2 4 4 3 2" xfId="30720"/>
    <cellStyle name="强调文字颜色 2 4 4 3 2 2" xfId="30721"/>
    <cellStyle name="强调文字颜色 2 4 4 3 2 4" xfId="30722"/>
    <cellStyle name="强调文字颜色 2 4 4 3 3" xfId="30723"/>
    <cellStyle name="强调文字颜色 2 4 4 3 5 2" xfId="30724"/>
    <cellStyle name="输出 2 4 2 3 2 3" xfId="30725"/>
    <cellStyle name="强调文字颜色 2 4 4 4" xfId="30726"/>
    <cellStyle name="强调文字颜色 2 4 4 4 2" xfId="30727"/>
    <cellStyle name="强调文字颜色 2 4 4 4 2 2" xfId="30728"/>
    <cellStyle name="强调文字颜色 2 4 4 4 3" xfId="30729"/>
    <cellStyle name="强调文字颜色 2 4 4 4 3 2" xfId="30730"/>
    <cellStyle name="强调文字颜色 2 4 4 4 5" xfId="30731"/>
    <cellStyle name="强调文字颜色 2 4 4 5" xfId="30732"/>
    <cellStyle name="强调文字颜色 2 4 4 5 2" xfId="30733"/>
    <cellStyle name="强调文字颜色 2 4 5" xfId="30734"/>
    <cellStyle name="强调文字颜色 2 4 5 2" xfId="30735"/>
    <cellStyle name="强调文字颜色 2 4 5 2 3" xfId="30736"/>
    <cellStyle name="强调文字颜色 2 4 5 2 4" xfId="30737"/>
    <cellStyle name="强调文字颜色 2 4 5 3" xfId="30738"/>
    <cellStyle name="强调文字颜色 2 4 5 3 2" xfId="30739"/>
    <cellStyle name="强调文字颜色 2 4 5 3 2 2" xfId="30740"/>
    <cellStyle name="强调文字颜色 2 4 5 3 3" xfId="30741"/>
    <cellStyle name="强调文字颜色 2 4 5 3 3 2" xfId="30742"/>
    <cellStyle name="强调文字颜色 2 4 5 3 5" xfId="30743"/>
    <cellStyle name="强调文字颜色 2 4 5 4" xfId="30744"/>
    <cellStyle name="强调文字颜色 2 4 5 4 2" xfId="30745"/>
    <cellStyle name="强调文字颜色 2 4 5 4 3" xfId="30746"/>
    <cellStyle name="强调文字颜色 2 4 5 4 4" xfId="30747"/>
    <cellStyle name="强调文字颜色 2 4 5 5" xfId="30748"/>
    <cellStyle name="强调文字颜色 2 4 5 5 2" xfId="30749"/>
    <cellStyle name="强调文字颜色 2 4 6" xfId="30750"/>
    <cellStyle name="强调文字颜色 2 4 6 2" xfId="30751"/>
    <cellStyle name="强调文字颜色 2 4 6 2 2" xfId="30752"/>
    <cellStyle name="强调文字颜色 2 4 6 2 2 2" xfId="30753"/>
    <cellStyle name="强调文字颜色 2 4 6 2 5" xfId="30754"/>
    <cellStyle name="强调文字颜色 2 4 6 3" xfId="30755"/>
    <cellStyle name="强调文字颜色 2 4 6 3 2" xfId="30756"/>
    <cellStyle name="强调文字颜色 2 4 6 3 2 2" xfId="30757"/>
    <cellStyle name="强调文字颜色 2 4 6 3 3" xfId="30758"/>
    <cellStyle name="强调文字颜色 2 4 6 3 3 2" xfId="30759"/>
    <cellStyle name="强调文字颜色 2 4 6 3 4" xfId="30760"/>
    <cellStyle name="强调文字颜色 2 4 6 3 5" xfId="30761"/>
    <cellStyle name="强调文字颜色 2 4 6 4" xfId="30762"/>
    <cellStyle name="强调文字颜色 2 4 6 4 2" xfId="30763"/>
    <cellStyle name="强调文字颜色 2 4 6 4 3" xfId="30764"/>
    <cellStyle name="强调文字颜色 2 4 6 4 4" xfId="30765"/>
    <cellStyle name="强调文字颜色 2 4 6 5" xfId="30766"/>
    <cellStyle name="强调文字颜色 2 4 6 5 2" xfId="30767"/>
    <cellStyle name="强调文字颜色 2 4 7 3" xfId="30768"/>
    <cellStyle name="输入 3 2 2 6 4" xfId="30769"/>
    <cellStyle name="强调文字颜色 5 2 3 2 4" xfId="30770"/>
    <cellStyle name="强调文字颜色 2 4 7 4" xfId="30771"/>
    <cellStyle name="强调文字颜色 5 2 3 2 5" xfId="30772"/>
    <cellStyle name="强调文字颜色 2 4 8" xfId="30773"/>
    <cellStyle name="强调文字颜色 2 4 8 2 2" xfId="30774"/>
    <cellStyle name="强调文字颜色 5 2 3 3 3 2" xfId="30775"/>
    <cellStyle name="强调文字颜色 2 4 8 3 2" xfId="30776"/>
    <cellStyle name="强调文字颜色 5 2 3 3 4 2" xfId="30777"/>
    <cellStyle name="强调文字颜色 2 4 8 4" xfId="30778"/>
    <cellStyle name="强调文字颜色 5 2 3 3 5" xfId="30779"/>
    <cellStyle name="强调文字颜色 2 4 8 5" xfId="30780"/>
    <cellStyle name="强调文字颜色 5 2 3 3 6" xfId="30781"/>
    <cellStyle name="强调文字颜色 2 4 9" xfId="30782"/>
    <cellStyle name="强调文字颜色 2 4 9 3" xfId="30783"/>
    <cellStyle name="强调文字颜色 5 2 3 4 4" xfId="30784"/>
    <cellStyle name="强调文字颜色 2 4 9 4" xfId="30785"/>
    <cellStyle name="强调文字颜色 5 2 3 4 5" xfId="30786"/>
    <cellStyle name="强调文字颜色 2 5" xfId="30787"/>
    <cellStyle name="输入 2 3 2 3 6" xfId="30788"/>
    <cellStyle name="强调文字颜色 2 5 2" xfId="30789"/>
    <cellStyle name="强调文字颜色 2 5 2 2" xfId="30790"/>
    <cellStyle name="强调文字颜色 4 4 2 4 5" xfId="30791"/>
    <cellStyle name="强调文字颜色 2 5 2 2 2 2 3" xfId="30792"/>
    <cellStyle name="输出 3 2 9" xfId="30793"/>
    <cellStyle name="强调文字颜色 2 5 2 2 3 3" xfId="30794"/>
    <cellStyle name="强调文字颜色 2 5 2 2 3 3 2" xfId="30795"/>
    <cellStyle name="强调文字颜色 2 5 2 3 2 2 2" xfId="30796"/>
    <cellStyle name="强调文字颜色 2 5 2 3 2 3" xfId="30797"/>
    <cellStyle name="强调文字颜色 2 5 2 3 3" xfId="30798"/>
    <cellStyle name="强调文字颜色 2 5 2 4" xfId="30799"/>
    <cellStyle name="强调文字颜色 2 5 3" xfId="30800"/>
    <cellStyle name="强调文字颜色 2 5 3 2" xfId="30801"/>
    <cellStyle name="强调文字颜色 4 4 2 5 5" xfId="30802"/>
    <cellStyle name="强调文字颜色 2 5 3 3" xfId="30803"/>
    <cellStyle name="强调文字颜色 2 5 3 3 3" xfId="30804"/>
    <cellStyle name="强调文字颜色 2 5 3 3 3 2" xfId="30805"/>
    <cellStyle name="强调文字颜色 2 5 3 4" xfId="30806"/>
    <cellStyle name="强调文字颜色 2 5 4" xfId="30807"/>
    <cellStyle name="强调文字颜色 2 5 4 2" xfId="30808"/>
    <cellStyle name="强调文字颜色 2 5 4 2 2" xfId="30809"/>
    <cellStyle name="强调文字颜色 2 5 4 2 2 2" xfId="30810"/>
    <cellStyle name="强调文字颜色 2 5 4 2 3" xfId="30811"/>
    <cellStyle name="强调文字颜色 2 5 4 3" xfId="30812"/>
    <cellStyle name="强调文字颜色 2 5 4 4" xfId="30813"/>
    <cellStyle name="强调文字颜色 2 5 5 2" xfId="30814"/>
    <cellStyle name="强调文字颜色 2 5 5 2 2" xfId="30815"/>
    <cellStyle name="强调文字颜色 2 5 5 3" xfId="30816"/>
    <cellStyle name="强调文字颜色 2 5 5 4" xfId="30817"/>
    <cellStyle name="强调文字颜色 2 5 6" xfId="30818"/>
    <cellStyle name="强调文字颜色 2 5 6 2" xfId="30819"/>
    <cellStyle name="强调文字颜色 2 5 7" xfId="30820"/>
    <cellStyle name="强调文字颜色 2 6" xfId="30821"/>
    <cellStyle name="输入 2 3 2 3 7" xfId="30822"/>
    <cellStyle name="强调文字颜色 6 3 3 2 2 3 3 2" xfId="30823"/>
    <cellStyle name="强调文字颜色 2 6 2" xfId="30824"/>
    <cellStyle name="强调文字颜色 2 6 2 2" xfId="30825"/>
    <cellStyle name="强调文字颜色 4 4 3 4 5" xfId="30826"/>
    <cellStyle name="适中 4 2 2 2 4 4" xfId="30827"/>
    <cellStyle name="强调文字颜色 2 6 2 3" xfId="30828"/>
    <cellStyle name="强调文字颜色 2 6 2 3 3" xfId="30829"/>
    <cellStyle name="强调文字颜色 2 6 2 3 3 2" xfId="30830"/>
    <cellStyle name="强调文字颜色 2 6 2 4" xfId="30831"/>
    <cellStyle name="强调文字颜色 2 6 3" xfId="30832"/>
    <cellStyle name="强调文字颜色 2 6 3 2" xfId="30833"/>
    <cellStyle name="强调文字颜色 4 4 3 5 5" xfId="30834"/>
    <cellStyle name="强调文字颜色 2 6 4" xfId="30835"/>
    <cellStyle name="强调文字颜色 2 6 4 2" xfId="30836"/>
    <cellStyle name="输出 4 8" xfId="30837"/>
    <cellStyle name="强调文字颜色 2 6 4 2 2" xfId="30838"/>
    <cellStyle name="强调文字颜色 2 6 4 3" xfId="30839"/>
    <cellStyle name="输出 5 8" xfId="30840"/>
    <cellStyle name="强调文字颜色 2 6 4 3 2" xfId="30841"/>
    <cellStyle name="强调文字颜色 2 6 5" xfId="30842"/>
    <cellStyle name="强调文字颜色 2 6 5 2" xfId="30843"/>
    <cellStyle name="输入 4 2 2 4 2 2 2" xfId="30844"/>
    <cellStyle name="强调文字颜色 2 7" xfId="30845"/>
    <cellStyle name="强调文字颜色 2 7 2" xfId="30846"/>
    <cellStyle name="强调文字颜色 2 7 2 2" xfId="30847"/>
    <cellStyle name="强调文字颜色 4 4 4 4 5" xfId="30848"/>
    <cellStyle name="强调文字颜色 2 7 2 3" xfId="30849"/>
    <cellStyle name="强调文字颜色 2 7 2 4" xfId="30850"/>
    <cellStyle name="强调文字颜色 2 7 3 3" xfId="30851"/>
    <cellStyle name="强调文字颜色 2 7 3 3 2" xfId="30852"/>
    <cellStyle name="强调文字颜色 2 8" xfId="30853"/>
    <cellStyle name="强调文字颜色 2 9" xfId="30854"/>
    <cellStyle name="强调文字颜色 2 9 2" xfId="30855"/>
    <cellStyle name="强调文字颜色 2 9 3" xfId="30856"/>
    <cellStyle name="强调文字颜色 3 2 10" xfId="30857"/>
    <cellStyle name="强调文字颜色 3 2 10 2" xfId="30858"/>
    <cellStyle name="强调文字颜色 3 2 2 2" xfId="30859"/>
    <cellStyle name="强调文字颜色 3 2 2 2 2" xfId="30860"/>
    <cellStyle name="强调文字颜色 3 2 2 2 2 2" xfId="30861"/>
    <cellStyle name="输出 3 2 2 2 2 2 4" xfId="30862"/>
    <cellStyle name="强调文字颜色 3 2 2 2 2 2 2" xfId="30863"/>
    <cellStyle name="强调文字颜色 3 2 2 2 2 2 2 3" xfId="30864"/>
    <cellStyle name="强调文字颜色 3 2 2 2 2 2 3" xfId="30865"/>
    <cellStyle name="强调文字颜色 3 2 2 2 2 2 4" xfId="30866"/>
    <cellStyle name="强调文字颜色 3 2 2 2 2 3" xfId="30867"/>
    <cellStyle name="输出 3 2 2 2 2 2 5" xfId="30868"/>
    <cellStyle name="强调文字颜色 3 2 2 2 2 3 2" xfId="30869"/>
    <cellStyle name="强调文字颜色 3 2 2 2 2 3 2 2" xfId="30870"/>
    <cellStyle name="强调文字颜色 3 2 2 2 2 3 3" xfId="30871"/>
    <cellStyle name="强调文字颜色 3 2 2 2 2 3 3 2" xfId="30872"/>
    <cellStyle name="强调文字颜色 3 2 2 2 2 3 4" xfId="30873"/>
    <cellStyle name="强调文字颜色 3 2 2 2 2 4" xfId="30874"/>
    <cellStyle name="强调文字颜色 3 2 2 2 2 4 4" xfId="30875"/>
    <cellStyle name="强调文字颜色 4 3 3 3 2 2 2" xfId="30876"/>
    <cellStyle name="强调文字颜色 3 2 2 2 2 5" xfId="30877"/>
    <cellStyle name="强调文字颜色 3 2 2 2 2 5 2" xfId="30878"/>
    <cellStyle name="强调文字颜色 3 2 2 2 3" xfId="30879"/>
    <cellStyle name="强调文字颜色 3 2 2 2 3 2" xfId="30880"/>
    <cellStyle name="强调文字颜色 3 2 2 2 3 2 2" xfId="30881"/>
    <cellStyle name="强调文字颜色 3 2 2 2 3 2 3" xfId="30882"/>
    <cellStyle name="强调文字颜色 3 2 2 2 3 2 4" xfId="30883"/>
    <cellStyle name="强调文字颜色 3 2 2 2 3 3" xfId="30884"/>
    <cellStyle name="强调文字颜色 3 2 2 2 3 4" xfId="30885"/>
    <cellStyle name="强调文字颜色 3 2 2 2 3 4 2" xfId="30886"/>
    <cellStyle name="强调文字颜色 3 2 2 2 3 5" xfId="30887"/>
    <cellStyle name="强调文字颜色 3 2 2 2 3 5 2" xfId="30888"/>
    <cellStyle name="强调文字颜色 3 2 2 2 4 2" xfId="30889"/>
    <cellStyle name="输出 3 2 2 2 2 4 4" xfId="30890"/>
    <cellStyle name="强调文字颜色 3 2 2 2 4 3" xfId="30891"/>
    <cellStyle name="强调文字颜色 3 2 2 2 4 3 2" xfId="30892"/>
    <cellStyle name="强调文字颜色 3 2 2 2 4 4" xfId="30893"/>
    <cellStyle name="强调文字颜色 3 2 2 2 5 3" xfId="30894"/>
    <cellStyle name="强调文字颜色 3 2 2 2 5 4" xfId="30895"/>
    <cellStyle name="强调文字颜色 3 2 2 2 6 2" xfId="30896"/>
    <cellStyle name="强调文字颜色 3 2 2 3 2" xfId="30897"/>
    <cellStyle name="强调文字颜色 3 2 2 3 2 2 3" xfId="30898"/>
    <cellStyle name="强调文字颜色 3 2 2 3 2 3" xfId="30899"/>
    <cellStyle name="强调文字颜色 3 2 2 3 2 4" xfId="30900"/>
    <cellStyle name="强调文字颜色 3 2 2 3 3" xfId="30901"/>
    <cellStyle name="强调文字颜色 3 2 2 3 3 2" xfId="30902"/>
    <cellStyle name="强调文字颜色 3 2 2 3 3 2 2" xfId="30903"/>
    <cellStyle name="强调文字颜色 3 2 2 3 3 3" xfId="30904"/>
    <cellStyle name="强调文字颜色 3 2 2 3 3 3 2" xfId="30905"/>
    <cellStyle name="强调文字颜色 3 2 2 3 3 4" xfId="30906"/>
    <cellStyle name="强调文字颜色 3 2 2 3 3 5" xfId="30907"/>
    <cellStyle name="强调文字颜色 3 2 2 3 4 2" xfId="30908"/>
    <cellStyle name="强调文字颜色 3 2 2 3 4 3" xfId="30909"/>
    <cellStyle name="强调文字颜色 3 2 2 3 4 4" xfId="30910"/>
    <cellStyle name="强调文字颜色 3 2 2 3 5 2" xfId="30911"/>
    <cellStyle name="强调文字颜色 3 2 2 3 6 2" xfId="30912"/>
    <cellStyle name="强调文字颜色 3 2 2 4" xfId="30913"/>
    <cellStyle name="强调文字颜色 3 2 2 4 2" xfId="30914"/>
    <cellStyle name="强调文字颜色 3 2 2 4 2 3" xfId="30915"/>
    <cellStyle name="强调文字颜色 3 2 2 4 3" xfId="30916"/>
    <cellStyle name="强调文字颜色 3 2 2 4 4 2" xfId="30917"/>
    <cellStyle name="强调文字颜色 3 2 2 4 5 2" xfId="30918"/>
    <cellStyle name="强调文字颜色 3 2 2 5" xfId="30919"/>
    <cellStyle name="强调文字颜色 3 2 2 5 2" xfId="30920"/>
    <cellStyle name="强调文字颜色 3 2 2 6" xfId="30921"/>
    <cellStyle name="强调文字颜色 5 2 2 2 2 3 3 2" xfId="30922"/>
    <cellStyle name="强调文字颜色 3 2 2 6 2" xfId="30923"/>
    <cellStyle name="强调文字颜色 3 2 2 7" xfId="30924"/>
    <cellStyle name="强调文字颜色 3 2 2 7 2" xfId="30925"/>
    <cellStyle name="强调文字颜色 3 2 3 2 2 2" xfId="30926"/>
    <cellStyle name="输出 3 2 2 3 2 2 4" xfId="30927"/>
    <cellStyle name="强调文字颜色 3 2 3 2 2 2 2" xfId="30928"/>
    <cellStyle name="强调文字颜色 3 2 3 2 2 2 2 2" xfId="30929"/>
    <cellStyle name="强调文字颜色 5 3 3 7" xfId="30930"/>
    <cellStyle name="强调文字颜色 3 2 3 2 2 2 2 3" xfId="30931"/>
    <cellStyle name="强调文字颜色 3 2 3 2 2 2 4" xfId="30932"/>
    <cellStyle name="强调文字颜色 3 2 3 2 2 3" xfId="30933"/>
    <cellStyle name="强调文字颜色 3 2 3 2 2 3 2" xfId="30934"/>
    <cellStyle name="强调文字颜色 4 2 2 2 2 5" xfId="30935"/>
    <cellStyle name="强调文字颜色 3 2 3 2 2 3 2 2" xfId="30936"/>
    <cellStyle name="强调文字颜色 4 2 2 2 2 5 2" xfId="30937"/>
    <cellStyle name="强调文字颜色 5 4 3 7" xfId="30938"/>
    <cellStyle name="强调文字颜色 3 2 3 2 2 3 4" xfId="30939"/>
    <cellStyle name="强调文字颜色 6 2 4 2 2 3" xfId="30940"/>
    <cellStyle name="强调文字颜色 3 2 3 2 2 4" xfId="30941"/>
    <cellStyle name="强调文字颜色 3 2 3 2 2 4 2" xfId="30942"/>
    <cellStyle name="强调文字颜色 4 2 2 2 3 5" xfId="30943"/>
    <cellStyle name="强调文字颜色 3 2 3 2 2 4 3" xfId="30944"/>
    <cellStyle name="强调文字颜色 6 2 4 2 3 2" xfId="30945"/>
    <cellStyle name="强调文字颜色 3 2 3 2 2 4 4" xfId="30946"/>
    <cellStyle name="强调文字颜色 4 3 4 3 2 2 2" xfId="30947"/>
    <cellStyle name="强调文字颜色 6 2 4 2 3 3" xfId="30948"/>
    <cellStyle name="强调文字颜色 3 2 3 2 2 5" xfId="30949"/>
    <cellStyle name="强调文字颜色 3 2 3 2 2 5 2" xfId="30950"/>
    <cellStyle name="强调文字颜色 4 2 2 2 4 5" xfId="30951"/>
    <cellStyle name="强调文字颜色 3 2 3 2 2 6 2" xfId="30952"/>
    <cellStyle name="强调文字颜色 3 2 3 2 3 2 2 2" xfId="30953"/>
    <cellStyle name="强调文字颜色 6 3 3 7" xfId="30954"/>
    <cellStyle name="强调文字颜色 3 2 3 2 3 2 3" xfId="30955"/>
    <cellStyle name="强调文字颜色 3 2 3 2 3 2 4" xfId="30956"/>
    <cellStyle name="强调文字颜色 3 2 3 2 3 4 2" xfId="30957"/>
    <cellStyle name="强调文字颜色 4 2 2 3 3 5" xfId="30958"/>
    <cellStyle name="强调文字颜色 3 2 3 2 3 5" xfId="30959"/>
    <cellStyle name="强调文字颜色 3 2 3 2 3 5 2" xfId="30960"/>
    <cellStyle name="强调文字颜色 3 2 3 2 4 2 2" xfId="30961"/>
    <cellStyle name="适中 2 4 3 5 2" xfId="30962"/>
    <cellStyle name="强调文字颜色 3 2 3 2 4 3" xfId="30963"/>
    <cellStyle name="强调文字颜色 3 2 3 2 4 3 2" xfId="30964"/>
    <cellStyle name="强调文字颜色 3 2 3 2 4 4" xfId="30965"/>
    <cellStyle name="强调文字颜色 3 2 3 2 4 5" xfId="30966"/>
    <cellStyle name="强调文字颜色 3 2 3 2 5 2" xfId="30967"/>
    <cellStyle name="适中 2 4 4 5" xfId="30968"/>
    <cellStyle name="强调文字颜色 3 2 3 2 5 3" xfId="30969"/>
    <cellStyle name="强调文字颜色 3 2 3 2 5 4" xfId="30970"/>
    <cellStyle name="强调文字颜色 3 2 3 2 6 2" xfId="30971"/>
    <cellStyle name="强调文字颜色 3 2 3 3 2" xfId="30972"/>
    <cellStyle name="强调文字颜色 3 2 3 3 2 3" xfId="30973"/>
    <cellStyle name="强调文字颜色 3 2 3 3 2 4" xfId="30974"/>
    <cellStyle name="强调文字颜色 3 2 3 3 3 2 2" xfId="30975"/>
    <cellStyle name="强调文字颜色 3 2 3 3 3 3" xfId="30976"/>
    <cellStyle name="强调文字颜色 3 2 3 3 3 3 2" xfId="30977"/>
    <cellStyle name="强调文字颜色 3 2 3 3 3 4" xfId="30978"/>
    <cellStyle name="强调文字颜色 3 2 3 3 3 5" xfId="30979"/>
    <cellStyle name="强调文字颜色 3 2 3 3 4 2" xfId="30980"/>
    <cellStyle name="适中 2 5 3 5" xfId="30981"/>
    <cellStyle name="强调文字颜色 3 2 3 3 4 3" xfId="30982"/>
    <cellStyle name="强调文字颜色 3 2 3 3 4 4" xfId="30983"/>
    <cellStyle name="强调文字颜色 3 2 3 3 5 2" xfId="30984"/>
    <cellStyle name="强调文字颜色 3 2 3 3 6" xfId="30985"/>
    <cellStyle name="强调文字颜色 3 2 3 3 6 2" xfId="30986"/>
    <cellStyle name="强调文字颜色 3 2 3 4 2" xfId="30987"/>
    <cellStyle name="强调文字颜色 3 2 3 4 5" xfId="30988"/>
    <cellStyle name="强调文字颜色 3 2 3 5" xfId="30989"/>
    <cellStyle name="强调文字颜色 3 2 3 5 4" xfId="30990"/>
    <cellStyle name="强调文字颜色 3 2 3 5 5" xfId="30991"/>
    <cellStyle name="强调文字颜色 3 2 3 6" xfId="30992"/>
    <cellStyle name="强调文字颜色 3 2 3 6 2" xfId="30993"/>
    <cellStyle name="强调文字颜色 3 2 3 6 4" xfId="30994"/>
    <cellStyle name="强调文字颜色 3 2 3 7" xfId="30995"/>
    <cellStyle name="强调文字颜色 3 2 3 7 2" xfId="30996"/>
    <cellStyle name="输出 2 3" xfId="30997"/>
    <cellStyle name="强调文字颜色 3 2 4 2 3" xfId="30998"/>
    <cellStyle name="强调文字颜色 3 2 4 2 3 2" xfId="30999"/>
    <cellStyle name="适中 3 4 2 5" xfId="31000"/>
    <cellStyle name="强调文字颜色 3 2 4 2 3 2 2" xfId="31001"/>
    <cellStyle name="适中 3 4 2 5 2" xfId="31002"/>
    <cellStyle name="强调文字颜色 3 2 4 2 4" xfId="31003"/>
    <cellStyle name="强调文字颜色 3 2 4 2 4 2" xfId="31004"/>
    <cellStyle name="适中 3 4 3 5" xfId="31005"/>
    <cellStyle name="强调文字颜色 3 2 4 2 4 4" xfId="31006"/>
    <cellStyle name="强调文字颜色 3 2 4 2 5 2" xfId="31007"/>
    <cellStyle name="输出 3 2 2 2 2 3" xfId="31008"/>
    <cellStyle name="适中 3 4 4 5" xfId="31009"/>
    <cellStyle name="强调文字颜色 3 2 4 2 6" xfId="31010"/>
    <cellStyle name="强调文字颜色 3 2 4 2 6 2" xfId="31011"/>
    <cellStyle name="输出 3 2 2 2 3 3" xfId="31012"/>
    <cellStyle name="输出 6" xfId="31013"/>
    <cellStyle name="强调文字颜色 3 2 4 3 2 4" xfId="31014"/>
    <cellStyle name="强调文字颜色 3 2 4 3 3" xfId="31015"/>
    <cellStyle name="强调文字颜色 3 2 4 3 4" xfId="31016"/>
    <cellStyle name="强调文字颜色 3 2 4 3 4 2" xfId="31017"/>
    <cellStyle name="适中 3 5 3 5" xfId="31018"/>
    <cellStyle name="强调文字颜色 3 2 4 3 5 2" xfId="31019"/>
    <cellStyle name="输出 3 2 2 3 2 3" xfId="31020"/>
    <cellStyle name="强调文字颜色 3 2 4 4 2" xfId="31021"/>
    <cellStyle name="强调文字颜色 3 2 4 4 3 2" xfId="31022"/>
    <cellStyle name="适中 3 6 2 5" xfId="31023"/>
    <cellStyle name="强调文字颜色 3 2 4 4 4" xfId="31024"/>
    <cellStyle name="强调文字颜色 3 2 4 5 2" xfId="31025"/>
    <cellStyle name="强调文字颜色 3 2 4 5 3" xfId="31026"/>
    <cellStyle name="强调文字颜色 3 2 4 5 4" xfId="31027"/>
    <cellStyle name="强调文字颜色 3 2 4 6 2" xfId="31028"/>
    <cellStyle name="适中 3 5 2 2 3" xfId="31029"/>
    <cellStyle name="强调文字颜色 3 2 5 3 2" xfId="31030"/>
    <cellStyle name="强调文字颜色 3 2 5 3 2 2" xfId="31031"/>
    <cellStyle name="强调文字颜色 3 2 5 3 4" xfId="31032"/>
    <cellStyle name="强调文字颜色 3 2 5 4 2" xfId="31033"/>
    <cellStyle name="强调文字颜色 3 2 5 4 3" xfId="31034"/>
    <cellStyle name="强调文字颜色 3 2 5 4 4" xfId="31035"/>
    <cellStyle name="强调文字颜色 3 2 5 5" xfId="31036"/>
    <cellStyle name="强调文字颜色 3 2 5 5 2" xfId="31037"/>
    <cellStyle name="强调文字颜色 3 2 5 6 2" xfId="31038"/>
    <cellStyle name="强调文字颜色 3 2 6 2 4" xfId="31039"/>
    <cellStyle name="强调文字颜色 3 2 6 2 5" xfId="31040"/>
    <cellStyle name="强调文字颜色 3 2 6 3" xfId="31041"/>
    <cellStyle name="强调文字颜色 3 2 6 3 2" xfId="31042"/>
    <cellStyle name="强调文字颜色 3 2 6 3 2 2" xfId="31043"/>
    <cellStyle name="强调文字颜色 3 2 6 3 3 2" xfId="31044"/>
    <cellStyle name="强调文字颜色 3 2 6 3 4" xfId="31045"/>
    <cellStyle name="强调文字颜色 3 2 6 3 5" xfId="31046"/>
    <cellStyle name="强调文字颜色 3 2 6 4" xfId="31047"/>
    <cellStyle name="强调文字颜色 3 2 6 4 2" xfId="31048"/>
    <cellStyle name="强调文字颜色 3 2 6 4 3" xfId="31049"/>
    <cellStyle name="强调文字颜色 3 2 6 4 4" xfId="31050"/>
    <cellStyle name="强调文字颜色 3 2 6 5" xfId="31051"/>
    <cellStyle name="强调文字颜色 3 2 6 5 2" xfId="31052"/>
    <cellStyle name="强调文字颜色 3 2 6 6 2" xfId="31053"/>
    <cellStyle name="强调文字颜色 3 2 6 7" xfId="31054"/>
    <cellStyle name="强调文字颜色 3 2 6 7 2" xfId="31055"/>
    <cellStyle name="强调文字颜色 3 2 8" xfId="31056"/>
    <cellStyle name="强调文字颜色 3 2 8 5" xfId="31057"/>
    <cellStyle name="强调文字颜色 3 2 9" xfId="31058"/>
    <cellStyle name="强调文字颜色 3 2 9 4" xfId="31059"/>
    <cellStyle name="强调文字颜色 3 3 10 2" xfId="31060"/>
    <cellStyle name="强调文字颜色 3 3 2 2" xfId="31061"/>
    <cellStyle name="强调文字颜色 3 3 2 2 2" xfId="31062"/>
    <cellStyle name="输出 2 3 2 3 2 4" xfId="31063"/>
    <cellStyle name="强调文字颜色 3 3 2 2 2 2" xfId="31064"/>
    <cellStyle name="输出 3 2 3 2 2 2 4" xfId="31065"/>
    <cellStyle name="强调文字颜色 3 3 2 2 2 2 2" xfId="31066"/>
    <cellStyle name="强调文字颜色 3 3 2 2 2 2 2 2" xfId="31067"/>
    <cellStyle name="强调文字颜色 3 3 2 2 2 2 2 3" xfId="31068"/>
    <cellStyle name="强调文字颜色 3 3 2 2 2 2 3" xfId="31069"/>
    <cellStyle name="强调文字颜色 3 3 2 2 2 2 4" xfId="31070"/>
    <cellStyle name="强调文字颜色 3 3 2 2 2 3" xfId="31071"/>
    <cellStyle name="强调文字颜色 3 3 2 2 2 3 2" xfId="31072"/>
    <cellStyle name="强调文字颜色 3 3 2 2 2 3 2 2" xfId="31073"/>
    <cellStyle name="强调文字颜色 3 3 2 2 2 3 3" xfId="31074"/>
    <cellStyle name="强调文字颜色 3 3 2 2 2 3 3 2" xfId="31075"/>
    <cellStyle name="强调文字颜色 3 3 2 2 2 4" xfId="31076"/>
    <cellStyle name="强调文字颜色 3 3 2 2 2 4 2" xfId="31077"/>
    <cellStyle name="强调文字颜色 3 3 2 2 2 4 3" xfId="31078"/>
    <cellStyle name="强调文字颜色 3 3 2 2 3" xfId="31079"/>
    <cellStyle name="输出 2 3 2 3 2 5" xfId="31080"/>
    <cellStyle name="强调文字颜色 3 3 2 2 3 2" xfId="31081"/>
    <cellStyle name="强调文字颜色 3 3 2 2 3 2 2" xfId="31082"/>
    <cellStyle name="强调文字颜色 3 3 2 2 3 2 2 2" xfId="31083"/>
    <cellStyle name="强调文字颜色 3 3 2 2 3 2 3" xfId="31084"/>
    <cellStyle name="强调文字颜色 3 3 2 2 3 2 4" xfId="31085"/>
    <cellStyle name="强调文字颜色 3 3 2 2 3 3" xfId="31086"/>
    <cellStyle name="输出 3 5 2 2" xfId="31087"/>
    <cellStyle name="强调文字颜色 3 3 2 2 3 4" xfId="31088"/>
    <cellStyle name="输出 3 5 2 3" xfId="31089"/>
    <cellStyle name="强调文字颜色 3 3 2 2 3 4 2" xfId="31090"/>
    <cellStyle name="强调文字颜色 3 3 2 2 4 2 2" xfId="31091"/>
    <cellStyle name="强调文字颜色 3 3 2 2 4 3" xfId="31092"/>
    <cellStyle name="输出 3 5 3 2" xfId="31093"/>
    <cellStyle name="强调文字颜色 3 3 2 2 4 3 2" xfId="31094"/>
    <cellStyle name="输出 3 5 3 2 2" xfId="31095"/>
    <cellStyle name="强调文字颜色 3 3 2 2 4 4" xfId="31096"/>
    <cellStyle name="输出 3 5 3 3" xfId="31097"/>
    <cellStyle name="强调文字颜色 3 3 2 3" xfId="31098"/>
    <cellStyle name="强调文字颜色 3 3 2 3 2" xfId="31099"/>
    <cellStyle name="强调文字颜色 3 3 2 3 2 2 3" xfId="31100"/>
    <cellStyle name="强调文字颜色 3 3 2 3 2 3" xfId="31101"/>
    <cellStyle name="强调文字颜色 3 3 2 3 2 4" xfId="31102"/>
    <cellStyle name="强调文字颜色 3 3 2 3 3" xfId="31103"/>
    <cellStyle name="强调文字颜色 3 3 2 3 3 2" xfId="31104"/>
    <cellStyle name="强调文字颜色 3 3 2 3 3 2 2" xfId="31105"/>
    <cellStyle name="强调文字颜色 3 3 2 3 3 3" xfId="31106"/>
    <cellStyle name="输出 3 6 2 2" xfId="31107"/>
    <cellStyle name="强调文字颜色 3 3 2 3 3 3 2" xfId="31108"/>
    <cellStyle name="输出 3 6 2 2 2" xfId="31109"/>
    <cellStyle name="强调文字颜色 3 3 2 3 3 4" xfId="31110"/>
    <cellStyle name="输出 3 6 2 3" xfId="31111"/>
    <cellStyle name="强调文字颜色 3 3 2 3 3 5" xfId="31112"/>
    <cellStyle name="输出 3 6 2 4" xfId="31113"/>
    <cellStyle name="强调文字颜色 3 3 2 3 4 2" xfId="31114"/>
    <cellStyle name="强调文字颜色 3 3 2 3 4 3" xfId="31115"/>
    <cellStyle name="输出 3 6 3 2" xfId="31116"/>
    <cellStyle name="输入 4 4 2 2 4 2 2" xfId="31117"/>
    <cellStyle name="强调文字颜色 3 3 2 3 4 4" xfId="31118"/>
    <cellStyle name="输出 3 6 3 3" xfId="31119"/>
    <cellStyle name="强调文字颜色 3 3 2 3 5" xfId="31120"/>
    <cellStyle name="强调文字颜色 3 3 2 3 5 2" xfId="31121"/>
    <cellStyle name="强调文字颜色 3 3 2 4" xfId="31122"/>
    <cellStyle name="强调文字颜色 3 3 2 4 2 3" xfId="31123"/>
    <cellStyle name="强调文字颜色 3 3 2 4 3" xfId="31124"/>
    <cellStyle name="强调文字颜色 3 3 2 4 4 2" xfId="31125"/>
    <cellStyle name="强调文字颜色 3 3 2 4 5" xfId="31126"/>
    <cellStyle name="强调文字颜色 3 3 2 4 5 2" xfId="31127"/>
    <cellStyle name="强调文字颜色 3 3 2 5" xfId="31128"/>
    <cellStyle name="强调文字颜色 3 3 2 5 4" xfId="31129"/>
    <cellStyle name="强调文字颜色 3 3 2 5 5" xfId="31130"/>
    <cellStyle name="强调文字颜色 3 3 2 6" xfId="31131"/>
    <cellStyle name="强调文字颜色 3 3 2 6 4" xfId="31132"/>
    <cellStyle name="强调文字颜色 3 3 2 7" xfId="31133"/>
    <cellStyle name="强调文字颜色 3 3 3 2 2 2" xfId="31134"/>
    <cellStyle name="强调文字颜色 3 3 3 2 2 2 2" xfId="31135"/>
    <cellStyle name="强调文字颜色 3 3 3 2 2 2 2 3" xfId="31136"/>
    <cellStyle name="强调文字颜色 3 3 3 2 2 3" xfId="31137"/>
    <cellStyle name="强调文字颜色 3 3 3 2 2 3 3 2" xfId="31138"/>
    <cellStyle name="强调文字颜色 5 2 2 2 2 6 2" xfId="31139"/>
    <cellStyle name="强调文字颜色 3 3 3 2 2 4" xfId="31140"/>
    <cellStyle name="强调文字颜色 3 3 3 2 2 4 2" xfId="31141"/>
    <cellStyle name="强调文字颜色 5 2 2 2 3 5" xfId="31142"/>
    <cellStyle name="强调文字颜色 3 3 3 2 2 5" xfId="31143"/>
    <cellStyle name="强调文字颜色 3 3 3 2 2 5 2" xfId="31144"/>
    <cellStyle name="强调文字颜色 5 2 2 2 4 5" xfId="31145"/>
    <cellStyle name="强调文字颜色 3 3 3 2 2 6 2" xfId="31146"/>
    <cellStyle name="强调文字颜色 3 3 3 2 3 2 2" xfId="31147"/>
    <cellStyle name="强调文字颜色 3 3 3 2 3 2 3" xfId="31148"/>
    <cellStyle name="强调文字颜色 3 3 3 2 3 3" xfId="31149"/>
    <cellStyle name="强调文字颜色 3 3 3 2 3 4" xfId="31150"/>
    <cellStyle name="强调文字颜色 3 3 3 2 3 4 2" xfId="31151"/>
    <cellStyle name="强调文字颜色 5 2 2 3 3 5" xfId="31152"/>
    <cellStyle name="强调文字颜色 3 3 3 2 3 5" xfId="31153"/>
    <cellStyle name="强调文字颜色 3 3 3 2 3 5 2" xfId="31154"/>
    <cellStyle name="强调文字颜色 3 3 3 2 4 2" xfId="31155"/>
    <cellStyle name="强调文字颜色 3 3 3 2 4 2 2" xfId="31156"/>
    <cellStyle name="强调文字颜色 3 3 3 2 4 3" xfId="31157"/>
    <cellStyle name="强调文字颜色 3 3 3 2 4 3 2" xfId="31158"/>
    <cellStyle name="强调文字颜色 3 3 3 2 4 4" xfId="31159"/>
    <cellStyle name="强调文字颜色 3 3 3 2 5 2" xfId="31160"/>
    <cellStyle name="强调文字颜色 3 3 3 2 6" xfId="31161"/>
    <cellStyle name="强调文字颜色 3 3 3 2 6 2" xfId="31162"/>
    <cellStyle name="强调文字颜色 3 3 3 3 2" xfId="31163"/>
    <cellStyle name="强调文字颜色 3 3 3 3 2 3" xfId="31164"/>
    <cellStyle name="强调文字颜色 3 3 3 3 2 4" xfId="31165"/>
    <cellStyle name="强调文字颜色 3 3 3 3 3 2" xfId="31166"/>
    <cellStyle name="强调文字颜色 3 3 3 3 3 2 2" xfId="31167"/>
    <cellStyle name="强调文字颜色 3 3 3 3 3 3" xfId="31168"/>
    <cellStyle name="强调文字颜色 3 3 3 3 3 3 2" xfId="31169"/>
    <cellStyle name="强调文字颜色 3 3 3 3 3 4" xfId="31170"/>
    <cellStyle name="强调文字颜色 3 3 3 3 3 5" xfId="31171"/>
    <cellStyle name="强调文字颜色 3 3 3 3 4 2" xfId="31172"/>
    <cellStyle name="强调文字颜色 3 3 3 3 4 3" xfId="31173"/>
    <cellStyle name="强调文字颜色 3 3 3 3 5" xfId="31174"/>
    <cellStyle name="强调文字颜色 3 3 3 3 5 2" xfId="31175"/>
    <cellStyle name="强调文字颜色 3 3 3 3 6" xfId="31176"/>
    <cellStyle name="强调文字颜色 3 3 3 3 6 2" xfId="31177"/>
    <cellStyle name="强调文字颜色 3 3 3 4 2" xfId="31178"/>
    <cellStyle name="强调文字颜色 3 3 3 4 3" xfId="31179"/>
    <cellStyle name="强调文字颜色 3 3 3 4 4 2" xfId="31180"/>
    <cellStyle name="强调文字颜色 3 3 3 4 5" xfId="31181"/>
    <cellStyle name="强调文字颜色 3 3 3 4 5 2" xfId="31182"/>
    <cellStyle name="强调文字颜色 3 3 3 5" xfId="31183"/>
    <cellStyle name="强调文字颜色 3 3 3 5 2" xfId="31184"/>
    <cellStyle name="强调文字颜色 3 3 3 5 4" xfId="31185"/>
    <cellStyle name="强调文字颜色 3 3 3 5 5" xfId="31186"/>
    <cellStyle name="强调文字颜色 3 3 3 6" xfId="31187"/>
    <cellStyle name="强调文字颜色 3 3 3 6 2" xfId="31188"/>
    <cellStyle name="强调文字颜色 3 3 3 6 4" xfId="31189"/>
    <cellStyle name="强调文字颜色 3 3 3 7" xfId="31190"/>
    <cellStyle name="强调文字颜色 3 3 3 7 2" xfId="31191"/>
    <cellStyle name="强调文字颜色 3 3 4 2" xfId="31192"/>
    <cellStyle name="强调文字颜色 3 3 4 2 2 3" xfId="31193"/>
    <cellStyle name="强调文字颜色 3 3 4 2 2 4" xfId="31194"/>
    <cellStyle name="强调文字颜色 3 3 4 2 3 2" xfId="31195"/>
    <cellStyle name="强调文字颜色 3 3 4 2 3 4" xfId="31196"/>
    <cellStyle name="强调文字颜色 3 3 4 2 3 5" xfId="31197"/>
    <cellStyle name="强调文字颜色 3 3 4 2 4" xfId="31198"/>
    <cellStyle name="强调文字颜色 3 3 4 2 4 2" xfId="31199"/>
    <cellStyle name="强调文字颜色 3 3 4 2 4 4" xfId="31200"/>
    <cellStyle name="强调文字颜色 3 3 4 2 5" xfId="31201"/>
    <cellStyle name="强调文字颜色 3 3 4 2 5 2" xfId="31202"/>
    <cellStyle name="输出 3 3 2 2 2 3" xfId="31203"/>
    <cellStyle name="强调文字颜色 3 3 4 2 6" xfId="31204"/>
    <cellStyle name="强调文字颜色 3 3 4 2 6 2" xfId="31205"/>
    <cellStyle name="输出 3 3 2 2 3 3" xfId="31206"/>
    <cellStyle name="强调文字颜色 3 3 4 3" xfId="31207"/>
    <cellStyle name="强调文字颜色 3 3 4 3 2 4" xfId="31208"/>
    <cellStyle name="强调文字颜色 3 3 4 3 3" xfId="31209"/>
    <cellStyle name="强调文字颜色 3 3 4 3 4" xfId="31210"/>
    <cellStyle name="强调文字颜色 3 3 4 3 4 2" xfId="31211"/>
    <cellStyle name="强调文字颜色 3 3 4 3 5" xfId="31212"/>
    <cellStyle name="强调文字颜色 3 3 4 3 5 2" xfId="31213"/>
    <cellStyle name="输出 3 3 2 3 2 3" xfId="31214"/>
    <cellStyle name="强调文字颜色 3 3 4 4" xfId="31215"/>
    <cellStyle name="强调文字颜色 3 3 4 4 2" xfId="31216"/>
    <cellStyle name="强调文字颜色 3 3 4 4 4" xfId="31217"/>
    <cellStyle name="强调文字颜色 3 3 4 4 5" xfId="31218"/>
    <cellStyle name="强调文字颜色 3 3 4 5" xfId="31219"/>
    <cellStyle name="强调文字颜色 3 3 4 5 2" xfId="31220"/>
    <cellStyle name="强调文字颜色 3 3 4 5 3" xfId="31221"/>
    <cellStyle name="强调文字颜色 3 3 4 6" xfId="31222"/>
    <cellStyle name="强调文字颜色 3 3 5 3" xfId="31223"/>
    <cellStyle name="强调文字颜色 3 3 5 3 2 2" xfId="31224"/>
    <cellStyle name="强调文字颜色 3 3 5 3 3" xfId="31225"/>
    <cellStyle name="强调文字颜色 3 3 5 3 3 2" xfId="31226"/>
    <cellStyle name="强调文字颜色 3 3 5 3 4" xfId="31227"/>
    <cellStyle name="强调文字颜色 3 3 5 4" xfId="31228"/>
    <cellStyle name="强调文字颜色 3 3 5 4 2" xfId="31229"/>
    <cellStyle name="强调文字颜色 3 3 5 4 3" xfId="31230"/>
    <cellStyle name="强调文字颜色 3 3 5 4 4" xfId="31231"/>
    <cellStyle name="强调文字颜色 3 3 5 5" xfId="31232"/>
    <cellStyle name="强调文字颜色 3 3 5 5 2" xfId="31233"/>
    <cellStyle name="强调文字颜色 3 3 5 6 2" xfId="31234"/>
    <cellStyle name="强调文字颜色 3 3 6 2 3 3" xfId="31235"/>
    <cellStyle name="强调文字颜色 5 3 8 2 2" xfId="31236"/>
    <cellStyle name="强调文字颜色 3 3 6 2 4" xfId="31237"/>
    <cellStyle name="强调文字颜色 3 3 6 2 5" xfId="31238"/>
    <cellStyle name="强调文字颜色 3 3 6 3" xfId="31239"/>
    <cellStyle name="强调文字颜色 3 3 6 3 2" xfId="31240"/>
    <cellStyle name="强调文字颜色 3 3 6 3 2 2" xfId="31241"/>
    <cellStyle name="强调文字颜色 3 3 6 3 3" xfId="31242"/>
    <cellStyle name="强调文字颜色 3 3 6 3 3 2" xfId="31243"/>
    <cellStyle name="强调文字颜色 3 3 6 3 4" xfId="31244"/>
    <cellStyle name="强调文字颜色 3 3 6 3 5" xfId="31245"/>
    <cellStyle name="强调文字颜色 3 3 6 4" xfId="31246"/>
    <cellStyle name="强调文字颜色 3 3 6 4 2" xfId="31247"/>
    <cellStyle name="强调文字颜色 3 3 6 4 3" xfId="31248"/>
    <cellStyle name="强调文字颜色 3 3 6 4 4" xfId="31249"/>
    <cellStyle name="强调文字颜色 3 3 6 5" xfId="31250"/>
    <cellStyle name="强调文字颜色 3 3 6 5 2" xfId="31251"/>
    <cellStyle name="强调文字颜色 3 3 6 6 2" xfId="31252"/>
    <cellStyle name="强调文字颜色 3 3 6 7" xfId="31253"/>
    <cellStyle name="强调文字颜色 3 3 6 7 2" xfId="31254"/>
    <cellStyle name="强调文字颜色 3 3 9 4" xfId="31255"/>
    <cellStyle name="强调文字颜色 5 3 2 4 5" xfId="31256"/>
    <cellStyle name="强调文字颜色 3 4" xfId="31257"/>
    <cellStyle name="输入 2 3 2 4 5" xfId="31258"/>
    <cellStyle name="强调文字颜色 3 4 2" xfId="31259"/>
    <cellStyle name="强调文字颜色 3 4 2 2" xfId="31260"/>
    <cellStyle name="强调文字颜色 3 4 2 2 2 2 2" xfId="31261"/>
    <cellStyle name="强调文字颜色 3 4 2 2 2 2 2 2" xfId="31262"/>
    <cellStyle name="强调文字颜色 3 4 2 2 2 2 3" xfId="31263"/>
    <cellStyle name="强调文字颜色 3 4 2 2 2 2 4" xfId="31264"/>
    <cellStyle name="强调文字颜色 3 4 2 2 2 3 2" xfId="31265"/>
    <cellStyle name="强调文字颜色 3 4 2 2 2 3 2 2" xfId="31266"/>
    <cellStyle name="强调文字颜色 3 4 2 2 2 3 3" xfId="31267"/>
    <cellStyle name="强调文字颜色 3 4 2 2 2 3 4" xfId="31268"/>
    <cellStyle name="强调文字颜色 5 2 2 2 3 2 2 2" xfId="31269"/>
    <cellStyle name="强调文字颜色 3 4 2 2 2 4 2" xfId="31270"/>
    <cellStyle name="强调文字颜色 3 4 2 2 2 4 3" xfId="31271"/>
    <cellStyle name="强调文字颜色 3 4 2 2 2 4 4" xfId="31272"/>
    <cellStyle name="强调文字颜色 3 4 2 2 3 2" xfId="31273"/>
    <cellStyle name="适中 7 3 2 2" xfId="31274"/>
    <cellStyle name="强调文字颜色 3 4 2 2 3 2 2" xfId="31275"/>
    <cellStyle name="强调文字颜色 3 4 2 2 3 2 3" xfId="31276"/>
    <cellStyle name="适中 2 3 2 2 6 2" xfId="31277"/>
    <cellStyle name="强调文字颜色 3 4 2 2 3 2 4" xfId="31278"/>
    <cellStyle name="强调文字颜色 3 4 2 2 3 4" xfId="31279"/>
    <cellStyle name="强调文字颜色 3 4 2 2 3 4 2" xfId="31280"/>
    <cellStyle name="强调文字颜色 4 2 2 4" xfId="31281"/>
    <cellStyle name="强调文字颜色 3 4 2 2 4" xfId="31282"/>
    <cellStyle name="适中 7 3 3" xfId="31283"/>
    <cellStyle name="强调文字颜色 3 4 2 2 4 2" xfId="31284"/>
    <cellStyle name="适中 7 3 3 2" xfId="31285"/>
    <cellStyle name="强调文字颜色 3 4 2 2 4 3" xfId="31286"/>
    <cellStyle name="强调文字颜色 6 2 2 2 2 2 2" xfId="31287"/>
    <cellStyle name="强调文字颜色 3 4 2 2 4 4" xfId="31288"/>
    <cellStyle name="强调文字颜色 6 2 2 2 2 2 3" xfId="31289"/>
    <cellStyle name="强调文字颜色 3 4 2 2 4 5" xfId="31290"/>
    <cellStyle name="强调文字颜色 6 2 2 2 2 2 4" xfId="31291"/>
    <cellStyle name="强调文字颜色 3 4 2 2 5" xfId="31292"/>
    <cellStyle name="适中 7 3 4" xfId="31293"/>
    <cellStyle name="强调文字颜色 3 4 2 2 5 2" xfId="31294"/>
    <cellStyle name="强调文字颜色 3 4 2 2 5 3" xfId="31295"/>
    <cellStyle name="强调文字颜色 6 2 2 2 2 3 2" xfId="31296"/>
    <cellStyle name="强调文字颜色 3 4 2 2 5 4" xfId="31297"/>
    <cellStyle name="强调文字颜色 6 2 2 2 2 3 3" xfId="31298"/>
    <cellStyle name="强调文字颜色 3 4 2 2 6" xfId="31299"/>
    <cellStyle name="适中 7 3 5" xfId="31300"/>
    <cellStyle name="强调文字颜色 3 4 2 2 6 2" xfId="31301"/>
    <cellStyle name="强调文字颜色 3 4 2 3" xfId="31302"/>
    <cellStyle name="强调文字颜色 3 4 2 3 2" xfId="31303"/>
    <cellStyle name="强调文字颜色 3 4 2 3 2 2 3" xfId="31304"/>
    <cellStyle name="强调文字颜色 3 4 2 3 3" xfId="31305"/>
    <cellStyle name="强调文字颜色 3 4 2 3 3 2 2" xfId="31306"/>
    <cellStyle name="强调文字颜色 3 4 2 3 3 3" xfId="31307"/>
    <cellStyle name="强调文字颜色 3 4 2 3 3 3 2" xfId="31308"/>
    <cellStyle name="强调文字颜色 3 4 2 3 3 5" xfId="31309"/>
    <cellStyle name="强调文字颜色 3 4 2 3 4" xfId="31310"/>
    <cellStyle name="强调文字颜色 3 4 2 3 4 2" xfId="31311"/>
    <cellStyle name="强调文字颜色 3 4 2 3 4 3" xfId="31312"/>
    <cellStyle name="强调文字颜色 6 2 2 2 3 2 2" xfId="31313"/>
    <cellStyle name="强调文字颜色 3 4 2 3 4 4" xfId="31314"/>
    <cellStyle name="强调文字颜色 6 2 2 2 3 2 3" xfId="31315"/>
    <cellStyle name="强调文字颜色 3 4 2 3 5" xfId="31316"/>
    <cellStyle name="强调文字颜色 3 4 2 3 5 2" xfId="31317"/>
    <cellStyle name="强调文字颜色 3 4 2 3 6" xfId="31318"/>
    <cellStyle name="强调文字颜色 3 4 2 3 6 2" xfId="31319"/>
    <cellStyle name="强调文字颜色 3 4 2 4" xfId="31320"/>
    <cellStyle name="强调文字颜色 3 4 2 4 2" xfId="31321"/>
    <cellStyle name="强调文字颜色 3 4 2 4 2 3" xfId="31322"/>
    <cellStyle name="强调文字颜色 3 4 2 4 2 4" xfId="31323"/>
    <cellStyle name="强调文字颜色 3 4 2 4 3" xfId="31324"/>
    <cellStyle name="强调文字颜色 3 4 2 4 4" xfId="31325"/>
    <cellStyle name="强调文字颜色 3 4 2 4 4 2" xfId="31326"/>
    <cellStyle name="强调文字颜色 3 4 2 4 5" xfId="31327"/>
    <cellStyle name="强调文字颜色 3 4 2 4 5 2" xfId="31328"/>
    <cellStyle name="强调文字颜色 3 4 2 5" xfId="31329"/>
    <cellStyle name="强调文字颜色 3 4 2 5 2" xfId="31330"/>
    <cellStyle name="强调文字颜色 3 4 2 5 4" xfId="31331"/>
    <cellStyle name="强调文字颜色 3 4 2 5 5" xfId="31332"/>
    <cellStyle name="强调文字颜色 3 4 2 6" xfId="31333"/>
    <cellStyle name="强调文字颜色 3 4 2 7" xfId="31334"/>
    <cellStyle name="强调文字颜色 3 4 3 2 2 2 2 3" xfId="31335"/>
    <cellStyle name="强调文字颜色 3 4 3 2 2 4 3" xfId="31336"/>
    <cellStyle name="强调文字颜色 3 4 3 2 2 5" xfId="31337"/>
    <cellStyle name="强调文字颜色 3 4 3 2 4 5" xfId="31338"/>
    <cellStyle name="强调文字颜色 3 4 3 3" xfId="31339"/>
    <cellStyle name="强调文字颜色 3 4 3 4" xfId="31340"/>
    <cellStyle name="强调文字颜色 3 4 3 4 2" xfId="31341"/>
    <cellStyle name="强调文字颜色 3 4 3 4 2 3" xfId="31342"/>
    <cellStyle name="强调文字颜色 3 4 3 4 2 4" xfId="31343"/>
    <cellStyle name="强调文字颜色 3 4 3 4 3" xfId="31344"/>
    <cellStyle name="强调文字颜色 3 4 3 4 4" xfId="31345"/>
    <cellStyle name="强调文字颜色 3 4 3 4 4 2" xfId="31346"/>
    <cellStyle name="强调文字颜色 3 4 3 4 5" xfId="31347"/>
    <cellStyle name="强调文字颜色 3 4 3 4 5 2" xfId="31348"/>
    <cellStyle name="强调文字颜色 3 4 3 5" xfId="31349"/>
    <cellStyle name="强调文字颜色 3 4 3 5 2" xfId="31350"/>
    <cellStyle name="强调文字颜色 3 4 3 5 4" xfId="31351"/>
    <cellStyle name="强调文字颜色 3 4 3 5 5" xfId="31352"/>
    <cellStyle name="强调文字颜色 3 4 3 6" xfId="31353"/>
    <cellStyle name="强调文字颜色 3 4 3 7" xfId="31354"/>
    <cellStyle name="强调文字颜色 3 4 4 2 2 4" xfId="31355"/>
    <cellStyle name="输出 2 2 2 5 4" xfId="31356"/>
    <cellStyle name="强调文字颜色 3 4 4 2 3" xfId="31357"/>
    <cellStyle name="输出 2 2 2 6" xfId="31358"/>
    <cellStyle name="强调文字颜色 3 4 4 2 3 2" xfId="31359"/>
    <cellStyle name="输出 2 2 2 6 2" xfId="31360"/>
    <cellStyle name="强调文字颜色 3 4 4 2 3 2 2" xfId="31361"/>
    <cellStyle name="强调文字颜色 3 4 4 2 3 3" xfId="31362"/>
    <cellStyle name="输出 2 2 2 6 3" xfId="31363"/>
    <cellStyle name="强调文字颜色 3 4 4 2 3 3 2" xfId="31364"/>
    <cellStyle name="强调文字颜色 3 4 4 2 3 4" xfId="31365"/>
    <cellStyle name="输出 2 2 2 6 4" xfId="31366"/>
    <cellStyle name="强调文字颜色 3 4 4 2 3 5" xfId="31367"/>
    <cellStyle name="强调文字颜色 3 4 4 2 4" xfId="31368"/>
    <cellStyle name="输出 2 2 2 7" xfId="31369"/>
    <cellStyle name="强调文字颜色 3 4 4 2 4 2" xfId="31370"/>
    <cellStyle name="强调文字颜色 3 4 4 2 4 3" xfId="31371"/>
    <cellStyle name="强调文字颜色 6 2 2 4 2 2 2" xfId="31372"/>
    <cellStyle name="强调文字颜色 3 4 4 2 4 4" xfId="31373"/>
    <cellStyle name="强调文字颜色 3 4 4 2 5" xfId="31374"/>
    <cellStyle name="输出 2 2 2 8" xfId="31375"/>
    <cellStyle name="强调文字颜色 3 4 4 2 5 2" xfId="31376"/>
    <cellStyle name="输出 3 4 2 2 2 3" xfId="31377"/>
    <cellStyle name="强调文字颜色 3 4 4 2 6" xfId="31378"/>
    <cellStyle name="强调文字颜色 3 4 4 2 6 2" xfId="31379"/>
    <cellStyle name="强调文字颜色 3 4 4 3" xfId="31380"/>
    <cellStyle name="强调文字颜色 3 4 4 3 2" xfId="31381"/>
    <cellStyle name="输出 2 2 3 5" xfId="31382"/>
    <cellStyle name="输入 3 3 2 3 4 2" xfId="31383"/>
    <cellStyle name="强调文字颜色 3 4 4 3 2 3" xfId="31384"/>
    <cellStyle name="输出 2 2 3 5 3" xfId="31385"/>
    <cellStyle name="强调文字颜色 3 4 4 3 2 4" xfId="31386"/>
    <cellStyle name="输出 2 2 3 5 4" xfId="31387"/>
    <cellStyle name="强调文字颜色 3 4 4 3 3" xfId="31388"/>
    <cellStyle name="输出 2 2 3 6" xfId="31389"/>
    <cellStyle name="输入 3 3 2 3 4 3" xfId="31390"/>
    <cellStyle name="强调文字颜色 3 4 4 3 5 2" xfId="31391"/>
    <cellStyle name="输出 3 4 2 3 2 3" xfId="31392"/>
    <cellStyle name="强调文字颜色 3 4 4 4" xfId="31393"/>
    <cellStyle name="强调文字颜色 3 4 4 4 2" xfId="31394"/>
    <cellStyle name="输出 2 2 4 5" xfId="31395"/>
    <cellStyle name="输入 3 3 2 3 5 2" xfId="31396"/>
    <cellStyle name="强调文字颜色 3 4 4 4 3" xfId="31397"/>
    <cellStyle name="输出 2 2 4 6" xfId="31398"/>
    <cellStyle name="输入 3 3 2 3 5 3" xfId="31399"/>
    <cellStyle name="强调文字颜色 3 4 4 4 3 2" xfId="31400"/>
    <cellStyle name="强调文字颜色 3 4 4 4 5" xfId="31401"/>
    <cellStyle name="强调文字颜色 3 4 4 5" xfId="31402"/>
    <cellStyle name="强调文字颜色 3 4 4 5 2" xfId="31403"/>
    <cellStyle name="输出 2 2 5 5" xfId="31404"/>
    <cellStyle name="强调文字颜色 3 4 4 5 3" xfId="31405"/>
    <cellStyle name="强调文字颜色 3 4 4 5 4" xfId="31406"/>
    <cellStyle name="强调文字颜色 3 4 5 2 4" xfId="31407"/>
    <cellStyle name="输出 2 3 2 7" xfId="31408"/>
    <cellStyle name="强调文字颜色 3 4 5 3 3" xfId="31409"/>
    <cellStyle name="输出 2 3 3 6" xfId="31410"/>
    <cellStyle name="输入 3 3 2 4 4 3" xfId="31411"/>
    <cellStyle name="强调文字颜色 3 4 5 3 5" xfId="31412"/>
    <cellStyle name="强调文字颜色 3 4 5 4" xfId="31413"/>
    <cellStyle name="强调文字颜色 3 4 5 4 2" xfId="31414"/>
    <cellStyle name="输出 2 3 4 5" xfId="31415"/>
    <cellStyle name="强调文字颜色 3 4 5 4 3" xfId="31416"/>
    <cellStyle name="输出 2 3 4 6" xfId="31417"/>
    <cellStyle name="强调文字颜色 3 4 5 4 4" xfId="31418"/>
    <cellStyle name="输出 2 3 4 7" xfId="31419"/>
    <cellStyle name="强调文字颜色 3 4 5 5" xfId="31420"/>
    <cellStyle name="强调文字颜色 3 4 5 5 2" xfId="31421"/>
    <cellStyle name="输出 2 3 5 5" xfId="31422"/>
    <cellStyle name="强调文字颜色 3 4 6 2 3 3" xfId="31423"/>
    <cellStyle name="强调文字颜色 5 6 2 3 3 2" xfId="31424"/>
    <cellStyle name="强调文字颜色 6 3 8 2 2" xfId="31425"/>
    <cellStyle name="输出 2 4 2 6 3" xfId="31426"/>
    <cellStyle name="强调文字颜色 3 4 6 2 5" xfId="31427"/>
    <cellStyle name="强调文字颜色 3 4 6 3 2 2" xfId="31428"/>
    <cellStyle name="输出 2 4 3 5 2" xfId="31429"/>
    <cellStyle name="强调文字颜色 3 4 6 3 3 2" xfId="31430"/>
    <cellStyle name="强调文字颜色 3 4 6 3 4" xfId="31431"/>
    <cellStyle name="输出 2 4 3 7" xfId="31432"/>
    <cellStyle name="强调文字颜色 3 4 6 3 5" xfId="31433"/>
    <cellStyle name="强调文字颜色 3 4 6 4" xfId="31434"/>
    <cellStyle name="强调文字颜色 3 4 6 4 3" xfId="31435"/>
    <cellStyle name="强调文字颜色 3 4 6 4 4" xfId="31436"/>
    <cellStyle name="强调文字颜色 3 4 6 5" xfId="31437"/>
    <cellStyle name="强调文字颜色 3 4 7 3" xfId="31438"/>
    <cellStyle name="输入 3 3 2 6 4" xfId="31439"/>
    <cellStyle name="强调文字颜色 5 3 3 2 4" xfId="31440"/>
    <cellStyle name="强调文字颜色 3 4 7 4" xfId="31441"/>
    <cellStyle name="强调文字颜色 5 3 3 2 5" xfId="31442"/>
    <cellStyle name="强调文字颜色 3 4 8 2 2" xfId="31443"/>
    <cellStyle name="强调文字颜色 5 3 3 3 3 2" xfId="31444"/>
    <cellStyle name="输出 2 6 2 5" xfId="31445"/>
    <cellStyle name="强调文字颜色 3 4 8 3 2" xfId="31446"/>
    <cellStyle name="强调文字颜色 5 3 3 3 4 2" xfId="31447"/>
    <cellStyle name="输出 2 6 3 5" xfId="31448"/>
    <cellStyle name="强调文字颜色 3 4 8 4" xfId="31449"/>
    <cellStyle name="强调文字颜色 5 3 3 3 5" xfId="31450"/>
    <cellStyle name="强调文字颜色 3 4 8 5" xfId="31451"/>
    <cellStyle name="强调文字颜色 5 3 3 3 6" xfId="31452"/>
    <cellStyle name="强调文字颜色 3 4 9" xfId="31453"/>
    <cellStyle name="强调文字颜色 3 4 9 3" xfId="31454"/>
    <cellStyle name="强调文字颜色 5 3 3 4 4" xfId="31455"/>
    <cellStyle name="强调文字颜色 3 4 9 4" xfId="31456"/>
    <cellStyle name="强调文字颜色 5 3 3 4 5" xfId="31457"/>
    <cellStyle name="强调文字颜色 3 5" xfId="31458"/>
    <cellStyle name="强调文字颜色 3 5 2" xfId="31459"/>
    <cellStyle name="强调文字颜色 3 5 2 2" xfId="31460"/>
    <cellStyle name="强调文字颜色 4 5 2 4 5" xfId="31461"/>
    <cellStyle name="强调文字颜色 3 5 2 2 2" xfId="31462"/>
    <cellStyle name="强调文字颜色 3 5 2 2 2 2" xfId="31463"/>
    <cellStyle name="强调文字颜色 3 5 2 2 2 2 2" xfId="31464"/>
    <cellStyle name="强调文字颜色 3 5 2 2 2 2 3" xfId="31465"/>
    <cellStyle name="强调文字颜色 3 5 2 2 2 3" xfId="31466"/>
    <cellStyle name="强调文字颜色 3 5 2 2 2 4" xfId="31467"/>
    <cellStyle name="强调文字颜色 3 5 2 2 3" xfId="31468"/>
    <cellStyle name="强调文字颜色 6 3 3 2 4 3 2" xfId="31469"/>
    <cellStyle name="强调文字颜色 3 5 2 2 3 2" xfId="31470"/>
    <cellStyle name="强调文字颜色 3 5 2 2 3 2 2" xfId="31471"/>
    <cellStyle name="强调文字颜色 3 5 2 2 3 3" xfId="31472"/>
    <cellStyle name="强调文字颜色 3 5 2 2 3 3 2" xfId="31473"/>
    <cellStyle name="输出 3 3 2 2 6" xfId="31474"/>
    <cellStyle name="强调文字颜色 3 5 2 2 3 4" xfId="31475"/>
    <cellStyle name="强调文字颜色 3 5 2 2 4 3" xfId="31476"/>
    <cellStyle name="强调文字颜色 6 2 3 2 2 2 2" xfId="31477"/>
    <cellStyle name="强调文字颜色 3 5 2 2 4 4" xfId="31478"/>
    <cellStyle name="强调文字颜色 6 2 3 2 2 2 3" xfId="31479"/>
    <cellStyle name="强调文字颜色 3 5 2 2 5 2" xfId="31480"/>
    <cellStyle name="强调文字颜色 3 5 2 2 6 2" xfId="31481"/>
    <cellStyle name="强调文字颜色 3 5 2 3" xfId="31482"/>
    <cellStyle name="强调文字颜色 3 5 2 3 2" xfId="31483"/>
    <cellStyle name="强调文字颜色 3 5 2 3 2 2 2" xfId="31484"/>
    <cellStyle name="强调文字颜色 3 5 2 3 5" xfId="31485"/>
    <cellStyle name="强调文字颜色 3 5 2 4" xfId="31486"/>
    <cellStyle name="强调文字颜色 3 5 2 4 2" xfId="31487"/>
    <cellStyle name="强调文字颜色 3 5 2 4 2 2" xfId="31488"/>
    <cellStyle name="强调文字颜色 3 5 2 4 3 2" xfId="31489"/>
    <cellStyle name="强调文字颜色 3 5 2 4 4" xfId="31490"/>
    <cellStyle name="强调文字颜色 3 5 2 4 5" xfId="31491"/>
    <cellStyle name="强调文字颜色 3 5 2 5 4" xfId="31492"/>
    <cellStyle name="强调文字颜色 3 5 3 2 2 3" xfId="31493"/>
    <cellStyle name="强调文字颜色 3 5 3 2 3" xfId="31494"/>
    <cellStyle name="强调文字颜色 3 5 3 3" xfId="31495"/>
    <cellStyle name="强调文字颜色 3 5 3 3 2" xfId="31496"/>
    <cellStyle name="强调文字颜色 3 5 3 3 2 2" xfId="31497"/>
    <cellStyle name="强调文字颜色 3 5 3 3 3 2" xfId="31498"/>
    <cellStyle name="强调文字颜色 3 5 3 3 4" xfId="31499"/>
    <cellStyle name="强调文字颜色 3 5 3 4" xfId="31500"/>
    <cellStyle name="强调文字颜色 3 5 3 4 2" xfId="31501"/>
    <cellStyle name="强调文字颜色 3 5 3 4 3" xfId="31502"/>
    <cellStyle name="强调文字颜色 3 5 3 4 4" xfId="31503"/>
    <cellStyle name="强调文字颜色 3 5 4 2 2 2" xfId="31504"/>
    <cellStyle name="输出 3 2 2 5 2" xfId="31505"/>
    <cellStyle name="强调文字颜色 3 5 4 2 3" xfId="31506"/>
    <cellStyle name="输出 3 2 2 6" xfId="31507"/>
    <cellStyle name="输入 3 3 3 3 3 3" xfId="31508"/>
    <cellStyle name="强调文字颜色 3 5 4 2 4" xfId="31509"/>
    <cellStyle name="输出 3 2 2 7" xfId="31510"/>
    <cellStyle name="强调文字颜色 3 5 4 3" xfId="31511"/>
    <cellStyle name="强调文字颜色 3 5 4 4" xfId="31512"/>
    <cellStyle name="强调文字颜色 3 5 4 4 2" xfId="31513"/>
    <cellStyle name="输出 3 2 4 5" xfId="31514"/>
    <cellStyle name="强调文字颜色 3 5 4 5 2" xfId="31515"/>
    <cellStyle name="输出 3 2 5 5" xfId="31516"/>
    <cellStyle name="强调文字颜色 3 5 5 3" xfId="31517"/>
    <cellStyle name="强调文字颜色 3 5 5 3 2" xfId="31518"/>
    <cellStyle name="输出 3 3 3 5" xfId="31519"/>
    <cellStyle name="强调文字颜色 3 5 5 4" xfId="31520"/>
    <cellStyle name="强调文字颜色 3 5 6" xfId="31521"/>
    <cellStyle name="强调文字颜色 3 5 6 2" xfId="31522"/>
    <cellStyle name="强调文字颜色 3 6" xfId="31523"/>
    <cellStyle name="强调文字颜色 3 6 2" xfId="31524"/>
    <cellStyle name="强调文字颜色 3 6 2 2" xfId="31525"/>
    <cellStyle name="强调文字颜色 3 6 2 2 2" xfId="31526"/>
    <cellStyle name="强调文字颜色 3 6 2 2 2 2" xfId="31527"/>
    <cellStyle name="强调文字颜色 5 4 2 6" xfId="31528"/>
    <cellStyle name="强调文字颜色 3 6 2 2 2 3" xfId="31529"/>
    <cellStyle name="强调文字颜色 4 2 2 2 2 4 2" xfId="31530"/>
    <cellStyle name="强调文字颜色 5 4 2 7" xfId="31531"/>
    <cellStyle name="强调文字颜色 3 6 2 2 3" xfId="31532"/>
    <cellStyle name="强调文字颜色 3 6 2 3" xfId="31533"/>
    <cellStyle name="强调文字颜色 3 6 2 3 2" xfId="31534"/>
    <cellStyle name="强调文字颜色 3 6 2 3 2 2" xfId="31535"/>
    <cellStyle name="强调文字颜色 5 5 2 6" xfId="31536"/>
    <cellStyle name="强调文字颜色 3 6 2 4" xfId="31537"/>
    <cellStyle name="强调文字颜色 3 6 2 4 2" xfId="31538"/>
    <cellStyle name="强调文字颜色 3 6 2 4 3" xfId="31539"/>
    <cellStyle name="强调文字颜色 3 6 3 2" xfId="31540"/>
    <cellStyle name="强调文字颜色 3 6 3 2 2" xfId="31541"/>
    <cellStyle name="强调文字颜色 3 6 3 2 3" xfId="31542"/>
    <cellStyle name="强调文字颜色 3 6 3 4 2" xfId="31543"/>
    <cellStyle name="强调文字颜色 3 6 3 5 2" xfId="31544"/>
    <cellStyle name="强调文字颜色 3 6 4" xfId="31545"/>
    <cellStyle name="输出 2 4 3 2 2 2 2" xfId="31546"/>
    <cellStyle name="强调文字颜色 3 6 4 2" xfId="31547"/>
    <cellStyle name="强调文字颜色 3 6 4 2 2" xfId="31548"/>
    <cellStyle name="输出 4 2 2 5" xfId="31549"/>
    <cellStyle name="强调文字颜色 3 6 4 3" xfId="31550"/>
    <cellStyle name="强调文字颜色 3 6 4 3 2" xfId="31551"/>
    <cellStyle name="输出 4 2 3 5" xfId="31552"/>
    <cellStyle name="强调文字颜色 3 6 5" xfId="31553"/>
    <cellStyle name="强调文字颜色 3 6 5 4" xfId="31554"/>
    <cellStyle name="强调文字颜色 3 7" xfId="31555"/>
    <cellStyle name="强调文字颜色 3 7 2" xfId="31556"/>
    <cellStyle name="强调文字颜色 3 7 2 2" xfId="31557"/>
    <cellStyle name="强调文字颜色 3 7 2 3" xfId="31558"/>
    <cellStyle name="强调文字颜色 3 7 2 4" xfId="31559"/>
    <cellStyle name="强调文字颜色 3 7 3 2 2" xfId="31560"/>
    <cellStyle name="强调文字颜色 3 7 3 3 2" xfId="31561"/>
    <cellStyle name="强调文字颜色 3 7 3 4" xfId="31562"/>
    <cellStyle name="强调文字颜色 3 7 4" xfId="31563"/>
    <cellStyle name="强调文字颜色 3 8" xfId="31564"/>
    <cellStyle name="强调文字颜色 3 8 2" xfId="31565"/>
    <cellStyle name="强调文字颜色 3 8 2 2" xfId="31566"/>
    <cellStyle name="强调文字颜色 3 8 2 3" xfId="31567"/>
    <cellStyle name="强调文字颜色 3 8 2 4" xfId="31568"/>
    <cellStyle name="强调文字颜色 3 9" xfId="31569"/>
    <cellStyle name="强调文字颜色 3 9 2" xfId="31570"/>
    <cellStyle name="强调文字颜色 4 2 10" xfId="31571"/>
    <cellStyle name="强调文字颜色 4 2 10 2" xfId="31572"/>
    <cellStyle name="输出 3 2 4 4" xfId="31573"/>
    <cellStyle name="强调文字颜色 4 2 2 2 2" xfId="31574"/>
    <cellStyle name="强调文字颜色 4 2 2 2 2 2" xfId="31575"/>
    <cellStyle name="输出 3 3 2 2 2 2 4" xfId="31576"/>
    <cellStyle name="强调文字颜色 4 2 2 2 2 2 2" xfId="31577"/>
    <cellStyle name="强调文字颜色 4 2 2 2 2 2 2 3" xfId="31578"/>
    <cellStyle name="强调文字颜色 4 2 2 2 2 2 3" xfId="31579"/>
    <cellStyle name="强调文字颜色 4 2 2 2 2 2 4" xfId="31580"/>
    <cellStyle name="强调文字颜色 4 2 2 2 2 3" xfId="31581"/>
    <cellStyle name="输出 3 3 2 2 2 2 5" xfId="31582"/>
    <cellStyle name="强调文字颜色 4 2 2 2 2 3 2" xfId="31583"/>
    <cellStyle name="强调文字颜色 4 2 2 2 2 3 2 2" xfId="31584"/>
    <cellStyle name="强调文字颜色 4 2 2 2 2 3 3" xfId="31585"/>
    <cellStyle name="强调文字颜色 4 2 2 2 2 3 3 2" xfId="31586"/>
    <cellStyle name="强调文字颜色 4 2 2 2 2 3 4" xfId="31587"/>
    <cellStyle name="强调文字颜色 4 2 2 2 2 4" xfId="31588"/>
    <cellStyle name="强调文字颜色 4 2 2 2 2 4 3" xfId="31589"/>
    <cellStyle name="强调文字颜色 4 2 2 2 2 4 4" xfId="31590"/>
    <cellStyle name="强调文字颜色 5 3 3 3 2 2 2" xfId="31591"/>
    <cellStyle name="强调文字颜色 4 2 2 2 3" xfId="31592"/>
    <cellStyle name="强调文字颜色 4 2 2 2 3 2" xfId="31593"/>
    <cellStyle name="强调文字颜色 4 2 2 2 3 2 2" xfId="31594"/>
    <cellStyle name="强调文字颜色 4 2 2 2 3 2 2 2" xfId="31595"/>
    <cellStyle name="强调文字颜色 4 2 2 2 3 2 3" xfId="31596"/>
    <cellStyle name="强调文字颜色 4 2 2 2 3 2 4" xfId="31597"/>
    <cellStyle name="输出 2 6 2 3 2" xfId="31598"/>
    <cellStyle name="强调文字颜色 4 2 2 2 3 3" xfId="31599"/>
    <cellStyle name="强调文字颜色 4 2 2 2 3 4" xfId="31600"/>
    <cellStyle name="强调文字颜色 4 2 2 2 3 4 2" xfId="31601"/>
    <cellStyle name="强调文字颜色 4 2 2 2 3 5 2" xfId="31602"/>
    <cellStyle name="强调文字颜色 4 2 2 2 4" xfId="31603"/>
    <cellStyle name="强调文字颜色 4 2 2 2 4 2 2" xfId="31604"/>
    <cellStyle name="强调文字颜色 4 2 2 2 4 3 2" xfId="31605"/>
    <cellStyle name="强调文字颜色 4 2 2 2 4 4" xfId="31606"/>
    <cellStyle name="强调文字颜色 4 2 2 2 5 4" xfId="31607"/>
    <cellStyle name="强调文字颜色 4 2 2 3" xfId="31608"/>
    <cellStyle name="强调文字颜色 4 2 2 3 2 4" xfId="31609"/>
    <cellStyle name="强调文字颜色 4 2 2 3 3 4" xfId="31610"/>
    <cellStyle name="强调文字颜色 4 2 2 5" xfId="31611"/>
    <cellStyle name="强调文字颜色 4 2 2 6" xfId="31612"/>
    <cellStyle name="强调文字颜色 4 2 2 6 4" xfId="31613"/>
    <cellStyle name="强调文字颜色 4 2 2 7 2" xfId="31614"/>
    <cellStyle name="强调文字颜色 4 2 3 2 2 2" xfId="31615"/>
    <cellStyle name="输出 3 3 2 3 2 2 4" xfId="31616"/>
    <cellStyle name="强调文字颜色 4 2 3 2 2 3" xfId="31617"/>
    <cellStyle name="强调文字颜色 4 2 3 2 2 3 2" xfId="31618"/>
    <cellStyle name="强调文字颜色 4 2 3 2 2 3 2 2" xfId="31619"/>
    <cellStyle name="强调文字颜色 6 6 3 5" xfId="31620"/>
    <cellStyle name="强调文字颜色 4 2 3 2 2 3 3" xfId="31621"/>
    <cellStyle name="强调文字颜色 4 2 3 2 2 3 3 2" xfId="31622"/>
    <cellStyle name="强调文字颜色 6 6 4 5" xfId="31623"/>
    <cellStyle name="强调文字颜色 4 2 3 2 2 3 4" xfId="31624"/>
    <cellStyle name="强调文字颜色 4 2 3 2 2 4" xfId="31625"/>
    <cellStyle name="强调文字颜色 4 2 3 2 2 5" xfId="31626"/>
    <cellStyle name="强调文字颜色 4 2 3 2 3 2 2" xfId="31627"/>
    <cellStyle name="强调文字颜色 4 2 3 2 3 2 2 2" xfId="31628"/>
    <cellStyle name="强调文字颜色 4 2 3 2 3 2 3" xfId="31629"/>
    <cellStyle name="强调文字颜色 4 2 3 2 3 2 4" xfId="31630"/>
    <cellStyle name="输出 3 6 2 3 2" xfId="31631"/>
    <cellStyle name="强调文字颜色 4 2 3 2 3 3" xfId="31632"/>
    <cellStyle name="强调文字颜色 4 2 3 2 3 4" xfId="31633"/>
    <cellStyle name="强调文字颜色 4 2 3 2 3 5" xfId="31634"/>
    <cellStyle name="强调文字颜色 4 2 3 2 4 3" xfId="31635"/>
    <cellStyle name="强调文字颜色 4 2 3 2 4 3 2" xfId="31636"/>
    <cellStyle name="强调文字颜色 4 2 3 2 4 4" xfId="31637"/>
    <cellStyle name="强调文字颜色 4 2 3 2 4 5" xfId="31638"/>
    <cellStyle name="强调文字颜色 4 2 3 2 5 4" xfId="31639"/>
    <cellStyle name="强调文字颜色 4 2 3 3 2 4" xfId="31640"/>
    <cellStyle name="强调文字颜色 4 2 3 3 3 4" xfId="31641"/>
    <cellStyle name="强调文字颜色 4 2 3 3 3 5" xfId="31642"/>
    <cellStyle name="强调文字颜色 4 2 3 4 2 4" xfId="31643"/>
    <cellStyle name="强调文字颜色 4 2 3 5" xfId="31644"/>
    <cellStyle name="强调文字颜色 4 2 3 6" xfId="31645"/>
    <cellStyle name="强调文字颜色 4 2 3 6 4" xfId="31646"/>
    <cellStyle name="强调文字颜色 4 2 3 7" xfId="31647"/>
    <cellStyle name="强调文字颜色 4 2 3 7 2" xfId="31648"/>
    <cellStyle name="强调文字颜色 4 2 4 2 2 2 3" xfId="31649"/>
    <cellStyle name="强调文字颜色 5 2 3 2 3 4" xfId="31650"/>
    <cellStyle name="强调文字颜色 4 2 4 2 2 3" xfId="31651"/>
    <cellStyle name="强调文字颜色 4 2 4 2 2 4" xfId="31652"/>
    <cellStyle name="强调文字颜色 4 2 4 2 3 2" xfId="31653"/>
    <cellStyle name="强调文字颜色 4 2 4 2 3 2 2" xfId="31654"/>
    <cellStyle name="强调文字颜色 5 2 3 3 3 3" xfId="31655"/>
    <cellStyle name="强调文字颜色 4 2 4 2 3 3" xfId="31656"/>
    <cellStyle name="强调文字颜色 4 2 4 2 3 3 2" xfId="31657"/>
    <cellStyle name="强调文字颜色 5 2 3 3 4 3" xfId="31658"/>
    <cellStyle name="强调文字颜色 4 2 4 2 3 4" xfId="31659"/>
    <cellStyle name="强调文字颜色 4 2 4 2 4" xfId="31660"/>
    <cellStyle name="强调文字颜色 4 2 4 2 4 2" xfId="31661"/>
    <cellStyle name="强调文字颜色 4 2 4 2 4 3" xfId="31662"/>
    <cellStyle name="强调文字颜色 4 2 4 2 4 4" xfId="31663"/>
    <cellStyle name="强调文字颜色 4 2 5 2 2 3" xfId="31664"/>
    <cellStyle name="强调文字颜色 4 2 6 2 2" xfId="31665"/>
    <cellStyle name="适中 4 2 2 6" xfId="31666"/>
    <cellStyle name="强调文字颜色 4 2 6 2 2 2" xfId="31667"/>
    <cellStyle name="适中 4 2 2 6 2" xfId="31668"/>
    <cellStyle name="强调文字颜色 4 2 6 2 3 2" xfId="31669"/>
    <cellStyle name="强调文字颜色 4 2 6 2 3 3" xfId="31670"/>
    <cellStyle name="强调文字颜色 6 4 2 3 3 2" xfId="31671"/>
    <cellStyle name="强调文字颜色 4 2 6 2 4" xfId="31672"/>
    <cellStyle name="强调文字颜色 4 2 6 3" xfId="31673"/>
    <cellStyle name="强调文字颜色 4 2 6 3 3" xfId="31674"/>
    <cellStyle name="强调文字颜色 4 2 6 3 3 2" xfId="31675"/>
    <cellStyle name="强调文字颜色 4 2 6 3 4" xfId="31676"/>
    <cellStyle name="强调文字颜色 4 2 6 4" xfId="31677"/>
    <cellStyle name="强调文字颜色 4 2 6 4 3" xfId="31678"/>
    <cellStyle name="强调文字颜色 4 2 6 4 4" xfId="31679"/>
    <cellStyle name="强调文字颜色 4 2 6 7" xfId="31680"/>
    <cellStyle name="强调文字颜色 4 2 9" xfId="31681"/>
    <cellStyle name="强调文字颜色 4 2 9 4" xfId="31682"/>
    <cellStyle name="强调文字颜色 4 3 10" xfId="31683"/>
    <cellStyle name="强调文字颜色 4 3 2 2 2 2" xfId="31684"/>
    <cellStyle name="输出 3 3 3 2 2 2 4" xfId="31685"/>
    <cellStyle name="强调文字颜色 4 3 2 2 3" xfId="31686"/>
    <cellStyle name="强调文字颜色 4 3 2 2 3 2" xfId="31687"/>
    <cellStyle name="强调文字颜色 4 3 2 2 6 2" xfId="31688"/>
    <cellStyle name="强调文字颜色 4 3 2 3 2" xfId="31689"/>
    <cellStyle name="强调文字颜色 4 3 2 3 2 2" xfId="31690"/>
    <cellStyle name="强调文字颜色 4 3 2 3 3" xfId="31691"/>
    <cellStyle name="强调文字颜色 4 3 2 3 3 2" xfId="31692"/>
    <cellStyle name="强调文字颜色 4 3 2 3 4 2" xfId="31693"/>
    <cellStyle name="强调文字颜色 4 3 2 3 5" xfId="31694"/>
    <cellStyle name="强调文字颜色 4 3 2 3 5 2" xfId="31695"/>
    <cellStyle name="强调文字颜色 4 3 2 3 6" xfId="31696"/>
    <cellStyle name="强调文字颜色 4 3 2 4 2" xfId="31697"/>
    <cellStyle name="强调文字颜色 4 3 2 4 2 2" xfId="31698"/>
    <cellStyle name="强调文字颜色 4 3 2 4 3" xfId="31699"/>
    <cellStyle name="强调文字颜色 4 3 2 4 4 2" xfId="31700"/>
    <cellStyle name="强调文字颜色 4 3 2 5" xfId="31701"/>
    <cellStyle name="强调文字颜色 4 3 2 5 2" xfId="31702"/>
    <cellStyle name="强调文字颜色 4 3 2 5 2 2" xfId="31703"/>
    <cellStyle name="强调文字颜色 4 3 2 5 4" xfId="31704"/>
    <cellStyle name="强调文字颜色 4 3 2 6" xfId="31705"/>
    <cellStyle name="强调文字颜色 4 3 2 6 2" xfId="31706"/>
    <cellStyle name="强调文字颜色 4 3 2 7" xfId="31707"/>
    <cellStyle name="强调文字颜色 4 3 2 7 2" xfId="31708"/>
    <cellStyle name="强调文字颜色 4 3 3 2 2 2 2" xfId="31709"/>
    <cellStyle name="强调文字颜色 4 3 3 2 2 2 2 2" xfId="31710"/>
    <cellStyle name="强调文字颜色 4 3 3 2 2 2 3" xfId="31711"/>
    <cellStyle name="强调文字颜色 4 3 3 2 2 2 4" xfId="31712"/>
    <cellStyle name="强调文字颜色 4 3 3 2 2 3 3 2" xfId="31713"/>
    <cellStyle name="强调文字颜色 4 3 3 2 3 2" xfId="31714"/>
    <cellStyle name="强调文字颜色 5 2 2" xfId="31715"/>
    <cellStyle name="强调文字颜色 4 3 3 2 3 2 2" xfId="31716"/>
    <cellStyle name="强调文字颜色 5 2 2 2" xfId="31717"/>
    <cellStyle name="强调文字颜色 4 3 3 2 3 2 3" xfId="31718"/>
    <cellStyle name="强调文字颜色 5 2 2 3" xfId="31719"/>
    <cellStyle name="强调文字颜色 4 3 3 2 3 2 4" xfId="31720"/>
    <cellStyle name="强调文字颜色 5 2 2 4" xfId="31721"/>
    <cellStyle name="输入 2 3 2 6 4" xfId="31722"/>
    <cellStyle name="强调文字颜色 4 3 3 2 4" xfId="31723"/>
    <cellStyle name="强调文字颜色 5 3" xfId="31724"/>
    <cellStyle name="强调文字颜色 4 3 3 2 4 2" xfId="31725"/>
    <cellStyle name="强调文字颜色 5 3 2" xfId="31726"/>
    <cellStyle name="强调文字颜色 4 3 3 2 4 2 2" xfId="31727"/>
    <cellStyle name="强调文字颜色 5 3 2 2" xfId="31728"/>
    <cellStyle name="强调文字颜色 4 3 3 2 5" xfId="31729"/>
    <cellStyle name="强调文字颜色 5 4" xfId="31730"/>
    <cellStyle name="强调文字颜色 4 3 3 2 5 2" xfId="31731"/>
    <cellStyle name="强调文字颜色 5 4 2" xfId="31732"/>
    <cellStyle name="强调文字颜色 4 3 3 2 6" xfId="31733"/>
    <cellStyle name="强调文字颜色 5 5" xfId="31734"/>
    <cellStyle name="强调文字颜色 4 3 3 2 6 2" xfId="31735"/>
    <cellStyle name="强调文字颜色 5 5 2" xfId="31736"/>
    <cellStyle name="强调文字颜色 4 3 3 3 2" xfId="31737"/>
    <cellStyle name="强调文字颜色 4 3 3 3 2 2" xfId="31738"/>
    <cellStyle name="强调文字颜色 4 3 3 3 3" xfId="31739"/>
    <cellStyle name="强调文字颜色 6 2" xfId="31740"/>
    <cellStyle name="强调文字颜色 4 3 3 3 3 2" xfId="31741"/>
    <cellStyle name="强调文字颜色 6 2 2" xfId="31742"/>
    <cellStyle name="强调文字颜色 4 3 3 3 3 2 2" xfId="31743"/>
    <cellStyle name="强调文字颜色 6 2 2 2" xfId="31744"/>
    <cellStyle name="强调文字颜色 4 3 3 3 4" xfId="31745"/>
    <cellStyle name="强调文字颜色 6 3" xfId="31746"/>
    <cellStyle name="强调文字颜色 4 3 3 3 4 2" xfId="31747"/>
    <cellStyle name="强调文字颜色 6 3 2" xfId="31748"/>
    <cellStyle name="强调文字颜色 4 3 3 3 5" xfId="31749"/>
    <cellStyle name="强调文字颜色 6 4" xfId="31750"/>
    <cellStyle name="强调文字颜色 4 3 3 3 5 2" xfId="31751"/>
    <cellStyle name="强调文字颜色 6 4 2" xfId="31752"/>
    <cellStyle name="强调文字颜色 4 3 3 3 6" xfId="31753"/>
    <cellStyle name="强调文字颜色 6 5" xfId="31754"/>
    <cellStyle name="强调文字颜色 4 3 3 4 2" xfId="31755"/>
    <cellStyle name="强调文字颜色 4 3 3 4 2 2" xfId="31756"/>
    <cellStyle name="输入 5 2 6" xfId="31757"/>
    <cellStyle name="强调文字颜色 4 3 3 4 2 2 2" xfId="31758"/>
    <cellStyle name="输入 6 7" xfId="31759"/>
    <cellStyle name="强调文字颜色 4 3 3 4 3" xfId="31760"/>
    <cellStyle name="强调文字颜色 4 3 3 4 4" xfId="31761"/>
    <cellStyle name="强调文字颜色 4 3 3 4 4 2" xfId="31762"/>
    <cellStyle name="强调文字颜色 4 3 3 5" xfId="31763"/>
    <cellStyle name="强调文字颜色 4 3 3 5 2" xfId="31764"/>
    <cellStyle name="强调文字颜色 4 3 3 5 2 2" xfId="31765"/>
    <cellStyle name="强调文字颜色 4 3 3 6" xfId="31766"/>
    <cellStyle name="强调文字颜色 4 3 3 6 2" xfId="31767"/>
    <cellStyle name="强调文字颜色 4 3 3 6 4" xfId="31768"/>
    <cellStyle name="强调文字颜色 4 3 3 7" xfId="31769"/>
    <cellStyle name="强调文字颜色 4 3 3 7 2" xfId="31770"/>
    <cellStyle name="强调文字颜色 4 3 4 2 2 2 3" xfId="31771"/>
    <cellStyle name="强调文字颜色 6 2 3 2 3 4" xfId="31772"/>
    <cellStyle name="输入 2 3 3 6 3" xfId="31773"/>
    <cellStyle name="强调文字颜色 4 3 4 2 3" xfId="31774"/>
    <cellStyle name="强调文字颜色 4 3 4 2 3 2" xfId="31775"/>
    <cellStyle name="强调文字颜色 4 3 4 2 3 2 2" xfId="31776"/>
    <cellStyle name="强调文字颜色 6 2 3 3 3 3" xfId="31777"/>
    <cellStyle name="强调文字颜色 4 3 4 2 4" xfId="31778"/>
    <cellStyle name="强调文字颜色 4 3 4 2 4 2" xfId="31779"/>
    <cellStyle name="强调文字颜色 4 3 4 2 5" xfId="31780"/>
    <cellStyle name="强调文字颜色 4 3 4 2 5 2" xfId="31781"/>
    <cellStyle name="输出 4 3 2 2 2 3" xfId="31782"/>
    <cellStyle name="强调文字颜色 4 3 4 2 6" xfId="31783"/>
    <cellStyle name="输入 2 3 3 7" xfId="31784"/>
    <cellStyle name="强调文字颜色 4 3 4 3" xfId="31785"/>
    <cellStyle name="强调文字颜色 4 3 4 3 2" xfId="31786"/>
    <cellStyle name="强调文字颜色 4 3 4 3 2 2" xfId="31787"/>
    <cellStyle name="强调文字颜色 4 3 4 3 3" xfId="31788"/>
    <cellStyle name="强调文字颜色 4 3 4 3 4" xfId="31789"/>
    <cellStyle name="强调文字颜色 4 3 4 3 4 2" xfId="31790"/>
    <cellStyle name="强调文字颜色 4 3 4 3 5" xfId="31791"/>
    <cellStyle name="强调文字颜色 4 3 4 3 5 2" xfId="31792"/>
    <cellStyle name="输出 4 3 2 3 2 3" xfId="31793"/>
    <cellStyle name="强调文字颜色 4 3 4 4 2 2" xfId="31794"/>
    <cellStyle name="强调文字颜色 4 3 4 4 3" xfId="31795"/>
    <cellStyle name="强调文字颜色 4 3 4 4 3 2" xfId="31796"/>
    <cellStyle name="强调文字颜色 4 3 4 4 4" xfId="31797"/>
    <cellStyle name="强调文字颜色 4 3 4 5" xfId="31798"/>
    <cellStyle name="强调文字颜色 4 3 4 5 2" xfId="31799"/>
    <cellStyle name="强调文字颜色 4 3 4 5 3" xfId="31800"/>
    <cellStyle name="强调文字颜色 4 3 4 5 4" xfId="31801"/>
    <cellStyle name="强调文字颜色 4 3 4 6" xfId="31802"/>
    <cellStyle name="强调文字颜色 4 3 4 6 2" xfId="31803"/>
    <cellStyle name="输入 2 3 4 7" xfId="31804"/>
    <cellStyle name="强调文字颜色 4 3 5 3" xfId="31805"/>
    <cellStyle name="强调文字颜色 4 3 5 3 3" xfId="31806"/>
    <cellStyle name="强调文字颜色 4 3 5 3 4" xfId="31807"/>
    <cellStyle name="强调文字颜色 4 3 5 4" xfId="31808"/>
    <cellStyle name="强调文字颜色 4 3 5 4 2" xfId="31809"/>
    <cellStyle name="强调文字颜色 4 3 5 4 3" xfId="31810"/>
    <cellStyle name="强调文字颜色 4 3 5 4 4" xfId="31811"/>
    <cellStyle name="强调文字颜色 4 3 5 6 2" xfId="31812"/>
    <cellStyle name="强调文字颜色 4 3 6 2 2" xfId="31813"/>
    <cellStyle name="适中 5 2 2 6" xfId="31814"/>
    <cellStyle name="强调文字颜色 4 3 6 2 2 2" xfId="31815"/>
    <cellStyle name="适中 5 2 2 6 2" xfId="31816"/>
    <cellStyle name="强调文字颜色 4 3 6 2 3 2" xfId="31817"/>
    <cellStyle name="强调文字颜色 4 3 6 2 4" xfId="31818"/>
    <cellStyle name="强调文字颜色 4 3 6 2 5" xfId="31819"/>
    <cellStyle name="强调文字颜色 4 3 6 3" xfId="31820"/>
    <cellStyle name="强调文字颜色 4 3 6 3 2" xfId="31821"/>
    <cellStyle name="强调文字颜色 4 3 6 3 2 2" xfId="31822"/>
    <cellStyle name="强调文字颜色 4 3 6 3 3" xfId="31823"/>
    <cellStyle name="强调文字颜色 4 3 6 3 3 2" xfId="31824"/>
    <cellStyle name="强调文字颜色 4 3 6 3 4" xfId="31825"/>
    <cellStyle name="强调文字颜色 4 3 6 3 5" xfId="31826"/>
    <cellStyle name="强调文字颜色 4 3 6 4" xfId="31827"/>
    <cellStyle name="强调文字颜色 4 3 6 4 2" xfId="31828"/>
    <cellStyle name="强调文字颜色 4 3 6 4 3" xfId="31829"/>
    <cellStyle name="强调文字颜色 4 3 6 4 4" xfId="31830"/>
    <cellStyle name="强调文字颜色 4 3 6 5 2" xfId="31831"/>
    <cellStyle name="强调文字颜色 4 3 6 6" xfId="31832"/>
    <cellStyle name="强调文字颜色 4 3 6 7" xfId="31833"/>
    <cellStyle name="强调文字颜色 4 3 6 7 2" xfId="31834"/>
    <cellStyle name="强调文字颜色 4 3 8" xfId="31835"/>
    <cellStyle name="强调文字颜色 4 3 8 4" xfId="31836"/>
    <cellStyle name="强调文字颜色 5 4 2 3 5" xfId="31837"/>
    <cellStyle name="强调文字颜色 4 3 9" xfId="31838"/>
    <cellStyle name="强调文字颜色 4 4" xfId="31839"/>
    <cellStyle name="强调文字颜色 4 4 10 2" xfId="31840"/>
    <cellStyle name="强调文字颜色 4 4 2" xfId="31841"/>
    <cellStyle name="强调文字颜色 4 4 2 2 3 2 4" xfId="31842"/>
    <cellStyle name="输出 2 4 2 3 6" xfId="31843"/>
    <cellStyle name="强调文字颜色 4 4 2 2 3 5 2" xfId="31844"/>
    <cellStyle name="强调文字颜色 4 4 2 2 4" xfId="31845"/>
    <cellStyle name="强调文字颜色 4 4 2 2 5" xfId="31846"/>
    <cellStyle name="强调文字颜色 4 4 2 2 6" xfId="31847"/>
    <cellStyle name="强调文字颜色 4 4 2 3" xfId="31848"/>
    <cellStyle name="强调文字颜色 4 4 2 3 2" xfId="31849"/>
    <cellStyle name="强调文字颜色 4 4 2 3 3" xfId="31850"/>
    <cellStyle name="强调文字颜色 4 4 2 3 3 5" xfId="31851"/>
    <cellStyle name="强调文字颜色 4 4 2 3 4" xfId="31852"/>
    <cellStyle name="强调文字颜色 4 4 2 3 5" xfId="31853"/>
    <cellStyle name="强调文字颜色 4 4 2 4" xfId="31854"/>
    <cellStyle name="强调文字颜色 6 2 2 2 2 3 3 2" xfId="31855"/>
    <cellStyle name="强调文字颜色 4 4 2 4 2" xfId="31856"/>
    <cellStyle name="强调文字颜色 4 4 2 4 3" xfId="31857"/>
    <cellStyle name="强调文字颜色 4 4 2 4 4" xfId="31858"/>
    <cellStyle name="强调文字颜色 4 4 2 5" xfId="31859"/>
    <cellStyle name="强调文字颜色 4 4 2 5 2" xfId="31860"/>
    <cellStyle name="强调文字颜色 4 4 2 5 4" xfId="31861"/>
    <cellStyle name="强调文字颜色 4 4 2 6" xfId="31862"/>
    <cellStyle name="强调文字颜色 4 4 2 6 2" xfId="31863"/>
    <cellStyle name="强调文字颜色 4 4 2 6 4" xfId="31864"/>
    <cellStyle name="强调文字颜色 4 4 2 7" xfId="31865"/>
    <cellStyle name="强调文字颜色 4 4 2 7 2" xfId="31866"/>
    <cellStyle name="强调文字颜色 4 4 3 2 2 2 4" xfId="31867"/>
    <cellStyle name="强调文字颜色 4 4 3 2 2 4 3" xfId="31868"/>
    <cellStyle name="强调文字颜色 4 4 3 2 2 5" xfId="31869"/>
    <cellStyle name="强调文字颜色 4 4 3 2 2 5 2" xfId="31870"/>
    <cellStyle name="强调文字颜色 4 4 3 2 2 6 2" xfId="31871"/>
    <cellStyle name="强调文字颜色 4 4 3 2 3 2 4" xfId="31872"/>
    <cellStyle name="输出 3 4 2 3 6" xfId="31873"/>
    <cellStyle name="强调文字颜色 4 4 3 2 3 5 2" xfId="31874"/>
    <cellStyle name="强调文字颜色 4 4 3 2 4" xfId="31875"/>
    <cellStyle name="适中 4 2 2 2 2 3" xfId="31876"/>
    <cellStyle name="强调文字颜色 4 4 3 2 5" xfId="31877"/>
    <cellStyle name="适中 4 2 2 2 2 4" xfId="31878"/>
    <cellStyle name="强调文字颜色 4 4 3 2 6" xfId="31879"/>
    <cellStyle name="输入 2 4 2 7" xfId="31880"/>
    <cellStyle name="强调文字颜色 4 4 3 3" xfId="31881"/>
    <cellStyle name="强调文字颜色 4 4 3 3 2" xfId="31882"/>
    <cellStyle name="强调文字颜色 4 4 3 3 3" xfId="31883"/>
    <cellStyle name="适中 4 2 2 2 3 2" xfId="31884"/>
    <cellStyle name="输入 3 4 2 2 4 3" xfId="31885"/>
    <cellStyle name="强调文字颜色 4 4 3 3 3 5" xfId="31886"/>
    <cellStyle name="强调文字颜色 4 4 3 3 4" xfId="31887"/>
    <cellStyle name="适中 4 2 2 2 3 3" xfId="31888"/>
    <cellStyle name="输入 3 4 2 2 4 4" xfId="31889"/>
    <cellStyle name="强调文字颜色 4 4 3 3 5" xfId="31890"/>
    <cellStyle name="适中 4 2 2 2 3 4" xfId="31891"/>
    <cellStyle name="强调文字颜色 4 4 3 4" xfId="31892"/>
    <cellStyle name="强调文字颜色 4 4 3 4 2" xfId="31893"/>
    <cellStyle name="强调文字颜色 4 4 3 4 3" xfId="31894"/>
    <cellStyle name="适中 4 2 2 2 4 2" xfId="31895"/>
    <cellStyle name="输入 3 4 2 2 5 3" xfId="31896"/>
    <cellStyle name="强调文字颜色 4 4 3 4 4" xfId="31897"/>
    <cellStyle name="适中 4 2 2 2 4 3" xfId="31898"/>
    <cellStyle name="强调文字颜色 4 4 3 5" xfId="31899"/>
    <cellStyle name="强调文字颜色 4 4 3 5 2" xfId="31900"/>
    <cellStyle name="强调文字颜色 4 4 3 5 4" xfId="31901"/>
    <cellStyle name="强调文字颜色 4 4 3 6" xfId="31902"/>
    <cellStyle name="强调文字颜色 4 4 3 6 2" xfId="31903"/>
    <cellStyle name="强调文字颜色 4 4 3 6 4" xfId="31904"/>
    <cellStyle name="强调文字颜色 4 4 3 7" xfId="31905"/>
    <cellStyle name="强调文字颜色 4 4 3 7 2" xfId="31906"/>
    <cellStyle name="强调文字颜色 4 4 4 2 2 4" xfId="31907"/>
    <cellStyle name="强调文字颜色 4 4 4 2 3" xfId="31908"/>
    <cellStyle name="适中 4 2 2 3 2 2" xfId="31909"/>
    <cellStyle name="输入 3 4 2 3 3 3" xfId="31910"/>
    <cellStyle name="强调文字颜色 4 4 4 2 3 5" xfId="31911"/>
    <cellStyle name="强调文字颜色 4 4 4 2 4" xfId="31912"/>
    <cellStyle name="适中 4 2 2 3 2 3" xfId="31913"/>
    <cellStyle name="强调文字颜色 4 4 4 2 4 3" xfId="31914"/>
    <cellStyle name="强调文字颜色 6 3 2 4 2 2 2" xfId="31915"/>
    <cellStyle name="强调文字颜色 4 4 4 2 5" xfId="31916"/>
    <cellStyle name="适中 4 2 2 3 2 4" xfId="31917"/>
    <cellStyle name="强调文字颜色 4 4 4 2 6" xfId="31918"/>
    <cellStyle name="强调文字颜色 4 4 4 3 5 2" xfId="31919"/>
    <cellStyle name="输出 4 4 2 3 2 3" xfId="31920"/>
    <cellStyle name="强调文字颜色 4 4 4 5 4" xfId="31921"/>
    <cellStyle name="强调文字颜色 4 4 5 2 3" xfId="31922"/>
    <cellStyle name="适中 4 2 2 4 2 2" xfId="31923"/>
    <cellStyle name="强调文字颜色 4 4 5 2 4" xfId="31924"/>
    <cellStyle name="强调文字颜色 4 4 5 3 2 2" xfId="31925"/>
    <cellStyle name="强调文字颜色 4 4 5 3 3" xfId="31926"/>
    <cellStyle name="适中 4 2 2 4 3 2" xfId="31927"/>
    <cellStyle name="强调文字颜色 4 4 5 3 3 2" xfId="31928"/>
    <cellStyle name="强调文字颜色 4 4 5 3 4" xfId="31929"/>
    <cellStyle name="强调文字颜色 4 4 5 4 3" xfId="31930"/>
    <cellStyle name="强调文字颜色 4 4 5 4 4" xfId="31931"/>
    <cellStyle name="强调文字颜色 4 4 6 2 3 2" xfId="31932"/>
    <cellStyle name="强调文字颜色 4 4 6 2 3 3" xfId="31933"/>
    <cellStyle name="强调文字颜色 6 6 2 3 3 2" xfId="31934"/>
    <cellStyle name="强调文字颜色 4 4 6 2 5" xfId="31935"/>
    <cellStyle name="强调文字颜色 4 4 6 3 2 2" xfId="31936"/>
    <cellStyle name="强调文字颜色 4 4 6 3 3 2" xfId="31937"/>
    <cellStyle name="强调文字颜色 4 4 6 3 4" xfId="31938"/>
    <cellStyle name="强调文字颜色 4 4 6 3 5" xfId="31939"/>
    <cellStyle name="强调文字颜色 4 4 6 4 2" xfId="31940"/>
    <cellStyle name="强调文字颜色 4 4 6 4 3" xfId="31941"/>
    <cellStyle name="强调文字颜色 4 4 6 4 4" xfId="31942"/>
    <cellStyle name="强调文字颜色 4 4 6 5 2" xfId="31943"/>
    <cellStyle name="强调文字颜色 4 4 7 3" xfId="31944"/>
    <cellStyle name="适中 4 3 2 2 2 3" xfId="31945"/>
    <cellStyle name="强调文字颜色 5 4 3 2 4" xfId="31946"/>
    <cellStyle name="强调文字颜色 4 4 8 2 2" xfId="31947"/>
    <cellStyle name="适中 4 3 2 2 3 2 2" xfId="31948"/>
    <cellStyle name="强调文字颜色 5 4 3 3 3 2" xfId="31949"/>
    <cellStyle name="强调文字颜色 4 4 8 4" xfId="31950"/>
    <cellStyle name="适中 4 3 2 2 3 4" xfId="31951"/>
    <cellStyle name="强调文字颜色 5 4 3 3 5" xfId="31952"/>
    <cellStyle name="强调文字颜色 4 4 8 5" xfId="31953"/>
    <cellStyle name="适中 4 3 2 2 3 5" xfId="31954"/>
    <cellStyle name="强调文字颜色 5 4 3 3 6" xfId="31955"/>
    <cellStyle name="强调文字颜色 4 4 9" xfId="31956"/>
    <cellStyle name="适中 4 3 2 2 4" xfId="31957"/>
    <cellStyle name="强调文字颜色 4 4 9 4" xfId="31958"/>
    <cellStyle name="适中 4 3 2 2 4 4" xfId="31959"/>
    <cellStyle name="强调文字颜色 5 4 3 4 5" xfId="31960"/>
    <cellStyle name="强调文字颜色 4 5" xfId="31961"/>
    <cellStyle name="强调文字颜色 4 5 2" xfId="31962"/>
    <cellStyle name="强调文字颜色 4 5 2 2 2 2 3" xfId="31963"/>
    <cellStyle name="强调文字颜色 4 5 2 2 2 3" xfId="31964"/>
    <cellStyle name="强调文字颜色 4 5 2 2 2 4" xfId="31965"/>
    <cellStyle name="强调文字颜色 4 5 2 2 3 2 2" xfId="31966"/>
    <cellStyle name="强调文字颜色 4 5 2 2 3 3 2" xfId="31967"/>
    <cellStyle name="强调文字颜色 4 5 2 2 3 4" xfId="31968"/>
    <cellStyle name="强调文字颜色 4 5 2 2 4 3" xfId="31969"/>
    <cellStyle name="强调文字颜色 6 3 3 2 2 2 2" xfId="31970"/>
    <cellStyle name="强调文字颜色 4 5 2 2 4 4" xfId="31971"/>
    <cellStyle name="强调文字颜色 6 3 3 2 2 2 3" xfId="31972"/>
    <cellStyle name="强调文字颜色 4 5 2 2 5 2" xfId="31973"/>
    <cellStyle name="强调文字颜色 4 5 2 2 6" xfId="31974"/>
    <cellStyle name="强调文字颜色 4 5 2 2 6 2" xfId="31975"/>
    <cellStyle name="强调文字颜色 4 5 2 3" xfId="31976"/>
    <cellStyle name="强调文字颜色 4 5 2 3 2" xfId="31977"/>
    <cellStyle name="强调文字颜色 4 5 2 3 2 2" xfId="31978"/>
    <cellStyle name="强调文字颜色 4 5 2 3 2 2 2" xfId="31979"/>
    <cellStyle name="强调文字颜色 4 5 2 3 2 3" xfId="31980"/>
    <cellStyle name="强调文字颜色 4 5 2 3 2 4" xfId="31981"/>
    <cellStyle name="适中 3 3 2 2 3 3 2" xfId="31982"/>
    <cellStyle name="强调文字颜色 4 5 2 3 3" xfId="31983"/>
    <cellStyle name="强调文字颜色 4 5 2 3 5" xfId="31984"/>
    <cellStyle name="强调文字颜色 4 5 2 3 5 2" xfId="31985"/>
    <cellStyle name="输出 2 3 4 2 2 4" xfId="31986"/>
    <cellStyle name="强调文字颜色 4 5 2 4" xfId="31987"/>
    <cellStyle name="强调文字颜色 4 5 2 4 2" xfId="31988"/>
    <cellStyle name="强调文字颜色 4 5 2 4 2 2" xfId="31989"/>
    <cellStyle name="强调文字颜色 4 5 2 4 3" xfId="31990"/>
    <cellStyle name="强调文字颜色 4 5 2 4 3 2" xfId="31991"/>
    <cellStyle name="强调文字颜色 4 5 2 4 4" xfId="31992"/>
    <cellStyle name="强调文字颜色 4 5 2 5 2" xfId="31993"/>
    <cellStyle name="强调文字颜色 4 5 2 6 2" xfId="31994"/>
    <cellStyle name="强调文字颜色 4 5 3 2 2 3" xfId="31995"/>
    <cellStyle name="强调文字颜色 5 2 2 2 2 2 4" xfId="31996"/>
    <cellStyle name="输入 2 5 2 7" xfId="31997"/>
    <cellStyle name="强调文字颜色 4 5 3 3" xfId="31998"/>
    <cellStyle name="强调文字颜色 4 5 3 3 2" xfId="31999"/>
    <cellStyle name="强调文字颜色 4 5 3 3 2 2" xfId="32000"/>
    <cellStyle name="强调文字颜色 5 2 2 2 3 2 3" xfId="32001"/>
    <cellStyle name="强调文字颜色 4 5 3 3 3" xfId="32002"/>
    <cellStyle name="强调文字颜色 4 5 3 3 3 2" xfId="32003"/>
    <cellStyle name="强调文字颜色 4 5 3 3 5" xfId="32004"/>
    <cellStyle name="强调文字颜色 4 5 3 4" xfId="32005"/>
    <cellStyle name="强调文字颜色 4 5 3 4 2" xfId="32006"/>
    <cellStyle name="强调文字颜色 4 5 3 5" xfId="32007"/>
    <cellStyle name="强调文字颜色 4 5 3 5 2" xfId="32008"/>
    <cellStyle name="强调文字颜色 4 5 3 6" xfId="32009"/>
    <cellStyle name="强调文字颜色 4 5 4 2 3" xfId="32010"/>
    <cellStyle name="适中 4 2 3 3 2 2" xfId="32011"/>
    <cellStyle name="强调文字颜色 4 5 4 5 2" xfId="32012"/>
    <cellStyle name="强调文字颜色 4 5 6" xfId="32013"/>
    <cellStyle name="强调文字颜色 4 5 6 2" xfId="32014"/>
    <cellStyle name="强调文字颜色 4 6" xfId="32015"/>
    <cellStyle name="强调文字颜色 4 6 2 6" xfId="32016"/>
    <cellStyle name="强调文字颜色 4 6 2 6 2" xfId="32017"/>
    <cellStyle name="输入 2 5 3 3" xfId="32018"/>
    <cellStyle name="强调文字颜色 4 6 4" xfId="32019"/>
    <cellStyle name="输入 2 6 3 6" xfId="32020"/>
    <cellStyle name="强调文字颜色 4 6 4 2" xfId="32021"/>
    <cellStyle name="强调文字颜色 4 6 5" xfId="32022"/>
    <cellStyle name="强调文字颜色 4 7" xfId="32023"/>
    <cellStyle name="强调文字颜色 4 7 2 3" xfId="32024"/>
    <cellStyle name="强调文字颜色 4 7 2 4" xfId="32025"/>
    <cellStyle name="强调文字颜色 4 7 3 3 2" xfId="32026"/>
    <cellStyle name="强调文字颜色 4 7 3 4" xfId="32027"/>
    <cellStyle name="强调文字颜色 4 7 3 5" xfId="32028"/>
    <cellStyle name="强调文字颜色 4 7 4" xfId="32029"/>
    <cellStyle name="强调文字颜色 4 7 5" xfId="32030"/>
    <cellStyle name="强调文字颜色 4 8" xfId="32031"/>
    <cellStyle name="强调文字颜色 4 8 2" xfId="32032"/>
    <cellStyle name="强调文字颜色 4 9" xfId="32033"/>
    <cellStyle name="强调文字颜色 4 9 2" xfId="32034"/>
    <cellStyle name="强调文字颜色 5 2 10" xfId="32035"/>
    <cellStyle name="强调文字颜色 5 2 10 2" xfId="32036"/>
    <cellStyle name="强调文字颜色 5 4 5 4 4" xfId="32037"/>
    <cellStyle name="强调文字颜色 5 2 2 2 2 2 2 2" xfId="32038"/>
    <cellStyle name="强调文字颜色 5 2 2 2 2 2 2 3" xfId="32039"/>
    <cellStyle name="强调文字颜色 5 2 2 2 2 3 2 2" xfId="32040"/>
    <cellStyle name="强调文字颜色 5 2 2 2 2 3 4" xfId="32041"/>
    <cellStyle name="强调文字颜色 5 2 2 2 2 4 4" xfId="32042"/>
    <cellStyle name="强调文字颜色 6 3 3 3 2 2 2" xfId="32043"/>
    <cellStyle name="强调文字颜色 5 2 2 2 3 2 2" xfId="32044"/>
    <cellStyle name="强调文字颜色 5 2 2 2 3 2 4" xfId="32045"/>
    <cellStyle name="强调文字颜色 5 2 2 2 3 4 2" xfId="32046"/>
    <cellStyle name="强调文字颜色 5 2 2 2 3 5 2" xfId="32047"/>
    <cellStyle name="强调文字颜色 5 2 2 2 4 2 2" xfId="32048"/>
    <cellStyle name="强调文字颜色 5 2 2 2 4 3" xfId="32049"/>
    <cellStyle name="强调文字颜色 5 2 2 2 4 3 2" xfId="32050"/>
    <cellStyle name="强调文字颜色 5 2 2 2 4 4" xfId="32051"/>
    <cellStyle name="强调文字颜色 5 2 2 2 5 3" xfId="32052"/>
    <cellStyle name="强调文字颜色 5 2 2 2 5 4" xfId="32053"/>
    <cellStyle name="强调文字颜色 5 2 2 2 6" xfId="32054"/>
    <cellStyle name="强调文字颜色 5 2 2 2 6 2" xfId="32055"/>
    <cellStyle name="强调文字颜色 5 2 2 3 2 2" xfId="32056"/>
    <cellStyle name="强调文字颜色 5 2 2 3 2 4" xfId="32057"/>
    <cellStyle name="强调文字颜色 5 2 2 3 3 3" xfId="32058"/>
    <cellStyle name="强调文字颜色 5 2 2 3 3 4" xfId="32059"/>
    <cellStyle name="强调文字颜色 5 2 2 3 4 3" xfId="32060"/>
    <cellStyle name="强调文字颜色 5 2 2 3 4 4" xfId="32061"/>
    <cellStyle name="强调文字颜色 5 2 2 3 5 2" xfId="32062"/>
    <cellStyle name="强调文字颜色 5 2 2 4 4 2" xfId="32063"/>
    <cellStyle name="强调文字颜色 5 2 2 4 5 2" xfId="32064"/>
    <cellStyle name="强调文字颜色 5 2 2 5" xfId="32065"/>
    <cellStyle name="强调文字颜色 5 2 2 5 2 2" xfId="32066"/>
    <cellStyle name="强调文字颜色 5 2 2 5 4" xfId="32067"/>
    <cellStyle name="强调文字颜色 5 2 2 5 5" xfId="32068"/>
    <cellStyle name="强调文字颜色 5 2 2 6" xfId="32069"/>
    <cellStyle name="强调文字颜色 5 2 2 6 2" xfId="32070"/>
    <cellStyle name="强调文字颜色 5 2 2 7 2" xfId="32071"/>
    <cellStyle name="强调文字颜色 5 2 3 2 2 2" xfId="32072"/>
    <cellStyle name="强调文字颜色 5 2 3 2 2 2 2" xfId="32073"/>
    <cellStyle name="强调文字颜色 5 2 3 2 2 2 2 2" xfId="32074"/>
    <cellStyle name="强调文字颜色 5 2 3 2 2 2 2 3" xfId="32075"/>
    <cellStyle name="强调文字颜色 5 2 3 2 2 4" xfId="32076"/>
    <cellStyle name="强调文字颜色 5 2 3 2 2 4 2" xfId="32077"/>
    <cellStyle name="强调文字颜色 5 2 3 2 2 5" xfId="32078"/>
    <cellStyle name="强调文字颜色 5 2 3 2 2 5 2" xfId="32079"/>
    <cellStyle name="强调文字颜色 5 2 3 2 2 6 2" xfId="32080"/>
    <cellStyle name="强调文字颜色 5 2 3 2 3 2" xfId="32081"/>
    <cellStyle name="强调文字颜色 5 2 3 2 3 2 2" xfId="32082"/>
    <cellStyle name="强调文字颜色 5 2 3 2 3 2 2 2" xfId="32083"/>
    <cellStyle name="强调文字颜色 5 2 3 2 3 4 2" xfId="32084"/>
    <cellStyle name="强调文字颜色 5 2 3 2 3 5" xfId="32085"/>
    <cellStyle name="强调文字颜色 5 2 3 2 4 2" xfId="32086"/>
    <cellStyle name="强调文字颜色 5 2 3 2 4 2 2" xfId="32087"/>
    <cellStyle name="强调文字颜色 5 2 3 2 4 3" xfId="32088"/>
    <cellStyle name="强调文字颜色 5 2 3 2 4 3 2" xfId="32089"/>
    <cellStyle name="强调文字颜色 5 2 3 2 4 4" xfId="32090"/>
    <cellStyle name="强调文字颜色 5 2 3 2 4 5" xfId="32091"/>
    <cellStyle name="强调文字颜色 5 2 3 2 5 2" xfId="32092"/>
    <cellStyle name="强调文字颜色 5 2 3 2 5 3" xfId="32093"/>
    <cellStyle name="强调文字颜色 5 2 3 2 5 4" xfId="32094"/>
    <cellStyle name="强调文字颜色 5 2 3 2 6" xfId="32095"/>
    <cellStyle name="强调文字颜色 5 2 3 2 6 2" xfId="32096"/>
    <cellStyle name="强调文字颜色 5 2 3 3 2 2 2" xfId="32097"/>
    <cellStyle name="强调文字颜色 5 2 3 3 2 4" xfId="32098"/>
    <cellStyle name="强调文字颜色 5 2 3 3 3 2 2" xfId="32099"/>
    <cellStyle name="强调文字颜色 5 2 3 3 3 3 2" xfId="32100"/>
    <cellStyle name="强调文字颜色 5 2 3 3 3 4" xfId="32101"/>
    <cellStyle name="强调文字颜色 5 2 3 3 3 5" xfId="32102"/>
    <cellStyle name="强调文字颜色 5 2 3 3 4 4" xfId="32103"/>
    <cellStyle name="强调文字颜色 5 2 3 3 5 2" xfId="32104"/>
    <cellStyle name="强调文字颜色 5 2 3 4 2 2" xfId="32105"/>
    <cellStyle name="强调文字颜色 5 2 3 4 2 2 2" xfId="32106"/>
    <cellStyle name="强调文字颜色 5 2 3 4 2 4" xfId="32107"/>
    <cellStyle name="强调文字颜色 5 2 3 4 4 2" xfId="32108"/>
    <cellStyle name="强调文字颜色 5 2 3 4 5 2" xfId="32109"/>
    <cellStyle name="强调文字颜色 5 2 3 5" xfId="32110"/>
    <cellStyle name="强调文字颜色 5 2 3 5 2" xfId="32111"/>
    <cellStyle name="强调文字颜色 5 2 3 5 2 2" xfId="32112"/>
    <cellStyle name="强调文字颜色 5 2 3 5 4" xfId="32113"/>
    <cellStyle name="强调文字颜色 5 2 3 5 5" xfId="32114"/>
    <cellStyle name="强调文字颜色 5 2 3 6" xfId="32115"/>
    <cellStyle name="强调文字颜色 5 2 3 6 2" xfId="32116"/>
    <cellStyle name="强调文字颜色 5 2 3 7" xfId="32117"/>
    <cellStyle name="强调文字颜色 5 2 3 7 2" xfId="32118"/>
    <cellStyle name="强调文字颜色 5 2 4 2 2 4" xfId="32119"/>
    <cellStyle name="强调文字颜色 5 2 4 2 3 2" xfId="32120"/>
    <cellStyle name="输入 8 5" xfId="32121"/>
    <cellStyle name="强调文字颜色 5 2 4 3 2 2 2" xfId="32122"/>
    <cellStyle name="输入 5 4 4" xfId="32123"/>
    <cellStyle name="强调文字颜色 5 2 4 3 2 4" xfId="32124"/>
    <cellStyle name="强调文字颜色 5 2 4 4" xfId="32125"/>
    <cellStyle name="强调文字颜色 5 2 4 4 2 2" xfId="32126"/>
    <cellStyle name="强调文字颜色 5 2 4 4 3 2" xfId="32127"/>
    <cellStyle name="强调文字颜色 5 2 4 4 4" xfId="32128"/>
    <cellStyle name="强调文字颜色 5 2 4 5" xfId="32129"/>
    <cellStyle name="强调文字颜色 5 2 4 5 2" xfId="32130"/>
    <cellStyle name="强调文字颜色 5 2 4 5 3" xfId="32131"/>
    <cellStyle name="强调文字颜色 5 2 4 5 4" xfId="32132"/>
    <cellStyle name="强调文字颜色 5 2 4 6" xfId="32133"/>
    <cellStyle name="强调文字颜色 5 2 4 6 2" xfId="32134"/>
    <cellStyle name="强调文字颜色 5 2 5 3 2" xfId="32135"/>
    <cellStyle name="输出 6 2 3 2" xfId="32136"/>
    <cellStyle name="强调文字颜色 5 2 5 3 2 2" xfId="32137"/>
    <cellStyle name="输出 6 2 3 2 2" xfId="32138"/>
    <cellStyle name="强调文字颜色 5 2 5 3 3" xfId="32139"/>
    <cellStyle name="输出 6 2 3 3" xfId="32140"/>
    <cellStyle name="强调文字颜色 5 2 5 3 3 2" xfId="32141"/>
    <cellStyle name="输出 6 2 3 3 2" xfId="32142"/>
    <cellStyle name="强调文字颜色 5 2 5 4 2" xfId="32143"/>
    <cellStyle name="输出 6 2 4 2" xfId="32144"/>
    <cellStyle name="强调文字颜色 5 2 5 4 3" xfId="32145"/>
    <cellStyle name="输出 6 2 4 3" xfId="32146"/>
    <cellStyle name="强调文字颜色 5 2 5 4 4" xfId="32147"/>
    <cellStyle name="输出 6 2 4 4" xfId="32148"/>
    <cellStyle name="强调文字颜色 5 2 5 5 2" xfId="32149"/>
    <cellStyle name="输出 6 2 5 2" xfId="32150"/>
    <cellStyle name="强调文字颜色 5 2 5 6" xfId="32151"/>
    <cellStyle name="输出 6 2 6" xfId="32152"/>
    <cellStyle name="强调文字颜色 5 2 5 6 2" xfId="32153"/>
    <cellStyle name="输出 6 2 6 2" xfId="32154"/>
    <cellStyle name="强调文字颜色 5 2 6 2 2" xfId="32155"/>
    <cellStyle name="输出 6 3 2 2" xfId="32156"/>
    <cellStyle name="强调文字颜色 5 2 6 2 3 2" xfId="32157"/>
    <cellStyle name="输出 6 3 2 3 2" xfId="32158"/>
    <cellStyle name="强调文字颜色 5 2 6 2 4" xfId="32159"/>
    <cellStyle name="输出 6 3 2 4" xfId="32160"/>
    <cellStyle name="强调文字颜色 5 2 6 3 2 2" xfId="32161"/>
    <cellStyle name="强调文字颜色 5 2 6 3 3" xfId="32162"/>
    <cellStyle name="强调文字颜色 5 2 6 3 3 2" xfId="32163"/>
    <cellStyle name="强调文字颜色 5 2 6 3 4" xfId="32164"/>
    <cellStyle name="强调文字颜色 5 2 7" xfId="32165"/>
    <cellStyle name="输出 6 4" xfId="32166"/>
    <cellStyle name="强调文字颜色 5 2 8 2 2" xfId="32167"/>
    <cellStyle name="强调文字颜色 5 2 8 3 2" xfId="32168"/>
    <cellStyle name="强调文字颜色 5 2 9" xfId="32169"/>
    <cellStyle name="输出 6 6" xfId="32170"/>
    <cellStyle name="强调文字颜色 5 2 9 3" xfId="32171"/>
    <cellStyle name="输出 6 6 3" xfId="32172"/>
    <cellStyle name="强调文字颜色 5 3 2 2 2 2 2 2" xfId="32173"/>
    <cellStyle name="强调文字颜色 5 3 2 2 2 2 2 3" xfId="32174"/>
    <cellStyle name="强调文字颜色 5 3 2 2 2 2 3" xfId="32175"/>
    <cellStyle name="强调文字颜色 5 5 3 2 2 2" xfId="32176"/>
    <cellStyle name="强调文字颜色 5 3 2 2 2 3 2 2" xfId="32177"/>
    <cellStyle name="强调文字颜色 5 3 2 2 2 3 3" xfId="32178"/>
    <cellStyle name="强调文字颜色 5 3 2 2 2 3 3 2" xfId="32179"/>
    <cellStyle name="强调文字颜色 5 3 2 2 2 3 4" xfId="32180"/>
    <cellStyle name="强调文字颜色 5 3 2 2 3 2 3" xfId="32181"/>
    <cellStyle name="强调文字颜色 5 5 3 3 2 2" xfId="32182"/>
    <cellStyle name="强调文字颜色 5 3 2 2 3 4 2" xfId="32183"/>
    <cellStyle name="强调文字颜色 5 3 2 2 3 5" xfId="32184"/>
    <cellStyle name="强调文字颜色 5 3 2 2 4 2 2" xfId="32185"/>
    <cellStyle name="强调文字颜色 5 3 2 2 4 3" xfId="32186"/>
    <cellStyle name="强调文字颜色 5 3 2 2 4 3 2" xfId="32187"/>
    <cellStyle name="强调文字颜色 5 3 2 2 4 4" xfId="32188"/>
    <cellStyle name="强调文字颜色 5 3 2 2 4 5" xfId="32189"/>
    <cellStyle name="强调文字颜色 5 3 2 2 5 3" xfId="32190"/>
    <cellStyle name="强调文字颜色 5 3 2 2 5 4" xfId="32191"/>
    <cellStyle name="强调文字颜色 5 3 2 2 6" xfId="32192"/>
    <cellStyle name="强调文字颜色 5 3 2 2 6 2" xfId="32193"/>
    <cellStyle name="强调文字颜色 5 3 2 3" xfId="32194"/>
    <cellStyle name="强调文字颜色 5 3 2 4" xfId="32195"/>
    <cellStyle name="强调文字颜色 5 3 2 4 2 2 2" xfId="32196"/>
    <cellStyle name="强调文字颜色 5 3 2 4 4 2" xfId="32197"/>
    <cellStyle name="强调文字颜色 5 3 2 4 5 2" xfId="32198"/>
    <cellStyle name="强调文字颜色 5 3 2 5" xfId="32199"/>
    <cellStyle name="强调文字颜色 5 3 2 5 2 2" xfId="32200"/>
    <cellStyle name="强调文字颜色 5 3 2 5 4" xfId="32201"/>
    <cellStyle name="强调文字颜色 5 3 2 5 5" xfId="32202"/>
    <cellStyle name="强调文字颜色 5 3 2 6" xfId="32203"/>
    <cellStyle name="强调文字颜色 5 3 2 7" xfId="32204"/>
    <cellStyle name="强调文字颜色 5 3 2 7 2" xfId="32205"/>
    <cellStyle name="强调文字颜色 5 3 3 2 2 2 2 2" xfId="32206"/>
    <cellStyle name="强调文字颜色 5 3 3 2 2 2 3" xfId="32207"/>
    <cellStyle name="强调文字颜色 5 6 3 2 2 2" xfId="32208"/>
    <cellStyle name="强调文字颜色 5 3 3 2 2 3 2 2" xfId="32209"/>
    <cellStyle name="强调文字颜色 5 3 3 2 2 3 3" xfId="32210"/>
    <cellStyle name="强调文字颜色 5 3 3 2 2 3 3 2" xfId="32211"/>
    <cellStyle name="强调文字颜色 5 3 3 2 2 3 4" xfId="32212"/>
    <cellStyle name="强调文字颜色 5 3 3 2 2 4" xfId="32213"/>
    <cellStyle name="强调文字颜色 5 3 3 2 2 4 3" xfId="32214"/>
    <cellStyle name="强调文字颜色 5 3 3 2 2 4 4" xfId="32215"/>
    <cellStyle name="强调文字颜色 6 4 4 3 2 2 2" xfId="32216"/>
    <cellStyle name="强调文字颜色 5 3 3 2 2 5" xfId="32217"/>
    <cellStyle name="强调文字颜色 5 3 3 2 2 5 2" xfId="32218"/>
    <cellStyle name="强调文字颜色 5 3 3 2 2 6 2" xfId="32219"/>
    <cellStyle name="强调文字颜色 5 3 3 2 3 2 2 2" xfId="32220"/>
    <cellStyle name="强调文字颜色 5 3 3 2 3 2 3" xfId="32221"/>
    <cellStyle name="输出 2 5 2 5 3" xfId="32222"/>
    <cellStyle name="强调文字颜色 5 3 3 2 4 2" xfId="32223"/>
    <cellStyle name="输出 2 5 3 5" xfId="32224"/>
    <cellStyle name="强调文字颜色 5 3 3 2 4 2 2" xfId="32225"/>
    <cellStyle name="强调文字颜色 5 3 3 2 4 3" xfId="32226"/>
    <cellStyle name="输出 2 5 3 6" xfId="32227"/>
    <cellStyle name="强调文字颜色 5 3 3 2 4 3 2" xfId="32228"/>
    <cellStyle name="强调文字颜色 5 3 3 2 5 2" xfId="32229"/>
    <cellStyle name="强调文字颜色 5 3 3 2 5 3" xfId="32230"/>
    <cellStyle name="强调文字颜色 5 3 3 2 6" xfId="32231"/>
    <cellStyle name="强调文字颜色 5 3 3 2 6 2" xfId="32232"/>
    <cellStyle name="输入 3 3 2 7" xfId="32233"/>
    <cellStyle name="强调文字颜色 5 3 3 3" xfId="32234"/>
    <cellStyle name="强调文字颜色 5 3 3 3 2 4" xfId="32235"/>
    <cellStyle name="强调文字颜色 5 3 3 3 3 2 2" xfId="32236"/>
    <cellStyle name="强调文字颜色 5 3 3 3 3 3" xfId="32237"/>
    <cellStyle name="输出 2 6 2 6" xfId="32238"/>
    <cellStyle name="强调文字颜色 5 3 3 3 3 3 2" xfId="32239"/>
    <cellStyle name="强调文字颜色 5 3 3 3 4 3" xfId="32240"/>
    <cellStyle name="输出 2 6 3 6" xfId="32241"/>
    <cellStyle name="强调文字颜色 5 3 3 3 5 2" xfId="32242"/>
    <cellStyle name="输入 3 3 2 8" xfId="32243"/>
    <cellStyle name="强调文字颜色 5 3 3 4" xfId="32244"/>
    <cellStyle name="强调文字颜色 5 3 3 4 2 2" xfId="32245"/>
    <cellStyle name="强调文字颜色 5 3 3 4 2 2 2" xfId="32246"/>
    <cellStyle name="强调文字颜色 5 3 3 4 2 4" xfId="32247"/>
    <cellStyle name="强调文字颜色 5 3 3 4 4 2" xfId="32248"/>
    <cellStyle name="强调文字颜色 5 3 3 4 5 2" xfId="32249"/>
    <cellStyle name="强调文字颜色 5 3 3 5" xfId="32250"/>
    <cellStyle name="强调文字颜色 5 3 3 5 2" xfId="32251"/>
    <cellStyle name="强调文字颜色 5 3 3 5 2 2" xfId="32252"/>
    <cellStyle name="强调文字颜色 5 3 3 5 4" xfId="32253"/>
    <cellStyle name="强调文字颜色 5 3 3 6" xfId="32254"/>
    <cellStyle name="强调文字颜色 5 3 3 6 2" xfId="32255"/>
    <cellStyle name="强调文字颜色 5 3 3 7 2" xfId="32256"/>
    <cellStyle name="强调文字颜色 5 3 4 2 2 2 3" xfId="32257"/>
    <cellStyle name="强调文字颜色 5 3 4 2 2 4" xfId="32258"/>
    <cellStyle name="强调文字颜色 5 3 4 2 3 5" xfId="32259"/>
    <cellStyle name="输入 3 3 3 7" xfId="32260"/>
    <cellStyle name="强调文字颜色 5 3 4 3" xfId="32261"/>
    <cellStyle name="强调文字颜色 5 3 4 3 2 4" xfId="32262"/>
    <cellStyle name="强调文字颜色 5 3 4 3 4 2" xfId="32263"/>
    <cellStyle name="输出 3 6 3 5" xfId="32264"/>
    <cellStyle name="强调文字颜色 5 3 4 4" xfId="32265"/>
    <cellStyle name="强调文字颜色 5 3 4 4 2 2" xfId="32266"/>
    <cellStyle name="强调文字颜色 5 3 4 4 3 2" xfId="32267"/>
    <cellStyle name="强调文字颜色 5 3 4 4 4" xfId="32268"/>
    <cellStyle name="强调文字颜色 5 3 4 5" xfId="32269"/>
    <cellStyle name="强调文字颜色 5 3 4 5 2" xfId="32270"/>
    <cellStyle name="强调文字颜色 5 3 4 5 3" xfId="32271"/>
    <cellStyle name="强调文字颜色 5 3 4 5 4" xfId="32272"/>
    <cellStyle name="强调文字颜色 5 3 4 6" xfId="32273"/>
    <cellStyle name="强调文字颜色 5 3 4 6 2" xfId="32274"/>
    <cellStyle name="强调文字颜色 5 3 5 2 3" xfId="32275"/>
    <cellStyle name="强调文字颜色 5 3 5 2 4" xfId="32276"/>
    <cellStyle name="输入 3 3 4 7" xfId="32277"/>
    <cellStyle name="强调文字颜色 5 3 5 3" xfId="32278"/>
    <cellStyle name="输出 7 2 3" xfId="32279"/>
    <cellStyle name="强调文字颜色 5 3 5 3 2" xfId="32280"/>
    <cellStyle name="强调文字颜色 5 3 5 3 2 2" xfId="32281"/>
    <cellStyle name="强调文字颜色 5 3 5 3 3" xfId="32282"/>
    <cellStyle name="强调文字颜色 5 3 5 3 3 2" xfId="32283"/>
    <cellStyle name="输出 4 6 2 5" xfId="32284"/>
    <cellStyle name="强调文字颜色 5 3 5 3 4" xfId="32285"/>
    <cellStyle name="强调文字颜色 5 3 5 4" xfId="32286"/>
    <cellStyle name="输出 7 2 4" xfId="32287"/>
    <cellStyle name="强调文字颜色 5 3 5 4 2" xfId="32288"/>
    <cellStyle name="强调文字颜色 5 3 5 4 3" xfId="32289"/>
    <cellStyle name="强调文字颜色 5 3 5 4 4" xfId="32290"/>
    <cellStyle name="强调文字颜色 5 3 5 5" xfId="32291"/>
    <cellStyle name="强调文字颜色 5 3 5 5 2" xfId="32292"/>
    <cellStyle name="强调文字颜色 5 3 5 6" xfId="32293"/>
    <cellStyle name="强调文字颜色 5 3 5 6 2" xfId="32294"/>
    <cellStyle name="强调文字颜色 5 3 6 2" xfId="32295"/>
    <cellStyle name="输出 7 3 2" xfId="32296"/>
    <cellStyle name="强调文字颜色 5 3 6 2 2" xfId="32297"/>
    <cellStyle name="输出 7 3 2 2" xfId="32298"/>
    <cellStyle name="强调文字颜色 5 3 6 2 2 2" xfId="32299"/>
    <cellStyle name="输出 7 3 2 2 2" xfId="32300"/>
    <cellStyle name="强调文字颜色 5 3 6 2 3" xfId="32301"/>
    <cellStyle name="输出 7 3 2 3" xfId="32302"/>
    <cellStyle name="强调文字颜色 5 3 6 2 3 2" xfId="32303"/>
    <cellStyle name="强调文字颜色 5 3 6 2 4" xfId="32304"/>
    <cellStyle name="输出 7 3 2 4" xfId="32305"/>
    <cellStyle name="强调文字颜色 5 3 6 3 2 2" xfId="32306"/>
    <cellStyle name="强调文字颜色 5 3 6 3 3" xfId="32307"/>
    <cellStyle name="输出 7 3 3 3" xfId="32308"/>
    <cellStyle name="强调文字颜色 5 3 6 3 3 2" xfId="32309"/>
    <cellStyle name="强调文字颜色 5 3 6 3 4" xfId="32310"/>
    <cellStyle name="强调文字颜色 5 3 7" xfId="32311"/>
    <cellStyle name="输出 7 4" xfId="32312"/>
    <cellStyle name="强调文字颜色 5 3 8" xfId="32313"/>
    <cellStyle name="输出 7 5" xfId="32314"/>
    <cellStyle name="强调文字颜色 5 3 8 2" xfId="32315"/>
    <cellStyle name="强调文字颜色 5 5 2 3 3" xfId="32316"/>
    <cellStyle name="强调文字颜色 5 3 8 3 2" xfId="32317"/>
    <cellStyle name="强调文字颜色 5 5 2 3 4 2" xfId="32318"/>
    <cellStyle name="强调文字颜色 5 3 9" xfId="32319"/>
    <cellStyle name="输出 7 6" xfId="32320"/>
    <cellStyle name="强调文字颜色 5 3 9 2" xfId="32321"/>
    <cellStyle name="强调文字颜色 5 5 2 4 3" xfId="32322"/>
    <cellStyle name="强调文字颜色 5 3 9 3" xfId="32323"/>
    <cellStyle name="强调文字颜色 5 5 2 4 4" xfId="32324"/>
    <cellStyle name="强调文字颜色 5 4 10 2" xfId="32325"/>
    <cellStyle name="强调文字颜色 6 2 8" xfId="32326"/>
    <cellStyle name="强调文字颜色 5 4 2 2" xfId="32327"/>
    <cellStyle name="强调文字颜色 5 4 2 2 2 2 2 2" xfId="32328"/>
    <cellStyle name="强调文字颜色 6 5 2 2 3 3" xfId="32329"/>
    <cellStyle name="强调文字颜色 5 4 2 2 2 2 2 3" xfId="32330"/>
    <cellStyle name="强调文字颜色 6 5 2 2 3 4" xfId="32331"/>
    <cellStyle name="强调文字颜色 5 4 2 2 2 3 2 2" xfId="32332"/>
    <cellStyle name="强调文字颜色 5 4 2 2 2 3 3 2" xfId="32333"/>
    <cellStyle name="强调文字颜色 5 4 2 2 2 3 4" xfId="32334"/>
    <cellStyle name="强调文字颜色 5 4 2 2 3 2 2 2" xfId="32335"/>
    <cellStyle name="强调文字颜色 5 4 2 2 2 4 3" xfId="32336"/>
    <cellStyle name="适中 5 2 5" xfId="32337"/>
    <cellStyle name="强调文字颜色 5 4 2 2 2 5 2" xfId="32338"/>
    <cellStyle name="适中 5 3 4" xfId="32339"/>
    <cellStyle name="强调文字颜色 5 4 2 2 3 5" xfId="32340"/>
    <cellStyle name="强调文字颜色 5 4 2 2 4 3" xfId="32341"/>
    <cellStyle name="强调文字颜色 6 4 2 2 2 2 2" xfId="32342"/>
    <cellStyle name="强调文字颜色 5 4 2 2 4 3 2" xfId="32343"/>
    <cellStyle name="强调文字颜色 6 4 2 2 2 2 2 2" xfId="32344"/>
    <cellStyle name="强调文字颜色 5 4 2 2 4 4" xfId="32345"/>
    <cellStyle name="强调文字颜色 6 4 2 2 2 2 3" xfId="32346"/>
    <cellStyle name="强调文字颜色 5 4 2 2 4 5" xfId="32347"/>
    <cellStyle name="强调文字颜色 6 4 2 2 2 2 4" xfId="32348"/>
    <cellStyle name="强调文字颜色 5 4 2 2 5 3" xfId="32349"/>
    <cellStyle name="强调文字颜色 6 4 2 2 2 3 2" xfId="32350"/>
    <cellStyle name="强调文字颜色 5 4 2 2 5 4" xfId="32351"/>
    <cellStyle name="强调文字颜色 6 4 2 2 2 3 3" xfId="32352"/>
    <cellStyle name="强调文字颜色 5 4 2 2 6" xfId="32353"/>
    <cellStyle name="强调文字颜色 5 4 2 2 6 2" xfId="32354"/>
    <cellStyle name="强调文字颜色 5 4 2 3" xfId="32355"/>
    <cellStyle name="强调文字颜色 5 4 2 3 2 2" xfId="32356"/>
    <cellStyle name="强调文字颜色 5 4 2 3 2 2 2" xfId="32357"/>
    <cellStyle name="强调文字颜色 5 4 2 3 2 4" xfId="32358"/>
    <cellStyle name="强调文字颜色 5 4 2 3 3 2 2" xfId="32359"/>
    <cellStyle name="强调文字颜色 5 4 2 3 3 3" xfId="32360"/>
    <cellStyle name="强调文字颜色 5 4 2 3 3 3 2" xfId="32361"/>
    <cellStyle name="强调文字颜色 5 4 2 3 3 4" xfId="32362"/>
    <cellStyle name="强调文字颜色 5 4 2 3 3 5" xfId="32363"/>
    <cellStyle name="强调文字颜色 5 4 2 3 4 3" xfId="32364"/>
    <cellStyle name="强调文字颜色 6 4 2 2 3 2 2" xfId="32365"/>
    <cellStyle name="强调文字颜色 5 4 2 3 4 4" xfId="32366"/>
    <cellStyle name="强调文字颜色 6 4 2 2 3 2 3" xfId="32367"/>
    <cellStyle name="强调文字颜色 5 4 2 3 5 2" xfId="32368"/>
    <cellStyle name="输出 3 2 4 2 2 4" xfId="32369"/>
    <cellStyle name="强调文字颜色 5 4 2 3 6 2" xfId="32370"/>
    <cellStyle name="强调文字颜色 5 4 2 4" xfId="32371"/>
    <cellStyle name="强调文字颜色 5 4 2 4 2 2 2" xfId="32372"/>
    <cellStyle name="强调文字颜色 5 4 2 4 4 2" xfId="32373"/>
    <cellStyle name="强调文字颜色 5 4 2 4 5 2" xfId="32374"/>
    <cellStyle name="强调文字颜色 5 4 2 5" xfId="32375"/>
    <cellStyle name="强调文字颜色 5 4 2 5 2 2" xfId="32376"/>
    <cellStyle name="强调文字颜色 5 4 2 5 4" xfId="32377"/>
    <cellStyle name="强调文字颜色 5 4 2 5 5" xfId="32378"/>
    <cellStyle name="强调文字颜色 5 4 2 6 2" xfId="32379"/>
    <cellStyle name="强调文字颜色 5 4 2 7 2" xfId="32380"/>
    <cellStyle name="强调文字颜色 5 4 3 2 2 2 2 3" xfId="32381"/>
    <cellStyle name="强调文字颜色 5 4 3 2 2 2 4" xfId="32382"/>
    <cellStyle name="强调文字颜色 5 4 3 2 2 3 4" xfId="32383"/>
    <cellStyle name="强调文字颜色 5 4 3 2 2 4" xfId="32384"/>
    <cellStyle name="强调文字颜色 5 4 3 2 2 4 3" xfId="32385"/>
    <cellStyle name="强调文字颜色 5 4 3 2 2 4 4" xfId="32386"/>
    <cellStyle name="强调文字颜色 5 4 3 2 2 5" xfId="32387"/>
    <cellStyle name="强调文字颜色 5 4 3 2 2 5 2" xfId="32388"/>
    <cellStyle name="强调文字颜色 5 4 3 2 2 6 2" xfId="32389"/>
    <cellStyle name="强调文字颜色 5 4 3 2 3 2" xfId="32390"/>
    <cellStyle name="适中 4 3 2 2 2 2 2" xfId="32391"/>
    <cellStyle name="强调文字颜色 5 4 3 2 3 2 4" xfId="32392"/>
    <cellStyle name="强调文字颜色 5 4 3 2 3 3" xfId="32393"/>
    <cellStyle name="适中 4 3 2 2 2 2 3" xfId="32394"/>
    <cellStyle name="强调文字颜色 5 4 3 2 4 2" xfId="32395"/>
    <cellStyle name="强调文字颜色 5 4 3 2 4 2 2" xfId="32396"/>
    <cellStyle name="强调文字颜色 5 4 3 2 4 3" xfId="32397"/>
    <cellStyle name="强调文字颜色 6 4 2 3 2 2 2" xfId="32398"/>
    <cellStyle name="强调文字颜色 5 4 3 2 4 3 2" xfId="32399"/>
    <cellStyle name="强调文字颜色 5 4 3 2 4 5" xfId="32400"/>
    <cellStyle name="强调文字颜色 5 4 3 2 5 2" xfId="32401"/>
    <cellStyle name="强调文字颜色 5 4 3 2 5 3" xfId="32402"/>
    <cellStyle name="强调文字颜色 5 4 3 2 5 4" xfId="32403"/>
    <cellStyle name="强调文字颜色 5 4 3 2 6" xfId="32404"/>
    <cellStyle name="强调文字颜色 5 4 3 2 6 2" xfId="32405"/>
    <cellStyle name="输入 3 4 2 7" xfId="32406"/>
    <cellStyle name="强调文字颜色 5 4 3 3" xfId="32407"/>
    <cellStyle name="强调文字颜色 5 4 3 3 2 4" xfId="32408"/>
    <cellStyle name="强调文字颜色 5 4 3 3 3 2 2" xfId="32409"/>
    <cellStyle name="强调文字颜色 5 4 3 3 3 3" xfId="32410"/>
    <cellStyle name="强调文字颜色 5 4 3 3 3 3 2" xfId="32411"/>
    <cellStyle name="强调文字颜色 5 4 3 3 3 5" xfId="32412"/>
    <cellStyle name="强调文字颜色 5 4 3 3 4 3" xfId="32413"/>
    <cellStyle name="强调文字颜色 6 4 2 3 3 2 2" xfId="32414"/>
    <cellStyle name="强调文字颜色 5 4 3 3 5 2" xfId="32415"/>
    <cellStyle name="强调文字颜色 5 4 3 4" xfId="32416"/>
    <cellStyle name="强调文字颜色 5 4 3 4 2 2" xfId="32417"/>
    <cellStyle name="强调文字颜色 5 4 3 4 2 2 2" xfId="32418"/>
    <cellStyle name="强调文字颜色 5 4 3 4 4 2" xfId="32419"/>
    <cellStyle name="强调文字颜色 5 4 3 4 5 2" xfId="32420"/>
    <cellStyle name="强调文字颜色 5 4 3 5" xfId="32421"/>
    <cellStyle name="强调文字颜色 5 4 3 5 2" xfId="32422"/>
    <cellStyle name="强调文字颜色 5 4 3 5 2 2" xfId="32423"/>
    <cellStyle name="强调文字颜色 5 4 3 5 4" xfId="32424"/>
    <cellStyle name="强调文字颜色 5 4 3 6" xfId="32425"/>
    <cellStyle name="强调文字颜色 5 4 3 6 2" xfId="32426"/>
    <cellStyle name="强调文字颜色 5 4 3 7 2" xfId="32427"/>
    <cellStyle name="强调文字颜色 5 4 4 2 2 4" xfId="32428"/>
    <cellStyle name="强调文字颜色 5 4 4 2 3 5" xfId="32429"/>
    <cellStyle name="强调文字颜色 5 4 4 2 4 2" xfId="32430"/>
    <cellStyle name="强调文字颜色 5 4 4 2 4 4" xfId="32431"/>
    <cellStyle name="强调文字颜色 5 4 4 4 3 2" xfId="32432"/>
    <cellStyle name="强调文字颜色 5 4 4 5 4" xfId="32433"/>
    <cellStyle name="强调文字颜色 5 4 5 2 3" xfId="32434"/>
    <cellStyle name="适中 4 3 2 4 2 2" xfId="32435"/>
    <cellStyle name="强调文字颜色 5 4 5 2 4" xfId="32436"/>
    <cellStyle name="强调文字颜色 5 4 5 3 2 2" xfId="32437"/>
    <cellStyle name="强调文字颜色 5 4 5 3 3" xfId="32438"/>
    <cellStyle name="适中 4 3 2 4 3 2" xfId="32439"/>
    <cellStyle name="强调文字颜色 5 4 5 3 4" xfId="32440"/>
    <cellStyle name="强调文字颜色 5 4 5 4 3" xfId="32441"/>
    <cellStyle name="强调文字颜色 5 4 5 5 2" xfId="32442"/>
    <cellStyle name="强调文字颜色 5 4 6 2" xfId="32443"/>
    <cellStyle name="输出 8 3 2" xfId="32444"/>
    <cellStyle name="强调文字颜色 5 4 6 2 2" xfId="32445"/>
    <cellStyle name="输出 8 3 2 2" xfId="32446"/>
    <cellStyle name="强调文字颜色 5 4 6 2 2 2" xfId="32447"/>
    <cellStyle name="输出 8 3 2 2 2" xfId="32448"/>
    <cellStyle name="强调文字颜色 5 4 6 2 3" xfId="32449"/>
    <cellStyle name="输出 8 3 2 3" xfId="32450"/>
    <cellStyle name="强调文字颜色 5 4 6 2 3 2" xfId="32451"/>
    <cellStyle name="强调文字颜色 5 4 6 2 3 3" xfId="32452"/>
    <cellStyle name="强调文字颜色 5 4 6 2 4" xfId="32453"/>
    <cellStyle name="输出 8 3 2 4" xfId="32454"/>
    <cellStyle name="强调文字颜色 5 4 6 3 2" xfId="32455"/>
    <cellStyle name="输出 8 3 3 2" xfId="32456"/>
    <cellStyle name="强调文字颜色 5 4 6 3 2 2" xfId="32457"/>
    <cellStyle name="强调文字颜色 5 4 6 3 3" xfId="32458"/>
    <cellStyle name="输出 8 3 3 3" xfId="32459"/>
    <cellStyle name="强调文字颜色 5 4 6 3 3 2" xfId="32460"/>
    <cellStyle name="强调文字颜色 5 4 6 3 4" xfId="32461"/>
    <cellStyle name="强调文字颜色 5 4 7" xfId="32462"/>
    <cellStyle name="适中 4 3 3 2 2" xfId="32463"/>
    <cellStyle name="输出 8 4" xfId="32464"/>
    <cellStyle name="强调文字颜色 5 4 7 2" xfId="32465"/>
    <cellStyle name="适中 4 3 3 2 2 2" xfId="32466"/>
    <cellStyle name="强调文字颜色 5 5 3 2 3" xfId="32467"/>
    <cellStyle name="强调文字颜色 5 4 8" xfId="32468"/>
    <cellStyle name="适中 4 3 3 2 3" xfId="32469"/>
    <cellStyle name="输出 8 5" xfId="32470"/>
    <cellStyle name="强调文字颜色 5 4 8 2" xfId="32471"/>
    <cellStyle name="强调文字颜色 5 5 3 3 3" xfId="32472"/>
    <cellStyle name="强调文字颜色 5 4 8 2 2" xfId="32473"/>
    <cellStyle name="强调文字颜色 5 5 3 3 3 2" xfId="32474"/>
    <cellStyle name="强调文字颜色 5 4 8 3 2" xfId="32475"/>
    <cellStyle name="强调文字颜色 5 4 9 2" xfId="32476"/>
    <cellStyle name="强调文字颜色 5 5 3 4 3" xfId="32477"/>
    <cellStyle name="强调文字颜色 5 5 2 2" xfId="32478"/>
    <cellStyle name="强调文字颜色 5 5 2 2 2 2" xfId="32479"/>
    <cellStyle name="强调文字颜色 5 5 2 2 2 2 3" xfId="32480"/>
    <cellStyle name="强调文字颜色 5 5 2 2 2 4" xfId="32481"/>
    <cellStyle name="强调文字颜色 5 5 2 2 3 2" xfId="32482"/>
    <cellStyle name="强调文字颜色 5 5 2 2 3 2 2" xfId="32483"/>
    <cellStyle name="强调文字颜色 5 5 2 2 3 3 2" xfId="32484"/>
    <cellStyle name="强调文字颜色 5 5 2 2 3 4" xfId="32485"/>
    <cellStyle name="强调文字颜色 5 5 2 2 4 3" xfId="32486"/>
    <cellStyle name="强调文字颜色 6 4 3 2 2 2 2" xfId="32487"/>
    <cellStyle name="强调文字颜色 5 5 2 2 4 4" xfId="32488"/>
    <cellStyle name="强调文字颜色 6 4 3 2 2 2 3" xfId="32489"/>
    <cellStyle name="强调文字颜色 5 5 2 3" xfId="32490"/>
    <cellStyle name="强调文字颜色 5 5 2 3 2" xfId="32491"/>
    <cellStyle name="强调文字颜色 5 5 2 3 2 2" xfId="32492"/>
    <cellStyle name="强调文字颜色 5 5 2 3 2 2 2" xfId="32493"/>
    <cellStyle name="强调文字颜色 5 5 2 3 2 4" xfId="32494"/>
    <cellStyle name="强调文字颜色 5 5 2 4" xfId="32495"/>
    <cellStyle name="强调文字颜色 5 5 2 4 2" xfId="32496"/>
    <cellStyle name="强调文字颜色 5 5 2 4 2 2" xfId="32497"/>
    <cellStyle name="强调文字颜色 5 5 2 4 3 2" xfId="32498"/>
    <cellStyle name="强调文字颜色 5 5 2 5 2" xfId="32499"/>
    <cellStyle name="强调文字颜色 5 5 2 5 3" xfId="32500"/>
    <cellStyle name="强调文字颜色 5 5 2 5 4" xfId="32501"/>
    <cellStyle name="强调文字颜色 5 5 2 6 2" xfId="32502"/>
    <cellStyle name="输入 3 5 2 7" xfId="32503"/>
    <cellStyle name="强调文字颜色 5 5 3 3" xfId="32504"/>
    <cellStyle name="强调文字颜色 5 5 3 3 2" xfId="32505"/>
    <cellStyle name="强调文字颜色 5 5 3 4" xfId="32506"/>
    <cellStyle name="强调文字颜色 5 5 3 4 2" xfId="32507"/>
    <cellStyle name="强调文字颜色 5 5 3 5 2" xfId="32508"/>
    <cellStyle name="强调文字颜色 5 5 3 6 2" xfId="32509"/>
    <cellStyle name="强调文字颜色 5 5 4" xfId="32510"/>
    <cellStyle name="强调文字颜色 5 5 4 2 3" xfId="32511"/>
    <cellStyle name="强调文字颜色 5 5 7 2" xfId="32512"/>
    <cellStyle name="适中 4 3 3 3 2 2" xfId="32513"/>
    <cellStyle name="强调文字颜色 5 5 4 2 4" xfId="32514"/>
    <cellStyle name="输入 3 5 3 7" xfId="32515"/>
    <cellStyle name="强调文字颜色 5 5 4 3" xfId="32516"/>
    <cellStyle name="强调文字颜色 5 5 4 4" xfId="32517"/>
    <cellStyle name="强调文字颜色 5 5 4 4 2" xfId="32518"/>
    <cellStyle name="强调文字颜色 5 5 4 5" xfId="32519"/>
    <cellStyle name="强调文字颜色 5 5 4 5 2" xfId="32520"/>
    <cellStyle name="强调文字颜色 5 5 5" xfId="32521"/>
    <cellStyle name="输出 9 2" xfId="32522"/>
    <cellStyle name="强调文字颜色 5 5 5 3 2" xfId="32523"/>
    <cellStyle name="强调文字颜色 5 5 5 4" xfId="32524"/>
    <cellStyle name="强调文字颜色 5 5 5 5" xfId="32525"/>
    <cellStyle name="强调文字颜色 5 5 6" xfId="32526"/>
    <cellStyle name="输出 9 3" xfId="32527"/>
    <cellStyle name="强调文字颜色 5 5 6 2" xfId="32528"/>
    <cellStyle name="强调文字颜色 5 5 7" xfId="32529"/>
    <cellStyle name="适中 4 3 3 3 2" xfId="32530"/>
    <cellStyle name="输出 9 4" xfId="32531"/>
    <cellStyle name="强调文字颜色 5 6" xfId="32532"/>
    <cellStyle name="强调文字颜色 5 6 2 3 2 2" xfId="32533"/>
    <cellStyle name="输出 2 4 2 5 3" xfId="32534"/>
    <cellStyle name="强调文字颜色 5 6 2 3 3" xfId="32535"/>
    <cellStyle name="强调文字颜色 6 3 8 2" xfId="32536"/>
    <cellStyle name="强调文字颜色 5 6 2 3 4" xfId="32537"/>
    <cellStyle name="强调文字颜色 6 3 8 3" xfId="32538"/>
    <cellStyle name="强调文字颜色 5 6 2 3 5" xfId="32539"/>
    <cellStyle name="强调文字颜色 6 3 8 4" xfId="32540"/>
    <cellStyle name="强调文字颜色 5 6 2 4" xfId="32541"/>
    <cellStyle name="强调文字颜色 5 6 2 4 2" xfId="32542"/>
    <cellStyle name="强调文字颜色 5 6 2 4 3" xfId="32543"/>
    <cellStyle name="强调文字颜色 6 3 9 2" xfId="32544"/>
    <cellStyle name="强调文字颜色 5 6 2 4 4" xfId="32545"/>
    <cellStyle name="强调文字颜色 6 3 9 3" xfId="32546"/>
    <cellStyle name="强调文字颜色 5 6 2 5 2" xfId="32547"/>
    <cellStyle name="强调文字颜色 5 6 2 6" xfId="32548"/>
    <cellStyle name="强调文字颜色 5 6 2 6 2" xfId="32549"/>
    <cellStyle name="强调文字颜色 5 6 3" xfId="32550"/>
    <cellStyle name="输入 3 6 2 6" xfId="32551"/>
    <cellStyle name="强调文字颜色 5 6 3 2" xfId="32552"/>
    <cellStyle name="强调文字颜色 5 6 3 2 2" xfId="32553"/>
    <cellStyle name="强调文字颜色 5 6 3 2 3" xfId="32554"/>
    <cellStyle name="强调文字颜色 6 4 7 2" xfId="32555"/>
    <cellStyle name="适中 4 3 4 2 2 2" xfId="32556"/>
    <cellStyle name="强调文字颜色 5 6 3 2 4" xfId="32557"/>
    <cellStyle name="强调文字颜色 6 4 7 3" xfId="32558"/>
    <cellStyle name="强调文字颜色 5 6 3 3" xfId="32559"/>
    <cellStyle name="强调文字颜色 5 6 3 4" xfId="32560"/>
    <cellStyle name="强调文字颜色 5 6 3 4 2" xfId="32561"/>
    <cellStyle name="强调文字颜色 5 6 3 5 2" xfId="32562"/>
    <cellStyle name="输入 3 6 3 7" xfId="32563"/>
    <cellStyle name="强调文字颜色 5 6 4 3" xfId="32564"/>
    <cellStyle name="强调文字颜色 5 6 4 5" xfId="32565"/>
    <cellStyle name="强调文字颜色 5 6 5 2" xfId="32566"/>
    <cellStyle name="强调文字颜色 5 6 5 3" xfId="32567"/>
    <cellStyle name="强调文字颜色 5 6 5 4" xfId="32568"/>
    <cellStyle name="强调文字颜色 5 6 6 2" xfId="32569"/>
    <cellStyle name="强调文字颜色 5 7 2 2" xfId="32570"/>
    <cellStyle name="强调文字颜色 5 7 2 3" xfId="32571"/>
    <cellStyle name="强调文字颜色 5 7 2 4" xfId="32572"/>
    <cellStyle name="强调文字颜色 5 7 3" xfId="32573"/>
    <cellStyle name="强调文字颜色 5 7 3 2 2" xfId="32574"/>
    <cellStyle name="强调文字颜色 5 7 3 3 2" xfId="32575"/>
    <cellStyle name="强调文字颜色 5 7 3 4" xfId="32576"/>
    <cellStyle name="强调文字颜色 5 7 3 5" xfId="32577"/>
    <cellStyle name="强调文字颜色 5 7 5" xfId="32578"/>
    <cellStyle name="强调文字颜色 5 7 6" xfId="32579"/>
    <cellStyle name="强调文字颜色 5 8" xfId="32580"/>
    <cellStyle name="强调文字颜色 5 8 2" xfId="32581"/>
    <cellStyle name="强调文字颜色 5 8 2 2" xfId="32582"/>
    <cellStyle name="强调文字颜色 5 9" xfId="32583"/>
    <cellStyle name="强调文字颜色 5 9 2" xfId="32584"/>
    <cellStyle name="强调文字颜色 6 2 10" xfId="32585"/>
    <cellStyle name="输入 3 3 3 2 2 3 2" xfId="32586"/>
    <cellStyle name="强调文字颜色 6 2 2 2 2" xfId="32587"/>
    <cellStyle name="强调文字颜色 6 2 2 2 2 3" xfId="32588"/>
    <cellStyle name="强调文字颜色 6 2 2 2 2 3 2 2" xfId="32589"/>
    <cellStyle name="强调文字颜色 6 2 2 2 2 3 4" xfId="32590"/>
    <cellStyle name="强调文字颜色 6 2 2 2 2 4" xfId="32591"/>
    <cellStyle name="强调文字颜色 6 2 2 2 2 4 2" xfId="32592"/>
    <cellStyle name="强调文字颜色 6 2 2 2 2 4 4" xfId="32593"/>
    <cellStyle name="强调文字颜色 6 2 2 2 3 2" xfId="32594"/>
    <cellStyle name="强调文字颜色 6 2 2 2 3 2 2 2" xfId="32595"/>
    <cellStyle name="强调文字颜色 6 2 2 2 3 2 4" xfId="32596"/>
    <cellStyle name="强调文字颜色 6 2 2 2 3 3" xfId="32597"/>
    <cellStyle name="强调文字颜色 6 2 2 2 3 4" xfId="32598"/>
    <cellStyle name="强调文字颜色 6 2 2 2 3 4 2" xfId="32599"/>
    <cellStyle name="强调文字颜色 6 2 2 2 3 5 2" xfId="32600"/>
    <cellStyle name="强调文字颜色 6 2 2 2 4 2" xfId="32601"/>
    <cellStyle name="强调文字颜色 6 2 2 2 4 2 2" xfId="32602"/>
    <cellStyle name="强调文字颜色 6 2 2 3 2" xfId="32603"/>
    <cellStyle name="强调文字颜色 6 2 2 3 2 3" xfId="32604"/>
    <cellStyle name="强调文字颜色 6 2 2 3 2 4" xfId="32605"/>
    <cellStyle name="强调文字颜色 6 2 2 3 3 2" xfId="32606"/>
    <cellStyle name="强调文字颜色 6 2 2 3 3 3" xfId="32607"/>
    <cellStyle name="强调文字颜色 6 2 2 3 3 4" xfId="32608"/>
    <cellStyle name="强调文字颜色 6 2 2 3 4" xfId="32609"/>
    <cellStyle name="强调文字颜色 6 2 2 3 4 2" xfId="32610"/>
    <cellStyle name="强调文字颜色 6 2 2 3 5" xfId="32611"/>
    <cellStyle name="强调文字颜色 6 2 2 3 5 2" xfId="32612"/>
    <cellStyle name="强调文字颜色 6 2 2 3 6" xfId="32613"/>
    <cellStyle name="强调文字颜色 6 2 2 4" xfId="32614"/>
    <cellStyle name="强调文字颜色 6 2 2 4 2" xfId="32615"/>
    <cellStyle name="强调文字颜色 6 2 2 4 2 3" xfId="32616"/>
    <cellStyle name="强调文字颜色 6 2 2 4 4" xfId="32617"/>
    <cellStyle name="强调文字颜色 6 2 2 4 4 2" xfId="32618"/>
    <cellStyle name="强调文字颜色 6 2 2 4 5" xfId="32619"/>
    <cellStyle name="强调文字颜色 6 2 2 4 5 2" xfId="32620"/>
    <cellStyle name="强调文字颜色 6 2 2 5" xfId="32621"/>
    <cellStyle name="强调文字颜色 6 2 2 5 2 2" xfId="32622"/>
    <cellStyle name="强调文字颜色 6 2 8 3" xfId="32623"/>
    <cellStyle name="强调文字颜色 6 2 2 5 3" xfId="32624"/>
    <cellStyle name="强调文字颜色 6 2 2 5 3 2" xfId="32625"/>
    <cellStyle name="强调文字颜色 6 2 9 3" xfId="32626"/>
    <cellStyle name="强调文字颜色 6 2 2 5 4" xfId="32627"/>
    <cellStyle name="强调文字颜色 6 2 2 5 5" xfId="32628"/>
    <cellStyle name="强调文字颜色 6 2 2 6" xfId="32629"/>
    <cellStyle name="强调文字颜色 6 2 2 6 2" xfId="32630"/>
    <cellStyle name="强调文字颜色 6 2 2 6 3" xfId="32631"/>
    <cellStyle name="强调文字颜色 6 2 2 6 4" xfId="32632"/>
    <cellStyle name="输入 4 2 2 6 2" xfId="32633"/>
    <cellStyle name="强调文字颜色 6 2 3 2 2" xfId="32634"/>
    <cellStyle name="强调文字颜色 6 2 3 2 2 2" xfId="32635"/>
    <cellStyle name="强调文字颜色 6 2 3 2 2 2 2 2" xfId="32636"/>
    <cellStyle name="输出 3 3 3 2 6" xfId="32637"/>
    <cellStyle name="强调文字颜色 6 2 3 2 2 3 2" xfId="32638"/>
    <cellStyle name="强调文字颜色 6 2 3 2 2 3 2 2" xfId="32639"/>
    <cellStyle name="强调文字颜色 6 2 3 2 2 3 3" xfId="32640"/>
    <cellStyle name="强调文字颜色 6 2 3 2 2 3 3 2" xfId="32641"/>
    <cellStyle name="强调文字颜色 6 2 3 2 2 4" xfId="32642"/>
    <cellStyle name="强调文字颜色 6 2 3 2 2 4 2" xfId="32643"/>
    <cellStyle name="强调文字颜色 6 2 3 2 2 4 3" xfId="32644"/>
    <cellStyle name="强调文字颜色 6 2 3 2 2 5 2" xfId="32645"/>
    <cellStyle name="强调文字颜色 6 2 3 2 2 6 2" xfId="32646"/>
    <cellStyle name="输入 4 2 2 6 3" xfId="32647"/>
    <cellStyle name="强调文字颜色 6 2 3 2 3" xfId="32648"/>
    <cellStyle name="强调文字颜色 6 2 3 2 3 2" xfId="32649"/>
    <cellStyle name="强调文字颜色 6 2 3 2 3 4 2" xfId="32650"/>
    <cellStyle name="强调文字颜色 6 2 3 2 3 5 2" xfId="32651"/>
    <cellStyle name="输入 4 2 2 6 4" xfId="32652"/>
    <cellStyle name="强调文字颜色 6 2 3 2 4" xfId="32653"/>
    <cellStyle name="强调文字颜色 6 2 3 2 4 2" xfId="32654"/>
    <cellStyle name="强调文字颜色 6 2 3 2 4 2 2" xfId="32655"/>
    <cellStyle name="输入 4 2 2 7" xfId="32656"/>
    <cellStyle name="强调文字颜色 6 2 3 3" xfId="32657"/>
    <cellStyle name="强调文字颜色 6 2 3 3 2" xfId="32658"/>
    <cellStyle name="强调文字颜色 6 2 3 3 2 2" xfId="32659"/>
    <cellStyle name="强调文字颜色 6 2 3 3 2 2 2" xfId="32660"/>
    <cellStyle name="强调文字颜色 6 2 3 3 2 2 3" xfId="32661"/>
    <cellStyle name="强调文字颜色 6 2 3 3 2 4" xfId="32662"/>
    <cellStyle name="强调文字颜色 6 2 3 3 3" xfId="32663"/>
    <cellStyle name="强调文字颜色 6 2 3 3 3 2" xfId="32664"/>
    <cellStyle name="强调文字颜色 6 2 3 3 3 2 2" xfId="32665"/>
    <cellStyle name="强调文字颜色 6 2 3 3 3 3 2" xfId="32666"/>
    <cellStyle name="强调文字颜色 6 2 3 3 3 4" xfId="32667"/>
    <cellStyle name="强调文字颜色 6 2 3 3 4" xfId="32668"/>
    <cellStyle name="强调文字颜色 6 2 3 3 4 2" xfId="32669"/>
    <cellStyle name="强调文字颜色 6 2 3 3 5 2" xfId="32670"/>
    <cellStyle name="输入 4 2 2 8" xfId="32671"/>
    <cellStyle name="强调文字颜色 6 2 3 4" xfId="32672"/>
    <cellStyle name="强调文字颜色 6 2 3 4 2" xfId="32673"/>
    <cellStyle name="强调文字颜色 6 2 3 4 2 2" xfId="32674"/>
    <cellStyle name="强调文字颜色 6 2 3 4 2 2 2" xfId="32675"/>
    <cellStyle name="强调文字颜色 6 2 3 4 2 3" xfId="32676"/>
    <cellStyle name="强调文字颜色 6 2 3 4 2 4" xfId="32677"/>
    <cellStyle name="强调文字颜色 6 2 3 4 3" xfId="32678"/>
    <cellStyle name="强调文字颜色 6 2 3 4 4" xfId="32679"/>
    <cellStyle name="强调文字颜色 6 2 3 4 4 2" xfId="32680"/>
    <cellStyle name="强调文字颜色 6 2 3 4 5 2" xfId="32681"/>
    <cellStyle name="强调文字颜色 6 2 3 5" xfId="32682"/>
    <cellStyle name="强调文字颜色 6 2 3 5 2" xfId="32683"/>
    <cellStyle name="强调文字颜色 6 2 3 5 2 2" xfId="32684"/>
    <cellStyle name="强调文字颜色 6 2 3 5 3" xfId="32685"/>
    <cellStyle name="强调文字颜色 6 2 3 5 3 2" xfId="32686"/>
    <cellStyle name="强调文字颜色 6 2 3 5 4" xfId="32687"/>
    <cellStyle name="强调文字颜色 6 2 3 5 5" xfId="32688"/>
    <cellStyle name="强调文字颜色 6 2 3 6" xfId="32689"/>
    <cellStyle name="强调文字颜色 6 2 3 6 2" xfId="32690"/>
    <cellStyle name="强调文字颜色 6 2 3 6 3" xfId="32691"/>
    <cellStyle name="强调文字颜色 6 2 3 6 4" xfId="32692"/>
    <cellStyle name="强调文字颜色 6 2 3 7" xfId="32693"/>
    <cellStyle name="强调文字颜色 6 2 3 7 2" xfId="32694"/>
    <cellStyle name="强调文字颜色 6 2 4 2 2 2 3" xfId="32695"/>
    <cellStyle name="输入 4 2 3 6 3" xfId="32696"/>
    <cellStyle name="强调文字颜色 6 2 4 2 3" xfId="32697"/>
    <cellStyle name="强调文字颜色 6 2 4 2 3 3 2" xfId="32698"/>
    <cellStyle name="强调文字颜色 6 2 4 2 3 4" xfId="32699"/>
    <cellStyle name="强调文字颜色 6 2 4 2 3 5" xfId="32700"/>
    <cellStyle name="强调文字颜色 6 2 4 2 4" xfId="32701"/>
    <cellStyle name="强调文字颜色 6 2 4 2 4 2" xfId="32702"/>
    <cellStyle name="输入 4 2 3 7" xfId="32703"/>
    <cellStyle name="强调文字颜色 6 2 4 3" xfId="32704"/>
    <cellStyle name="适中 2 2 4 2 3" xfId="32705"/>
    <cellStyle name="强调文字颜色 6 2 4 3 2" xfId="32706"/>
    <cellStyle name="强调文字颜色 6 2 4 3 2 2" xfId="32707"/>
    <cellStyle name="强调文字颜色 6 2 4 3 2 3" xfId="32708"/>
    <cellStyle name="强调文字颜色 6 2 4 3 3" xfId="32709"/>
    <cellStyle name="强调文字颜色 6 2 4 3 4" xfId="32710"/>
    <cellStyle name="强调文字颜色 6 2 4 3 4 2" xfId="32711"/>
    <cellStyle name="强调文字颜色 6 2 4 4" xfId="32712"/>
    <cellStyle name="适中 2 2 4 2 4" xfId="32713"/>
    <cellStyle name="强调文字颜色 6 2 4 4 2" xfId="32714"/>
    <cellStyle name="强调文字颜色 6 2 4 4 2 2" xfId="32715"/>
    <cellStyle name="强调文字颜色 6 2 4 4 3" xfId="32716"/>
    <cellStyle name="强调文字颜色 6 2 4 4 3 2" xfId="32717"/>
    <cellStyle name="强调文字颜色 6 2 4 4 4" xfId="32718"/>
    <cellStyle name="强调文字颜色 6 2 4 5" xfId="32719"/>
    <cellStyle name="强调文字颜色 6 2 4 5 2" xfId="32720"/>
    <cellStyle name="强调文字颜色 6 2 4 5 3" xfId="32721"/>
    <cellStyle name="强调文字颜色 6 2 4 5 4" xfId="32722"/>
    <cellStyle name="强调文字颜色 6 2 4 6" xfId="32723"/>
    <cellStyle name="强调文字颜色 6 2 4 6 2" xfId="32724"/>
    <cellStyle name="强调文字颜色 6 2 5 2 3" xfId="32725"/>
    <cellStyle name="强调文字颜色 6 2 5 2 4" xfId="32726"/>
    <cellStyle name="强调文字颜色 6 2 5 3 2" xfId="32727"/>
    <cellStyle name="强调文字颜色 6 2 5 3 2 2" xfId="32728"/>
    <cellStyle name="强调文字颜色 6 2 5 3 3" xfId="32729"/>
    <cellStyle name="强调文字颜色 6 2 5 3 3 2" xfId="32730"/>
    <cellStyle name="强调文字颜色 6 2 5 3 4" xfId="32731"/>
    <cellStyle name="强调文字颜色 6 2 5 4 3" xfId="32732"/>
    <cellStyle name="强调文字颜色 6 2 5 4 4" xfId="32733"/>
    <cellStyle name="强调文字颜色 6 2 5 6" xfId="32734"/>
    <cellStyle name="强调文字颜色 6 2 5 6 2" xfId="32735"/>
    <cellStyle name="强调文字颜色 6 2 6 2 2" xfId="32736"/>
    <cellStyle name="强调文字颜色 6 2 6 2 3" xfId="32737"/>
    <cellStyle name="强调文字颜色 6 2 6 2 3 3" xfId="32738"/>
    <cellStyle name="强调文字颜色 6 2 6 2 4" xfId="32739"/>
    <cellStyle name="强调文字颜色 6 2 6 3" xfId="32740"/>
    <cellStyle name="强调文字颜色 6 2 6 3 2" xfId="32741"/>
    <cellStyle name="强调文字颜色 6 2 6 3 4" xfId="32742"/>
    <cellStyle name="强调文字颜色 6 2 6 4 3" xfId="32743"/>
    <cellStyle name="强调文字颜色 6 2 6 4 4" xfId="32744"/>
    <cellStyle name="强调文字颜色 6 2 6 5" xfId="32745"/>
    <cellStyle name="强调文字颜色 6 2 6 5 2" xfId="32746"/>
    <cellStyle name="强调文字颜色 6 2 6 6" xfId="32747"/>
    <cellStyle name="强调文字颜色 6 2 6 6 2" xfId="32748"/>
    <cellStyle name="强调文字颜色 6 2 6 7" xfId="32749"/>
    <cellStyle name="强调文字颜色 6 2 6 7 2" xfId="32750"/>
    <cellStyle name="强调文字颜色 6 2 7" xfId="32751"/>
    <cellStyle name="适中 2 2 4 5" xfId="32752"/>
    <cellStyle name="强调文字颜色 6 2 7 4" xfId="32753"/>
    <cellStyle name="强调文字颜色 6 2 8 2" xfId="32754"/>
    <cellStyle name="强调文字颜色 6 2 8 2 2" xfId="32755"/>
    <cellStyle name="输出 2 3 2 6 3" xfId="32756"/>
    <cellStyle name="强调文字颜色 6 2 8 3 2" xfId="32757"/>
    <cellStyle name="强调文字颜色 6 2 8 4" xfId="32758"/>
    <cellStyle name="强调文字颜色 6 2 8 5" xfId="32759"/>
    <cellStyle name="强调文字颜色 6 2 9" xfId="32760"/>
    <cellStyle name="强调文字颜色 6 2 9 2" xfId="32761"/>
    <cellStyle name="强调文字颜色 6 2 9 4" xfId="32762"/>
    <cellStyle name="强调文字颜色 6 3 10" xfId="32763"/>
    <cellStyle name="强调文字颜色 6 3 10 2" xfId="32764"/>
    <cellStyle name="强调文字颜色 6 3 2 2" xfId="32765"/>
    <cellStyle name="强调文字颜色 6 3 2 2 2" xfId="32766"/>
    <cellStyle name="强调文字颜色 6 3 2 2 2 2" xfId="32767"/>
    <cellStyle name="强调文字颜色 6 3 2 2 2 3" xfId="32768"/>
    <cellStyle name="强调文字颜色 6 3 2 2 2 4" xfId="32769"/>
    <cellStyle name="强调文字颜色 6 3 2 2 2 4 2" xfId="32770"/>
    <cellStyle name="强调文字颜色 6 3 2 2 2 5" xfId="32771"/>
    <cellStyle name="强调文字颜色 6 3 2 2 2 6" xfId="32772"/>
    <cellStyle name="强调文字颜色 6 3 2 2 3 2" xfId="32773"/>
    <cellStyle name="强调文字颜色 6 3 2 2 3 3" xfId="32774"/>
    <cellStyle name="强调文字颜色 6 3 2 2 3 4" xfId="32775"/>
    <cellStyle name="强调文字颜色 6 3 2 2 3 4 2" xfId="32776"/>
    <cellStyle name="强调文字颜色 6 3 2 2 3 5" xfId="32777"/>
    <cellStyle name="强调文字颜色 6 3 2 2 4 2" xfId="32778"/>
    <cellStyle name="强调文字颜色 6 3 2 2 4 5" xfId="32779"/>
    <cellStyle name="强调文字颜色 6 3 2 2 5 3" xfId="32780"/>
    <cellStyle name="强调文字颜色 6 3 2 2 5 4" xfId="32781"/>
    <cellStyle name="强调文字颜色 6 3 2 3" xfId="32782"/>
    <cellStyle name="强调文字颜色 6 3 2 3 2" xfId="32783"/>
    <cellStyle name="强调文字颜色 6 3 2 3 2 2" xfId="32784"/>
    <cellStyle name="强调文字颜色 6 3 2 3 2 3" xfId="32785"/>
    <cellStyle name="强调文字颜色 6 3 2 3 2 4" xfId="32786"/>
    <cellStyle name="强调文字颜色 6 3 2 3 3 2" xfId="32787"/>
    <cellStyle name="强调文字颜色 6 3 2 3 3 3" xfId="32788"/>
    <cellStyle name="强调文字颜色 6 3 2 3 4" xfId="32789"/>
    <cellStyle name="强调文字颜色 6 3 2 3 4 2" xfId="32790"/>
    <cellStyle name="强调文字颜色 6 3 2 3 5" xfId="32791"/>
    <cellStyle name="强调文字颜色 6 3 2 3 5 2" xfId="32792"/>
    <cellStyle name="强调文字颜色 6 3 2 3 6" xfId="32793"/>
    <cellStyle name="强调文字颜色 6 3 2 4" xfId="32794"/>
    <cellStyle name="强调文字颜色 6 3 2 4 2" xfId="32795"/>
    <cellStyle name="强调文字颜色 6 3 2 4 2 2" xfId="32796"/>
    <cellStyle name="强调文字颜色 6 3 2 4 2 3" xfId="32797"/>
    <cellStyle name="强调文字颜色 6 3 2 4 4" xfId="32798"/>
    <cellStyle name="强调文字颜色 6 3 2 4 4 2" xfId="32799"/>
    <cellStyle name="强调文字颜色 6 3 2 4 5" xfId="32800"/>
    <cellStyle name="强调文字颜色 6 3 2 5 3 2" xfId="32801"/>
    <cellStyle name="强调文字颜色 6 3 2 5 4" xfId="32802"/>
    <cellStyle name="强调文字颜色 6 3 2 5 5" xfId="32803"/>
    <cellStyle name="强调文字颜色 6 3 2 6" xfId="32804"/>
    <cellStyle name="输入 3 3 4 2 2 2 2" xfId="32805"/>
    <cellStyle name="强调文字颜色 6 3 2 6 2" xfId="32806"/>
    <cellStyle name="强调文字颜色 6 3 2 6 3" xfId="32807"/>
    <cellStyle name="强调文字颜色 6 3 2 6 4" xfId="32808"/>
    <cellStyle name="强调文字颜色 6 3 3 2 2 2 2 2" xfId="32809"/>
    <cellStyle name="强调文字颜色 6 3 3 2 2 2 4" xfId="32810"/>
    <cellStyle name="强调文字颜色 6 3 3 2 2 3 2" xfId="32811"/>
    <cellStyle name="强调文字颜色 6 3 3 2 2 3 3" xfId="32812"/>
    <cellStyle name="强调文字颜色 6 3 3 2 2 3 4" xfId="32813"/>
    <cellStyle name="强调文字颜色 6 3 3 2 2 4" xfId="32814"/>
    <cellStyle name="强调文字颜色 6 3 3 2 2 4 2" xfId="32815"/>
    <cellStyle name="强调文字颜色 6 3 3 2 2 4 3" xfId="32816"/>
    <cellStyle name="强调文字颜色 6 3 3 2 2 5" xfId="32817"/>
    <cellStyle name="强调文字颜色 6 3 3 2 2 5 2" xfId="32818"/>
    <cellStyle name="强调文字颜色 6 3 3 2 2 6" xfId="32819"/>
    <cellStyle name="强调文字颜色 6 3 3 2 2 6 2" xfId="32820"/>
    <cellStyle name="强调文字颜色 6 3 3 2 3 2" xfId="32821"/>
    <cellStyle name="强调文字颜色 6 3 3 2 3 2 2" xfId="32822"/>
    <cellStyle name="强调文字颜色 6 3 3 2 3 2 2 2" xfId="32823"/>
    <cellStyle name="强调文字颜色 6 3 3 2 3 2 3" xfId="32824"/>
    <cellStyle name="强调文字颜色 6 3 3 2 3 2 4" xfId="32825"/>
    <cellStyle name="输入 4 3 2 6 4" xfId="32826"/>
    <cellStyle name="强调文字颜色 6 3 3 2 4" xfId="32827"/>
    <cellStyle name="强调文字颜色 6 3 3 2 4 2" xfId="32828"/>
    <cellStyle name="强调文字颜色 6 3 3 2 4 2 2" xfId="32829"/>
    <cellStyle name="强调文字颜色 6 3 3 2 5 3" xfId="32830"/>
    <cellStyle name="输入 4 3 2 7" xfId="32831"/>
    <cellStyle name="强调文字颜色 6 3 3 3" xfId="32832"/>
    <cellStyle name="强调文字颜色 6 3 3 3 2" xfId="32833"/>
    <cellStyle name="强调文字颜色 6 3 3 3 2 2" xfId="32834"/>
    <cellStyle name="强调文字颜色 6 3 3 3 2 4" xfId="32835"/>
    <cellStyle name="强调文字颜色 6 3 3 3 3 2" xfId="32836"/>
    <cellStyle name="强调文字颜色 6 3 3 3 3 2 2" xfId="32837"/>
    <cellStyle name="强调文字颜色 6 3 3 3 3 3" xfId="32838"/>
    <cellStyle name="强调文字颜色 6 3 3 3 3 3 2" xfId="32839"/>
    <cellStyle name="强调文字颜色 6 3 3 3 4" xfId="32840"/>
    <cellStyle name="强调文字颜色 6 3 3 3 4 2" xfId="32841"/>
    <cellStyle name="强调文字颜色 6 3 3 3 4 3" xfId="32842"/>
    <cellStyle name="强调文字颜色 6 3 3 3 5 2" xfId="32843"/>
    <cellStyle name="强调文字颜色 6 3 3 3 6" xfId="32844"/>
    <cellStyle name="输入 4 3 2 8" xfId="32845"/>
    <cellStyle name="强调文字颜色 6 3 3 4" xfId="32846"/>
    <cellStyle name="强调文字颜色 6 3 3 4 2" xfId="32847"/>
    <cellStyle name="强调文字颜色 6 3 3 4 2 2" xfId="32848"/>
    <cellStyle name="强调文字颜色 6 3 3 4 2 3" xfId="32849"/>
    <cellStyle name="强调文字颜色 6 3 3 4 2 4" xfId="32850"/>
    <cellStyle name="强调文字颜色 6 3 3 4 3" xfId="32851"/>
    <cellStyle name="强调文字颜色 6 3 3 4 4" xfId="32852"/>
    <cellStyle name="强调文字颜色 6 3 3 4 4 2" xfId="32853"/>
    <cellStyle name="强调文字颜色 6 3 3 4 5" xfId="32854"/>
    <cellStyle name="强调文字颜色 6 3 3 5" xfId="32855"/>
    <cellStyle name="强调文字颜色 6 3 3 5 2" xfId="32856"/>
    <cellStyle name="强调文字颜色 6 3 3 5 2 2" xfId="32857"/>
    <cellStyle name="强调文字颜色 6 3 3 5 3" xfId="32858"/>
    <cellStyle name="强调文字颜色 6 3 3 5 3 2" xfId="32859"/>
    <cellStyle name="强调文字颜色 6 3 3 5 4" xfId="32860"/>
    <cellStyle name="强调文字颜色 6 3 3 5 5" xfId="32861"/>
    <cellStyle name="强调文字颜色 6 3 3 6" xfId="32862"/>
    <cellStyle name="强调文字颜色 6 3 3 6 2" xfId="32863"/>
    <cellStyle name="强调文字颜色 6 3 3 6 3" xfId="32864"/>
    <cellStyle name="强调文字颜色 6 3 3 6 4" xfId="32865"/>
    <cellStyle name="强调文字颜色 6 3 3 7 2" xfId="32866"/>
    <cellStyle name="强调文字颜色 6 3 4 2 2 4" xfId="32867"/>
    <cellStyle name="输入 4 3 3 6 3" xfId="32868"/>
    <cellStyle name="强调文字颜色 6 3 4 2 3" xfId="32869"/>
    <cellStyle name="强调文字颜色 6 3 4 2 3 3" xfId="32870"/>
    <cellStyle name="强调文字颜色 6 3 4 2 3 5" xfId="32871"/>
    <cellStyle name="强调文字颜色 6 3 4 2 4 3" xfId="32872"/>
    <cellStyle name="强调文字颜色 6 3 4 2 4 4" xfId="32873"/>
    <cellStyle name="强调文字颜色 6 3 4 3 2" xfId="32874"/>
    <cellStyle name="强调文字颜色 6 3 4 3 2 2" xfId="32875"/>
    <cellStyle name="强调文字颜色 6 3 4 3 2 3" xfId="32876"/>
    <cellStyle name="强调文字颜色 6 3 4 3 2 4" xfId="32877"/>
    <cellStyle name="强调文字颜色 6 3 4 3 4" xfId="32878"/>
    <cellStyle name="强调文字颜色 6 3 4 3 4 2" xfId="32879"/>
    <cellStyle name="强调文字颜色 6 3 4 4 2" xfId="32880"/>
    <cellStyle name="强调文字颜色 6 3 4 4 3" xfId="32881"/>
    <cellStyle name="强调文字颜色 6 3 4 5" xfId="32882"/>
    <cellStyle name="强调文字颜色 6 3 4 5 2" xfId="32883"/>
    <cellStyle name="强调文字颜色 6 3 4 5 3" xfId="32884"/>
    <cellStyle name="强调文字颜色 6 3 4 5 4" xfId="32885"/>
    <cellStyle name="强调文字颜色 6 3 4 6" xfId="32886"/>
    <cellStyle name="强调文字颜色 6 3 4 6 2" xfId="32887"/>
    <cellStyle name="输入 4 3 4 6" xfId="32888"/>
    <cellStyle name="强调文字颜色 6 3 5 2" xfId="32889"/>
    <cellStyle name="适中 2 2 5 3 2" xfId="32890"/>
    <cellStyle name="强调文字颜色 6 3 5 2 3" xfId="32891"/>
    <cellStyle name="强调文字颜色 6 3 5 2 4" xfId="32892"/>
    <cellStyle name="输入 4 3 4 7" xfId="32893"/>
    <cellStyle name="强调文字颜色 6 3 5 3" xfId="32894"/>
    <cellStyle name="强调文字颜色 6 3 5 3 2" xfId="32895"/>
    <cellStyle name="强调文字颜色 6 3 5 3 2 2" xfId="32896"/>
    <cellStyle name="适中 2 2 3 4" xfId="32897"/>
    <cellStyle name="强调文字颜色 6 3 5 3 3" xfId="32898"/>
    <cellStyle name="强调文字颜色 6 3 5 3 4" xfId="32899"/>
    <cellStyle name="强调文字颜色 6 3 5 4" xfId="32900"/>
    <cellStyle name="强调文字颜色 6 3 5 4 2" xfId="32901"/>
    <cellStyle name="强调文字颜色 6 3 5 4 3" xfId="32902"/>
    <cellStyle name="强调文字颜色 6 3 5 4 4" xfId="32903"/>
    <cellStyle name="强调文字颜色 6 3 5 5" xfId="32904"/>
    <cellStyle name="强调文字颜色 6 3 5 5 2" xfId="32905"/>
    <cellStyle name="强调文字颜色 6 3 5 6" xfId="32906"/>
    <cellStyle name="强调文字颜色 6 3 5 6 2" xfId="32907"/>
    <cellStyle name="输入 2 2 2 2 2 2 3" xfId="32908"/>
    <cellStyle name="强调文字颜色 6 3 6" xfId="32909"/>
    <cellStyle name="适中 2 2 5 4" xfId="32910"/>
    <cellStyle name="强调文字颜色 6 3 6 2" xfId="32911"/>
    <cellStyle name="强调文字颜色 6 3 6 2 2" xfId="32912"/>
    <cellStyle name="强调文字颜色 6 3 6 2 3" xfId="32913"/>
    <cellStyle name="强调文字颜色 6 3 6 2 3 3" xfId="32914"/>
    <cellStyle name="强调文字颜色 6 3 6 2 4" xfId="32915"/>
    <cellStyle name="强调文字颜色 6 3 6 3" xfId="32916"/>
    <cellStyle name="强调文字颜色 6 3 6 3 2" xfId="32917"/>
    <cellStyle name="强调文字颜色 6 3 6 3 2 2" xfId="32918"/>
    <cellStyle name="适中 3 2 3 4" xfId="32919"/>
    <cellStyle name="强调文字颜色 6 3 6 4" xfId="32920"/>
    <cellStyle name="强调文字颜色 6 3 6 4 2" xfId="32921"/>
    <cellStyle name="强调文字颜色 6 3 6 4 4" xfId="32922"/>
    <cellStyle name="强调文字颜色 6 3 6 5" xfId="32923"/>
    <cellStyle name="强调文字颜色 6 3 6 5 2" xfId="32924"/>
    <cellStyle name="强调文字颜色 6 3 6 6" xfId="32925"/>
    <cellStyle name="强调文字颜色 6 3 6 6 2" xfId="32926"/>
    <cellStyle name="输入 2 2 2 2 3 2 3" xfId="32927"/>
    <cellStyle name="强调文字颜色 6 3 6 7 2" xfId="32928"/>
    <cellStyle name="输入 2 2 2 2 3 3 3" xfId="32929"/>
    <cellStyle name="强调文字颜色 6 3 7" xfId="32930"/>
    <cellStyle name="适中 2 2 5 5" xfId="32931"/>
    <cellStyle name="强调文字颜色 6 3 8 3 2" xfId="32932"/>
    <cellStyle name="强调文字颜色 6 3 8 5" xfId="32933"/>
    <cellStyle name="强调文字颜色 6 3 9" xfId="32934"/>
    <cellStyle name="强调文字颜色 6 3 9 4" xfId="32935"/>
    <cellStyle name="强调文字颜色 6 4 10 2" xfId="32936"/>
    <cellStyle name="强调文字颜色 6 4 2 2" xfId="32937"/>
    <cellStyle name="强调文字颜色 6 4 2 2 2" xfId="32938"/>
    <cellStyle name="强调文字颜色 6 4 2 2 2 2" xfId="32939"/>
    <cellStyle name="强调文字颜色 6 4 2 2 2 2 2 3" xfId="32940"/>
    <cellStyle name="强调文字颜色 6 4 2 2 2 3" xfId="32941"/>
    <cellStyle name="强调文字颜色 6 4 2 2 2 3 4" xfId="32942"/>
    <cellStyle name="强调文字颜色 6 4 2 2 2 4" xfId="32943"/>
    <cellStyle name="强调文字颜色 6 4 2 2 2 4 2" xfId="32944"/>
    <cellStyle name="强调文字颜色 6 4 2 2 2 4 3" xfId="32945"/>
    <cellStyle name="强调文字颜色 6 4 2 2 2 4 4" xfId="32946"/>
    <cellStyle name="强调文字颜色 6 4 2 2 2 5" xfId="32947"/>
    <cellStyle name="强调文字颜色 6 4 2 2 3 2" xfId="32948"/>
    <cellStyle name="强调文字颜色 6 4 2 2 3 2 2 2" xfId="32949"/>
    <cellStyle name="强调文字颜色 6 4 2 2 3 2 4" xfId="32950"/>
    <cellStyle name="强调文字颜色 6 4 2 2 3 3" xfId="32951"/>
    <cellStyle name="强调文字颜色 6 4 2 2 3 4" xfId="32952"/>
    <cellStyle name="强调文字颜色 6 4 2 2 3 4 2" xfId="32953"/>
    <cellStyle name="强调文字颜色 6 4 2 2 3 5" xfId="32954"/>
    <cellStyle name="强调文字颜色 6 4 2 2 4" xfId="32955"/>
    <cellStyle name="强调文字颜色 6 4 2 2 4 5" xfId="32956"/>
    <cellStyle name="强调文字颜色 6 4 2 2 5" xfId="32957"/>
    <cellStyle name="强调文字颜色 6 4 2 2 6" xfId="32958"/>
    <cellStyle name="强调文字颜色 6 4 2 3" xfId="32959"/>
    <cellStyle name="强调文字颜色 6 4 2 3 2" xfId="32960"/>
    <cellStyle name="强调文字颜色 6 4 2 3 2 2" xfId="32961"/>
    <cellStyle name="强调文字颜色 6 4 2 3 2 3" xfId="32962"/>
    <cellStyle name="强调文字颜色 6 4 2 3 2 4" xfId="32963"/>
    <cellStyle name="强调文字颜色 6 4 2 3 3" xfId="32964"/>
    <cellStyle name="强调文字颜色 6 4 2 3 3 3" xfId="32965"/>
    <cellStyle name="强调文字颜色 6 4 2 3 3 3 2" xfId="32966"/>
    <cellStyle name="强调文字颜色 6 4 2 3 3 4" xfId="32967"/>
    <cellStyle name="强调文字颜色 6 4 2 3 3 5" xfId="32968"/>
    <cellStyle name="强调文字颜色 6 4 2 3 4" xfId="32969"/>
    <cellStyle name="强调文字颜色 6 4 2 3 5" xfId="32970"/>
    <cellStyle name="强调文字颜色 6 4 2 4 2 3" xfId="32971"/>
    <cellStyle name="强调文字颜色 6 4 2 4 2 4" xfId="32972"/>
    <cellStyle name="强调文字颜色 6 4 2 4 3" xfId="32973"/>
    <cellStyle name="强调文字颜色 6 4 2 4 4" xfId="32974"/>
    <cellStyle name="强调文字颜色 6 4 2 4 5" xfId="32975"/>
    <cellStyle name="强调文字颜色 6 4 2 5 2" xfId="32976"/>
    <cellStyle name="强调文字颜色 6 4 2 5 3 2" xfId="32977"/>
    <cellStyle name="强调文字颜色 6 4 2 5 4" xfId="32978"/>
    <cellStyle name="强调文字颜色 6 4 2 5 5" xfId="32979"/>
    <cellStyle name="强调文字颜色 6 4 2 6 2" xfId="32980"/>
    <cellStyle name="强调文字颜色 6 4 2 6 3" xfId="32981"/>
    <cellStyle name="强调文字颜色 6 4 2 6 4" xfId="32982"/>
    <cellStyle name="强调文字颜色 6 4 2 7" xfId="32983"/>
    <cellStyle name="强调文字颜色 6 4 2 7 2" xfId="32984"/>
    <cellStyle name="输入 4 4 2 6" xfId="32985"/>
    <cellStyle name="强调文字颜色 6 4 3 2" xfId="32986"/>
    <cellStyle name="输出 5 2 2 2 2 2 4" xfId="32987"/>
    <cellStyle name="输入 4 4 2 6 2" xfId="32988"/>
    <cellStyle name="强调文字颜色 6 4 3 2 2" xfId="32989"/>
    <cellStyle name="强调文字颜色 6 4 3 2 2 2 2 2" xfId="32990"/>
    <cellStyle name="强调文字颜色 6 4 3 2 2 2 2 3" xfId="32991"/>
    <cellStyle name="强调文字颜色 6 4 3 2 2 2 4" xfId="32992"/>
    <cellStyle name="强调文字颜色 6 4 3 2 2 4" xfId="32993"/>
    <cellStyle name="输出 2 2 3 2" xfId="32994"/>
    <cellStyle name="强调文字颜色 6 4 3 2 2 4 2" xfId="32995"/>
    <cellStyle name="输出 2 2 3 2 2" xfId="32996"/>
    <cellStyle name="强调文字颜色 6 4 3 2 2 4 3" xfId="32997"/>
    <cellStyle name="输出 2 2 3 2 3" xfId="32998"/>
    <cellStyle name="强调文字颜色 6 4 3 2 2 5" xfId="32999"/>
    <cellStyle name="输出 2 2 3 3" xfId="33000"/>
    <cellStyle name="强调文字颜色 6 4 3 2 2 6" xfId="33001"/>
    <cellStyle name="输出 2 2 3 4" xfId="33002"/>
    <cellStyle name="输入 4 4 2 6 3" xfId="33003"/>
    <cellStyle name="强调文字颜色 6 4 3 2 3" xfId="33004"/>
    <cellStyle name="适中 4 4 2 2 2 2" xfId="33005"/>
    <cellStyle name="强调文字颜色 6 4 3 2 3 2" xfId="33006"/>
    <cellStyle name="强调文字颜色 6 4 3 2 3 2 2" xfId="33007"/>
    <cellStyle name="强调文字颜色 6 4 3 2 3 2 3" xfId="33008"/>
    <cellStyle name="强调文字颜色 6 4 3 2 3 2 4" xfId="33009"/>
    <cellStyle name="强调文字颜色 6 4 3 2 3 3" xfId="33010"/>
    <cellStyle name="强调文字颜色 6 4 3 2 4" xfId="33011"/>
    <cellStyle name="适中 4 4 2 2 2 3" xfId="33012"/>
    <cellStyle name="强调文字颜色 6 4 3 2 4 5" xfId="33013"/>
    <cellStyle name="输出 2 2 5 3" xfId="33014"/>
    <cellStyle name="强调文字颜色 6 4 3 2 5" xfId="33015"/>
    <cellStyle name="强调文字颜色 6 4 3 2 6" xfId="33016"/>
    <cellStyle name="输入 4 4 2 7" xfId="33017"/>
    <cellStyle name="强调文字颜色 6 4 3 3" xfId="33018"/>
    <cellStyle name="强调文字颜色 6 4 3 3 2 3" xfId="33019"/>
    <cellStyle name="强调文字颜色 6 4 3 3 3" xfId="33020"/>
    <cellStyle name="强调文字颜色 6 4 3 3 3 2" xfId="33021"/>
    <cellStyle name="强调文字颜色 6 4 3 3 3 2 2" xfId="33022"/>
    <cellStyle name="强调文字颜色 6 4 3 3 3 3" xfId="33023"/>
    <cellStyle name="强调文字颜色 6 4 3 3 5" xfId="33024"/>
    <cellStyle name="强调文字颜色 6 4 3 3 6" xfId="33025"/>
    <cellStyle name="强调文字颜色 6 4 3 4 2" xfId="33026"/>
    <cellStyle name="强调文字颜色 6 4 3 4 2 3" xfId="33027"/>
    <cellStyle name="强调文字颜色 6 4 3 4 2 4" xfId="33028"/>
    <cellStyle name="输出 2 4 3 2" xfId="33029"/>
    <cellStyle name="强调文字颜色 6 4 3 4 3" xfId="33030"/>
    <cellStyle name="强调文字颜色 6 4 3 4 5" xfId="33031"/>
    <cellStyle name="强调文字颜色 6 4 3 5" xfId="33032"/>
    <cellStyle name="强调文字颜色 6 4 3 5 2" xfId="33033"/>
    <cellStyle name="强调文字颜色 6 4 3 5 3" xfId="33034"/>
    <cellStyle name="强调文字颜色 6 4 3 5 3 2" xfId="33035"/>
    <cellStyle name="强调文字颜色 6 4 3 5 4" xfId="33036"/>
    <cellStyle name="强调文字颜色 6 4 3 5 5" xfId="33037"/>
    <cellStyle name="强调文字颜色 6 4 3 6" xfId="33038"/>
    <cellStyle name="强调文字颜色 6 4 3 6 2" xfId="33039"/>
    <cellStyle name="强调文字颜色 6 4 3 6 3" xfId="33040"/>
    <cellStyle name="强调文字颜色 6 4 3 6 4" xfId="33041"/>
    <cellStyle name="强调文字颜色 6 4 3 7" xfId="33042"/>
    <cellStyle name="强调文字颜色 6 4 3 7 2" xfId="33043"/>
    <cellStyle name="强调文字颜色 6 4 4" xfId="33044"/>
    <cellStyle name="适中 2 2 6 2" xfId="33045"/>
    <cellStyle name="强调文字颜色 6 4 4 2 2 4" xfId="33046"/>
    <cellStyle name="输出 3 2 3 2" xfId="33047"/>
    <cellStyle name="强调文字颜色 6 4 4 2 3 3" xfId="33048"/>
    <cellStyle name="强调文字颜色 6 4 4 2 3 3 2" xfId="33049"/>
    <cellStyle name="强调文字颜色 6 4 4 2 3 5" xfId="33050"/>
    <cellStyle name="输出 3 2 4 3" xfId="33051"/>
    <cellStyle name="强调文字颜色 6 4 4 2 4" xfId="33052"/>
    <cellStyle name="强调文字颜色 6 4 4 3 2 3" xfId="33053"/>
    <cellStyle name="强调文字颜色 6 4 4 3 2 4" xfId="33054"/>
    <cellStyle name="输出 3 3 3 2" xfId="33055"/>
    <cellStyle name="强调文字颜色 6 4 4 4 3" xfId="33056"/>
    <cellStyle name="强调文字颜色 6 4 4 4 3 2" xfId="33057"/>
    <cellStyle name="强调文字颜色 6 4 4 5 2" xfId="33058"/>
    <cellStyle name="强调文字颜色 6 4 4 5 3" xfId="33059"/>
    <cellStyle name="强调文字颜色 6 4 4 5 4" xfId="33060"/>
    <cellStyle name="强调文字颜色 6 4 5" xfId="33061"/>
    <cellStyle name="适中 2 2 6 3" xfId="33062"/>
    <cellStyle name="强调文字颜色 6 4 5 2 2 3" xfId="33063"/>
    <cellStyle name="强调文字颜色 6 4 5 2 3" xfId="33064"/>
    <cellStyle name="强调文字颜色 6 4 5 2 4" xfId="33065"/>
    <cellStyle name="强调文字颜色 6 4 5 3 2" xfId="33066"/>
    <cellStyle name="强调文字颜色 6 4 5 3 2 2" xfId="33067"/>
    <cellStyle name="强调文字颜色 6 4 5 3 3" xfId="33068"/>
    <cellStyle name="强调文字颜色 6 4 5 3 3 2" xfId="33069"/>
    <cellStyle name="强调文字颜色 6 4 5 3 4" xfId="33070"/>
    <cellStyle name="强调文字颜色 6 4 5 4" xfId="33071"/>
    <cellStyle name="强调文字颜色 6 4 5 4 2" xfId="33072"/>
    <cellStyle name="强调文字颜色 6 4 5 4 3" xfId="33073"/>
    <cellStyle name="强调文字颜色 6 4 5 4 4" xfId="33074"/>
    <cellStyle name="强调文字颜色 6 4 5 5" xfId="33075"/>
    <cellStyle name="强调文字颜色 6 4 5 5 2" xfId="33076"/>
    <cellStyle name="强调文字颜色 6 4 5 6 2" xfId="33077"/>
    <cellStyle name="输入 2 2 2 3 2 2 3" xfId="33078"/>
    <cellStyle name="强调文字颜色 6 4 6" xfId="33079"/>
    <cellStyle name="适中 2 2 6 4" xfId="33080"/>
    <cellStyle name="强调文字颜色 6 4 6 2" xfId="33081"/>
    <cellStyle name="强调文字颜色 6 4 6 2 2" xfId="33082"/>
    <cellStyle name="强调文字颜色 6 4 6 2 2 2" xfId="33083"/>
    <cellStyle name="强调文字颜色 6 4 6 2 3" xfId="33084"/>
    <cellStyle name="强调文字颜色 6 4 6 2 3 2" xfId="33085"/>
    <cellStyle name="强调文字颜色 6 4 6 2 3 3" xfId="33086"/>
    <cellStyle name="强调文字颜色 6 4 6 2 4" xfId="33087"/>
    <cellStyle name="强调文字颜色 6 4 6 3" xfId="33088"/>
    <cellStyle name="强调文字颜色 6 4 6 3 2" xfId="33089"/>
    <cellStyle name="强调文字颜色 6 4 6 3 2 2" xfId="33090"/>
    <cellStyle name="强调文字颜色 6 4 6 3 3 2" xfId="33091"/>
    <cellStyle name="强调文字颜色 6 4 6 3 4" xfId="33092"/>
    <cellStyle name="强调文字颜色 6 4 6 4" xfId="33093"/>
    <cellStyle name="强调文字颜色 6 4 6 4 2" xfId="33094"/>
    <cellStyle name="强调文字颜色 6 4 6 4 3" xfId="33095"/>
    <cellStyle name="强调文字颜色 6 4 6 4 4" xfId="33096"/>
    <cellStyle name="强调文字颜色 6 4 6 5" xfId="33097"/>
    <cellStyle name="强调文字颜色 6 4 6 5 2" xfId="33098"/>
    <cellStyle name="强调文字颜色 6 4 7" xfId="33099"/>
    <cellStyle name="适中 4 3 4 2 2" xfId="33100"/>
    <cellStyle name="强调文字颜色 6 4 8" xfId="33101"/>
    <cellStyle name="适中 4 3 4 2 3" xfId="33102"/>
    <cellStyle name="强调文字颜色 6 4 8 2" xfId="33103"/>
    <cellStyle name="强调文字颜色 6 4 8 2 2" xfId="33104"/>
    <cellStyle name="强调文字颜色 6 4 9" xfId="33105"/>
    <cellStyle name="适中 4 3 4 2 4" xfId="33106"/>
    <cellStyle name="输出 2 3 2 2 2 2 2" xfId="33107"/>
    <cellStyle name="强调文字颜色 6 4 9 2" xfId="33108"/>
    <cellStyle name="输出 2 3 2 2 2 2 2 2" xfId="33109"/>
    <cellStyle name="强调文字颜色 6 4 9 3" xfId="33110"/>
    <cellStyle name="输出 2 3 2 2 2 2 2 3" xfId="33111"/>
    <cellStyle name="强调文字颜色 6 5 2 2 3 2" xfId="33112"/>
    <cellStyle name="强调文字颜色 6 5 2 2 4 3" xfId="33113"/>
    <cellStyle name="强调文字颜色 6 5 2 2 4 4" xfId="33114"/>
    <cellStyle name="强调文字颜色 6 5 2 2 6" xfId="33115"/>
    <cellStyle name="强调文字颜色 6 5 2 2 6 2" xfId="33116"/>
    <cellStyle name="强调文字颜色 6 5 2 3 2 4" xfId="33117"/>
    <cellStyle name="强调文字颜色 6 5 2 3 4 2" xfId="33118"/>
    <cellStyle name="强调文字颜色 6 5 2 4 2 2" xfId="33119"/>
    <cellStyle name="强调文字颜色 6 5 2 4 3 2" xfId="33120"/>
    <cellStyle name="强调文字颜色 6 5 2 5 3" xfId="33121"/>
    <cellStyle name="强调文字颜色 6 5 2 5 4" xfId="33122"/>
    <cellStyle name="强调文字颜色 6 5 3 3 3" xfId="33123"/>
    <cellStyle name="强调文字颜色 6 5 3 3 5" xfId="33124"/>
    <cellStyle name="强调文字颜色 6 5 3 4 2" xfId="33125"/>
    <cellStyle name="强调文字颜色 6 5 3 4 3" xfId="33126"/>
    <cellStyle name="强调文字颜色 6 5 3 4 4" xfId="33127"/>
    <cellStyle name="强调文字颜色 6 5 3 5 2" xfId="33128"/>
    <cellStyle name="强调文字颜色 6 5 4 4 2" xfId="33129"/>
    <cellStyle name="强调文字颜色 6 5 4 5 2" xfId="33130"/>
    <cellStyle name="强调文字颜色 6 5 5 3 2" xfId="33131"/>
    <cellStyle name="强调文字颜色 6 5 6" xfId="33132"/>
    <cellStyle name="强调文字颜色 6 5 6 2" xfId="33133"/>
    <cellStyle name="强调文字颜色 6 5 6 3" xfId="33134"/>
    <cellStyle name="强调文字颜色 6 5 6 4" xfId="33135"/>
    <cellStyle name="强调文字颜色 6 5 7" xfId="33136"/>
    <cellStyle name="强调文字颜色 6 5 7 2" xfId="33137"/>
    <cellStyle name="强调文字颜色 6 6" xfId="33138"/>
    <cellStyle name="强调文字颜色 6 6 2 2 2" xfId="33139"/>
    <cellStyle name="强调文字颜色 6 6 2 2 2 2" xfId="33140"/>
    <cellStyle name="强调文字颜色 6 6 2 2 2 3" xfId="33141"/>
    <cellStyle name="强调文字颜色 6 6 2 2 3" xfId="33142"/>
    <cellStyle name="强调文字颜色 6 6 2 2 4" xfId="33143"/>
    <cellStyle name="强调文字颜色 6 6 2 3 2 2" xfId="33144"/>
    <cellStyle name="强调文字颜色 6 6 2 3 3" xfId="33145"/>
    <cellStyle name="强调文字颜色 6 6 2 3 4" xfId="33146"/>
    <cellStyle name="强调文字颜色 6 6 2 3 5" xfId="33147"/>
    <cellStyle name="强调文字颜色 6 6 2 4" xfId="33148"/>
    <cellStyle name="强调文字颜色 6 6 2 4 2" xfId="33149"/>
    <cellStyle name="强调文字颜色 6 6 2 4 3" xfId="33150"/>
    <cellStyle name="强调文字颜色 6 6 2 4 4" xfId="33151"/>
    <cellStyle name="强调文字颜色 6 6 2 5" xfId="33152"/>
    <cellStyle name="强调文字颜色 6 6 2 5 2" xfId="33153"/>
    <cellStyle name="强调文字颜色 6 6 2 6" xfId="33154"/>
    <cellStyle name="输入 4 6 2 6" xfId="33155"/>
    <cellStyle name="强调文字颜色 6 6 3 2" xfId="33156"/>
    <cellStyle name="强调文字颜色 6 6 3 2 2" xfId="33157"/>
    <cellStyle name="强调文字颜色 6 6 3 2 3" xfId="33158"/>
    <cellStyle name="强调文字颜色 6 6 3 2 4" xfId="33159"/>
    <cellStyle name="强调文字颜色 6 6 3 3" xfId="33160"/>
    <cellStyle name="强调文字颜色 6 6 3 4" xfId="33161"/>
    <cellStyle name="强调文字颜色 6 6 3 4 2" xfId="33162"/>
    <cellStyle name="强调文字颜色 6 6 3 5 2" xfId="33163"/>
    <cellStyle name="输入 4 6 3 7" xfId="33164"/>
    <cellStyle name="强调文字颜色 6 6 4 3" xfId="33165"/>
    <cellStyle name="强调文字颜色 6 6 4 4" xfId="33166"/>
    <cellStyle name="强调文字颜色 6 6 5" xfId="33167"/>
    <cellStyle name="强调文字颜色 6 6 5 2" xfId="33168"/>
    <cellStyle name="强调文字颜色 6 6 5 3" xfId="33169"/>
    <cellStyle name="强调文字颜色 6 6 5 4" xfId="33170"/>
    <cellStyle name="强调文字颜色 6 6 6" xfId="33171"/>
    <cellStyle name="强调文字颜色 6 6 6 2" xfId="33172"/>
    <cellStyle name="强调文字颜色 6 7 2" xfId="33173"/>
    <cellStyle name="强调文字颜色 6 7 2 2" xfId="33174"/>
    <cellStyle name="强调文字颜色 6 7 2 3" xfId="33175"/>
    <cellStyle name="强调文字颜色 6 7 2 4" xfId="33176"/>
    <cellStyle name="强调文字颜色 6 7 3" xfId="33177"/>
    <cellStyle name="强调文字颜色 6 7 3 2" xfId="33178"/>
    <cellStyle name="强调文字颜色 6 7 3 2 2" xfId="33179"/>
    <cellStyle name="强调文字颜色 6 7 3 3" xfId="33180"/>
    <cellStyle name="强调文字颜色 6 7 3 3 2" xfId="33181"/>
    <cellStyle name="强调文字颜色 6 7 3 4" xfId="33182"/>
    <cellStyle name="强调文字颜色 6 7 3 5" xfId="33183"/>
    <cellStyle name="强调文字颜色 6 7 5" xfId="33184"/>
    <cellStyle name="强调文字颜色 6 7 6" xfId="33185"/>
    <cellStyle name="强调文字颜色 6 8" xfId="33186"/>
    <cellStyle name="强调文字颜色 6 8 2" xfId="33187"/>
    <cellStyle name="强调文字颜色 6 8 2 2" xfId="33188"/>
    <cellStyle name="强调文字颜色 6 8 2 4" xfId="33189"/>
    <cellStyle name="强调文字颜色 6 9" xfId="33190"/>
    <cellStyle name="强调文字颜色 6 9 2" xfId="33191"/>
    <cellStyle name="适中 2 5" xfId="33192"/>
    <cellStyle name="适中 2" xfId="33193"/>
    <cellStyle name="适中 2 2" xfId="33194"/>
    <cellStyle name="适中 2 2 2" xfId="33195"/>
    <cellStyle name="适中 2 2 2 2" xfId="33196"/>
    <cellStyle name="适中 2 2 2 2 6" xfId="33197"/>
    <cellStyle name="适中 2 2 2 3" xfId="33198"/>
    <cellStyle name="适中 2 2 2 4" xfId="33199"/>
    <cellStyle name="适中 2 2 2 5" xfId="33200"/>
    <cellStyle name="适中 2 2 2 5 3" xfId="33201"/>
    <cellStyle name="适中 2 2 2 5 4" xfId="33202"/>
    <cellStyle name="适中 2 2 2 6" xfId="33203"/>
    <cellStyle name="适中 2 2 3" xfId="33204"/>
    <cellStyle name="适中 2 2 3 2 2 3" xfId="33205"/>
    <cellStyle name="适中 2 2 3 3 2 2" xfId="33206"/>
    <cellStyle name="适中 2 2 3 3 3" xfId="33207"/>
    <cellStyle name="适中 2 2 3 3 3 2" xfId="33208"/>
    <cellStyle name="适中 2 2 3 4 4" xfId="33209"/>
    <cellStyle name="适中 2 2 3 5" xfId="33210"/>
    <cellStyle name="适中 2 2 3 6" xfId="33211"/>
    <cellStyle name="适中 2 3 2 2" xfId="33212"/>
    <cellStyle name="适中 2 3 2 2 2" xfId="33213"/>
    <cellStyle name="适中 2 3 2 2 2 2" xfId="33214"/>
    <cellStyle name="适中 2 3 2 2 2 2 2" xfId="33215"/>
    <cellStyle name="适中 2 3 2 2 2 3" xfId="33216"/>
    <cellStyle name="适中 2 3 2 2 2 4" xfId="33217"/>
    <cellStyle name="适中 2 3 2 2 3" xfId="33218"/>
    <cellStyle name="适中 2 3 2 2 3 2" xfId="33219"/>
    <cellStyle name="适中 2 3 2 2 3 2 2" xfId="33220"/>
    <cellStyle name="输出 2 5 2 2 3" xfId="33221"/>
    <cellStyle name="适中 2 3 2 2 3 3" xfId="33222"/>
    <cellStyle name="适中 2 3 2 2 3 3 2" xfId="33223"/>
    <cellStyle name="适中 2 3 2 2 3 4" xfId="33224"/>
    <cellStyle name="适中 2 3 2 2 3 5" xfId="33225"/>
    <cellStyle name="适中 2 3 2 2 4" xfId="33226"/>
    <cellStyle name="适中 2 3 2 2 4 2" xfId="33227"/>
    <cellStyle name="适中 2 3 2 2 4 3" xfId="33228"/>
    <cellStyle name="适中 2 3 2 2 4 4" xfId="33229"/>
    <cellStyle name="适中 2 3 2 2 5" xfId="33230"/>
    <cellStyle name="适中 2 3 2 2 5 2" xfId="33231"/>
    <cellStyle name="适中 2 3 2 3" xfId="33232"/>
    <cellStyle name="适中 2 3 2 3 2" xfId="33233"/>
    <cellStyle name="适中 2 3 2 3 2 2" xfId="33234"/>
    <cellStyle name="适中 2 3 2 3 2 2 2" xfId="33235"/>
    <cellStyle name="适中 2 3 2 3 2 3" xfId="33236"/>
    <cellStyle name="适中 2 3 2 3 3" xfId="33237"/>
    <cellStyle name="适中 2 3 2 4" xfId="33238"/>
    <cellStyle name="适中 2 3 2 4 2" xfId="33239"/>
    <cellStyle name="适中 2 3 2 4 2 2" xfId="33240"/>
    <cellStyle name="适中 2 3 2 4 3" xfId="33241"/>
    <cellStyle name="适中 2 3 2 4 3 2" xfId="33242"/>
    <cellStyle name="适中 2 3 2 4 4" xfId="33243"/>
    <cellStyle name="适中 2 3 2 4 5" xfId="33244"/>
    <cellStyle name="适中 2 3 2 5" xfId="33245"/>
    <cellStyle name="适中 2 3 2 5 2" xfId="33246"/>
    <cellStyle name="适中 2 3 2 5 3" xfId="33247"/>
    <cellStyle name="适中 2 3 2 6" xfId="33248"/>
    <cellStyle name="适中 2 3 2 6 2" xfId="33249"/>
    <cellStyle name="适中 2 3 3 2 2 2" xfId="33250"/>
    <cellStyle name="适中 2 3 3 2 2 3" xfId="33251"/>
    <cellStyle name="适中 2 3 3 2 4" xfId="33252"/>
    <cellStyle name="适中 2 3 3 3 2" xfId="33253"/>
    <cellStyle name="适中 2 3 3 3 2 2" xfId="33254"/>
    <cellStyle name="适中 2 3 3 3 3" xfId="33255"/>
    <cellStyle name="适中 2 3 3 3 3 2" xfId="33256"/>
    <cellStyle name="适中 2 3 3 4 2" xfId="33257"/>
    <cellStyle name="适中 2 3 3 5" xfId="33258"/>
    <cellStyle name="适中 2 3 3 5 2" xfId="33259"/>
    <cellStyle name="适中 2 3 3 6" xfId="33260"/>
    <cellStyle name="适中 2 3 3 6 2" xfId="33261"/>
    <cellStyle name="适中 2 3 4 2 3" xfId="33262"/>
    <cellStyle name="适中 2 3 4 2 4" xfId="33263"/>
    <cellStyle name="适中 2 3 4 4 2" xfId="33264"/>
    <cellStyle name="适中 2 3 4 5" xfId="33265"/>
    <cellStyle name="适中 2 3 4 5 2" xfId="33266"/>
    <cellStyle name="适中 2 3 5 2 2" xfId="33267"/>
    <cellStyle name="适中 2 3 5 3 2" xfId="33268"/>
    <cellStyle name="适中 2 3 5 4" xfId="33269"/>
    <cellStyle name="适中 2 3 5 5" xfId="33270"/>
    <cellStyle name="适中 2 4 2" xfId="33271"/>
    <cellStyle name="适中 2 4 2 2" xfId="33272"/>
    <cellStyle name="适中 2 4 2 2 2" xfId="33273"/>
    <cellStyle name="适中 2 4 2 2 2 2" xfId="33274"/>
    <cellStyle name="适中 2 4 2 2 3" xfId="33275"/>
    <cellStyle name="适中 2 4 2 2 4" xfId="33276"/>
    <cellStyle name="适中 2 4 2 3" xfId="33277"/>
    <cellStyle name="输出 3 2 2 3 2 3 2" xfId="33278"/>
    <cellStyle name="适中 2 4 2 3 2" xfId="33279"/>
    <cellStyle name="适中 2 4 2 3 2 2" xfId="33280"/>
    <cellStyle name="适中 2 4 2 3 3" xfId="33281"/>
    <cellStyle name="适中 2 4 2 3 3 2" xfId="33282"/>
    <cellStyle name="适中 2 4 2 3 5" xfId="33283"/>
    <cellStyle name="适中 2 4 2 4 2" xfId="33284"/>
    <cellStyle name="适中 2 4 2 4 3" xfId="33285"/>
    <cellStyle name="适中 2 4 2 6 2" xfId="33286"/>
    <cellStyle name="适中 2 4 3" xfId="33287"/>
    <cellStyle name="适中 2 4 3 2" xfId="33288"/>
    <cellStyle name="适中 2 4 3 2 2" xfId="33289"/>
    <cellStyle name="适中 2 4 3 2 2 2" xfId="33290"/>
    <cellStyle name="适中 2 4 3 2 3" xfId="33291"/>
    <cellStyle name="适中 2 4 3 2 4" xfId="33292"/>
    <cellStyle name="适中 2 4 3 3" xfId="33293"/>
    <cellStyle name="适中 2 4 3 4" xfId="33294"/>
    <cellStyle name="适中 2 4 3 4 2" xfId="33295"/>
    <cellStyle name="适中 2 4 4 2 2" xfId="33296"/>
    <cellStyle name="适中 2 4 4 3" xfId="33297"/>
    <cellStyle name="适中 2 4 4 3 2" xfId="33298"/>
    <cellStyle name="适中 2 4 4 4" xfId="33299"/>
    <cellStyle name="适中 2 4 5" xfId="33300"/>
    <cellStyle name="适中 2 4 5 2" xfId="33301"/>
    <cellStyle name="适中 2 4 5 3" xfId="33302"/>
    <cellStyle name="适中 2 5 2" xfId="33303"/>
    <cellStyle name="适中 2 5 2 2" xfId="33304"/>
    <cellStyle name="适中 2 5 2 3" xfId="33305"/>
    <cellStyle name="适中 2 5 3" xfId="33306"/>
    <cellStyle name="适中 2 5 3 2" xfId="33307"/>
    <cellStyle name="适中 2 5 3 2 2" xfId="33308"/>
    <cellStyle name="适中 2 5 3 3" xfId="33309"/>
    <cellStyle name="适中 2 5 3 3 2" xfId="33310"/>
    <cellStyle name="适中 2 5 3 4" xfId="33311"/>
    <cellStyle name="输入 2 2 2 2 2 2 3 2" xfId="33312"/>
    <cellStyle name="适中 2 5 4" xfId="33313"/>
    <cellStyle name="适中 2 5 4 2" xfId="33314"/>
    <cellStyle name="适中 2 5 4 3" xfId="33315"/>
    <cellStyle name="适中 2 5 4 4" xfId="33316"/>
    <cellStyle name="适中 2 6 5 2" xfId="33317"/>
    <cellStyle name="适中 2 7 4" xfId="33318"/>
    <cellStyle name="适中 2 8 4" xfId="33319"/>
    <cellStyle name="适中 2 9 3" xfId="33320"/>
    <cellStyle name="适中 2 9 4" xfId="33321"/>
    <cellStyle name="适中 3" xfId="33322"/>
    <cellStyle name="适中 3 10" xfId="33323"/>
    <cellStyle name="适中 3 2" xfId="33324"/>
    <cellStyle name="适中 3 2 2" xfId="33325"/>
    <cellStyle name="适中 3 2 2 2" xfId="33326"/>
    <cellStyle name="适中 3 2 2 2 2" xfId="33327"/>
    <cellStyle name="适中 3 2 2 2 2 2 3" xfId="33328"/>
    <cellStyle name="适中 3 2 2 2 2 3" xfId="33329"/>
    <cellStyle name="适中 3 2 2 2 2 4" xfId="33330"/>
    <cellStyle name="适中 3 2 2 2 3 2" xfId="33331"/>
    <cellStyle name="输入 2 4 2 2 4 3" xfId="33332"/>
    <cellStyle name="适中 3 2 2 2 3 3" xfId="33333"/>
    <cellStyle name="输入 2 4 2 2 4 4" xfId="33334"/>
    <cellStyle name="适中 3 2 2 2 3 4" xfId="33335"/>
    <cellStyle name="适中 3 2 2 2 4" xfId="33336"/>
    <cellStyle name="适中 3 2 2 2 4 2" xfId="33337"/>
    <cellStyle name="输入 2 4 2 2 5 3" xfId="33338"/>
    <cellStyle name="适中 3 2 2 2 4 3" xfId="33339"/>
    <cellStyle name="适中 3 2 2 2 4 4" xfId="33340"/>
    <cellStyle name="适中 3 2 2 2 5" xfId="33341"/>
    <cellStyle name="适中 3 2 2 2 5 2" xfId="33342"/>
    <cellStyle name="适中 3 2 2 2 6 2" xfId="33343"/>
    <cellStyle name="适中 3 2 2 3" xfId="33344"/>
    <cellStyle name="适中 3 2 2 3 2" xfId="33345"/>
    <cellStyle name="适中 3 2 2 3 2 2" xfId="33346"/>
    <cellStyle name="输入 2 4 2 3 3 3" xfId="33347"/>
    <cellStyle name="适中 3 2 2 3 2 2 2" xfId="33348"/>
    <cellStyle name="适中 3 2 2 3 2 3" xfId="33349"/>
    <cellStyle name="适中 3 2 2 3 2 4" xfId="33350"/>
    <cellStyle name="适中 3 2 2 3 3" xfId="33351"/>
    <cellStyle name="适中 3 2 2 3 5" xfId="33352"/>
    <cellStyle name="适中 3 2 2 4" xfId="33353"/>
    <cellStyle name="适中 3 2 2 4 2" xfId="33354"/>
    <cellStyle name="适中 3 2 2 4 2 2" xfId="33355"/>
    <cellStyle name="适中 3 2 2 4 3" xfId="33356"/>
    <cellStyle name="适中 3 2 2 4 3 2" xfId="33357"/>
    <cellStyle name="适中 3 2 2 5" xfId="33358"/>
    <cellStyle name="适中 3 2 2 5 2" xfId="33359"/>
    <cellStyle name="适中 3 2 2 5 3" xfId="33360"/>
    <cellStyle name="适中 3 2 2 5 4" xfId="33361"/>
    <cellStyle name="适中 3 2 2 6" xfId="33362"/>
    <cellStyle name="适中 3 2 2 6 2" xfId="33363"/>
    <cellStyle name="适中 3 2 3 2 2 3" xfId="33364"/>
    <cellStyle name="适中 3 2 3 2 3" xfId="33365"/>
    <cellStyle name="适中 3 2 3 2 4" xfId="33366"/>
    <cellStyle name="适中 3 2 3 3 3" xfId="33367"/>
    <cellStyle name="适中 3 2 3 3 3 2" xfId="33368"/>
    <cellStyle name="适中 3 2 3 3 5" xfId="33369"/>
    <cellStyle name="适中 3 2 3 4 2" xfId="33370"/>
    <cellStyle name="适中 3 2 3 4 4" xfId="33371"/>
    <cellStyle name="适中 3 2 3 5" xfId="33372"/>
    <cellStyle name="适中 3 2 3 5 2" xfId="33373"/>
    <cellStyle name="适中 3 2 3 6" xfId="33374"/>
    <cellStyle name="适中 3 2 4 2 2 2" xfId="33375"/>
    <cellStyle name="适中 3 2 4 2 3" xfId="33376"/>
    <cellStyle name="适中 3 2 4 2 4" xfId="33377"/>
    <cellStyle name="适中 3 2 4 4 2" xfId="33378"/>
    <cellStyle name="适中 3 2 4 5" xfId="33379"/>
    <cellStyle name="适中 3 2 4 5 2" xfId="33380"/>
    <cellStyle name="适中 3 2 5 3 2" xfId="33381"/>
    <cellStyle name="适中 3 2 5 4" xfId="33382"/>
    <cellStyle name="适中 3 2 5 5" xfId="33383"/>
    <cellStyle name="适中 3 2 6" xfId="33384"/>
    <cellStyle name="适中 3 2 6 2" xfId="33385"/>
    <cellStyle name="适中 3 2 6 4" xfId="33386"/>
    <cellStyle name="适中 3 2 7" xfId="33387"/>
    <cellStyle name="适中 3 2 7 2" xfId="33388"/>
    <cellStyle name="适中 3 3 2" xfId="33389"/>
    <cellStyle name="适中 3 3 2 2" xfId="33390"/>
    <cellStyle name="适中 3 3 2 2 2" xfId="33391"/>
    <cellStyle name="适中 3 3 2 2 2 2 3" xfId="33392"/>
    <cellStyle name="适中 3 3 2 2 2 3" xfId="33393"/>
    <cellStyle name="适中 3 3 2 2 3" xfId="33394"/>
    <cellStyle name="适中 3 3 2 2 3 2" xfId="33395"/>
    <cellStyle name="适中 3 3 2 2 3 2 2" xfId="33396"/>
    <cellStyle name="适中 3 3 2 2 3 3" xfId="33397"/>
    <cellStyle name="适中 3 3 2 2 3 4" xfId="33398"/>
    <cellStyle name="适中 3 3 2 2 3 5" xfId="33399"/>
    <cellStyle name="适中 3 3 2 2 4" xfId="33400"/>
    <cellStyle name="适中 3 3 2 2 4 2" xfId="33401"/>
    <cellStyle name="适中 3 3 2 2 4 3" xfId="33402"/>
    <cellStyle name="适中 3 3 2 2 4 4" xfId="33403"/>
    <cellStyle name="适中 3 3 2 2 5" xfId="33404"/>
    <cellStyle name="适中 3 3 2 2 5 2" xfId="33405"/>
    <cellStyle name="适中 3 3 2 2 6 2" xfId="33406"/>
    <cellStyle name="适中 3 3 2 3" xfId="33407"/>
    <cellStyle name="适中 3 3 2 3 2" xfId="33408"/>
    <cellStyle name="适中 3 3 2 3 3" xfId="33409"/>
    <cellStyle name="适中 3 3 2 4" xfId="33410"/>
    <cellStyle name="适中 3 3 2 4 2" xfId="33411"/>
    <cellStyle name="适中 3 3 2 4 2 2" xfId="33412"/>
    <cellStyle name="适中 3 3 2 4 3" xfId="33413"/>
    <cellStyle name="适中 3 3 2 4 3 2" xfId="33414"/>
    <cellStyle name="适中 3 3 2 4 4" xfId="33415"/>
    <cellStyle name="适中 3 3 2 4 5" xfId="33416"/>
    <cellStyle name="适中 3 3 2 5" xfId="33417"/>
    <cellStyle name="适中 3 3 2 5 2" xfId="33418"/>
    <cellStyle name="适中 3 3 2 5 3" xfId="33419"/>
    <cellStyle name="适中 3 3 3" xfId="33420"/>
    <cellStyle name="适中 3 3 3 2 2 2" xfId="33421"/>
    <cellStyle name="适中 3 3 3 2 2 3" xfId="33422"/>
    <cellStyle name="适中 3 3 3 2 4" xfId="33423"/>
    <cellStyle name="适中 3 3 3 3 2" xfId="33424"/>
    <cellStyle name="适中 3 3 3 3 3" xfId="33425"/>
    <cellStyle name="适中 3 3 3 3 3 2" xfId="33426"/>
    <cellStyle name="适中 3 3 3 3 5" xfId="33427"/>
    <cellStyle name="适中 3 3 3 4 2" xfId="33428"/>
    <cellStyle name="适中 3 3 3 5" xfId="33429"/>
    <cellStyle name="适中 3 3 3 5 2" xfId="33430"/>
    <cellStyle name="适中 3 3 3 6 2" xfId="33431"/>
    <cellStyle name="适中 3 3 4" xfId="33432"/>
    <cellStyle name="适中 3 3 4 2 2 2" xfId="33433"/>
    <cellStyle name="适中 3 3 4 2 3" xfId="33434"/>
    <cellStyle name="适中 3 3 4 2 4" xfId="33435"/>
    <cellStyle name="适中 3 3 4 4 2" xfId="33436"/>
    <cellStyle name="适中 3 3 4 5" xfId="33437"/>
    <cellStyle name="适中 3 3 4 5 2" xfId="33438"/>
    <cellStyle name="适中 3 3 5" xfId="33439"/>
    <cellStyle name="适中 3 3 5 3 2" xfId="33440"/>
    <cellStyle name="适中 3 3 5 4" xfId="33441"/>
    <cellStyle name="适中 3 3 5 5" xfId="33442"/>
    <cellStyle name="适中 3 4 2" xfId="33443"/>
    <cellStyle name="适中 3 4 2 2 2" xfId="33444"/>
    <cellStyle name="适中 3 4 2 2 2 3" xfId="33445"/>
    <cellStyle name="适中 3 4 2 2 3" xfId="33446"/>
    <cellStyle name="适中 3 4 2 2 4" xfId="33447"/>
    <cellStyle name="适中 3 4 2 3 3" xfId="33448"/>
    <cellStyle name="适中 3 4 2 3 5" xfId="33449"/>
    <cellStyle name="适中 3 4 2 4 3" xfId="33450"/>
    <cellStyle name="适中 3 4 3" xfId="33451"/>
    <cellStyle name="适中 3 4 3 2 2 2" xfId="33452"/>
    <cellStyle name="适中 3 4 3 2 3" xfId="33453"/>
    <cellStyle name="适中 3 4 3 2 4" xfId="33454"/>
    <cellStyle name="适中 3 4 3 4 2" xfId="33455"/>
    <cellStyle name="适中 3 4 3 5 2" xfId="33456"/>
    <cellStyle name="适中 3 4 4" xfId="33457"/>
    <cellStyle name="适中 3 4 4 2 2" xfId="33458"/>
    <cellStyle name="适中 3 4 4 3 2" xfId="33459"/>
    <cellStyle name="适中 3 4 4 4" xfId="33460"/>
    <cellStyle name="输出 3 2 2 2 2 2" xfId="33461"/>
    <cellStyle name="适中 3 4 5" xfId="33462"/>
    <cellStyle name="适中 3 4 5 4" xfId="33463"/>
    <cellStyle name="输出 3 2 2 2 3 2" xfId="33464"/>
    <cellStyle name="适中 3 5 3" xfId="33465"/>
    <cellStyle name="适中 3 5 3 2 2" xfId="33466"/>
    <cellStyle name="适中 3 5 3 3 2" xfId="33467"/>
    <cellStyle name="适中 3 5 3 4" xfId="33468"/>
    <cellStyle name="适中 3 5 4" xfId="33469"/>
    <cellStyle name="适中 3 5 4 4" xfId="33470"/>
    <cellStyle name="输出 3 2 2 3 2 2" xfId="33471"/>
    <cellStyle name="适中 3 5 6 2" xfId="33472"/>
    <cellStyle name="适中 3 6 3 5" xfId="33473"/>
    <cellStyle name="适中 3 6 4 4" xfId="33474"/>
    <cellStyle name="输出 3 2 2 4 2 2" xfId="33475"/>
    <cellStyle name="适中 3 6 5 2" xfId="33476"/>
    <cellStyle name="适中 3 7 4" xfId="33477"/>
    <cellStyle name="输入 3 2 2 2 2 2 4" xfId="33478"/>
    <cellStyle name="适中 3 8 4" xfId="33479"/>
    <cellStyle name="适中 4" xfId="33480"/>
    <cellStyle name="适中 4 2" xfId="33481"/>
    <cellStyle name="适中 4 2 2 2 2" xfId="33482"/>
    <cellStyle name="适中 4 2 2 2 3" xfId="33483"/>
    <cellStyle name="适中 4 2 2 2 4" xfId="33484"/>
    <cellStyle name="适中 4 2 2 3 2" xfId="33485"/>
    <cellStyle name="适中 4 2 2 3 3" xfId="33486"/>
    <cellStyle name="适中 4 2 2 3 4" xfId="33487"/>
    <cellStyle name="适中 4 2 2 3 5" xfId="33488"/>
    <cellStyle name="适中 4 2 2 4 3" xfId="33489"/>
    <cellStyle name="适中 4 2 2 4 4" xfId="33490"/>
    <cellStyle name="适中 4 2 2 5 2" xfId="33491"/>
    <cellStyle name="适中 4 2 2 5 3" xfId="33492"/>
    <cellStyle name="适中 4 2 2 5 4" xfId="33493"/>
    <cellStyle name="适中 4 2 3 2 3" xfId="33494"/>
    <cellStyle name="适中 4 2 3 3 2" xfId="33495"/>
    <cellStyle name="适中 4 2 3 3 3" xfId="33496"/>
    <cellStyle name="适中 4 2 4 2 2" xfId="33497"/>
    <cellStyle name="适中 4 2 4 2 3" xfId="33498"/>
    <cellStyle name="适中 4 2 5" xfId="33499"/>
    <cellStyle name="适中 4 2 5 3 2" xfId="33500"/>
    <cellStyle name="适中 4 2 6" xfId="33501"/>
    <cellStyle name="适中 4 2 7" xfId="33502"/>
    <cellStyle name="适中 4 3" xfId="33503"/>
    <cellStyle name="适中 4 3 2 3 3" xfId="33504"/>
    <cellStyle name="适中 4 3 2 3 5" xfId="33505"/>
    <cellStyle name="适中 4 3 2 4 3" xfId="33506"/>
    <cellStyle name="适中 4 3 3" xfId="33507"/>
    <cellStyle name="适中 4 3 3 2" xfId="33508"/>
    <cellStyle name="适中 4 3 3 3" xfId="33509"/>
    <cellStyle name="适中 4 3 3 3 3" xfId="33510"/>
    <cellStyle name="适中 4 3 3 3 3 2" xfId="33511"/>
    <cellStyle name="适中 4 3 3 3 5" xfId="33512"/>
    <cellStyle name="适中 4 3 3 4 4" xfId="33513"/>
    <cellStyle name="适中 4 3 4" xfId="33514"/>
    <cellStyle name="适中 4 3 4 2" xfId="33515"/>
    <cellStyle name="适中 4 3 4 3" xfId="33516"/>
    <cellStyle name="适中 4 3 5" xfId="33517"/>
    <cellStyle name="输入 5 3 2 2 2 3" xfId="33518"/>
    <cellStyle name="适中 4 3 5 2" xfId="33519"/>
    <cellStyle name="输入 5 3 2 2 2 4" xfId="33520"/>
    <cellStyle name="适中 4 3 5 3" xfId="33521"/>
    <cellStyle name="适中 4 3 5 3 2" xfId="33522"/>
    <cellStyle name="适中 4 3 6 3" xfId="33523"/>
    <cellStyle name="适中 4 3 7 2" xfId="33524"/>
    <cellStyle name="适中 4 4" xfId="33525"/>
    <cellStyle name="适中 4 4 2 2 3" xfId="33526"/>
    <cellStyle name="适中 4 4 2 2 4" xfId="33527"/>
    <cellStyle name="适中 4 4 2 3 3" xfId="33528"/>
    <cellStyle name="适中 4 4 2 3 4" xfId="33529"/>
    <cellStyle name="适中 4 4 2 3 5" xfId="33530"/>
    <cellStyle name="适中 4 4 2 4 3" xfId="33531"/>
    <cellStyle name="适中 4 4 2 4 4" xfId="33532"/>
    <cellStyle name="适中 4 4 2 6 2" xfId="33533"/>
    <cellStyle name="适中 4 4 3 2 3" xfId="33534"/>
    <cellStyle name="适中 4 4 4 2 2" xfId="33535"/>
    <cellStyle name="适中 4 4 4 3 2" xfId="33536"/>
    <cellStyle name="适中 4 4 5 2" xfId="33537"/>
    <cellStyle name="适中 4 4 5 3" xfId="33538"/>
    <cellStyle name="适中 4 4 6 2" xfId="33539"/>
    <cellStyle name="适中 4 5 3" xfId="33540"/>
    <cellStyle name="适中 4 5 4 2" xfId="33541"/>
    <cellStyle name="适中 4 5 4 3" xfId="33542"/>
    <cellStyle name="适中 4 5 5 2" xfId="33543"/>
    <cellStyle name="适中 4 5 6 2" xfId="33544"/>
    <cellStyle name="适中 4 6 2 3 2" xfId="33545"/>
    <cellStyle name="适中 4 6 2 3 3" xfId="33546"/>
    <cellStyle name="适中 4 6 2 4" xfId="33547"/>
    <cellStyle name="适中 4 6 2 5" xfId="33548"/>
    <cellStyle name="适中 4 6 3 2 2" xfId="33549"/>
    <cellStyle name="适中 4 6 3 3 2" xfId="33550"/>
    <cellStyle name="适中 4 6 4" xfId="33551"/>
    <cellStyle name="适中 4 6 4 2" xfId="33552"/>
    <cellStyle name="适中 4 6 4 3" xfId="33553"/>
    <cellStyle name="适中 4 6 5" xfId="33554"/>
    <cellStyle name="适中 4 6 5 2" xfId="33555"/>
    <cellStyle name="适中 4 6 7" xfId="33556"/>
    <cellStyle name="适中 5 2 2 2 2" xfId="33557"/>
    <cellStyle name="适中 5 2 2 2 2 2" xfId="33558"/>
    <cellStyle name="适中 5 2 2 2 2 3" xfId="33559"/>
    <cellStyle name="适中 5 2 2 2 3" xfId="33560"/>
    <cellStyle name="适中 5 2 2 3" xfId="33561"/>
    <cellStyle name="适中 5 2 2 3 2" xfId="33562"/>
    <cellStyle name="适中 5 2 2 3 2 2" xfId="33563"/>
    <cellStyle name="输入 4 4 2 3 3 3" xfId="33564"/>
    <cellStyle name="适中 5 2 2 3 3" xfId="33565"/>
    <cellStyle name="适中 5 2 2 4" xfId="33566"/>
    <cellStyle name="适中 5 2 2 4 3" xfId="33567"/>
    <cellStyle name="适中 5 2 2 5 2" xfId="33568"/>
    <cellStyle name="适中 5 2 3 2" xfId="33569"/>
    <cellStyle name="适中 5 2 3 3" xfId="33570"/>
    <cellStyle name="适中 5 2 3 4" xfId="33571"/>
    <cellStyle name="适中 5 2 4 2" xfId="33572"/>
    <cellStyle name="适中 5 2 4 3" xfId="33573"/>
    <cellStyle name="适中 5 2 4 4" xfId="33574"/>
    <cellStyle name="适中 5 2 5 2" xfId="33575"/>
    <cellStyle name="适中 5 2 5 3" xfId="33576"/>
    <cellStyle name="适中 5 2 5 4" xfId="33577"/>
    <cellStyle name="适中 5 3 2 2" xfId="33578"/>
    <cellStyle name="适中 5 3 2 2 2" xfId="33579"/>
    <cellStyle name="适中 5 3 2 2 3" xfId="33580"/>
    <cellStyle name="适中 5 3 2 3" xfId="33581"/>
    <cellStyle name="适中 5 3 3" xfId="33582"/>
    <cellStyle name="适中 5 3 3 2" xfId="33583"/>
    <cellStyle name="适中 5 3 3 3" xfId="33584"/>
    <cellStyle name="适中 5 3 3 4" xfId="33585"/>
    <cellStyle name="适中 5 3 4 2" xfId="33586"/>
    <cellStyle name="适中 5 3 4 3" xfId="33587"/>
    <cellStyle name="适中 5 3 4 4" xfId="33588"/>
    <cellStyle name="适中 5 3 5" xfId="33589"/>
    <cellStyle name="适中 5 3 5 2" xfId="33590"/>
    <cellStyle name="适中 5 3 6" xfId="33591"/>
    <cellStyle name="适中 5 3 6 2" xfId="33592"/>
    <cellStyle name="适中 5 4" xfId="33593"/>
    <cellStyle name="适中 5 4 5" xfId="33594"/>
    <cellStyle name="适中 5 4 5 2" xfId="33595"/>
    <cellStyle name="适中 5 5" xfId="33596"/>
    <cellStyle name="适中 5 5 3 2" xfId="33597"/>
    <cellStyle name="适中 5 5 5" xfId="33598"/>
    <cellStyle name="适中 5 6 4" xfId="33599"/>
    <cellStyle name="适中 6" xfId="33600"/>
    <cellStyle name="输入 4 3 2 5 3" xfId="33601"/>
    <cellStyle name="适中 6 2 2 2 2" xfId="33602"/>
    <cellStyle name="适中 6 2 2 2 3" xfId="33603"/>
    <cellStyle name="适中 6 2 2 4" xfId="33604"/>
    <cellStyle name="适中 6 2 3 2" xfId="33605"/>
    <cellStyle name="适中 6 2 3 2 2" xfId="33606"/>
    <cellStyle name="适中 6 2 3 3" xfId="33607"/>
    <cellStyle name="适中 6 2 3 3 2" xfId="33608"/>
    <cellStyle name="适中 6 2 3 4" xfId="33609"/>
    <cellStyle name="适中 6 2 4 2" xfId="33610"/>
    <cellStyle name="适中 6 2 5" xfId="33611"/>
    <cellStyle name="适中 6 2 5 2" xfId="33612"/>
    <cellStyle name="适中 6 2 6" xfId="33613"/>
    <cellStyle name="适中 6 2 6 2" xfId="33614"/>
    <cellStyle name="适中 6 3 5" xfId="33615"/>
    <cellStyle name="适中 6 4 3 2" xfId="33616"/>
    <cellStyle name="适中 6 4 5" xfId="33617"/>
    <cellStyle name="适中 6 5" xfId="33618"/>
    <cellStyle name="适中 6 5 4" xfId="33619"/>
    <cellStyle name="适中 7" xfId="33620"/>
    <cellStyle name="输入 4 3 2 5 4" xfId="33621"/>
    <cellStyle name="适中 7 2 4" xfId="33622"/>
    <cellStyle name="适中 7 4" xfId="33623"/>
    <cellStyle name="适中 7 5" xfId="33624"/>
    <cellStyle name="输出 2 10 2" xfId="33625"/>
    <cellStyle name="输入 4 3 2 2 2 2 3" xfId="33626"/>
    <cellStyle name="输出 2 10 3" xfId="33627"/>
    <cellStyle name="输入 4 3 2 2 2 2 4" xfId="33628"/>
    <cellStyle name="输出 2 11" xfId="33629"/>
    <cellStyle name="输出 2 12" xfId="33630"/>
    <cellStyle name="输出 2 2" xfId="33631"/>
    <cellStyle name="输出 2 2 2" xfId="33632"/>
    <cellStyle name="输出 2 2 2 2" xfId="33633"/>
    <cellStyle name="输出 2 2 2 2 2 2 2" xfId="33634"/>
    <cellStyle name="输出 2 2 2 2 2 2 2 2" xfId="33635"/>
    <cellStyle name="输出 2 2 2 2 2 2 2 3" xfId="33636"/>
    <cellStyle name="输出 2 2 2 2 2 2 2 4" xfId="33637"/>
    <cellStyle name="输出 2 2 2 2 2 2 3 2" xfId="33638"/>
    <cellStyle name="输出 2 2 2 2 2 2 4" xfId="33639"/>
    <cellStyle name="输出 2 2 2 2 2 2 5" xfId="33640"/>
    <cellStyle name="输出 2 2 2 2 2 4 4" xfId="33641"/>
    <cellStyle name="输出 3 3 3 3 2 2 2" xfId="33642"/>
    <cellStyle name="输出 2 2 2 2 2 5 3" xfId="33643"/>
    <cellStyle name="输出 2 2 2 2 3" xfId="33644"/>
    <cellStyle name="输出 2 2 2 2 3 2" xfId="33645"/>
    <cellStyle name="输出 2 2 2 2 4 2" xfId="33646"/>
    <cellStyle name="输出 2 2 2 2 5" xfId="33647"/>
    <cellStyle name="输出 2 2 2 2 5 2" xfId="33648"/>
    <cellStyle name="输出 2 2 2 2 6" xfId="33649"/>
    <cellStyle name="输出 2 2 2 3" xfId="33650"/>
    <cellStyle name="输出 2 2 2 3 2 2 2 2" xfId="33651"/>
    <cellStyle name="输出 2 2 2 3 2 2 3" xfId="33652"/>
    <cellStyle name="输出 2 2 2 3 2 2 4" xfId="33653"/>
    <cellStyle name="输出 2 2 2 3 3" xfId="33654"/>
    <cellStyle name="输出 2 2 2 3 4" xfId="33655"/>
    <cellStyle name="输出 2 2 2 3 4 2" xfId="33656"/>
    <cellStyle name="输出 2 2 2 3 5" xfId="33657"/>
    <cellStyle name="输出 2 2 2 3 5 2" xfId="33658"/>
    <cellStyle name="输出 2 2 2 3 6" xfId="33659"/>
    <cellStyle name="输出 2 2 2 4 2 2 2" xfId="33660"/>
    <cellStyle name="输出 2 2 2 4 3 2" xfId="33661"/>
    <cellStyle name="输出 2 2 2 4 4" xfId="33662"/>
    <cellStyle name="输出 2 2 2 4 4 2" xfId="33663"/>
    <cellStyle name="输出 2 2 2 4 5" xfId="33664"/>
    <cellStyle name="输出 2 2 3" xfId="33665"/>
    <cellStyle name="输出 2 2 3 2 2 2" xfId="33666"/>
    <cellStyle name="输出 2 2 3 2 2 2 3" xfId="33667"/>
    <cellStyle name="输出 2 2 3 2 4 2" xfId="33668"/>
    <cellStyle name="输出 2 2 3 2 4 2 2" xfId="33669"/>
    <cellStyle name="输出 2 2 3 2 5" xfId="33670"/>
    <cellStyle name="输出 2 2 3 2 5 2" xfId="33671"/>
    <cellStyle name="输出 2 2 3 2 6" xfId="33672"/>
    <cellStyle name="输出 2 2 3 3 5" xfId="33673"/>
    <cellStyle name="输出 2 2 3 3 6" xfId="33674"/>
    <cellStyle name="输出 2 2 3 4 3" xfId="33675"/>
    <cellStyle name="输出 2 2 3 4 4" xfId="33676"/>
    <cellStyle name="输出 2 2 3 6 2" xfId="33677"/>
    <cellStyle name="输出 2 2 3 6 3" xfId="33678"/>
    <cellStyle name="输出 2 2 4 2 2 2" xfId="33679"/>
    <cellStyle name="输出 2 2 4 2 2 2 2" xfId="33680"/>
    <cellStyle name="输出 2 2 4 2 3" xfId="33681"/>
    <cellStyle name="输出 2 2 4 2 3 2" xfId="33682"/>
    <cellStyle name="输出 2 2 4 2 4" xfId="33683"/>
    <cellStyle name="输出 2 2 4 2 5" xfId="33684"/>
    <cellStyle name="输出 2 2 4 4" xfId="33685"/>
    <cellStyle name="输出 2 2 4 4 3" xfId="33686"/>
    <cellStyle name="输出 2 2 4 4 4" xfId="33687"/>
    <cellStyle name="输出 2 2 4 5 3" xfId="33688"/>
    <cellStyle name="输出 2 2 5 2 2 2" xfId="33689"/>
    <cellStyle name="输出 2 2 5 2 3" xfId="33690"/>
    <cellStyle name="输出 2 2 5 2 4" xfId="33691"/>
    <cellStyle name="输出 2 2 5 4" xfId="33692"/>
    <cellStyle name="输出 2 2 5 4 3" xfId="33693"/>
    <cellStyle name="输出 2 2 6" xfId="33694"/>
    <cellStyle name="输出 2 2 7 2" xfId="33695"/>
    <cellStyle name="输出 2 3 2 2 2 2 2 2 2" xfId="33696"/>
    <cellStyle name="输出 2 3 2 2 2 2 3" xfId="33697"/>
    <cellStyle name="输出 2 3 2 2 2 2 3 2" xfId="33698"/>
    <cellStyle name="输出 2 3 2 2 2 4" xfId="33699"/>
    <cellStyle name="输出 2 3 2 2 2 4 2" xfId="33700"/>
    <cellStyle name="输出 2 3 2 2 2 4 2 2" xfId="33701"/>
    <cellStyle name="输出 2 3 2 2 2 4 4" xfId="33702"/>
    <cellStyle name="输出 2 3 2 2 2 5" xfId="33703"/>
    <cellStyle name="输出 2 3 2 2 2 5 2" xfId="33704"/>
    <cellStyle name="输出 2 3 2 2 3 3 3" xfId="33705"/>
    <cellStyle name="输出 2 3 2 2 3 4" xfId="33706"/>
    <cellStyle name="输出 2 3 2 2 3 5" xfId="33707"/>
    <cellStyle name="输出 2 3 2 2 4" xfId="33708"/>
    <cellStyle name="输出 2 3 2 2 4 2" xfId="33709"/>
    <cellStyle name="输出 2 3 2 2 4 3" xfId="33710"/>
    <cellStyle name="输出 2 3 2 2 4 4" xfId="33711"/>
    <cellStyle name="输出 2 3 2 2 5" xfId="33712"/>
    <cellStyle name="输出 2 3 2 2 5 2" xfId="33713"/>
    <cellStyle name="输出 2 3 2 2 5 3" xfId="33714"/>
    <cellStyle name="输出 2 3 2 2 5 4" xfId="33715"/>
    <cellStyle name="输出 2 3 2 2 6" xfId="33716"/>
    <cellStyle name="输出 2 3 2 3 2 2 2" xfId="33717"/>
    <cellStyle name="输出 2 3 2 3 2 2 2 2" xfId="33718"/>
    <cellStyle name="输出 2 3 2 3 2 2 3" xfId="33719"/>
    <cellStyle name="输出 2 3 2 3 2 3 2" xfId="33720"/>
    <cellStyle name="输出 2 3 2 3 4" xfId="33721"/>
    <cellStyle name="输出 2 3 2 3 5" xfId="33722"/>
    <cellStyle name="输出 2 3 2 3 6" xfId="33723"/>
    <cellStyle name="输出 2 3 2 4 2 2 2" xfId="33724"/>
    <cellStyle name="输出 2 3 2 4 2 3" xfId="33725"/>
    <cellStyle name="输出 2 3 2 4 3" xfId="33726"/>
    <cellStyle name="输出 2 3 2 4 3 2" xfId="33727"/>
    <cellStyle name="输出 2 3 2 4 3 3" xfId="33728"/>
    <cellStyle name="输出 2 3 2 4 4" xfId="33729"/>
    <cellStyle name="输出 2 3 2 4 4 2" xfId="33730"/>
    <cellStyle name="输出 2 3 2 4 4 3" xfId="33731"/>
    <cellStyle name="输出 2 3 2 4 5" xfId="33732"/>
    <cellStyle name="输出 2 3 2 5 4" xfId="33733"/>
    <cellStyle name="输出 2 3 2 6 4" xfId="33734"/>
    <cellStyle name="输出 2 3 3 3" xfId="33735"/>
    <cellStyle name="输出 2 3 3 3 3 3" xfId="33736"/>
    <cellStyle name="输出 2 3 4 5 2" xfId="33737"/>
    <cellStyle name="输出 2 3 4 5 3" xfId="33738"/>
    <cellStyle name="输出 2 3 5 2 4" xfId="33739"/>
    <cellStyle name="输出 2 4 2 2 2 2 2" xfId="33740"/>
    <cellStyle name="输出 2 4 2 2 2 2 2 2" xfId="33741"/>
    <cellStyle name="输出 2 4 2 2 2 3 2" xfId="33742"/>
    <cellStyle name="输出 2 4 2 2 2 4" xfId="33743"/>
    <cellStyle name="输出 2 4 2 2 4 4" xfId="33744"/>
    <cellStyle name="输出 2 4 2 3" xfId="33745"/>
    <cellStyle name="输出 2 4 2 3 2 2" xfId="33746"/>
    <cellStyle name="输出 2 4 2 3 2 2 2" xfId="33747"/>
    <cellStyle name="输出 2 4 2 3 3 2" xfId="33748"/>
    <cellStyle name="输出 2 4 2 3 3 3" xfId="33749"/>
    <cellStyle name="输出 2 4 2 3 7" xfId="33750"/>
    <cellStyle name="输出 2 4 2 4 3" xfId="33751"/>
    <cellStyle name="输出 2 4 3" xfId="33752"/>
    <cellStyle name="输出 2 4 3 3" xfId="33753"/>
    <cellStyle name="输出 2 4 3 4 3" xfId="33754"/>
    <cellStyle name="输出 2 4 3 5 3" xfId="33755"/>
    <cellStyle name="输出 2 5" xfId="33756"/>
    <cellStyle name="输出 2 5 2 2 2" xfId="33757"/>
    <cellStyle name="输出 2 5 2 2 2 2" xfId="33758"/>
    <cellStyle name="输出 2 5 2 2 3 2" xfId="33759"/>
    <cellStyle name="输出 2 5 2 3" xfId="33760"/>
    <cellStyle name="输出 2 5 2 4 3" xfId="33761"/>
    <cellStyle name="输出 2 5 3" xfId="33762"/>
    <cellStyle name="输出 2 5 3 2 2" xfId="33763"/>
    <cellStyle name="输出 2 5 3 2 2 2" xfId="33764"/>
    <cellStyle name="输出 2 5 3 2 3" xfId="33765"/>
    <cellStyle name="输出 2 5 3 3" xfId="33766"/>
    <cellStyle name="输出 2 5 3 3 2" xfId="33767"/>
    <cellStyle name="输出 2 5 3 3 3" xfId="33768"/>
    <cellStyle name="输出 2 6" xfId="33769"/>
    <cellStyle name="输出 2 6 2" xfId="33770"/>
    <cellStyle name="输出 2 6 2 2" xfId="33771"/>
    <cellStyle name="输出 2 6 2 2 2" xfId="33772"/>
    <cellStyle name="输出 2 6 2 2 2 2" xfId="33773"/>
    <cellStyle name="输出 2 6 2 2 3" xfId="33774"/>
    <cellStyle name="输出 2 6 2 3" xfId="33775"/>
    <cellStyle name="输出 2 6 2 3 3" xfId="33776"/>
    <cellStyle name="输出 2 6 2 4 2" xfId="33777"/>
    <cellStyle name="输出 2 6 3" xfId="33778"/>
    <cellStyle name="输出 2 6 3 2" xfId="33779"/>
    <cellStyle name="输出 2 6 3 2 2" xfId="33780"/>
    <cellStyle name="输出 2 6 3 2 2 2" xfId="33781"/>
    <cellStyle name="输出 2 6 3 2 3" xfId="33782"/>
    <cellStyle name="输出 2 6 3 3" xfId="33783"/>
    <cellStyle name="输出 2 6 3 3 2" xfId="33784"/>
    <cellStyle name="输出 2 6 3 3 3" xfId="33785"/>
    <cellStyle name="输出 2 6 3 4" xfId="33786"/>
    <cellStyle name="输出 2 7 2 2 2" xfId="33787"/>
    <cellStyle name="输出 2 7 2 3" xfId="33788"/>
    <cellStyle name="输出 2 7 2 4" xfId="33789"/>
    <cellStyle name="输出 2 7 3 2" xfId="33790"/>
    <cellStyle name="输出 2 7 3 3" xfId="33791"/>
    <cellStyle name="输出 2 8 2 2" xfId="33792"/>
    <cellStyle name="输出 2 8 2 3" xfId="33793"/>
    <cellStyle name="输出 2 8 2 4" xfId="33794"/>
    <cellStyle name="输出 2 8 3 3" xfId="33795"/>
    <cellStyle name="输出 2 8 7" xfId="33796"/>
    <cellStyle name="输出 3 10" xfId="33797"/>
    <cellStyle name="输出 3 2 2 2" xfId="33798"/>
    <cellStyle name="输出 3 2 2 2 2" xfId="33799"/>
    <cellStyle name="输出 3 2 2 2 2 2 2" xfId="33800"/>
    <cellStyle name="输出 3 2 2 2 2 2 2 2" xfId="33801"/>
    <cellStyle name="输出 3 2 2 2 2 2 2 3" xfId="33802"/>
    <cellStyle name="输出 3 2 2 2 2 2 2 4" xfId="33803"/>
    <cellStyle name="输出 3 2 2 2 2 2 3" xfId="33804"/>
    <cellStyle name="输出 3 2 2 2 2 2 3 2" xfId="33805"/>
    <cellStyle name="输出 3 2 2 2 2 4 2" xfId="33806"/>
    <cellStyle name="输出 3 2 2 2 2 4 3" xfId="33807"/>
    <cellStyle name="输出 3 2 2 2 2 5" xfId="33808"/>
    <cellStyle name="输出 3 2 2 2 2 5 2" xfId="33809"/>
    <cellStyle name="输出 3 2 2 2 2 5 3" xfId="33810"/>
    <cellStyle name="输出 3 2 2 2 2 6" xfId="33811"/>
    <cellStyle name="输出 3 2 2 2 3" xfId="33812"/>
    <cellStyle name="输出 3 2 2 2 3 2 2" xfId="33813"/>
    <cellStyle name="输出 3 2 2 2 3 3 2" xfId="33814"/>
    <cellStyle name="输出 3 2 2 2 3 5" xfId="33815"/>
    <cellStyle name="输出 3 2 2 2 3 6" xfId="33816"/>
    <cellStyle name="输出 3 2 2 2 4" xfId="33817"/>
    <cellStyle name="输出 3 2 2 2 4 2" xfId="33818"/>
    <cellStyle name="输出 3 2 2 2 4 3" xfId="33819"/>
    <cellStyle name="输出 3 2 2 2 5" xfId="33820"/>
    <cellStyle name="输出 3 2 2 2 5 2" xfId="33821"/>
    <cellStyle name="输出 3 2 2 2 5 3" xfId="33822"/>
    <cellStyle name="输出 3 2 2 2 6" xfId="33823"/>
    <cellStyle name="输出 3 2 2 2 6 2" xfId="33824"/>
    <cellStyle name="输出 3 2 2 3" xfId="33825"/>
    <cellStyle name="输出 3 2 2 3 2" xfId="33826"/>
    <cellStyle name="输出 3 2 2 3 2 2 2" xfId="33827"/>
    <cellStyle name="输出 3 2 2 3 2 2 2 2" xfId="33828"/>
    <cellStyle name="输出 3 2 2 3 2 2 3" xfId="33829"/>
    <cellStyle name="输出 3 2 2 3 2 4" xfId="33830"/>
    <cellStyle name="输出 3 2 2 3 2 5" xfId="33831"/>
    <cellStyle name="输出 3 2 2 3 4" xfId="33832"/>
    <cellStyle name="输出 3 2 2 3 4 2" xfId="33833"/>
    <cellStyle name="输出 3 2 2 3 4 3" xfId="33834"/>
    <cellStyle name="输出 3 2 2 3 5 2" xfId="33835"/>
    <cellStyle name="输出 3 2 2 3 5 3" xfId="33836"/>
    <cellStyle name="输出 3 2 2 3 6" xfId="33837"/>
    <cellStyle name="输出 3 2 2 4 2" xfId="33838"/>
    <cellStyle name="输出 3 2 2 4 2 3" xfId="33839"/>
    <cellStyle name="输出 3 2 2 4 2 4" xfId="33840"/>
    <cellStyle name="输出 3 2 2 4 3" xfId="33841"/>
    <cellStyle name="输出 3 2 2 4 3 3" xfId="33842"/>
    <cellStyle name="输出 3 2 2 4 4" xfId="33843"/>
    <cellStyle name="输出 3 2 2 4 4 2" xfId="33844"/>
    <cellStyle name="输出 3 2 2 4 4 3" xfId="33845"/>
    <cellStyle name="输出 3 2 2 4 5" xfId="33846"/>
    <cellStyle name="输出 3 2 2 5 3" xfId="33847"/>
    <cellStyle name="输出 3 2 2 5 4" xfId="33848"/>
    <cellStyle name="输出 3 2 2 6 2" xfId="33849"/>
    <cellStyle name="输出 3 2 2 6 3" xfId="33850"/>
    <cellStyle name="输出 3 2 2 6 4" xfId="33851"/>
    <cellStyle name="输出 3 2 2 8" xfId="33852"/>
    <cellStyle name="输出 3 2 3 2 2 5" xfId="33853"/>
    <cellStyle name="输出 3 2 3 3" xfId="33854"/>
    <cellStyle name="输出 3 2 3 3 2 4" xfId="33855"/>
    <cellStyle name="输出 3 2 3 3 4" xfId="33856"/>
    <cellStyle name="输出 3 2 3 3 5" xfId="33857"/>
    <cellStyle name="输出 3 2 3 3 6" xfId="33858"/>
    <cellStyle name="输出 3 2 3 4" xfId="33859"/>
    <cellStyle name="输出 3 2 3 4 3" xfId="33860"/>
    <cellStyle name="输出 3 2 3 4 4" xfId="33861"/>
    <cellStyle name="输出 3 2 3 5" xfId="33862"/>
    <cellStyle name="输出 3 2 3 5 2" xfId="33863"/>
    <cellStyle name="输出 3 2 3 5 3" xfId="33864"/>
    <cellStyle name="输出 3 2 3 5 4" xfId="33865"/>
    <cellStyle name="输出 3 2 3 6" xfId="33866"/>
    <cellStyle name="输出 3 2 3 6 2" xfId="33867"/>
    <cellStyle name="输出 3 2 3 6 3" xfId="33868"/>
    <cellStyle name="输出 3 2 3 7" xfId="33869"/>
    <cellStyle name="输出 3 2 4 2 2 2" xfId="33870"/>
    <cellStyle name="输出 3 2 4 2 2 2 2" xfId="33871"/>
    <cellStyle name="输出 3 2 4 2 2 3" xfId="33872"/>
    <cellStyle name="输出 3 2 4 2 5" xfId="33873"/>
    <cellStyle name="输出 3 2 4 4 2" xfId="33874"/>
    <cellStyle name="输出 3 2 4 4 2 2" xfId="33875"/>
    <cellStyle name="输出 3 2 4 4 3" xfId="33876"/>
    <cellStyle name="输出 3 2 4 4 4" xfId="33877"/>
    <cellStyle name="输出 3 2 4 5 2" xfId="33878"/>
    <cellStyle name="输出 3 2 4 5 3" xfId="33879"/>
    <cellStyle name="输出 3 2 4 6" xfId="33880"/>
    <cellStyle name="输出 3 2 4 7" xfId="33881"/>
    <cellStyle name="输出 3 2 5 2 2 2" xfId="33882"/>
    <cellStyle name="输出 3 2 5 2 4" xfId="33883"/>
    <cellStyle name="输出 3 2 5 3" xfId="33884"/>
    <cellStyle name="输出 3 2 5 3 2" xfId="33885"/>
    <cellStyle name="输出 3 2 5 3 3" xfId="33886"/>
    <cellStyle name="输出 3 2 5 4" xfId="33887"/>
    <cellStyle name="输出 3 2 5 4 2" xfId="33888"/>
    <cellStyle name="输出 3 2 5 4 3" xfId="33889"/>
    <cellStyle name="输出 3 2 6" xfId="33890"/>
    <cellStyle name="输出 3 2 7 2" xfId="33891"/>
    <cellStyle name="输出 3 3" xfId="33892"/>
    <cellStyle name="输出 3 3 2 2" xfId="33893"/>
    <cellStyle name="输出 3 3 2 2 2" xfId="33894"/>
    <cellStyle name="输出 3 3 2 2 2 2" xfId="33895"/>
    <cellStyle name="输出 3 3 2 2 2 2 2" xfId="33896"/>
    <cellStyle name="输出 3 3 2 2 2 2 2 2" xfId="33897"/>
    <cellStyle name="输出 3 3 2 2 2 2 2 2 2" xfId="33898"/>
    <cellStyle name="输出 3 3 2 2 2 2 2 3" xfId="33899"/>
    <cellStyle name="输出 3 3 2 2 2 2 3" xfId="33900"/>
    <cellStyle name="输出 3 3 2 2 2 2 3 2" xfId="33901"/>
    <cellStyle name="输出 3 3 2 2 3" xfId="33902"/>
    <cellStyle name="输出 3 3 2 2 3 2" xfId="33903"/>
    <cellStyle name="输出 3 3 2 2 3 2 2 2" xfId="33904"/>
    <cellStyle name="输出 3 3 2 2 3 6" xfId="33905"/>
    <cellStyle name="输出 3 3 2 2 4 2" xfId="33906"/>
    <cellStyle name="输出 3 3 2 2 4 3" xfId="33907"/>
    <cellStyle name="输出 3 3 2 2 5" xfId="33908"/>
    <cellStyle name="输出 3 3 2 2 5 2" xfId="33909"/>
    <cellStyle name="输出 3 3 2 2 5 3" xfId="33910"/>
    <cellStyle name="输出 3 3 2 2 6 2" xfId="33911"/>
    <cellStyle name="输出 3 3 2 2 6 3" xfId="33912"/>
    <cellStyle name="输出 3 3 2 3" xfId="33913"/>
    <cellStyle name="输出 3 3 2 3 2 2" xfId="33914"/>
    <cellStyle name="输出 3 3 2 3 2 2 2" xfId="33915"/>
    <cellStyle name="输出 3 3 2 3 2 2 2 2" xfId="33916"/>
    <cellStyle name="输出 3 3 2 3 2 2 3" xfId="33917"/>
    <cellStyle name="输出 3 3 2 3 2 3 2" xfId="33918"/>
    <cellStyle name="输出 3 3 2 3 3" xfId="33919"/>
    <cellStyle name="输出 3 3 2 3 4 2" xfId="33920"/>
    <cellStyle name="输出 3 3 2 3 4 2 2" xfId="33921"/>
    <cellStyle name="输出 3 3 2 3 4 3" xfId="33922"/>
    <cellStyle name="输出 3 3 2 3 5" xfId="33923"/>
    <cellStyle name="输出 3 3 2 3 5 2" xfId="33924"/>
    <cellStyle name="输出 3 3 2 3 5 3" xfId="33925"/>
    <cellStyle name="输出 3 3 2 3 6" xfId="33926"/>
    <cellStyle name="输出 3 3 2 4 3" xfId="33927"/>
    <cellStyle name="输出 3 3 2 4 4" xfId="33928"/>
    <cellStyle name="输出 3 3 2 4 5" xfId="33929"/>
    <cellStyle name="输出 3 3 2 5 3" xfId="33930"/>
    <cellStyle name="输出 3 3 2 5 4" xfId="33931"/>
    <cellStyle name="输出 3 3 2 6 4" xfId="33932"/>
    <cellStyle name="输出 3 3 2 8" xfId="33933"/>
    <cellStyle name="输出 3 3 3" xfId="33934"/>
    <cellStyle name="输出 3 3 3 2 2 2 2" xfId="33935"/>
    <cellStyle name="输出 3 3 3 2 2 2 3" xfId="33936"/>
    <cellStyle name="输出 3 3 3 2 2 3" xfId="33937"/>
    <cellStyle name="输出 3 3 3 2 3" xfId="33938"/>
    <cellStyle name="输出 3 3 3 2 4 2" xfId="33939"/>
    <cellStyle name="输出 4 2 2 2 6 3" xfId="33940"/>
    <cellStyle name="输出 3 3 3 2 4 2 2" xfId="33941"/>
    <cellStyle name="输出 3 3 3 2 4 3" xfId="33942"/>
    <cellStyle name="输出 3 3 3 2 5" xfId="33943"/>
    <cellStyle name="输出 3 3 3 2 5 2" xfId="33944"/>
    <cellStyle name="输出 3 3 3 2 5 3" xfId="33945"/>
    <cellStyle name="输出 3 3 3 3 2 3" xfId="33946"/>
    <cellStyle name="输出 3 3 3 3 3" xfId="33947"/>
    <cellStyle name="输出 3 3 3 3 3 2" xfId="33948"/>
    <cellStyle name="输出 3 3 3 3 3 3" xfId="33949"/>
    <cellStyle name="输出 3 3 3 3 5" xfId="33950"/>
    <cellStyle name="输出 3 3 3 3 6" xfId="33951"/>
    <cellStyle name="输出 3 3 3 4 3" xfId="33952"/>
    <cellStyle name="输出 3 3 3 4 4" xfId="33953"/>
    <cellStyle name="输出 3 3 3 5 2" xfId="33954"/>
    <cellStyle name="输出 3 3 3 5 3" xfId="33955"/>
    <cellStyle name="输出 3 3 3 5 4" xfId="33956"/>
    <cellStyle name="输出 3 3 3 6 3" xfId="33957"/>
    <cellStyle name="输出 3 3 4 2 5" xfId="33958"/>
    <cellStyle name="输出 3 3 4 5" xfId="33959"/>
    <cellStyle name="输出 3 3 4 5 2" xfId="33960"/>
    <cellStyle name="输出 3 3 4 5 3" xfId="33961"/>
    <cellStyle name="输出 3 3 5 2 4" xfId="33962"/>
    <cellStyle name="输出 3 3 5 3 3" xfId="33963"/>
    <cellStyle name="输出 3 3 5 4 3" xfId="33964"/>
    <cellStyle name="输出 3 3 5 5" xfId="33965"/>
    <cellStyle name="输出 3 3 9" xfId="33966"/>
    <cellStyle name="输出 3 4" xfId="33967"/>
    <cellStyle name="输出 3 4 2" xfId="33968"/>
    <cellStyle name="输出 3 4 2 2" xfId="33969"/>
    <cellStyle name="输出 3 4 2 2 2" xfId="33970"/>
    <cellStyle name="输出 3 4 2 2 2 2" xfId="33971"/>
    <cellStyle name="输出 3 4 2 2 2 2 2" xfId="33972"/>
    <cellStyle name="输出 3 4 2 2 2 3 2" xfId="33973"/>
    <cellStyle name="输出 3 4 2 2 2 4" xfId="33974"/>
    <cellStyle name="输出 3 4 2 2 3" xfId="33975"/>
    <cellStyle name="输出 3 4 2 3" xfId="33976"/>
    <cellStyle name="输出 3 4 2 3 2" xfId="33977"/>
    <cellStyle name="输出 3 4 2 3 2 2" xfId="33978"/>
    <cellStyle name="输出 3 4 2 3 2 2 2" xfId="33979"/>
    <cellStyle name="输出 3 4 2 3 2 4" xfId="33980"/>
    <cellStyle name="输出 3 4 2 3 3" xfId="33981"/>
    <cellStyle name="输出 3 4 2 3 3 2" xfId="33982"/>
    <cellStyle name="输出 3 4 2 3 3 3" xfId="33983"/>
    <cellStyle name="输出 3 4 2 3 7" xfId="33984"/>
    <cellStyle name="输出 3 4 2 4 3" xfId="33985"/>
    <cellStyle name="输出 3 4 2 5 3" xfId="33986"/>
    <cellStyle name="输出 3 4 3" xfId="33987"/>
    <cellStyle name="输出 3 4 3 2" xfId="33988"/>
    <cellStyle name="输出 3 4 3 2 2" xfId="33989"/>
    <cellStyle name="输出 3 4 3 2 2 2" xfId="33990"/>
    <cellStyle name="输出 3 4 3 2 2 4" xfId="33991"/>
    <cellStyle name="输出 3 4 3 2 3" xfId="33992"/>
    <cellStyle name="输出 3 4 3 2 3 2" xfId="33993"/>
    <cellStyle name="输出 3 4 3 3" xfId="33994"/>
    <cellStyle name="输出 3 4 3 4 2 2" xfId="33995"/>
    <cellStyle name="输出 3 4 3 4 3" xfId="33996"/>
    <cellStyle name="输出 3 4 3 5 3" xfId="33997"/>
    <cellStyle name="输出 3 5" xfId="33998"/>
    <cellStyle name="输出 3 5 2" xfId="33999"/>
    <cellStyle name="输出 3 5 2 2 2" xfId="34000"/>
    <cellStyle name="输出 3 5 2 2 2 2" xfId="34001"/>
    <cellStyle name="输出 3 5 2 2 2 3" xfId="34002"/>
    <cellStyle name="输出 3 5 2 2 2 4" xfId="34003"/>
    <cellStyle name="输出 3 5 2 2 3" xfId="34004"/>
    <cellStyle name="输出 3 5 2 2 3 2" xfId="34005"/>
    <cellStyle name="输出 3 5 2 4 3" xfId="34006"/>
    <cellStyle name="输出 3 5 2 5 3" xfId="34007"/>
    <cellStyle name="输出 3 5 3" xfId="34008"/>
    <cellStyle name="输出 3 5 3 2 2 2" xfId="34009"/>
    <cellStyle name="输出 3 5 3 2 3" xfId="34010"/>
    <cellStyle name="输出 3 5 3 3 3" xfId="34011"/>
    <cellStyle name="输出 3 5 7" xfId="34012"/>
    <cellStyle name="输出 3 6 2 2 2 2" xfId="34013"/>
    <cellStyle name="输出 3 6 2 2 3" xfId="34014"/>
    <cellStyle name="输出 3 6 2 3 3" xfId="34015"/>
    <cellStyle name="输出 3 6 2 5" xfId="34016"/>
    <cellStyle name="输出 3 6 3" xfId="34017"/>
    <cellStyle name="输出 3 6 3 2 2" xfId="34018"/>
    <cellStyle name="输出 3 6 3 2 2 2" xfId="34019"/>
    <cellStyle name="输出 3 6 3 2 3" xfId="34020"/>
    <cellStyle name="输出 3 6 3 4" xfId="34021"/>
    <cellStyle name="输出 3 6 3 7" xfId="34022"/>
    <cellStyle name="输出 3 7 2 2 2" xfId="34023"/>
    <cellStyle name="输出 3 7 2 3" xfId="34024"/>
    <cellStyle name="输出 3 7 2 4" xfId="34025"/>
    <cellStyle name="输出 3 7 3" xfId="34026"/>
    <cellStyle name="输出 3 7 3 2" xfId="34027"/>
    <cellStyle name="输出 3 7 3 3" xfId="34028"/>
    <cellStyle name="输出 3 8 2 2" xfId="34029"/>
    <cellStyle name="输出 3 8 2 2 2" xfId="34030"/>
    <cellStyle name="输出 3 8 2 3" xfId="34031"/>
    <cellStyle name="输出 3 8 2 4" xfId="34032"/>
    <cellStyle name="输出 3 8 3 3" xfId="34033"/>
    <cellStyle name="输出 3 9 2" xfId="34034"/>
    <cellStyle name="输出 4 10 4" xfId="34035"/>
    <cellStyle name="输出 4 12" xfId="34036"/>
    <cellStyle name="输出 4 2 2" xfId="34037"/>
    <cellStyle name="输出 4 2 2 2" xfId="34038"/>
    <cellStyle name="输出 4 2 2 2 2" xfId="34039"/>
    <cellStyle name="输出 4 2 2 2 2 2" xfId="34040"/>
    <cellStyle name="输出 4 2 2 2 2 2 2" xfId="34041"/>
    <cellStyle name="输出 4 2 2 2 2 2 2 2 2" xfId="34042"/>
    <cellStyle name="输出 4 2 2 2 2 2 3" xfId="34043"/>
    <cellStyle name="输出 4 2 2 2 2 2 3 2" xfId="34044"/>
    <cellStyle name="输出 4 2 2 2 2 4 2" xfId="34045"/>
    <cellStyle name="输出 4 2 2 2 2 4 2 2" xfId="34046"/>
    <cellStyle name="输入 4 3 2 4 4" xfId="34047"/>
    <cellStyle name="输出 4 2 2 2 2 4 3" xfId="34048"/>
    <cellStyle name="输出 4 2 2 2 2 5" xfId="34049"/>
    <cellStyle name="输出 4 2 2 2 2 5 2" xfId="34050"/>
    <cellStyle name="输出 4 2 2 2 3" xfId="34051"/>
    <cellStyle name="输出 4 2 2 2 3 2" xfId="34052"/>
    <cellStyle name="输出 4 2 2 2 3 2 2" xfId="34053"/>
    <cellStyle name="输出 4 2 2 2 3 2 3" xfId="34054"/>
    <cellStyle name="输出 4 2 2 2 3 2 4" xfId="34055"/>
    <cellStyle name="输出 4 2 2 2 3 5" xfId="34056"/>
    <cellStyle name="输出 4 2 2 2 3 7" xfId="34057"/>
    <cellStyle name="输出 4 2 2 2 4 4" xfId="34058"/>
    <cellStyle name="输出 4 2 2 2 5 3" xfId="34059"/>
    <cellStyle name="输出 4 2 2 2 5 4" xfId="34060"/>
    <cellStyle name="输出 4 2 2 3" xfId="34061"/>
    <cellStyle name="输出 4 2 2 3 2" xfId="34062"/>
    <cellStyle name="输出 4 2 2 3 2 2" xfId="34063"/>
    <cellStyle name="输出 4 2 2 3 2 2 2" xfId="34064"/>
    <cellStyle name="输出 4 2 2 3 2 2 2 2" xfId="34065"/>
    <cellStyle name="注释 2 4 4" xfId="34066"/>
    <cellStyle name="输出 4 2 2 3 2 2 3" xfId="34067"/>
    <cellStyle name="输出 4 2 2 3 2 4" xfId="34068"/>
    <cellStyle name="输出 4 2 2 3 2 5" xfId="34069"/>
    <cellStyle name="输出 4 2 2 3 5 3" xfId="34070"/>
    <cellStyle name="输出 4 2 2 4" xfId="34071"/>
    <cellStyle name="输出 4 2 2 4 2" xfId="34072"/>
    <cellStyle name="输出 4 2 2 4 4 3" xfId="34073"/>
    <cellStyle name="输出 4 2 2 4 5" xfId="34074"/>
    <cellStyle name="输出 4 2 2 5 2" xfId="34075"/>
    <cellStyle name="输出 4 2 2 5 3" xfId="34076"/>
    <cellStyle name="输出 4 2 2 5 4" xfId="34077"/>
    <cellStyle name="输出 4 2 2 6" xfId="34078"/>
    <cellStyle name="输出 4 2 2 6 2" xfId="34079"/>
    <cellStyle name="输出 4 2 2 6 3" xfId="34080"/>
    <cellStyle name="输出 4 2 2 6 4" xfId="34081"/>
    <cellStyle name="输出 4 2 2 8" xfId="34082"/>
    <cellStyle name="输出 4 2 3" xfId="34083"/>
    <cellStyle name="输出 4 2 3 2" xfId="34084"/>
    <cellStyle name="输出 4 2 3 2 2" xfId="34085"/>
    <cellStyle name="输出 4 2 3 2 2 2" xfId="34086"/>
    <cellStyle name="输出 4 2 3 2 2 2 2" xfId="34087"/>
    <cellStyle name="输出 4 2 3 2 2 2 2 2" xfId="34088"/>
    <cellStyle name="输出 4 2 3 2 2 2 3" xfId="34089"/>
    <cellStyle name="输出 4 2 3 2 2 3 2" xfId="34090"/>
    <cellStyle name="输出 4 2 3 2 5 3" xfId="34091"/>
    <cellStyle name="输出 4 2 3 3" xfId="34092"/>
    <cellStyle name="输出 4 2 3 3 2" xfId="34093"/>
    <cellStyle name="输出 4 2 3 3 5" xfId="34094"/>
    <cellStyle name="输出 4 2 3 3 6" xfId="34095"/>
    <cellStyle name="输出 4 2 3 4 4" xfId="34096"/>
    <cellStyle name="输出 4 2 3 5 2" xfId="34097"/>
    <cellStyle name="输出 4 2 3 5 3" xfId="34098"/>
    <cellStyle name="输出 4 2 3 5 4" xfId="34099"/>
    <cellStyle name="输出 4 2 3 6 3" xfId="34100"/>
    <cellStyle name="输出 4 2 4 3" xfId="34101"/>
    <cellStyle name="输出 4 2 4 5" xfId="34102"/>
    <cellStyle name="输出 4 2 4 7" xfId="34103"/>
    <cellStyle name="输出 4 2 5" xfId="34104"/>
    <cellStyle name="输出 4 2 5 3" xfId="34105"/>
    <cellStyle name="输出 4 2 5 4" xfId="34106"/>
    <cellStyle name="输出 4 2 5 5" xfId="34107"/>
    <cellStyle name="输出 4 2 6" xfId="34108"/>
    <cellStyle name="输出 4 2 6 2" xfId="34109"/>
    <cellStyle name="输出 4 2 7" xfId="34110"/>
    <cellStyle name="输出 4 2 7 2" xfId="34111"/>
    <cellStyle name="输出 4 2 7 3" xfId="34112"/>
    <cellStyle name="输出 4 2 7 4" xfId="34113"/>
    <cellStyle name="输出 4 2 9" xfId="34114"/>
    <cellStyle name="输出 4 3 2 2" xfId="34115"/>
    <cellStyle name="输出 4 3 2 2 2 2" xfId="34116"/>
    <cellStyle name="输出 4 3 2 2 2 2 2" xfId="34117"/>
    <cellStyle name="输出 4 3 2 2 2 2 2 2" xfId="34118"/>
    <cellStyle name="输出 4 3 2 2 2 2 2 2 2" xfId="34119"/>
    <cellStyle name="输出 4 3 2 2 2 2 2 3" xfId="34120"/>
    <cellStyle name="输出 4 3 2 2 2 2 2 4" xfId="34121"/>
    <cellStyle name="输出 4 3 2 2 2 2 3" xfId="34122"/>
    <cellStyle name="输出 4 3 2 2 2 2 3 2" xfId="34123"/>
    <cellStyle name="输出 4 3 2 2 2 4" xfId="34124"/>
    <cellStyle name="输出 4 3 2 2 2 4 2" xfId="34125"/>
    <cellStyle name="输出 4 3 2 2 2 4 2 2" xfId="34126"/>
    <cellStyle name="输出 4 3 2 2 2 5" xfId="34127"/>
    <cellStyle name="输出 4 3 2 2 2 5 2" xfId="34128"/>
    <cellStyle name="输出 4 3 2 2 2 6" xfId="34129"/>
    <cellStyle name="输出 4 3 2 2 4 4" xfId="34130"/>
    <cellStyle name="输出 4 3 2 2 5 3" xfId="34131"/>
    <cellStyle name="输出 4 3 2 2 5 4" xfId="34132"/>
    <cellStyle name="输出 4 3 2 2 6 3" xfId="34133"/>
    <cellStyle name="输出 4 3 2 3" xfId="34134"/>
    <cellStyle name="输出 4 3 2 3 2" xfId="34135"/>
    <cellStyle name="输出 4 3 2 3 2 2" xfId="34136"/>
    <cellStyle name="输出 4 3 2 3 2 2 2" xfId="34137"/>
    <cellStyle name="输出 4 3 2 3 2 2 2 2" xfId="34138"/>
    <cellStyle name="输出 4 3 2 3 2 2 3" xfId="34139"/>
    <cellStyle name="输出 4 3 2 3 2 2 4" xfId="34140"/>
    <cellStyle name="输出 4 3 2 3 2 3 2" xfId="34141"/>
    <cellStyle name="输出 4 3 2 3 2 4" xfId="34142"/>
    <cellStyle name="输出 4 3 2 3 2 5" xfId="34143"/>
    <cellStyle name="输出 4 3 2 3 3" xfId="34144"/>
    <cellStyle name="输出 4 3 2 3 5 3" xfId="34145"/>
    <cellStyle name="输出 4 3 2 4 2 2 2" xfId="34146"/>
    <cellStyle name="输出 4 3 2 4 2 3" xfId="34147"/>
    <cellStyle name="输出 4 3 2 4 2 4" xfId="34148"/>
    <cellStyle name="输出 4 3 2 4 3" xfId="34149"/>
    <cellStyle name="输出 4 3 2 4 4 3" xfId="34150"/>
    <cellStyle name="输出 4 3 2 4 5" xfId="34151"/>
    <cellStyle name="输出 4 3 2 5" xfId="34152"/>
    <cellStyle name="输出 4 3 2 5 2" xfId="34153"/>
    <cellStyle name="输出 4 3 2 5 3" xfId="34154"/>
    <cellStyle name="输出 4 3 2 5 4" xfId="34155"/>
    <cellStyle name="输出 4 3 2 6" xfId="34156"/>
    <cellStyle name="输出 4 3 2 6 2" xfId="34157"/>
    <cellStyle name="输出 4 3 2 6 3" xfId="34158"/>
    <cellStyle name="输出 4 3 2 6 4" xfId="34159"/>
    <cellStyle name="输出 4 3 2 8" xfId="34160"/>
    <cellStyle name="输出 4 3 3" xfId="34161"/>
    <cellStyle name="输出 4 3 3 2" xfId="34162"/>
    <cellStyle name="输出 4 3 3 2 2" xfId="34163"/>
    <cellStyle name="输出 4 3 3 2 2 2" xfId="34164"/>
    <cellStyle name="输出 4 3 3 2 2 2 2" xfId="34165"/>
    <cellStyle name="输出 4 3 3 2 2 2 2 2" xfId="34166"/>
    <cellStyle name="输出 4 3 3 2 2 2 3" xfId="34167"/>
    <cellStyle name="输出 4 3 3 2 2 2 4" xfId="34168"/>
    <cellStyle name="输出 4 3 3 2 2 3" xfId="34169"/>
    <cellStyle name="输出 4 3 3 2 2 3 2" xfId="34170"/>
    <cellStyle name="输出 4 3 3 2 2 4" xfId="34171"/>
    <cellStyle name="输出 4 3 3 2 2 5" xfId="34172"/>
    <cellStyle name="输出 4 3 3 2 3" xfId="34173"/>
    <cellStyle name="输出 4 3 3 2 5 3" xfId="34174"/>
    <cellStyle name="输出 4 3 3 3" xfId="34175"/>
    <cellStyle name="输出 4 3 3 3 2 2 2" xfId="34176"/>
    <cellStyle name="输出 4 3 3 4 2" xfId="34177"/>
    <cellStyle name="输出 4 3 3 4 3" xfId="34178"/>
    <cellStyle name="输出 4 3 3 4 4" xfId="34179"/>
    <cellStyle name="输出 4 3 3 5" xfId="34180"/>
    <cellStyle name="输出 4 3 3 5 2" xfId="34181"/>
    <cellStyle name="输出 4 3 3 5 3" xfId="34182"/>
    <cellStyle name="输出 4 3 3 5 4" xfId="34183"/>
    <cellStyle name="输出 4 3 3 6" xfId="34184"/>
    <cellStyle name="输出 4 3 3 6 2" xfId="34185"/>
    <cellStyle name="输出 4 3 3 6 3" xfId="34186"/>
    <cellStyle name="输出 4 3 4 2 5" xfId="34187"/>
    <cellStyle name="输出 4 3 4 5" xfId="34188"/>
    <cellStyle name="输出 4 3 4 5 2" xfId="34189"/>
    <cellStyle name="输出 4 3 4 5 3" xfId="34190"/>
    <cellStyle name="输出 4 3 4 6" xfId="34191"/>
    <cellStyle name="输出 4 3 4 7" xfId="34192"/>
    <cellStyle name="输出 4 3 5 3 3" xfId="34193"/>
    <cellStyle name="输出 4 3 5 4 3" xfId="34194"/>
    <cellStyle name="输出 4 3 5 5" xfId="34195"/>
    <cellStyle name="输出 4 3 8" xfId="34196"/>
    <cellStyle name="输出 4 3 9" xfId="34197"/>
    <cellStyle name="输出 4 4" xfId="34198"/>
    <cellStyle name="输出 4 4 2" xfId="34199"/>
    <cellStyle name="输出 4 4 2 2" xfId="34200"/>
    <cellStyle name="输出 4 4 2 2 2 2 3" xfId="34201"/>
    <cellStyle name="输出 4 4 2 2 2 2 4" xfId="34202"/>
    <cellStyle name="输出 4 4 2 2 2 4" xfId="34203"/>
    <cellStyle name="输出 4 4 2 2 2 5" xfId="34204"/>
    <cellStyle name="输出 4 4 2 2 3" xfId="34205"/>
    <cellStyle name="输出 4 4 2 2 5 3" xfId="34206"/>
    <cellStyle name="输出 4 4 2 3" xfId="34207"/>
    <cellStyle name="输出 4 4 2 3 2" xfId="34208"/>
    <cellStyle name="输出 4 4 2 3 2 2" xfId="34209"/>
    <cellStyle name="输出 4 4 2 3 2 4" xfId="34210"/>
    <cellStyle name="输出 4 4 2 3 3" xfId="34211"/>
    <cellStyle name="输出 4 4 2 3 3 2" xfId="34212"/>
    <cellStyle name="输出 4 4 2 3 3 3" xfId="34213"/>
    <cellStyle name="输出 4 4 2 3 7" xfId="34214"/>
    <cellStyle name="输出 4 4 2 4" xfId="34215"/>
    <cellStyle name="输出 4 4 2 4 2" xfId="34216"/>
    <cellStyle name="输出 4 4 2 4 3" xfId="34217"/>
    <cellStyle name="输出 4 4 2 5" xfId="34218"/>
    <cellStyle name="输出 4 4 2 5 2" xfId="34219"/>
    <cellStyle name="输出 4 4 2 5 3" xfId="34220"/>
    <cellStyle name="输出 4 4 2 5 4" xfId="34221"/>
    <cellStyle name="输出 4 4 2 6" xfId="34222"/>
    <cellStyle name="输出 4 4 2 6 2" xfId="34223"/>
    <cellStyle name="输出 4 4 2 6 3" xfId="34224"/>
    <cellStyle name="输出 4 4 2 7" xfId="34225"/>
    <cellStyle name="输出 4 4 3" xfId="34226"/>
    <cellStyle name="输出 4 4 3 2" xfId="34227"/>
    <cellStyle name="输出 4 4 3 2 2" xfId="34228"/>
    <cellStyle name="输出 4 4 3 2 2 2" xfId="34229"/>
    <cellStyle name="输出 4 4 3 2 2 2 2" xfId="34230"/>
    <cellStyle name="输出 4 4 3 2 2 3" xfId="34231"/>
    <cellStyle name="输出 4 4 3 2 2 4" xfId="34232"/>
    <cellStyle name="输出 4 4 3 2 3" xfId="34233"/>
    <cellStyle name="输出 4 4 3 2 3 2" xfId="34234"/>
    <cellStyle name="输出 4 4 3 3" xfId="34235"/>
    <cellStyle name="输出 4 4 3 4" xfId="34236"/>
    <cellStyle name="输出 4 4 3 4 2" xfId="34237"/>
    <cellStyle name="输出 4 4 3 4 2 2" xfId="34238"/>
    <cellStyle name="输出 4 4 3 4 3" xfId="34239"/>
    <cellStyle name="输出 4 4 3 4 4" xfId="34240"/>
    <cellStyle name="输出 4 4 3 5" xfId="34241"/>
    <cellStyle name="输出 4 4 3 5 2" xfId="34242"/>
    <cellStyle name="输出 4 4 3 5 3" xfId="34243"/>
    <cellStyle name="输出 4 4 3 6" xfId="34244"/>
    <cellStyle name="输出 4 4 3 7" xfId="34245"/>
    <cellStyle name="输出 4 4 4 4 3" xfId="34246"/>
    <cellStyle name="输出 4 4 4 5" xfId="34247"/>
    <cellStyle name="输出 4 5" xfId="34248"/>
    <cellStyle name="输出 4 5 2" xfId="34249"/>
    <cellStyle name="输出 4 5 2 2" xfId="34250"/>
    <cellStyle name="输出 4 5 2 2 2" xfId="34251"/>
    <cellStyle name="输出 4 5 2 2 2 4" xfId="34252"/>
    <cellStyle name="输出 4 5 2 2 3" xfId="34253"/>
    <cellStyle name="输出 4 5 2 2 5" xfId="34254"/>
    <cellStyle name="输出 4 5 2 3" xfId="34255"/>
    <cellStyle name="输出 4 5 2 4" xfId="34256"/>
    <cellStyle name="输出 4 5 2 4 2" xfId="34257"/>
    <cellStyle name="输出 4 5 2 4 3" xfId="34258"/>
    <cellStyle name="输出 4 5 2 4 4" xfId="34259"/>
    <cellStyle name="输出 4 5 2 5" xfId="34260"/>
    <cellStyle name="输出 4 5 2 5 2" xfId="34261"/>
    <cellStyle name="输出 4 5 2 5 3" xfId="34262"/>
    <cellStyle name="输出 4 5 2 6" xfId="34263"/>
    <cellStyle name="输出 4 5 2 7" xfId="34264"/>
    <cellStyle name="输出 4 5 3" xfId="34265"/>
    <cellStyle name="输出 4 5 3 2" xfId="34266"/>
    <cellStyle name="输出 4 5 3 2 2" xfId="34267"/>
    <cellStyle name="输出 4 5 3 2 3" xfId="34268"/>
    <cellStyle name="输出 4 5 3 3" xfId="34269"/>
    <cellStyle name="输出 4 5 3 3 2" xfId="34270"/>
    <cellStyle name="输出 4 5 3 3 3" xfId="34271"/>
    <cellStyle name="输出 4 5 3 4" xfId="34272"/>
    <cellStyle name="输出 4 5 3 5" xfId="34273"/>
    <cellStyle name="输出 4 5 3 6" xfId="34274"/>
    <cellStyle name="输出 4 5 3 7" xfId="34275"/>
    <cellStyle name="输出 4 5 7" xfId="34276"/>
    <cellStyle name="输出 4 6 2" xfId="34277"/>
    <cellStyle name="输出 4 6 2 2" xfId="34278"/>
    <cellStyle name="输出 4 6 2 2 2" xfId="34279"/>
    <cellStyle name="输出 4 6 2 2 2 2" xfId="34280"/>
    <cellStyle name="输出 4 6 2 3" xfId="34281"/>
    <cellStyle name="输出 4 6 2 3 2" xfId="34282"/>
    <cellStyle name="输出 4 6 2 3 3" xfId="34283"/>
    <cellStyle name="输出 4 6 2 4" xfId="34284"/>
    <cellStyle name="输出 4 6 2 4 2" xfId="34285"/>
    <cellStyle name="输出 4 6 2 6" xfId="34286"/>
    <cellStyle name="输出 4 6 3" xfId="34287"/>
    <cellStyle name="输出 4 6 3 2" xfId="34288"/>
    <cellStyle name="输出 4 6 3 2 2" xfId="34289"/>
    <cellStyle name="输出 4 6 3 2 2 2" xfId="34290"/>
    <cellStyle name="输出 4 6 3 2 3" xfId="34291"/>
    <cellStyle name="输出 4 6 3 2 4" xfId="34292"/>
    <cellStyle name="输出 4 6 3 3 3" xfId="34293"/>
    <cellStyle name="输出 4 6 3 6" xfId="34294"/>
    <cellStyle name="输出 4 6 3 7" xfId="34295"/>
    <cellStyle name="输出 4 6 5 2 2" xfId="34296"/>
    <cellStyle name="输出 4 6 5 3" xfId="34297"/>
    <cellStyle name="输出 4 6 5 4" xfId="34298"/>
    <cellStyle name="输出 4 6 6 3" xfId="34299"/>
    <cellStyle name="输出 4 6 7" xfId="34300"/>
    <cellStyle name="输出 4 6 7 2" xfId="34301"/>
    <cellStyle name="输出 4 7" xfId="34302"/>
    <cellStyle name="输出 4 7 2" xfId="34303"/>
    <cellStyle name="输出 4 7 2 2" xfId="34304"/>
    <cellStyle name="输出 4 7 2 2 2" xfId="34305"/>
    <cellStyle name="输出 4 7 2 3" xfId="34306"/>
    <cellStyle name="输出 4 7 2 4" xfId="34307"/>
    <cellStyle name="输出 4 7 3" xfId="34308"/>
    <cellStyle name="输出 4 7 3 2" xfId="34309"/>
    <cellStyle name="输出 4 8 2" xfId="34310"/>
    <cellStyle name="输出 4 8 2 2" xfId="34311"/>
    <cellStyle name="输出 4 8 2 2 2" xfId="34312"/>
    <cellStyle name="输出 4 8 2 3" xfId="34313"/>
    <cellStyle name="输出 4 8 2 4" xfId="34314"/>
    <cellStyle name="输出 4 8 3" xfId="34315"/>
    <cellStyle name="输出 4 8 3 2" xfId="34316"/>
    <cellStyle name="输出 4 8 3 3" xfId="34317"/>
    <cellStyle name="输出 4 9" xfId="34318"/>
    <cellStyle name="输出 4 9 2" xfId="34319"/>
    <cellStyle name="输出 4 9 3" xfId="34320"/>
    <cellStyle name="输出 5 2 2 2" xfId="34321"/>
    <cellStyle name="输出 5 2 2 2 2 5" xfId="34322"/>
    <cellStyle name="输出 5 2 2 2 4 2 2" xfId="34323"/>
    <cellStyle name="输入 4 6 2 4" xfId="34324"/>
    <cellStyle name="输出 5 2 2 2 5" xfId="34325"/>
    <cellStyle name="输出 5 2 2 2 5 2" xfId="34326"/>
    <cellStyle name="输出 5 2 2 2 6" xfId="34327"/>
    <cellStyle name="输出 5 2 2 3" xfId="34328"/>
    <cellStyle name="输出 5 2 2 3 3 3" xfId="34329"/>
    <cellStyle name="输出 5 2 2 3 4" xfId="34330"/>
    <cellStyle name="输出 5 2 2 3 5" xfId="34331"/>
    <cellStyle name="输出 5 2 2 3 6" xfId="34332"/>
    <cellStyle name="输出 5 2 2 5" xfId="34333"/>
    <cellStyle name="输出 5 2 2 6" xfId="34334"/>
    <cellStyle name="输出 5 2 3" xfId="34335"/>
    <cellStyle name="输出 5 2 3 2" xfId="34336"/>
    <cellStyle name="输出 5 2 3 2 2" xfId="34337"/>
    <cellStyle name="输出 5 2 3 2 2 2" xfId="34338"/>
    <cellStyle name="输出 5 2 3 2 2 2 2" xfId="34339"/>
    <cellStyle name="输出 5 2 3 2 2 3" xfId="34340"/>
    <cellStyle name="输出 6 2 2 5 2" xfId="34341"/>
    <cellStyle name="输出 5 2 3 2 2 4" xfId="34342"/>
    <cellStyle name="输出 6 2 2 5 3" xfId="34343"/>
    <cellStyle name="输出 5 2 3 2 3" xfId="34344"/>
    <cellStyle name="输出 5 2 3 2 3 2" xfId="34345"/>
    <cellStyle name="输出 5 2 3 2 4" xfId="34346"/>
    <cellStyle name="输出 5 2 3 2 5" xfId="34347"/>
    <cellStyle name="输出 5 2 3 3" xfId="34348"/>
    <cellStyle name="输出 5 2 3 4" xfId="34349"/>
    <cellStyle name="输出 5 2 3 4 2" xfId="34350"/>
    <cellStyle name="输出 5 2 3 4 2 2" xfId="34351"/>
    <cellStyle name="输出 5 2 3 4 3" xfId="34352"/>
    <cellStyle name="输出 5 2 3 4 4" xfId="34353"/>
    <cellStyle name="输出 5 2 3 5 2" xfId="34354"/>
    <cellStyle name="输出 5 2 3 5 3" xfId="34355"/>
    <cellStyle name="输出 5 2 3 6" xfId="34356"/>
    <cellStyle name="输出 5 2 4" xfId="34357"/>
    <cellStyle name="输出 5 2 4 2" xfId="34358"/>
    <cellStyle name="输出 5 2 4 2 2" xfId="34359"/>
    <cellStyle name="输出 5 2 4 2 2 2" xfId="34360"/>
    <cellStyle name="输出 5 2 4 2 4" xfId="34361"/>
    <cellStyle name="输出 5 2 4 3" xfId="34362"/>
    <cellStyle name="输出 5 2 4 3 2" xfId="34363"/>
    <cellStyle name="输出 5 2 4 3 3" xfId="34364"/>
    <cellStyle name="输出 5 2 4 4" xfId="34365"/>
    <cellStyle name="输出 5 2 4 4 2" xfId="34366"/>
    <cellStyle name="输出 5 2 4 4 3" xfId="34367"/>
    <cellStyle name="输出 5 2 4 5" xfId="34368"/>
    <cellStyle name="输出 5 2 5" xfId="34369"/>
    <cellStyle name="输出 5 2 5 3" xfId="34370"/>
    <cellStyle name="输出 5 2 5 4" xfId="34371"/>
    <cellStyle name="输出 5 2 6" xfId="34372"/>
    <cellStyle name="输出 5 2 6 2" xfId="34373"/>
    <cellStyle name="输出 5 2 6 4" xfId="34374"/>
    <cellStyle name="输出 5 2 7" xfId="34375"/>
    <cellStyle name="输出 5 3 2 2" xfId="34376"/>
    <cellStyle name="输出 5 3 2 2 2 4" xfId="34377"/>
    <cellStyle name="输出 5 3 2 2 3" xfId="34378"/>
    <cellStyle name="输出 5 3 2 2 4" xfId="34379"/>
    <cellStyle name="输出 5 3 2 2 5" xfId="34380"/>
    <cellStyle name="输出 5 3 2 3" xfId="34381"/>
    <cellStyle name="输出 5 3 2 4" xfId="34382"/>
    <cellStyle name="输出 5 3 2 4 2" xfId="34383"/>
    <cellStyle name="输出 5 3 2 4 3" xfId="34384"/>
    <cellStyle name="输出 5 3 2 4 4" xfId="34385"/>
    <cellStyle name="输出 5 3 2 5" xfId="34386"/>
    <cellStyle name="输出 5 3 2 5 2" xfId="34387"/>
    <cellStyle name="输出 5 3 2 5 3" xfId="34388"/>
    <cellStyle name="输出 5 3 2 6" xfId="34389"/>
    <cellStyle name="输出 5 3 3 2 3" xfId="34390"/>
    <cellStyle name="输出 5 3 3 2 4" xfId="34391"/>
    <cellStyle name="输出 5 3 3 3 2" xfId="34392"/>
    <cellStyle name="输出 5 3 3 3 3" xfId="34393"/>
    <cellStyle name="输出 5 3 3 4" xfId="34394"/>
    <cellStyle name="输出 5 3 3 5" xfId="34395"/>
    <cellStyle name="输出 5 3 3 6" xfId="34396"/>
    <cellStyle name="输出 5 3 5 4" xfId="34397"/>
    <cellStyle name="输出 5 4" xfId="34398"/>
    <cellStyle name="输出 5 4 2 2 2 2" xfId="34399"/>
    <cellStyle name="输出 5 4 2 2 3" xfId="34400"/>
    <cellStyle name="输出 5 4 2 2 4" xfId="34401"/>
    <cellStyle name="输出 5 4 2 3 2" xfId="34402"/>
    <cellStyle name="输出 5 4 2 5" xfId="34403"/>
    <cellStyle name="输出 5 5" xfId="34404"/>
    <cellStyle name="输出 5 5 2 2 2" xfId="34405"/>
    <cellStyle name="输出 5 5 2 3" xfId="34406"/>
    <cellStyle name="输出 5 5 2 4" xfId="34407"/>
    <cellStyle name="输出 5 5 3 3" xfId="34408"/>
    <cellStyle name="输出 5 6" xfId="34409"/>
    <cellStyle name="输出 5 7" xfId="34410"/>
    <cellStyle name="输出 5 7 3" xfId="34411"/>
    <cellStyle name="输出 5 9" xfId="34412"/>
    <cellStyle name="输出 6 2 2 2 2 2" xfId="34413"/>
    <cellStyle name="输出 6 2 2 2 2 2 2" xfId="34414"/>
    <cellStyle name="输出 6 2 2 2 2 4" xfId="34415"/>
    <cellStyle name="输出 6 2 2 2 4" xfId="34416"/>
    <cellStyle name="输出 6 2 2 2 5" xfId="34417"/>
    <cellStyle name="输出 6 2 2 4 2" xfId="34418"/>
    <cellStyle name="输出 6 2 2 4 2 2" xfId="34419"/>
    <cellStyle name="输出 6 2 2 4 3" xfId="34420"/>
    <cellStyle name="输出 6 2 2 4 4" xfId="34421"/>
    <cellStyle name="输出 6 2 2 5" xfId="34422"/>
    <cellStyle name="输出 6 2 2 6" xfId="34423"/>
    <cellStyle name="输出 6 2 3 2 2 2" xfId="34424"/>
    <cellStyle name="输出 6 2 3 2 4" xfId="34425"/>
    <cellStyle name="输出 6 2 3 3 3" xfId="34426"/>
    <cellStyle name="输出 6 2 3 6" xfId="34427"/>
    <cellStyle name="输出 6 2 5 3" xfId="34428"/>
    <cellStyle name="输出 6 2 5 4" xfId="34429"/>
    <cellStyle name="输出 6 2 7" xfId="34430"/>
    <cellStyle name="输出 6 3 2 2 3" xfId="34431"/>
    <cellStyle name="输出 6 3 2 2 4" xfId="34432"/>
    <cellStyle name="输出 6 4 2 2" xfId="34433"/>
    <cellStyle name="输出 6 4 3 2" xfId="34434"/>
    <cellStyle name="输出 6 7" xfId="34435"/>
    <cellStyle name="输出 6 8" xfId="34436"/>
    <cellStyle name="输出 8" xfId="34437"/>
    <cellStyle name="输出 9" xfId="34438"/>
    <cellStyle name="输入 2" xfId="34439"/>
    <cellStyle name="输入 2 10 3" xfId="34440"/>
    <cellStyle name="输入 2 10 4" xfId="34441"/>
    <cellStyle name="输入 2 2" xfId="34442"/>
    <cellStyle name="输入 2 2 2 2 2 2" xfId="34443"/>
    <cellStyle name="输入 2 2 2 2 2 2 2 3" xfId="34444"/>
    <cellStyle name="输入 2 2 2 2 2 2 2 4" xfId="34445"/>
    <cellStyle name="输入 2 2 2 2 2 2 4" xfId="34446"/>
    <cellStyle name="输入 2 2 2 2 2 4" xfId="34447"/>
    <cellStyle name="输入 2 2 2 2 2 4 3" xfId="34448"/>
    <cellStyle name="输入 2 2 2 2 2 4 4" xfId="34449"/>
    <cellStyle name="输入 2 2 2 2 2 5" xfId="34450"/>
    <cellStyle name="输入 2 2 2 2 2 5 2" xfId="34451"/>
    <cellStyle name="输入 2 2 2 2 2 5 3" xfId="34452"/>
    <cellStyle name="输入 2 2 2 2 2 6" xfId="34453"/>
    <cellStyle name="输入 2 2 2 2 3" xfId="34454"/>
    <cellStyle name="输入 2 2 2 2 3 2" xfId="34455"/>
    <cellStyle name="输入 2 2 2 2 3 2 4" xfId="34456"/>
    <cellStyle name="输入 2 2 2 2 3 3" xfId="34457"/>
    <cellStyle name="输入 2 2 2 2 3 4" xfId="34458"/>
    <cellStyle name="输入 2 2 2 2 3 5" xfId="34459"/>
    <cellStyle name="输入 2 2 2 2 3 6" xfId="34460"/>
    <cellStyle name="输入 2 2 2 2 4" xfId="34461"/>
    <cellStyle name="输入 2 2 2 2 4 2" xfId="34462"/>
    <cellStyle name="输入 2 2 2 2 4 3" xfId="34463"/>
    <cellStyle name="输入 2 2 2 2 4 4" xfId="34464"/>
    <cellStyle name="输入 2 2 2 2 5" xfId="34465"/>
    <cellStyle name="输入 2 2 2 2 5 2" xfId="34466"/>
    <cellStyle name="输入 2 2 2 2 5 3" xfId="34467"/>
    <cellStyle name="输入 2 2 2 2 5 4" xfId="34468"/>
    <cellStyle name="输入 2 2 2 2 6" xfId="34469"/>
    <cellStyle name="输入 2 2 2 2 6 2" xfId="34470"/>
    <cellStyle name="输入 2 2 2 2 6 3" xfId="34471"/>
    <cellStyle name="输入 2 2 2 2 7" xfId="34472"/>
    <cellStyle name="输入 2 2 2 3 2 2" xfId="34473"/>
    <cellStyle name="输入 2 2 2 3 2 2 4" xfId="34474"/>
    <cellStyle name="输入 2 2 2 3 2 3" xfId="34475"/>
    <cellStyle name="输入 2 2 2 3 2 4" xfId="34476"/>
    <cellStyle name="输入 2 2 2 3 2 5" xfId="34477"/>
    <cellStyle name="输入 2 2 2 3 4" xfId="34478"/>
    <cellStyle name="输入 2 2 2 3 4 2" xfId="34479"/>
    <cellStyle name="输入 2 2 2 3 4 2 2" xfId="34480"/>
    <cellStyle name="输入 2 2 2 3 4 3" xfId="34481"/>
    <cellStyle name="输入 2 2 2 3 4 4" xfId="34482"/>
    <cellStyle name="输入 2 2 2 3 5" xfId="34483"/>
    <cellStyle name="输入 2 2 2 3 5 2" xfId="34484"/>
    <cellStyle name="输入 2 2 2 3 6" xfId="34485"/>
    <cellStyle name="输入 2 2 2 3 7" xfId="34486"/>
    <cellStyle name="输入 2 2 2 4 2" xfId="34487"/>
    <cellStyle name="输入 2 2 2 4 2 2" xfId="34488"/>
    <cellStyle name="输入 2 2 2 4 2 3" xfId="34489"/>
    <cellStyle name="输入 2 2 2 4 2 4" xfId="34490"/>
    <cellStyle name="输入 2 2 2 4 3" xfId="34491"/>
    <cellStyle name="输入 2 2 2 4 3 2" xfId="34492"/>
    <cellStyle name="输入 2 2 2 4 3 3" xfId="34493"/>
    <cellStyle name="输入 2 2 2 4 4" xfId="34494"/>
    <cellStyle name="输入 2 2 2 4 4 2" xfId="34495"/>
    <cellStyle name="输入 2 2 2 4 4 3" xfId="34496"/>
    <cellStyle name="输入 2 2 2 4 5" xfId="34497"/>
    <cellStyle name="输入 2 2 2 5" xfId="34498"/>
    <cellStyle name="输入 2 2 2 5 2" xfId="34499"/>
    <cellStyle name="输入 2 2 2 5 3" xfId="34500"/>
    <cellStyle name="输入 2 2 2 5 4" xfId="34501"/>
    <cellStyle name="输入 2 2 3" xfId="34502"/>
    <cellStyle name="输入 2 2 3 2" xfId="34503"/>
    <cellStyle name="输入 2 2 3 2 2" xfId="34504"/>
    <cellStyle name="输入 2 2 3 2 2 2" xfId="34505"/>
    <cellStyle name="输入 2 2 3 2 2 2 2" xfId="34506"/>
    <cellStyle name="输入 2 2 3 2 2 2 2 2" xfId="34507"/>
    <cellStyle name="输入 2 2 3 2 2 2 3" xfId="34508"/>
    <cellStyle name="输入 2 2 3 2 2 2 4" xfId="34509"/>
    <cellStyle name="输入 2 2 3 2 2 3 2" xfId="34510"/>
    <cellStyle name="输入 2 2 3 2 2 4" xfId="34511"/>
    <cellStyle name="输入 2 2 3 2 2 5" xfId="34512"/>
    <cellStyle name="输入 2 2 3 2 3" xfId="34513"/>
    <cellStyle name="输入 2 2 3 2 4" xfId="34514"/>
    <cellStyle name="输入 2 2 3 2 4 2" xfId="34515"/>
    <cellStyle name="输入 2 2 3 2 4 2 2" xfId="34516"/>
    <cellStyle name="输入 2 2 3 2 4 3" xfId="34517"/>
    <cellStyle name="输入 2 2 3 2 4 4" xfId="34518"/>
    <cellStyle name="输入 2 2 3 2 5" xfId="34519"/>
    <cellStyle name="输入 2 2 3 2 5 2" xfId="34520"/>
    <cellStyle name="输入 2 2 3 3" xfId="34521"/>
    <cellStyle name="输入 2 2 3 3 2" xfId="34522"/>
    <cellStyle name="输入 2 2 3 3 2 2" xfId="34523"/>
    <cellStyle name="输入 2 2 3 3 2 2 2" xfId="34524"/>
    <cellStyle name="输入 2 2 3 3 2 3" xfId="34525"/>
    <cellStyle name="输入 2 2 3 3 2 4" xfId="34526"/>
    <cellStyle name="输入 2 2 3 3 3" xfId="34527"/>
    <cellStyle name="输入 2 2 3 3 3 2" xfId="34528"/>
    <cellStyle name="输入 2 2 3 3 4" xfId="34529"/>
    <cellStyle name="输入 2 2 3 3 5" xfId="34530"/>
    <cellStyle name="输入 2 2 3 4" xfId="34531"/>
    <cellStyle name="输入 2 2 3 4 2" xfId="34532"/>
    <cellStyle name="输入 2 2 3 4 4" xfId="34533"/>
    <cellStyle name="输入 2 2 3 5" xfId="34534"/>
    <cellStyle name="输入 2 2 3 5 2" xfId="34535"/>
    <cellStyle name="输入 2 2 3 5 3" xfId="34536"/>
    <cellStyle name="输入 2 2 3 5 4" xfId="34537"/>
    <cellStyle name="输入 2 2 4" xfId="34538"/>
    <cellStyle name="输入 2 2 4 2" xfId="34539"/>
    <cellStyle name="输入 2 2 4 2 2" xfId="34540"/>
    <cellStyle name="输入 2 2 4 2 2 2" xfId="34541"/>
    <cellStyle name="输入 2 2 4 2 2 2 2" xfId="34542"/>
    <cellStyle name="输入 2 2 4 2 2 3" xfId="34543"/>
    <cellStyle name="输入 2 2 4 2 2 4" xfId="34544"/>
    <cellStyle name="输入 2 2 4 2 3" xfId="34545"/>
    <cellStyle name="输入 2 2 4 2 3 2" xfId="34546"/>
    <cellStyle name="输入 2 2 4 2 4" xfId="34547"/>
    <cellStyle name="输入 2 2 4 2 5" xfId="34548"/>
    <cellStyle name="输入 2 2 4 3" xfId="34549"/>
    <cellStyle name="输入 2 2 4 4" xfId="34550"/>
    <cellStyle name="输入 2 2 4 4 2" xfId="34551"/>
    <cellStyle name="输入 2 2 4 4 3" xfId="34552"/>
    <cellStyle name="输入 2 2 4 5" xfId="34553"/>
    <cellStyle name="输入 2 2 4 5 2" xfId="34554"/>
    <cellStyle name="输入 2 2 4 5 3" xfId="34555"/>
    <cellStyle name="输入 2 2 5 2 2" xfId="34556"/>
    <cellStyle name="输入 2 2 5 2 2 2" xfId="34557"/>
    <cellStyle name="输入 2 2 5 2 3" xfId="34558"/>
    <cellStyle name="输入 2 2 5 2 4" xfId="34559"/>
    <cellStyle name="输入 2 2 5 3 2" xfId="34560"/>
    <cellStyle name="输入 2 2 5 3 3" xfId="34561"/>
    <cellStyle name="输入 2 2 5 4" xfId="34562"/>
    <cellStyle name="输入 2 2 5 4 3" xfId="34563"/>
    <cellStyle name="输入 2 2 5 5" xfId="34564"/>
    <cellStyle name="输入 2 2 6 3" xfId="34565"/>
    <cellStyle name="输入 2 2 7 2" xfId="34566"/>
    <cellStyle name="输入 2 2 7 3" xfId="34567"/>
    <cellStyle name="输入 2 2 8" xfId="34568"/>
    <cellStyle name="输入 2 3" xfId="34569"/>
    <cellStyle name="输入 2 3 2" xfId="34570"/>
    <cellStyle name="输入 2 3 2 2 2 2" xfId="34571"/>
    <cellStyle name="输入 2 3 2 2 2 2 2" xfId="34572"/>
    <cellStyle name="输入 2 3 2 2 2 2 2 3" xfId="34573"/>
    <cellStyle name="输入 2 3 2 2 2 2 2 4" xfId="34574"/>
    <cellStyle name="输入 2 3 2 2 2 2 3" xfId="34575"/>
    <cellStyle name="输入 2 3 2 2 2 2 4" xfId="34576"/>
    <cellStyle name="输入 2 3 2 2 2 2 5" xfId="34577"/>
    <cellStyle name="输入 2 3 2 2 2 4" xfId="34578"/>
    <cellStyle name="输入 2 3 2 2 2 4 2" xfId="34579"/>
    <cellStyle name="输入 2 3 2 2 2 4 2 2" xfId="34580"/>
    <cellStyle name="输入 2 3 2 2 2 4 4" xfId="34581"/>
    <cellStyle name="输入 2 3 2 2 2 5" xfId="34582"/>
    <cellStyle name="输入 2 3 2 2 2 5 2" xfId="34583"/>
    <cellStyle name="输入 2 3 2 2 2 5 3" xfId="34584"/>
    <cellStyle name="输入 2 3 2 2 2 6" xfId="34585"/>
    <cellStyle name="输入 2 3 2 3" xfId="34586"/>
    <cellStyle name="输入 2 3 2 3 2" xfId="34587"/>
    <cellStyle name="输入 2 3 2 3 2 2" xfId="34588"/>
    <cellStyle name="输入 2 3 2 3 2 2 2" xfId="34589"/>
    <cellStyle name="输入 2 3 2 3 2 2 2 2" xfId="34590"/>
    <cellStyle name="输入 2 3 2 3 2 2 3" xfId="34591"/>
    <cellStyle name="输入 2 3 2 3 2 2 4" xfId="34592"/>
    <cellStyle name="输入 2 3 2 3 2 3" xfId="34593"/>
    <cellStyle name="输入 2 3 2 3 2 4" xfId="34594"/>
    <cellStyle name="输入 2 3 2 3 2 5" xfId="34595"/>
    <cellStyle name="输入 2 3 2 4 2 4" xfId="34596"/>
    <cellStyle name="输入 2 3 3" xfId="34597"/>
    <cellStyle name="输入 2 3 3 2" xfId="34598"/>
    <cellStyle name="输入 2 3 3 2 2" xfId="34599"/>
    <cellStyle name="输入 2 3 3 2 2 2" xfId="34600"/>
    <cellStyle name="输入 2 3 3 2 2 2 2" xfId="34601"/>
    <cellStyle name="输入 2 3 3 2 2 2 2 2" xfId="34602"/>
    <cellStyle name="输入 2 3 3 2 2 2 3" xfId="34603"/>
    <cellStyle name="输入 2 3 3 2 2 2 4" xfId="34604"/>
    <cellStyle name="输入 2 3 3 2 2 4" xfId="34605"/>
    <cellStyle name="输入 2 3 3 2 2 5" xfId="34606"/>
    <cellStyle name="输入 2 3 3 2 3" xfId="34607"/>
    <cellStyle name="输入 2 3 3 2 4" xfId="34608"/>
    <cellStyle name="输入 2 3 3 2 4 2" xfId="34609"/>
    <cellStyle name="输入 2 3 3 2 4 2 2" xfId="34610"/>
    <cellStyle name="输入 2 3 3 2 4 4" xfId="34611"/>
    <cellStyle name="输入 2 3 3 2 5" xfId="34612"/>
    <cellStyle name="输入 2 3 3 2 5 2" xfId="34613"/>
    <cellStyle name="输入 2 3 3 2 5 3" xfId="34614"/>
    <cellStyle name="输入 2 3 3 3" xfId="34615"/>
    <cellStyle name="输入 2 3 3 3 2" xfId="34616"/>
    <cellStyle name="输入 2 3 3 3 2 2" xfId="34617"/>
    <cellStyle name="输入 2 3 3 3 2 2 2" xfId="34618"/>
    <cellStyle name="输入 2 3 3 3 2 3" xfId="34619"/>
    <cellStyle name="输入 2 3 3 3 2 4" xfId="34620"/>
    <cellStyle name="输入 2 3 3 3 3" xfId="34621"/>
    <cellStyle name="输入 2 3 3 3 3 2" xfId="34622"/>
    <cellStyle name="输入 2 3 3 3 3 3" xfId="34623"/>
    <cellStyle name="输入 2 3 3 3 4" xfId="34624"/>
    <cellStyle name="输入 2 3 3 3 5" xfId="34625"/>
    <cellStyle name="输入 2 3 3 4 4" xfId="34626"/>
    <cellStyle name="输入 2 3 3 5 3" xfId="34627"/>
    <cellStyle name="输入 2 3 3 5 4" xfId="34628"/>
    <cellStyle name="输入 2 3 4" xfId="34629"/>
    <cellStyle name="输入 2 3 4 2" xfId="34630"/>
    <cellStyle name="输入 2 3 4 2 2" xfId="34631"/>
    <cellStyle name="输入 2 3 4 2 2 2" xfId="34632"/>
    <cellStyle name="输入 2 3 4 2 2 2 2" xfId="34633"/>
    <cellStyle name="输入 2 3 4 2 2 3" xfId="34634"/>
    <cellStyle name="输入 2 3 4 2 2 4" xfId="34635"/>
    <cellStyle name="输入 2 3 4 2 3" xfId="34636"/>
    <cellStyle name="输入 2 3 4 2 3 2" xfId="34637"/>
    <cellStyle name="输入 2 3 4 2 4" xfId="34638"/>
    <cellStyle name="输入 2 3 4 2 5" xfId="34639"/>
    <cellStyle name="输入 2 3 4 3" xfId="34640"/>
    <cellStyle name="输入 2 3 4 5 3" xfId="34641"/>
    <cellStyle name="输入 2 3 5 2" xfId="34642"/>
    <cellStyle name="输入 2 3 5 2 2" xfId="34643"/>
    <cellStyle name="输入 2 3 5 2 2 2" xfId="34644"/>
    <cellStyle name="输入 2 3 5 2 3" xfId="34645"/>
    <cellStyle name="输入 2 3 5 2 4" xfId="34646"/>
    <cellStyle name="输入 2 3 5 3" xfId="34647"/>
    <cellStyle name="输入 2 3 5 3 3" xfId="34648"/>
    <cellStyle name="输入 2 3 5 4 2" xfId="34649"/>
    <cellStyle name="输入 2 3 5 4 3" xfId="34650"/>
    <cellStyle name="输入 2 3 5 5" xfId="34651"/>
    <cellStyle name="输入 2 3 6 2" xfId="34652"/>
    <cellStyle name="输入 2 3 6 3" xfId="34653"/>
    <cellStyle name="输入 2 3 7" xfId="34654"/>
    <cellStyle name="输入 2 3 7 2" xfId="34655"/>
    <cellStyle name="输入 2 3 7 3" xfId="34656"/>
    <cellStyle name="输入 2 3 8" xfId="34657"/>
    <cellStyle name="输入 2 3 9" xfId="34658"/>
    <cellStyle name="输入 2 4" xfId="34659"/>
    <cellStyle name="输入 2 4 2" xfId="34660"/>
    <cellStyle name="输入 2 4 2 2 2 4" xfId="34661"/>
    <cellStyle name="输入 2 4 2 2 5" xfId="34662"/>
    <cellStyle name="输入 2 4 2 2 5 2" xfId="34663"/>
    <cellStyle name="输入 2 4 2 2 6" xfId="34664"/>
    <cellStyle name="输入 2 4 2 2 7" xfId="34665"/>
    <cellStyle name="输入 2 4 2 3 2 4" xfId="34666"/>
    <cellStyle name="输入 2 4 2 3 4" xfId="34667"/>
    <cellStyle name="输入 2 4 2 3 5" xfId="34668"/>
    <cellStyle name="输入 2 4 2 3 6" xfId="34669"/>
    <cellStyle name="输入 2 4 2 3 7" xfId="34670"/>
    <cellStyle name="输入 2 4 3" xfId="34671"/>
    <cellStyle name="输入 2 4 3 2 2 2 2" xfId="34672"/>
    <cellStyle name="输入 2 4 3 2 3" xfId="34673"/>
    <cellStyle name="输入 2 4 3 2 3 2" xfId="34674"/>
    <cellStyle name="输入 2 4 3 2 4" xfId="34675"/>
    <cellStyle name="输入 2 4 3 2 5" xfId="34676"/>
    <cellStyle name="输入 2 4 3 3" xfId="34677"/>
    <cellStyle name="输入 2 4 3 4 4" xfId="34678"/>
    <cellStyle name="输入 2 4 3 5 3" xfId="34679"/>
    <cellStyle name="输入 2 4 4" xfId="34680"/>
    <cellStyle name="输入 2 4 4 2" xfId="34681"/>
    <cellStyle name="输入 2 4 4 2 2" xfId="34682"/>
    <cellStyle name="输入 2 4 4 2 2 2" xfId="34683"/>
    <cellStyle name="输入 2 4 4 2 3" xfId="34684"/>
    <cellStyle name="输入 2 4 4 3" xfId="34685"/>
    <cellStyle name="输入 2 4 4 3 2" xfId="34686"/>
    <cellStyle name="输入 2 4 4 3 3" xfId="34687"/>
    <cellStyle name="输入 2 4 5" xfId="34688"/>
    <cellStyle name="输入 2 4 5 2" xfId="34689"/>
    <cellStyle name="输入 2 4 5 3" xfId="34690"/>
    <cellStyle name="输入 2 4 6" xfId="34691"/>
    <cellStyle name="输入 2 4 6 2" xfId="34692"/>
    <cellStyle name="输入 2 4 6 3" xfId="34693"/>
    <cellStyle name="输入 2 4 7" xfId="34694"/>
    <cellStyle name="输入 2 4 8" xfId="34695"/>
    <cellStyle name="输入 2 5" xfId="34696"/>
    <cellStyle name="输入 2 5 2" xfId="34697"/>
    <cellStyle name="输入 2 5 3" xfId="34698"/>
    <cellStyle name="输入 2 5 3 2 3" xfId="34699"/>
    <cellStyle name="输入 2 5 3 2 4" xfId="34700"/>
    <cellStyle name="输入 2 5 3 3 2" xfId="34701"/>
    <cellStyle name="输入 2 5 3 3 3" xfId="34702"/>
    <cellStyle name="输入 2 5 5 3" xfId="34703"/>
    <cellStyle name="输入 2 5 6" xfId="34704"/>
    <cellStyle name="输入 2 5 6 2" xfId="34705"/>
    <cellStyle name="输入 2 5 6 3" xfId="34706"/>
    <cellStyle name="输入 2 5 7" xfId="34707"/>
    <cellStyle name="输入 2 6" xfId="34708"/>
    <cellStyle name="输入 2 6 2" xfId="34709"/>
    <cellStyle name="输入 2 6 3 2 4" xfId="34710"/>
    <cellStyle name="输入 2 6 3 3 3" xfId="34711"/>
    <cellStyle name="输入 2 6 3 5" xfId="34712"/>
    <cellStyle name="输入 2 6 5 2 2" xfId="34713"/>
    <cellStyle name="输入 2 6 5 3" xfId="34714"/>
    <cellStyle name="输入 2 6 6" xfId="34715"/>
    <cellStyle name="输入 2 6 6 2" xfId="34716"/>
    <cellStyle name="输入 2 6 6 3" xfId="34717"/>
    <cellStyle name="输入 2 6 7" xfId="34718"/>
    <cellStyle name="输入 2 6 7 2" xfId="34719"/>
    <cellStyle name="输入 2 7" xfId="34720"/>
    <cellStyle name="输入 2 7 2" xfId="34721"/>
    <cellStyle name="输入 2 7 5" xfId="34722"/>
    <cellStyle name="输入 2 7 5 2" xfId="34723"/>
    <cellStyle name="输入 2 7 6" xfId="34724"/>
    <cellStyle name="输入 2 8 4" xfId="34725"/>
    <cellStyle name="输入 2 8 5" xfId="34726"/>
    <cellStyle name="输入 2 8 6" xfId="34727"/>
    <cellStyle name="输入 2 8 7" xfId="34728"/>
    <cellStyle name="输入 2 9" xfId="34729"/>
    <cellStyle name="输入 2 9 2" xfId="34730"/>
    <cellStyle name="输入 3 10 2" xfId="34731"/>
    <cellStyle name="输入 3 11" xfId="34732"/>
    <cellStyle name="输入 3 12" xfId="34733"/>
    <cellStyle name="输入 3 2 2 2 2" xfId="34734"/>
    <cellStyle name="输入 3 2 2 2 2 5 2" xfId="34735"/>
    <cellStyle name="输入 3 2 2 2 2 5 3" xfId="34736"/>
    <cellStyle name="输入 3 2 2 2 2 7" xfId="34737"/>
    <cellStyle name="输入 3 2 2 2 3" xfId="34738"/>
    <cellStyle name="输入 3 2 2 2 4" xfId="34739"/>
    <cellStyle name="输入 3 2 2 2 4 3" xfId="34740"/>
    <cellStyle name="输入 3 2 2 2 5" xfId="34741"/>
    <cellStyle name="输入 3 2 2 2 6" xfId="34742"/>
    <cellStyle name="输入 3 2 2 2 7" xfId="34743"/>
    <cellStyle name="输入 3 2 2 3" xfId="34744"/>
    <cellStyle name="输入 3 2 2 3 2" xfId="34745"/>
    <cellStyle name="输入 3 2 2 3 2 2 2 2" xfId="34746"/>
    <cellStyle name="输入 3 2 2 3 2 2 3" xfId="34747"/>
    <cellStyle name="输入 3 2 2 3 2 2 4" xfId="34748"/>
    <cellStyle name="输入 3 2 2 3 2 3" xfId="34749"/>
    <cellStyle name="输入 3 2 2 3 3" xfId="34750"/>
    <cellStyle name="输入 3 2 2 3 4" xfId="34751"/>
    <cellStyle name="输入 3 2 2 3 4 2" xfId="34752"/>
    <cellStyle name="输入 3 2 2 3 4 2 2" xfId="34753"/>
    <cellStyle name="输入 3 2 2 3 4 3" xfId="34754"/>
    <cellStyle name="输入 3 2 2 3 5" xfId="34755"/>
    <cellStyle name="输入 3 2 2 3 5 2" xfId="34756"/>
    <cellStyle name="输入 3 2 2 3 5 3" xfId="34757"/>
    <cellStyle name="输入 3 2 2 3 6" xfId="34758"/>
    <cellStyle name="输入 3 2 2 3 7" xfId="34759"/>
    <cellStyle name="输入 3 2 2 4" xfId="34760"/>
    <cellStyle name="输入 3 2 2 4 2" xfId="34761"/>
    <cellStyle name="输入 3 2 2 4 2 3" xfId="34762"/>
    <cellStyle name="输入 3 2 2 4 2 4" xfId="34763"/>
    <cellStyle name="输入 3 2 2 4 3" xfId="34764"/>
    <cellStyle name="输入 3 2 2 4 3 3" xfId="34765"/>
    <cellStyle name="输入 3 2 2 4 4" xfId="34766"/>
    <cellStyle name="输入 3 2 2 4 4 2" xfId="34767"/>
    <cellStyle name="输入 3 2 2 4 4 3" xfId="34768"/>
    <cellStyle name="输入 3 2 2 4 5" xfId="34769"/>
    <cellStyle name="输入 3 2 2 5" xfId="34770"/>
    <cellStyle name="输入 3 2 2 5 2" xfId="34771"/>
    <cellStyle name="输入 3 2 2 5 3" xfId="34772"/>
    <cellStyle name="输入 3 2 2 5 4" xfId="34773"/>
    <cellStyle name="输入 3 2 3 2" xfId="34774"/>
    <cellStyle name="输入 3 2 3 2 2" xfId="34775"/>
    <cellStyle name="输入 3 2 3 2 2 2 4" xfId="34776"/>
    <cellStyle name="输入 3 2 3 2 3" xfId="34777"/>
    <cellStyle name="输入 3 2 3 2 4" xfId="34778"/>
    <cellStyle name="输入 3 2 3 2 4 3" xfId="34779"/>
    <cellStyle name="输入 3 2 3 2 5" xfId="34780"/>
    <cellStyle name="输入 3 2 3 3" xfId="34781"/>
    <cellStyle name="输入 3 2 3 3 2" xfId="34782"/>
    <cellStyle name="输入 3 2 3 3 2 3" xfId="34783"/>
    <cellStyle name="输入 3 2 3 3 3" xfId="34784"/>
    <cellStyle name="输入 3 2 3 3 3 2" xfId="34785"/>
    <cellStyle name="输入 3 2 3 3 3 3" xfId="34786"/>
    <cellStyle name="输入 3 2 3 3 4" xfId="34787"/>
    <cellStyle name="输入 3 2 3 3 5" xfId="34788"/>
    <cellStyle name="输入 3 2 3 4" xfId="34789"/>
    <cellStyle name="输入 3 2 3 4 2" xfId="34790"/>
    <cellStyle name="输入 3 2 3 4 3" xfId="34791"/>
    <cellStyle name="输入 3 2 3 4 4" xfId="34792"/>
    <cellStyle name="输入 3 2 3 5" xfId="34793"/>
    <cellStyle name="输入 3 2 3 5 2" xfId="34794"/>
    <cellStyle name="输入 3 2 3 5 3" xfId="34795"/>
    <cellStyle name="输入 3 2 4 2 2" xfId="34796"/>
    <cellStyle name="输入 3 2 4 2 3" xfId="34797"/>
    <cellStyle name="输入 3 2 4 2 4" xfId="34798"/>
    <cellStyle name="输入 3 2 4 2 5" xfId="34799"/>
    <cellStyle name="输入 3 2 4 3" xfId="34800"/>
    <cellStyle name="输入 3 2 4 4" xfId="34801"/>
    <cellStyle name="输入 3 2 4 4 2" xfId="34802"/>
    <cellStyle name="输入 3 2 4 4 3" xfId="34803"/>
    <cellStyle name="输入 3 2 4 5" xfId="34804"/>
    <cellStyle name="输入 3 2 4 5 2" xfId="34805"/>
    <cellStyle name="输入 3 2 4 5 3" xfId="34806"/>
    <cellStyle name="输入 3 2 5" xfId="34807"/>
    <cellStyle name="输入 3 2 5 2 2" xfId="34808"/>
    <cellStyle name="输入 3 2 5 2 2 2" xfId="34809"/>
    <cellStyle name="输入 3 2 5 2 3" xfId="34810"/>
    <cellStyle name="输入 3 2 5 2 4" xfId="34811"/>
    <cellStyle name="输入 3 2 5 3" xfId="34812"/>
    <cellStyle name="输入 3 2 5 3 2" xfId="34813"/>
    <cellStyle name="输入 3 2 5 3 3" xfId="34814"/>
    <cellStyle name="输入 3 2 5 4" xfId="34815"/>
    <cellStyle name="输入 3 2 5 4 3" xfId="34816"/>
    <cellStyle name="输入 3 2 5 5" xfId="34817"/>
    <cellStyle name="输入 3 2 6" xfId="34818"/>
    <cellStyle name="输入 3 2 6 2" xfId="34819"/>
    <cellStyle name="输入 3 2 6 3" xfId="34820"/>
    <cellStyle name="输入 3 2 7" xfId="34821"/>
    <cellStyle name="输入 3 2 7 2" xfId="34822"/>
    <cellStyle name="输入 3 2 7 3" xfId="34823"/>
    <cellStyle name="输入 3 2 8" xfId="34824"/>
    <cellStyle name="输入 3 3" xfId="34825"/>
    <cellStyle name="输入 3 3 2" xfId="34826"/>
    <cellStyle name="输入 3 3 2 2 2" xfId="34827"/>
    <cellStyle name="输入 3 3 2 2 2 4" xfId="34828"/>
    <cellStyle name="输入 3 3 2 2 2 4 2" xfId="34829"/>
    <cellStyle name="输入 3 3 2 2 2 4 3" xfId="34830"/>
    <cellStyle name="输入 3 3 2 2 2 5" xfId="34831"/>
    <cellStyle name="输入 3 3 2 2 2 5 2" xfId="34832"/>
    <cellStyle name="输入 3 3 2 2 2 5 3" xfId="34833"/>
    <cellStyle name="输入 3 3 2 2 2 6" xfId="34834"/>
    <cellStyle name="输入 3 3 2 2 2 7" xfId="34835"/>
    <cellStyle name="输入 3 3 2 2 3 2" xfId="34836"/>
    <cellStyle name="输入 3 3 2 2 3 2 2" xfId="34837"/>
    <cellStyle name="输入 3 3 2 2 3 2 2 2" xfId="34838"/>
    <cellStyle name="输入 3 3 2 2 3 3" xfId="34839"/>
    <cellStyle name="输入 3 3 2 2 3 3 2" xfId="34840"/>
    <cellStyle name="输入 3 3 2 2 3 4" xfId="34841"/>
    <cellStyle name="输入 3 3 2 2 3 5" xfId="34842"/>
    <cellStyle name="输入 3 3 2 2 3 6" xfId="34843"/>
    <cellStyle name="输入 3 3 2 2 3 7" xfId="34844"/>
    <cellStyle name="输入 3 3 2 2 4" xfId="34845"/>
    <cellStyle name="输入 3 3 2 2 4 2" xfId="34846"/>
    <cellStyle name="输入 3 3 2 2 4 3" xfId="34847"/>
    <cellStyle name="输入 3 3 2 2 4 4" xfId="34848"/>
    <cellStyle name="输入 3 3 2 2 5" xfId="34849"/>
    <cellStyle name="输入 3 3 2 2 5 2" xfId="34850"/>
    <cellStyle name="输入 3 3 2 2 5 3" xfId="34851"/>
    <cellStyle name="输入 3 3 2 2 5 4" xfId="34852"/>
    <cellStyle name="输入 3 3 2 2 6" xfId="34853"/>
    <cellStyle name="输入 3 3 2 2 6 2" xfId="34854"/>
    <cellStyle name="输入 3 3 2 2 6 3" xfId="34855"/>
    <cellStyle name="输入 3 3 2 2 7" xfId="34856"/>
    <cellStyle name="输入 3 3 2 3" xfId="34857"/>
    <cellStyle name="输入 3 3 2 3 2" xfId="34858"/>
    <cellStyle name="输入 3 3 2 3 2 3" xfId="34859"/>
    <cellStyle name="输入 3 3 2 3 2 3 2" xfId="34860"/>
    <cellStyle name="输入 3 3 2 3 2 4" xfId="34861"/>
    <cellStyle name="输入 3 3 2 3 2 5" xfId="34862"/>
    <cellStyle name="输入 3 3 2 3 4" xfId="34863"/>
    <cellStyle name="输入 3 3 2 3 5" xfId="34864"/>
    <cellStyle name="输入 3 3 2 3 6" xfId="34865"/>
    <cellStyle name="输入 3 3 2 3 7" xfId="34866"/>
    <cellStyle name="输入 3 3 2 4 2 4" xfId="34867"/>
    <cellStyle name="输入 3 3 2 4 5" xfId="34868"/>
    <cellStyle name="输入 3 3 3" xfId="34869"/>
    <cellStyle name="输入 3 3 3 2" xfId="34870"/>
    <cellStyle name="输入 3 3 3 2 2" xfId="34871"/>
    <cellStyle name="输入 3 3 3 2 2 2" xfId="34872"/>
    <cellStyle name="输入 3 3 3 2 2 2 2" xfId="34873"/>
    <cellStyle name="输入 3 3 3 2 2 2 2 2" xfId="34874"/>
    <cellStyle name="输入 3 3 3 2 2 2 3" xfId="34875"/>
    <cellStyle name="输入 4 7 5 2" xfId="34876"/>
    <cellStyle name="输入 3 3 3 2 2 2 4" xfId="34877"/>
    <cellStyle name="输入 4 7 5 3" xfId="34878"/>
    <cellStyle name="输入 3 3 3 2 2 4" xfId="34879"/>
    <cellStyle name="输入 3 3 3 2 2 5" xfId="34880"/>
    <cellStyle name="输入 3 3 3 2 3" xfId="34881"/>
    <cellStyle name="输入 3 3 3 2 4" xfId="34882"/>
    <cellStyle name="输入 3 3 3 2 4 2" xfId="34883"/>
    <cellStyle name="输入 3 3 3 2 4 2 2" xfId="34884"/>
    <cellStyle name="输入 3 3 3 2 4 4" xfId="34885"/>
    <cellStyle name="输入 3 3 3 2 5" xfId="34886"/>
    <cellStyle name="输入 3 3 3 2 5 2" xfId="34887"/>
    <cellStyle name="输入 3 3 3 2 5 3" xfId="34888"/>
    <cellStyle name="输入 3 3 3 3" xfId="34889"/>
    <cellStyle name="输入 3 3 3 3 2" xfId="34890"/>
    <cellStyle name="输入 3 3 3 3 2 3" xfId="34891"/>
    <cellStyle name="输入 3 3 3 3 2 4" xfId="34892"/>
    <cellStyle name="输入 3 3 3 3 3" xfId="34893"/>
    <cellStyle name="输入 3 3 3 3 4" xfId="34894"/>
    <cellStyle name="输入 3 3 3 3 5" xfId="34895"/>
    <cellStyle name="输入 3 3 3 4 4" xfId="34896"/>
    <cellStyle name="输入 3 3 3 5 3" xfId="34897"/>
    <cellStyle name="输入 3 3 4" xfId="34898"/>
    <cellStyle name="输入 3 3 4 2" xfId="34899"/>
    <cellStyle name="输入 3 3 4 2 2" xfId="34900"/>
    <cellStyle name="输入 3 3 4 2 2 2" xfId="34901"/>
    <cellStyle name="输入 3 3 4 2 2 3" xfId="34902"/>
    <cellStyle name="输入 3 3 4 2 2 4" xfId="34903"/>
    <cellStyle name="输入 3 3 4 2 3" xfId="34904"/>
    <cellStyle name="输入 3 3 4 2 3 2" xfId="34905"/>
    <cellStyle name="输入 3 3 4 2 4" xfId="34906"/>
    <cellStyle name="输入 3 3 4 2 5" xfId="34907"/>
    <cellStyle name="输入 3 3 4 3" xfId="34908"/>
    <cellStyle name="输入 3 3 4 5 3" xfId="34909"/>
    <cellStyle name="输入 3 3 5" xfId="34910"/>
    <cellStyle name="输入 3 3 5 2" xfId="34911"/>
    <cellStyle name="输入 3 3 5 2 2" xfId="34912"/>
    <cellStyle name="输入 3 3 5 2 2 2" xfId="34913"/>
    <cellStyle name="输入 3 3 5 2 3" xfId="34914"/>
    <cellStyle name="输入 3 3 5 2 4" xfId="34915"/>
    <cellStyle name="输入 3 3 5 3" xfId="34916"/>
    <cellStyle name="输入 3 3 5 3 2" xfId="34917"/>
    <cellStyle name="输入 3 3 5 3 3" xfId="34918"/>
    <cellStyle name="输入 3 3 5 4 2" xfId="34919"/>
    <cellStyle name="输入 3 3 5 4 3" xfId="34920"/>
    <cellStyle name="输入 3 3 5 5" xfId="34921"/>
    <cellStyle name="输入 3 3 6" xfId="34922"/>
    <cellStyle name="输入 3 3 6 2" xfId="34923"/>
    <cellStyle name="输入 3 3 6 3" xfId="34924"/>
    <cellStyle name="输入 3 3 7" xfId="34925"/>
    <cellStyle name="输入 3 3 7 2" xfId="34926"/>
    <cellStyle name="输入 3 3 7 3" xfId="34927"/>
    <cellStyle name="输入 3 3 7 4" xfId="34928"/>
    <cellStyle name="输入 3 3 8" xfId="34929"/>
    <cellStyle name="输入 3 3 9" xfId="34930"/>
    <cellStyle name="输入 3 4" xfId="34931"/>
    <cellStyle name="输入 3 4 2" xfId="34932"/>
    <cellStyle name="输入 3 4 2 2" xfId="34933"/>
    <cellStyle name="输入 3 4 2 2 2" xfId="34934"/>
    <cellStyle name="输入 3 4 2 2 2 2 2" xfId="34935"/>
    <cellStyle name="输入 3 4 2 2 2 2 2 2" xfId="34936"/>
    <cellStyle name="输入 3 4 2 2 2 2 3" xfId="34937"/>
    <cellStyle name="输入 3 4 2 2 2 3 2" xfId="34938"/>
    <cellStyle name="输入 3 4 2 2 2 4" xfId="34939"/>
    <cellStyle name="输入 3 4 2 2 2 5" xfId="34940"/>
    <cellStyle name="输入 3 4 2 2 4" xfId="34941"/>
    <cellStyle name="输入 3 4 2 2 4 2" xfId="34942"/>
    <cellStyle name="输入 3 4 2 2 5" xfId="34943"/>
    <cellStyle name="输入 3 4 2 2 5 2" xfId="34944"/>
    <cellStyle name="输入 3 4 2 2 6" xfId="34945"/>
    <cellStyle name="输入 3 4 2 2 7" xfId="34946"/>
    <cellStyle name="输入 3 4 2 3" xfId="34947"/>
    <cellStyle name="输入 3 4 2 3 2" xfId="34948"/>
    <cellStyle name="输入 3 4 2 3 2 4" xfId="34949"/>
    <cellStyle name="输入 3 4 2 3 4" xfId="34950"/>
    <cellStyle name="输入 3 4 2 3 5" xfId="34951"/>
    <cellStyle name="输入 3 4 2 3 6" xfId="34952"/>
    <cellStyle name="输入 3 4 2 3 7" xfId="34953"/>
    <cellStyle name="输入 3 4 3" xfId="34954"/>
    <cellStyle name="输入 3 4 3 2" xfId="34955"/>
    <cellStyle name="输入 3 4 3 2 2" xfId="34956"/>
    <cellStyle name="输入 3 4 3 2 2 2 2" xfId="34957"/>
    <cellStyle name="输入 3 4 3 2 2 4" xfId="34958"/>
    <cellStyle name="输入 3 4 3 2 3" xfId="34959"/>
    <cellStyle name="输入 3 4 3 2 4" xfId="34960"/>
    <cellStyle name="输入 3 4 3 2 5" xfId="34961"/>
    <cellStyle name="输入 3 4 3 3" xfId="34962"/>
    <cellStyle name="输入 3 4 3 4 4" xfId="34963"/>
    <cellStyle name="输入 3 4 3 5 3" xfId="34964"/>
    <cellStyle name="输入 3 4 4" xfId="34965"/>
    <cellStyle name="输入 3 4 4 2" xfId="34966"/>
    <cellStyle name="输入 3 4 4 2 2" xfId="34967"/>
    <cellStyle name="输入 3 4 4 2 3" xfId="34968"/>
    <cellStyle name="输入 3 4 4 3" xfId="34969"/>
    <cellStyle name="输入 3 4 4 3 2" xfId="34970"/>
    <cellStyle name="输入 3 4 4 3 3" xfId="34971"/>
    <cellStyle name="输入 3 4 5" xfId="34972"/>
    <cellStyle name="输入 3 4 5 2" xfId="34973"/>
    <cellStyle name="输入 3 4 5 3" xfId="34974"/>
    <cellStyle name="输入 3 4 6" xfId="34975"/>
    <cellStyle name="输入 3 4 6 2" xfId="34976"/>
    <cellStyle name="输入 3 4 6 3" xfId="34977"/>
    <cellStyle name="输入 3 4 7" xfId="34978"/>
    <cellStyle name="输入 3 4 8" xfId="34979"/>
    <cellStyle name="输入 3 5 2 2" xfId="34980"/>
    <cellStyle name="输入 3 5 2 2 2" xfId="34981"/>
    <cellStyle name="输入 3 5 2 2 2 2" xfId="34982"/>
    <cellStyle name="输入 3 5 2 2 2 2 2" xfId="34983"/>
    <cellStyle name="输入 3 5 2 2 3" xfId="34984"/>
    <cellStyle name="输入 3 5 2 2 4" xfId="34985"/>
    <cellStyle name="输入 3 5 2 2 5" xfId="34986"/>
    <cellStyle name="输入 3 5 2 3" xfId="34987"/>
    <cellStyle name="输入 3 5 2 4 4" xfId="34988"/>
    <cellStyle name="输入 3 5 2 5 3" xfId="34989"/>
    <cellStyle name="输入 3 5 3" xfId="34990"/>
    <cellStyle name="输入 3 5 3 2" xfId="34991"/>
    <cellStyle name="输入 3 5 3 2 2" xfId="34992"/>
    <cellStyle name="输入 3 5 3 2 2 2" xfId="34993"/>
    <cellStyle name="输入 3 5 3 2 3" xfId="34994"/>
    <cellStyle name="输入 3 5 3 2 4" xfId="34995"/>
    <cellStyle name="输入 3 5 3 3" xfId="34996"/>
    <cellStyle name="输入 3 5 3 3 2" xfId="34997"/>
    <cellStyle name="输入 3 5 3 3 3" xfId="34998"/>
    <cellStyle name="输入 3 5 4 3" xfId="34999"/>
    <cellStyle name="输入 3 5 5 2" xfId="35000"/>
    <cellStyle name="输入 3 5 5 3" xfId="35001"/>
    <cellStyle name="输入 3 5 6" xfId="35002"/>
    <cellStyle name="输入 3 5 6 2" xfId="35003"/>
    <cellStyle name="输入 3 5 6 3" xfId="35004"/>
    <cellStyle name="输入 3 5 7" xfId="35005"/>
    <cellStyle name="输入 3 6" xfId="35006"/>
    <cellStyle name="输入 3 6 2" xfId="35007"/>
    <cellStyle name="输入 3 6 2 2" xfId="35008"/>
    <cellStyle name="输入 3 6 2 2 2" xfId="35009"/>
    <cellStyle name="输入 3 6 2 2 2 2" xfId="35010"/>
    <cellStyle name="输入 3 6 2 2 3" xfId="35011"/>
    <cellStyle name="输入 3 6 2 2 4" xfId="35012"/>
    <cellStyle name="输入 3 6 2 3" xfId="35013"/>
    <cellStyle name="输入 3 6 3 5" xfId="35014"/>
    <cellStyle name="输入 3 6 4 2" xfId="35015"/>
    <cellStyle name="输入 3 6 4 3" xfId="35016"/>
    <cellStyle name="输入 3 6 5" xfId="35017"/>
    <cellStyle name="输入 3 6 5 2" xfId="35018"/>
    <cellStyle name="输入 3 6 5 2 2" xfId="35019"/>
    <cellStyle name="输入 3 6 5 3" xfId="35020"/>
    <cellStyle name="输入 3 6 6" xfId="35021"/>
    <cellStyle name="输入 3 6 6 2" xfId="35022"/>
    <cellStyle name="输入 3 6 6 3" xfId="35023"/>
    <cellStyle name="输入 3 6 7" xfId="35024"/>
    <cellStyle name="输入 3 6 7 2" xfId="35025"/>
    <cellStyle name="输入 3 7" xfId="35026"/>
    <cellStyle name="输入 3 7 2" xfId="35027"/>
    <cellStyle name="输入 3 7 2 2" xfId="35028"/>
    <cellStyle name="输入 3 7 2 2 2" xfId="35029"/>
    <cellStyle name="输入 3 7 2 3" xfId="35030"/>
    <cellStyle name="输入 3 7 3 2" xfId="35031"/>
    <cellStyle name="输入 3 7 4" xfId="35032"/>
    <cellStyle name="输入 3 7 4 2" xfId="35033"/>
    <cellStyle name="输入 3 7 5" xfId="35034"/>
    <cellStyle name="输入 3 7 5 2" xfId="35035"/>
    <cellStyle name="输入 3 7 5 3" xfId="35036"/>
    <cellStyle name="输入 3 7 6" xfId="35037"/>
    <cellStyle name="输入 3 8 2" xfId="35038"/>
    <cellStyle name="输入 3 8 2 2" xfId="35039"/>
    <cellStyle name="输入 3 8 2 3" xfId="35040"/>
    <cellStyle name="输入 3 8 3" xfId="35041"/>
    <cellStyle name="输入 3 8 3 2" xfId="35042"/>
    <cellStyle name="输入 3 8 4" xfId="35043"/>
    <cellStyle name="输入 3 8 5" xfId="35044"/>
    <cellStyle name="输入 3 8 6" xfId="35045"/>
    <cellStyle name="输入 3 8 7" xfId="35046"/>
    <cellStyle name="输入 3 9" xfId="35047"/>
    <cellStyle name="输入 3 9 2" xfId="35048"/>
    <cellStyle name="输入 3 9 3" xfId="35049"/>
    <cellStyle name="输入 3 9 4" xfId="35050"/>
    <cellStyle name="输入 4" xfId="35051"/>
    <cellStyle name="输入 4 10" xfId="35052"/>
    <cellStyle name="输入 4 10 2" xfId="35053"/>
    <cellStyle name="输入 4 10 3" xfId="35054"/>
    <cellStyle name="输入 4 10 4" xfId="35055"/>
    <cellStyle name="输入 4 11" xfId="35056"/>
    <cellStyle name="输入 4 2" xfId="35057"/>
    <cellStyle name="输入 4 2 2" xfId="35058"/>
    <cellStyle name="输入 4 2 2 2" xfId="35059"/>
    <cellStyle name="输入 4 2 2 2 2 2" xfId="35060"/>
    <cellStyle name="输入 4 2 2 2 2 2 2" xfId="35061"/>
    <cellStyle name="输入 4 2 2 2 2 2 2 2" xfId="35062"/>
    <cellStyle name="输入 4 2 2 2 2 2 2 2 2" xfId="35063"/>
    <cellStyle name="输入 4 2 2 2 2 2 2 3" xfId="35064"/>
    <cellStyle name="输入 4 2 2 2 2 2 2 4" xfId="35065"/>
    <cellStyle name="输入 4 2 2 2 2 2 3" xfId="35066"/>
    <cellStyle name="输入 4 2 2 2 2 2 3 2" xfId="35067"/>
    <cellStyle name="输入 4 2 2 2 2 2 4" xfId="35068"/>
    <cellStyle name="输入 4 2 2 2 2 3" xfId="35069"/>
    <cellStyle name="输入 4 2 2 2 2 4" xfId="35070"/>
    <cellStyle name="输入 4 2 2 2 2 4 2" xfId="35071"/>
    <cellStyle name="输入 4 2 2 2 2 4 2 2" xfId="35072"/>
    <cellStyle name="输入 4 2 2 2 2 4 3" xfId="35073"/>
    <cellStyle name="输入 4 2 2 2 2 4 4" xfId="35074"/>
    <cellStyle name="输入 4 2 2 2 2 5 3" xfId="35075"/>
    <cellStyle name="输入 4 2 2 2 2 7" xfId="35076"/>
    <cellStyle name="输入 4 2 2 2 3" xfId="35077"/>
    <cellStyle name="输入 4 2 2 2 3 2" xfId="35078"/>
    <cellStyle name="输入 4 2 2 2 3 2 2 2" xfId="35079"/>
    <cellStyle name="输入 4 2 2 2 3 2 4" xfId="35080"/>
    <cellStyle name="输入 4 2 2 2 3 3" xfId="35081"/>
    <cellStyle name="输入 4 2 2 2 3 3 3" xfId="35082"/>
    <cellStyle name="输入 4 2 2 2 3 4" xfId="35083"/>
    <cellStyle name="输入 4 2 2 2 3 6" xfId="35084"/>
    <cellStyle name="输入 4 2 2 2 3 7" xfId="35085"/>
    <cellStyle name="输入 4 2 2 2 4" xfId="35086"/>
    <cellStyle name="输入 4 2 2 2 4 2" xfId="35087"/>
    <cellStyle name="输入 4 2 2 2 4 3" xfId="35088"/>
    <cellStyle name="输入 4 2 2 2 4 4" xfId="35089"/>
    <cellStyle name="输入 4 2 2 2 5" xfId="35090"/>
    <cellStyle name="输入 4 2 2 2 5 2" xfId="35091"/>
    <cellStyle name="输入 4 2 2 2 5 3" xfId="35092"/>
    <cellStyle name="输入 4 2 2 2 5 4" xfId="35093"/>
    <cellStyle name="输入 4 2 2 2 6" xfId="35094"/>
    <cellStyle name="输入 4 2 2 2 6 2" xfId="35095"/>
    <cellStyle name="输入 4 2 2 2 6 3" xfId="35096"/>
    <cellStyle name="输入 4 2 2 2 7" xfId="35097"/>
    <cellStyle name="输入 4 2 2 3 2" xfId="35098"/>
    <cellStyle name="输入 4 2 2 3 2 2" xfId="35099"/>
    <cellStyle name="输入 4 2 2 3 2 2 2" xfId="35100"/>
    <cellStyle name="输入 4 2 2 3 2 2 2 2" xfId="35101"/>
    <cellStyle name="输入 4 2 2 3 2 2 3" xfId="35102"/>
    <cellStyle name="输入 4 2 2 3 2 2 4" xfId="35103"/>
    <cellStyle name="输入 4 2 2 3 2 3" xfId="35104"/>
    <cellStyle name="输入 4 2 2 3 2 3 2" xfId="35105"/>
    <cellStyle name="输入 4 2 2 3 2 4" xfId="35106"/>
    <cellStyle name="输入 4 2 2 3 3" xfId="35107"/>
    <cellStyle name="输入 4 2 2 3 4" xfId="35108"/>
    <cellStyle name="输入 4 2 2 3 4 2" xfId="35109"/>
    <cellStyle name="输入 4 2 2 3 4 3" xfId="35110"/>
    <cellStyle name="输入 4 2 2 3 5" xfId="35111"/>
    <cellStyle name="输入 4 2 2 3 5 2" xfId="35112"/>
    <cellStyle name="输入 4 2 2 3 5 3" xfId="35113"/>
    <cellStyle name="输入 4 2 2 3 6" xfId="35114"/>
    <cellStyle name="输入 4 2 2 3 7" xfId="35115"/>
    <cellStyle name="输入 4 2 2 4" xfId="35116"/>
    <cellStyle name="输入 4 2 2 4 2" xfId="35117"/>
    <cellStyle name="输入 4 2 2 4 2 2" xfId="35118"/>
    <cellStyle name="输入 4 2 2 4 2 3" xfId="35119"/>
    <cellStyle name="输入 4 2 2 4 2 4" xfId="35120"/>
    <cellStyle name="输入 4 2 2 4 3" xfId="35121"/>
    <cellStyle name="输入 4 2 2 4 3 2" xfId="35122"/>
    <cellStyle name="输入 4 2 2 4 3 3" xfId="35123"/>
    <cellStyle name="输入 4 2 2 4 4" xfId="35124"/>
    <cellStyle name="输入 4 2 2 4 4 2" xfId="35125"/>
    <cellStyle name="输入 4 2 2 4 4 3" xfId="35126"/>
    <cellStyle name="输入 4 2 2 4 5" xfId="35127"/>
    <cellStyle name="输入 4 2 2 5" xfId="35128"/>
    <cellStyle name="输入 4 2 2 5 2" xfId="35129"/>
    <cellStyle name="输入 4 2 2 5 3" xfId="35130"/>
    <cellStyle name="输入 4 2 2 5 4" xfId="35131"/>
    <cellStyle name="输入 4 2 3" xfId="35132"/>
    <cellStyle name="输入 4 2 3 2" xfId="35133"/>
    <cellStyle name="输入 4 2 3 2 2" xfId="35134"/>
    <cellStyle name="输入 4 2 3 2 2 2" xfId="35135"/>
    <cellStyle name="输入 4 2 3 2 2 2 2" xfId="35136"/>
    <cellStyle name="输入 4 2 3 2 2 2 2 2" xfId="35137"/>
    <cellStyle name="输入 4 2 3 2 2 2 3" xfId="35138"/>
    <cellStyle name="输入 4 2 3 2 2 2 4" xfId="35139"/>
    <cellStyle name="输入 4 2 3 2 2 3" xfId="35140"/>
    <cellStyle name="输入 4 2 3 2 2 3 2" xfId="35141"/>
    <cellStyle name="输入 4 2 3 2 2 4" xfId="35142"/>
    <cellStyle name="输入 4 2 3 2 3" xfId="35143"/>
    <cellStyle name="输入 4 2 3 2 4" xfId="35144"/>
    <cellStyle name="输入 4 2 3 2 4 2" xfId="35145"/>
    <cellStyle name="输入 4 2 3 2 4 3" xfId="35146"/>
    <cellStyle name="输入 4 2 3 2 4 4" xfId="35147"/>
    <cellStyle name="输入 4 2 3 2 5" xfId="35148"/>
    <cellStyle name="输入 4 2 3 2 5 2" xfId="35149"/>
    <cellStyle name="输入 4 2 3 2 5 3" xfId="35150"/>
    <cellStyle name="输入 4 2 3 2 6" xfId="35151"/>
    <cellStyle name="输入 4 2 3 2 7" xfId="35152"/>
    <cellStyle name="输入 4 2 4" xfId="35153"/>
    <cellStyle name="输入 4 2 4 2" xfId="35154"/>
    <cellStyle name="输入 4 2 4 2 2" xfId="35155"/>
    <cellStyle name="输入 4 2 4 2 2 2" xfId="35156"/>
    <cellStyle name="输入 4 2 4 2 2 2 2" xfId="35157"/>
    <cellStyle name="输入 4 2 4 2 2 3" xfId="35158"/>
    <cellStyle name="输入 4 2 4 2 2 4" xfId="35159"/>
    <cellStyle name="输入 4 2 4 2 3" xfId="35160"/>
    <cellStyle name="输入 4 2 4 2 3 2" xfId="35161"/>
    <cellStyle name="输入 4 2 4 2 4" xfId="35162"/>
    <cellStyle name="输入 4 2 4 2 5" xfId="35163"/>
    <cellStyle name="输入 4 2 5" xfId="35164"/>
    <cellStyle name="输入 4 2 5 2" xfId="35165"/>
    <cellStyle name="输入 4 2 5 2 2" xfId="35166"/>
    <cellStyle name="输入 4 2 5 2 2 2" xfId="35167"/>
    <cellStyle name="输入 4 2 5 2 3" xfId="35168"/>
    <cellStyle name="输入 4 2 5 2 4" xfId="35169"/>
    <cellStyle name="输入 4 2 6" xfId="35170"/>
    <cellStyle name="输入 4 2 6 2" xfId="35171"/>
    <cellStyle name="输入 4 2 7 2" xfId="35172"/>
    <cellStyle name="输入 4 2 7 3" xfId="35173"/>
    <cellStyle name="输入 4 2 7 4" xfId="35174"/>
    <cellStyle name="输入 4 2 8" xfId="35175"/>
    <cellStyle name="输入 4 3" xfId="35176"/>
    <cellStyle name="输入 4 3 2" xfId="35177"/>
    <cellStyle name="输入 4 3 2 2" xfId="35178"/>
    <cellStyle name="输入 4 3 2 2 2" xfId="35179"/>
    <cellStyle name="输入 4 3 2 2 2 2" xfId="35180"/>
    <cellStyle name="输入 4 3 2 2 2 2 2" xfId="35181"/>
    <cellStyle name="输入 4 3 2 2 2 2 2 2" xfId="35182"/>
    <cellStyle name="输入 4 3 2 2 2 2 2 2 2" xfId="35183"/>
    <cellStyle name="输入 4 3 2 2 2 2 2 3" xfId="35184"/>
    <cellStyle name="输入 4 3 2 2 2 2 2 4" xfId="35185"/>
    <cellStyle name="输入 4 3 2 2 2 2 3 2" xfId="35186"/>
    <cellStyle name="输入 4 3 2 2 2 3" xfId="35187"/>
    <cellStyle name="输入 4 3 2 2 2 4" xfId="35188"/>
    <cellStyle name="输入 4 3 2 2 2 4 2" xfId="35189"/>
    <cellStyle name="输入 4 3 2 2 2 4 3" xfId="35190"/>
    <cellStyle name="输入 4 3 2 2 2 4 4" xfId="35191"/>
    <cellStyle name="输入 4 3 2 2 2 5 3" xfId="35192"/>
    <cellStyle name="输入 4 3 2 2 3 2 2 2" xfId="35193"/>
    <cellStyle name="输入 4 3 2 2 3 2 4" xfId="35194"/>
    <cellStyle name="输入 4 3 2 2 3 3 3" xfId="35195"/>
    <cellStyle name="输入 4 3 2 2 4 4" xfId="35196"/>
    <cellStyle name="输入 4 3 2 2 7" xfId="35197"/>
    <cellStyle name="输入 4 3 2 3" xfId="35198"/>
    <cellStyle name="输入 4 3 2 3 2" xfId="35199"/>
    <cellStyle name="输入 4 3 2 3 2 2" xfId="35200"/>
    <cellStyle name="输入 4 3 2 3 2 2 2" xfId="35201"/>
    <cellStyle name="输入 4 3 2 3 2 2 2 2" xfId="35202"/>
    <cellStyle name="输入 4 3 2 3 2 2 3" xfId="35203"/>
    <cellStyle name="输入 4 3 2 3 2 2 4" xfId="35204"/>
    <cellStyle name="输入 4 3 2 3 2 3" xfId="35205"/>
    <cellStyle name="输入 4 3 2 3 2 3 2" xfId="35206"/>
    <cellStyle name="输入 4 3 2 3 2 4" xfId="35207"/>
    <cellStyle name="输入 4 3 2 3 2 5" xfId="35208"/>
    <cellStyle name="输入 4 3 2 3 4 3" xfId="35209"/>
    <cellStyle name="输入 4 3 2 3 5" xfId="35210"/>
    <cellStyle name="输入 4 3 2 3 5 2" xfId="35211"/>
    <cellStyle name="输入 4 3 2 3 7" xfId="35212"/>
    <cellStyle name="输入 4 3 2 4 2 2 2" xfId="35213"/>
    <cellStyle name="输入 4 3 2 4 2 4" xfId="35214"/>
    <cellStyle name="输入 4 3 2 4 3 3" xfId="35215"/>
    <cellStyle name="输入 4 3 2 4 4 2" xfId="35216"/>
    <cellStyle name="输入 4 3 2 4 4 3" xfId="35217"/>
    <cellStyle name="输入 4 3 2 4 5" xfId="35218"/>
    <cellStyle name="输入 4 3 3" xfId="35219"/>
    <cellStyle name="输入 4 3 3 2" xfId="35220"/>
    <cellStyle name="输入 4 3 3 2 2" xfId="35221"/>
    <cellStyle name="输入 4 3 3 2 2 2" xfId="35222"/>
    <cellStyle name="输入 4 3 3 2 2 2 2" xfId="35223"/>
    <cellStyle name="输入 4 3 3 2 2 2 2 2" xfId="35224"/>
    <cellStyle name="输入 4 3 3 2 2 2 3" xfId="35225"/>
    <cellStyle name="输入 4 3 3 2 2 2 4" xfId="35226"/>
    <cellStyle name="输入 4 3 3 2 2 3" xfId="35227"/>
    <cellStyle name="输入 4 3 3 2 2 3 2" xfId="35228"/>
    <cellStyle name="输入 4 3 3 2 2 4" xfId="35229"/>
    <cellStyle name="输入 4 3 3 2 4 4" xfId="35230"/>
    <cellStyle name="输入 4 3 3 2 7" xfId="35231"/>
    <cellStyle name="输入 4 3 3 3 2 3" xfId="35232"/>
    <cellStyle name="输入 4 3 3 3 2 4" xfId="35233"/>
    <cellStyle name="输入 4 3 3 3 3 3" xfId="35234"/>
    <cellStyle name="输入 4 3 3 3 5" xfId="35235"/>
    <cellStyle name="输入 4 3 3 3 7" xfId="35236"/>
    <cellStyle name="输入 4 3 3 5 3" xfId="35237"/>
    <cellStyle name="输入 4 3 4" xfId="35238"/>
    <cellStyle name="输入 4 3 4 2" xfId="35239"/>
    <cellStyle name="输入 4 3 4 2 2" xfId="35240"/>
    <cellStyle name="输入 4 3 4 2 2 2" xfId="35241"/>
    <cellStyle name="输入 4 3 4 2 2 2 2" xfId="35242"/>
    <cellStyle name="输入 4 3 4 2 2 3" xfId="35243"/>
    <cellStyle name="输入 4 3 4 2 2 4" xfId="35244"/>
    <cellStyle name="输入 4 3 4 4 2" xfId="35245"/>
    <cellStyle name="输入 4 3 4 4 4" xfId="35246"/>
    <cellStyle name="输入 4 3 4 5 2" xfId="35247"/>
    <cellStyle name="输入 4 3 4 5 3" xfId="35248"/>
    <cellStyle name="输入 4 3 5" xfId="35249"/>
    <cellStyle name="输入 4 3 5 2" xfId="35250"/>
    <cellStyle name="输入 4 3 5 2 2" xfId="35251"/>
    <cellStyle name="输入 4 3 5 2 2 2" xfId="35252"/>
    <cellStyle name="输入 4 3 5 3 2" xfId="35253"/>
    <cellStyle name="输入 4 3 5 4 2" xfId="35254"/>
    <cellStyle name="输入 4 3 5 4 3" xfId="35255"/>
    <cellStyle name="输入 4 3 5 5" xfId="35256"/>
    <cellStyle name="输入 4 3 6" xfId="35257"/>
    <cellStyle name="输入 4 3 6 2" xfId="35258"/>
    <cellStyle name="输入 4 3 6 3" xfId="35259"/>
    <cellStyle name="输入 4 3 7" xfId="35260"/>
    <cellStyle name="输入 4 3 7 2" xfId="35261"/>
    <cellStyle name="输入 4 3 7 3" xfId="35262"/>
    <cellStyle name="输入 4 3 8" xfId="35263"/>
    <cellStyle name="输入 4 3 9" xfId="35264"/>
    <cellStyle name="输入 4 4" xfId="35265"/>
    <cellStyle name="输入 4 4 2" xfId="35266"/>
    <cellStyle name="输入 4 4 2 2" xfId="35267"/>
    <cellStyle name="输入 4 4 2 2 2" xfId="35268"/>
    <cellStyle name="输入 4 4 2 2 2 2" xfId="35269"/>
    <cellStyle name="输入 4 4 2 2 2 2 2" xfId="35270"/>
    <cellStyle name="输入 4 4 2 2 2 2 2 2" xfId="35271"/>
    <cellStyle name="输入 4 4 2 2 2 2 4" xfId="35272"/>
    <cellStyle name="输入 4 4 2 2 2 3" xfId="35273"/>
    <cellStyle name="输入 4 4 2 2 2 3 2" xfId="35274"/>
    <cellStyle name="输入 4 4 2 2 2 4" xfId="35275"/>
    <cellStyle name="输入 4 4 2 2 4" xfId="35276"/>
    <cellStyle name="输入 4 4 2 2 4 2" xfId="35277"/>
    <cellStyle name="输入 4 4 2 2 4 3" xfId="35278"/>
    <cellStyle name="输入 4 4 2 2 4 4" xfId="35279"/>
    <cellStyle name="输入 4 4 2 2 5" xfId="35280"/>
    <cellStyle name="输入 4 4 2 2 5 2" xfId="35281"/>
    <cellStyle name="输入 4 4 2 2 6" xfId="35282"/>
    <cellStyle name="输入 4 4 2 2 7" xfId="35283"/>
    <cellStyle name="输入 4 4 2 3" xfId="35284"/>
    <cellStyle name="输入 4 4 2 3 2" xfId="35285"/>
    <cellStyle name="输入 4 4 2 3 2 2" xfId="35286"/>
    <cellStyle name="输入 4 4 2 3 2 2 2" xfId="35287"/>
    <cellStyle name="输入 4 4 2 3 2 3" xfId="35288"/>
    <cellStyle name="输入 4 4 2 3 2 4" xfId="35289"/>
    <cellStyle name="输入 4 4 2 3 3 2" xfId="35290"/>
    <cellStyle name="输入 4 4 2 3 4" xfId="35291"/>
    <cellStyle name="输入 4 4 2 3 5" xfId="35292"/>
    <cellStyle name="输入 4 4 2 3 6" xfId="35293"/>
    <cellStyle name="输入 4 4 2 3 7" xfId="35294"/>
    <cellStyle name="输入 4 4 2 4 4" xfId="35295"/>
    <cellStyle name="输入 4 4 2 5 3" xfId="35296"/>
    <cellStyle name="输入 4 4 2 5 4" xfId="35297"/>
    <cellStyle name="输入 4 4 3" xfId="35298"/>
    <cellStyle name="输入 4 4 3 2" xfId="35299"/>
    <cellStyle name="输入 4 4 3 2 2" xfId="35300"/>
    <cellStyle name="输入 4 4 3 2 2 2" xfId="35301"/>
    <cellStyle name="输入 4 4 3 2 2 2 2" xfId="35302"/>
    <cellStyle name="输入 4 4 3 2 2 4" xfId="35303"/>
    <cellStyle name="输入 4 4 3 2 3" xfId="35304"/>
    <cellStyle name="输入 4 4 3 2 3 2" xfId="35305"/>
    <cellStyle name="输入 4 4 3 2 4" xfId="35306"/>
    <cellStyle name="输入 4 4 3 2 5" xfId="35307"/>
    <cellStyle name="输入 4 4 3 4 2 2" xfId="35308"/>
    <cellStyle name="输入 4 4 3 4 4" xfId="35309"/>
    <cellStyle name="输入 4 4 3 5 2" xfId="35310"/>
    <cellStyle name="输入 4 4 3 5 3" xfId="35311"/>
    <cellStyle name="输入 4 4 4" xfId="35312"/>
    <cellStyle name="输入 4 4 4 2" xfId="35313"/>
    <cellStyle name="输入 4 4 4 2 2" xfId="35314"/>
    <cellStyle name="输入 4 4 4 2 2 2" xfId="35315"/>
    <cellStyle name="输入 4 4 4 2 3" xfId="35316"/>
    <cellStyle name="输入 4 4 4 3 3" xfId="35317"/>
    <cellStyle name="输入 4 4 4 4 2" xfId="35318"/>
    <cellStyle name="输入 4 4 4 4 3" xfId="35319"/>
    <cellStyle name="输入 4 4 5" xfId="35320"/>
    <cellStyle name="输入 4 4 5 2" xfId="35321"/>
    <cellStyle name="输入 4 4 6" xfId="35322"/>
    <cellStyle name="输入 4 4 6 2" xfId="35323"/>
    <cellStyle name="输入 4 4 6 3" xfId="35324"/>
    <cellStyle name="输入 4 4 6 4" xfId="35325"/>
    <cellStyle name="输入 4 4 7" xfId="35326"/>
    <cellStyle name="输入 4 4 8" xfId="35327"/>
    <cellStyle name="输入 4 5 2" xfId="35328"/>
    <cellStyle name="输入 4 5 2 2" xfId="35329"/>
    <cellStyle name="输入 4 5 2 2 2" xfId="35330"/>
    <cellStyle name="输入 4 5 2 2 2 3" xfId="35331"/>
    <cellStyle name="输入 4 5 2 2 3" xfId="35332"/>
    <cellStyle name="输入 4 5 2 2 3 2" xfId="35333"/>
    <cellStyle name="输入 4 5 2 2 4" xfId="35334"/>
    <cellStyle name="输入 4 5 2 2 5" xfId="35335"/>
    <cellStyle name="输入 4 5 2 3" xfId="35336"/>
    <cellStyle name="输入 4 5 2 4 2 2" xfId="35337"/>
    <cellStyle name="输入 4 5 2 4 4" xfId="35338"/>
    <cellStyle name="输入 4 5 2 5 2" xfId="35339"/>
    <cellStyle name="输入 4 5 2 5 3" xfId="35340"/>
    <cellStyle name="输入 4 5 3" xfId="35341"/>
    <cellStyle name="输入 4 5 3 2" xfId="35342"/>
    <cellStyle name="输入 4 5 3 2 2" xfId="35343"/>
    <cellStyle name="输入 4 5 3 2 3" xfId="35344"/>
    <cellStyle name="输入 4 5 3 2 4" xfId="35345"/>
    <cellStyle name="输入 4 5 3 3 3" xfId="35346"/>
    <cellStyle name="输入 4 5 5" xfId="35347"/>
    <cellStyle name="输入 4 5 5 2" xfId="35348"/>
    <cellStyle name="输入 4 5 5 3" xfId="35349"/>
    <cellStyle name="输入 4 5 6" xfId="35350"/>
    <cellStyle name="输入 4 5 6 2" xfId="35351"/>
    <cellStyle name="输入 4 5 6 3" xfId="35352"/>
    <cellStyle name="输入 4 5 7" xfId="35353"/>
    <cellStyle name="输入 4 6" xfId="35354"/>
    <cellStyle name="输入 4 6 2" xfId="35355"/>
    <cellStyle name="输入 4 6 2 2" xfId="35356"/>
    <cellStyle name="输入 4 6 2 2 2" xfId="35357"/>
    <cellStyle name="输入 4 6 2 2 2 2" xfId="35358"/>
    <cellStyle name="输入 4 6 2 2 3" xfId="35359"/>
    <cellStyle name="输入 4 6 2 2 4" xfId="35360"/>
    <cellStyle name="输入 4 6 2 5" xfId="35361"/>
    <cellStyle name="输入 4 6 3 2 2" xfId="35362"/>
    <cellStyle name="输入 4 6 3 2 2 2" xfId="35363"/>
    <cellStyle name="输入 4 6 3 2 3" xfId="35364"/>
    <cellStyle name="输入 4 6 3 2 4" xfId="35365"/>
    <cellStyle name="输入 4 6 3 3" xfId="35366"/>
    <cellStyle name="输入 4 6 3 5" xfId="35367"/>
    <cellStyle name="输入 4 6 5" xfId="35368"/>
    <cellStyle name="输入 4 6 5 2" xfId="35369"/>
    <cellStyle name="输入 4 6 5 2 2" xfId="35370"/>
    <cellStyle name="输入 4 6 5 3" xfId="35371"/>
    <cellStyle name="输入 4 6 6" xfId="35372"/>
    <cellStyle name="输入 4 6 6 2" xfId="35373"/>
    <cellStyle name="输入 4 6 6 3" xfId="35374"/>
    <cellStyle name="输入 4 6 7" xfId="35375"/>
    <cellStyle name="输入 4 6 7 2" xfId="35376"/>
    <cellStyle name="输入 4 7" xfId="35377"/>
    <cellStyle name="输入 4 7 2" xfId="35378"/>
    <cellStyle name="输入 4 7 2 2" xfId="35379"/>
    <cellStyle name="输入 4 7 2 2 2" xfId="35380"/>
    <cellStyle name="输入 4 7 2 3" xfId="35381"/>
    <cellStyle name="输入 4 7 2 4" xfId="35382"/>
    <cellStyle name="输入 4 7 3 2" xfId="35383"/>
    <cellStyle name="输入 4 7 4" xfId="35384"/>
    <cellStyle name="输入 4 7 4 2" xfId="35385"/>
    <cellStyle name="输入 4 7 4 3" xfId="35386"/>
    <cellStyle name="输入 4 7 5" xfId="35387"/>
    <cellStyle name="输入 4 7 6" xfId="35388"/>
    <cellStyle name="输入 4 8" xfId="35389"/>
    <cellStyle name="输入 4 8 2" xfId="35390"/>
    <cellStyle name="输入 4 8 2 2" xfId="35391"/>
    <cellStyle name="输入 4 8 2 3" xfId="35392"/>
    <cellStyle name="输入 4 8 2 4" xfId="35393"/>
    <cellStyle name="输入 4 8 3 2" xfId="35394"/>
    <cellStyle name="输入 4 8 3 3" xfId="35395"/>
    <cellStyle name="输入 4 8 5" xfId="35396"/>
    <cellStyle name="输入 4 8 6" xfId="35397"/>
    <cellStyle name="输入 4 8 7" xfId="35398"/>
    <cellStyle name="输入 4 9" xfId="35399"/>
    <cellStyle name="输入 4 9 2" xfId="35400"/>
    <cellStyle name="输入 4 9 3" xfId="35401"/>
    <cellStyle name="输入 4 9 4" xfId="35402"/>
    <cellStyle name="输入 5 2 2" xfId="35403"/>
    <cellStyle name="输入 6 3" xfId="35404"/>
    <cellStyle name="输入 5 2 2 2" xfId="35405"/>
    <cellStyle name="输入 6 3 2" xfId="35406"/>
    <cellStyle name="输入 5 2 2 2 2" xfId="35407"/>
    <cellStyle name="输入 6 3 2 2" xfId="35408"/>
    <cellStyle name="输入 5 2 2 2 2 2 2 2" xfId="35409"/>
    <cellStyle name="输入 5 2 2 2 2 2 3" xfId="35410"/>
    <cellStyle name="输入 5 2 2 2 2 2 4" xfId="35411"/>
    <cellStyle name="输入 5 2 2 2 2 4" xfId="35412"/>
    <cellStyle name="输入 6 3 2 2 4" xfId="35413"/>
    <cellStyle name="输入 5 2 2 2 2 5" xfId="35414"/>
    <cellStyle name="输入 5 2 2 2 3" xfId="35415"/>
    <cellStyle name="输入 6 3 2 3" xfId="35416"/>
    <cellStyle name="输入 5 2 2 2 4 3" xfId="35417"/>
    <cellStyle name="输入 5 2 2 2 4 4" xfId="35418"/>
    <cellStyle name="输入 5 2 2 2 5" xfId="35419"/>
    <cellStyle name="输入 6 3 2 5" xfId="35420"/>
    <cellStyle name="输入 5 2 2 2 5 2" xfId="35421"/>
    <cellStyle name="输入 5 2 2 2 5 3" xfId="35422"/>
    <cellStyle name="输入 5 2 2 2 6" xfId="35423"/>
    <cellStyle name="输入 5 2 2 2 7" xfId="35424"/>
    <cellStyle name="输入 5 2 2 3 2" xfId="35425"/>
    <cellStyle name="输入 5 2 2 3 2 4" xfId="35426"/>
    <cellStyle name="输入 5 2 2 3 3" xfId="35427"/>
    <cellStyle name="输入 5 2 2 3 3 3" xfId="35428"/>
    <cellStyle name="输入 5 2 2 3 5" xfId="35429"/>
    <cellStyle name="输入 5 2 2 3 6" xfId="35430"/>
    <cellStyle name="输入 5 2 2 3 7" xfId="35431"/>
    <cellStyle name="输入 5 2 2 4" xfId="35432"/>
    <cellStyle name="输入 6 3 4" xfId="35433"/>
    <cellStyle name="输入 5 2 2 4 2" xfId="35434"/>
    <cellStyle name="输入 6 3 4 2" xfId="35435"/>
    <cellStyle name="输入 5 2 2 4 3" xfId="35436"/>
    <cellStyle name="输入 6 3 4 3" xfId="35437"/>
    <cellStyle name="输入 5 2 2 4 4" xfId="35438"/>
    <cellStyle name="输入 6 3 4 4" xfId="35439"/>
    <cellStyle name="输入 5 2 2 5" xfId="35440"/>
    <cellStyle name="输入 6 3 5" xfId="35441"/>
    <cellStyle name="输入 5 2 2 5 2" xfId="35442"/>
    <cellStyle name="输入 6 3 5 2" xfId="35443"/>
    <cellStyle name="输入 5 2 2 5 3" xfId="35444"/>
    <cellStyle name="输入 6 3 5 3" xfId="35445"/>
    <cellStyle name="输入 5 2 2 5 4" xfId="35446"/>
    <cellStyle name="输入 5 2 2 6" xfId="35447"/>
    <cellStyle name="输入 6 3 6" xfId="35448"/>
    <cellStyle name="输入 5 2 2 6 2" xfId="35449"/>
    <cellStyle name="输入 5 2 2 6 3" xfId="35450"/>
    <cellStyle name="输入 5 2 2 7" xfId="35451"/>
    <cellStyle name="输入 6 3 7" xfId="35452"/>
    <cellStyle name="输入 5 2 3" xfId="35453"/>
    <cellStyle name="输入 6 4" xfId="35454"/>
    <cellStyle name="输入 5 2 3 2" xfId="35455"/>
    <cellStyle name="输入 6 4 2" xfId="35456"/>
    <cellStyle name="输入 5 2 3 2 2" xfId="35457"/>
    <cellStyle name="输入 6 4 2 2" xfId="35458"/>
    <cellStyle name="输入 5 2 3 2 2 2" xfId="35459"/>
    <cellStyle name="输入 6 4 2 2 2" xfId="35460"/>
    <cellStyle name="输入 5 2 3 2 2 2 2" xfId="35461"/>
    <cellStyle name="输入 5 2 3 2 2 3" xfId="35462"/>
    <cellStyle name="输入 5 2 3 2 2 4" xfId="35463"/>
    <cellStyle name="输入 5 2 3 2 3" xfId="35464"/>
    <cellStyle name="输入 6 4 2 3" xfId="35465"/>
    <cellStyle name="输入 5 2 3 2 4" xfId="35466"/>
    <cellStyle name="输入 6 4 2 4" xfId="35467"/>
    <cellStyle name="输入 5 2 3 2 5" xfId="35468"/>
    <cellStyle name="输入 5 2 3 3" xfId="35469"/>
    <cellStyle name="输入 6 4 3" xfId="35470"/>
    <cellStyle name="输入 5 2 3 4" xfId="35471"/>
    <cellStyle name="输入 6 4 4" xfId="35472"/>
    <cellStyle name="输入 5 2 3 4 2" xfId="35473"/>
    <cellStyle name="输入 6 4 4 2" xfId="35474"/>
    <cellStyle name="输入 5 2 3 4 2 2" xfId="35475"/>
    <cellStyle name="输入 5 2 3 4 3" xfId="35476"/>
    <cellStyle name="输入 6 4 4 3" xfId="35477"/>
    <cellStyle name="输入 5 2 3 4 4" xfId="35478"/>
    <cellStyle name="输入 5 2 3 5" xfId="35479"/>
    <cellStyle name="输入 6 4 5" xfId="35480"/>
    <cellStyle name="输入 5 2 3 5 2" xfId="35481"/>
    <cellStyle name="输入 5 2 3 5 3" xfId="35482"/>
    <cellStyle name="输入 5 2 3 6" xfId="35483"/>
    <cellStyle name="输入 5 2 3 7" xfId="35484"/>
    <cellStyle name="输入 5 2 4" xfId="35485"/>
    <cellStyle name="输入 6 5" xfId="35486"/>
    <cellStyle name="输入 5 2 4 2" xfId="35487"/>
    <cellStyle name="输入 6 5 2" xfId="35488"/>
    <cellStyle name="输入 5 2 4 2 2" xfId="35489"/>
    <cellStyle name="输入 5 2 4 2 2 2" xfId="35490"/>
    <cellStyle name="输入 5 2 4 2 3" xfId="35491"/>
    <cellStyle name="输入 5 2 4 2 4" xfId="35492"/>
    <cellStyle name="输入 5 2 4 3" xfId="35493"/>
    <cellStyle name="输入 6 5 3" xfId="35494"/>
    <cellStyle name="输入 5 2 4 3 2" xfId="35495"/>
    <cellStyle name="输入 5 2 4 3 3" xfId="35496"/>
    <cellStyle name="输入 5 2 4 4" xfId="35497"/>
    <cellStyle name="输入 6 5 4" xfId="35498"/>
    <cellStyle name="输入 5 2 4 4 2" xfId="35499"/>
    <cellStyle name="输入 5 2 4 4 3" xfId="35500"/>
    <cellStyle name="输入 5 2 4 5" xfId="35501"/>
    <cellStyle name="输入 5 2 5" xfId="35502"/>
    <cellStyle name="输入 6 6" xfId="35503"/>
    <cellStyle name="输入 5 2 5 2" xfId="35504"/>
    <cellStyle name="输入 6 6 2" xfId="35505"/>
    <cellStyle name="输入 5 2 5 4" xfId="35506"/>
    <cellStyle name="输入 6 6 4" xfId="35507"/>
    <cellStyle name="输入 5 2 6 2" xfId="35508"/>
    <cellStyle name="输入 5 2 6 3" xfId="35509"/>
    <cellStyle name="输入 5 2 7" xfId="35510"/>
    <cellStyle name="输入 6 8" xfId="35511"/>
    <cellStyle name="输入 5 2 8" xfId="35512"/>
    <cellStyle name="输入 5 3 2" xfId="35513"/>
    <cellStyle name="输入 7 3" xfId="35514"/>
    <cellStyle name="注释 4" xfId="35515"/>
    <cellStyle name="输入 5 3 2 2" xfId="35516"/>
    <cellStyle name="输入 7 3 2" xfId="35517"/>
    <cellStyle name="注释 4 2" xfId="35518"/>
    <cellStyle name="输入 5 3 2 2 2 2" xfId="35519"/>
    <cellStyle name="输入 7 3 2 2 2" xfId="35520"/>
    <cellStyle name="注释 4 2 2 2" xfId="35521"/>
    <cellStyle name="输入 5 3 2 2 2 2 2" xfId="35522"/>
    <cellStyle name="输入 5 3 2 2 3" xfId="35523"/>
    <cellStyle name="输入 7 3 2 3" xfId="35524"/>
    <cellStyle name="注释 4 2 3" xfId="35525"/>
    <cellStyle name="输入 5 3 2 2 5" xfId="35526"/>
    <cellStyle name="输入 5 3 2 3" xfId="35527"/>
    <cellStyle name="输入 7 3 3" xfId="35528"/>
    <cellStyle name="注释 4 3" xfId="35529"/>
    <cellStyle name="输入 5 3 2 4 4" xfId="35530"/>
    <cellStyle name="注释 4 4 4" xfId="35531"/>
    <cellStyle name="输入 5 3 2 5 3" xfId="35532"/>
    <cellStyle name="输入 5 3 2 6" xfId="35533"/>
    <cellStyle name="输入 7 3 6" xfId="35534"/>
    <cellStyle name="输入 5 3 2 7" xfId="35535"/>
    <cellStyle name="输入 7 3 7" xfId="35536"/>
    <cellStyle name="输入 5 3 3" xfId="35537"/>
    <cellStyle name="输入 7 4" xfId="35538"/>
    <cellStyle name="注释 5" xfId="35539"/>
    <cellStyle name="输入 5 3 3 2" xfId="35540"/>
    <cellStyle name="注释 5 2" xfId="35541"/>
    <cellStyle name="输入 5 3 3 2 2" xfId="35542"/>
    <cellStyle name="输入 5 3 3 2 2 2" xfId="35543"/>
    <cellStyle name="输入 5 3 3 2 3" xfId="35544"/>
    <cellStyle name="输入 5 3 3 2 4" xfId="35545"/>
    <cellStyle name="输入 5 3 3 3" xfId="35546"/>
    <cellStyle name="注释 5 3" xfId="35547"/>
    <cellStyle name="输入 5 3 3 3 3" xfId="35548"/>
    <cellStyle name="输入 5 3 3 5" xfId="35549"/>
    <cellStyle name="输入 5 3 3 6" xfId="35550"/>
    <cellStyle name="输入 5 3 3 7" xfId="35551"/>
    <cellStyle name="输入 5 3 4" xfId="35552"/>
    <cellStyle name="输入 7 5" xfId="35553"/>
    <cellStyle name="输入 5 3 4 2" xfId="35554"/>
    <cellStyle name="输入 5 3 4 3" xfId="35555"/>
    <cellStyle name="输入 5 3 5" xfId="35556"/>
    <cellStyle name="输入 7 6" xfId="35557"/>
    <cellStyle name="输入 5 3 5 2" xfId="35558"/>
    <cellStyle name="输入 5 3 5 3" xfId="35559"/>
    <cellStyle name="输入 5 3 5 4" xfId="35560"/>
    <cellStyle name="输入 5 3 6" xfId="35561"/>
    <cellStyle name="输入 5 3 6 2" xfId="35562"/>
    <cellStyle name="输入 5 3 6 3" xfId="35563"/>
    <cellStyle name="输入 5 3 7" xfId="35564"/>
    <cellStyle name="输入 5 4" xfId="35565"/>
    <cellStyle name="输入 5 4 2" xfId="35566"/>
    <cellStyle name="输入 8 3" xfId="35567"/>
    <cellStyle name="输入 5 4 2 2" xfId="35568"/>
    <cellStyle name="输入 8 3 2" xfId="35569"/>
    <cellStyle name="输入 5 4 2 2 2" xfId="35570"/>
    <cellStyle name="输入 8 3 2 2" xfId="35571"/>
    <cellStyle name="输入 5 4 2 2 2 2" xfId="35572"/>
    <cellStyle name="输入 8 3 2 2 2" xfId="35573"/>
    <cellStyle name="输入 5 4 2 2 3" xfId="35574"/>
    <cellStyle name="输入 8 3 2 3" xfId="35575"/>
    <cellStyle name="输入 5 4 2 2 4" xfId="35576"/>
    <cellStyle name="输入 8 3 2 4" xfId="35577"/>
    <cellStyle name="输入 5 4 2 3" xfId="35578"/>
    <cellStyle name="输入 8 3 3" xfId="35579"/>
    <cellStyle name="输入 5 4 3" xfId="35580"/>
    <cellStyle name="输入 8 4" xfId="35581"/>
    <cellStyle name="输入 5 4 4 2" xfId="35582"/>
    <cellStyle name="输入 5 4 4 2 2" xfId="35583"/>
    <cellStyle name="输入 5 4 4 3" xfId="35584"/>
    <cellStyle name="输入 5 4 5" xfId="35585"/>
    <cellStyle name="输入 8 6" xfId="35586"/>
    <cellStyle name="输入 5 4 5 2" xfId="35587"/>
    <cellStyle name="输入 5 4 5 3" xfId="35588"/>
    <cellStyle name="输入 5 4 6" xfId="35589"/>
    <cellStyle name="输入 5 4 7" xfId="35590"/>
    <cellStyle name="输入 5 5" xfId="35591"/>
    <cellStyle name="输入 5 5 2" xfId="35592"/>
    <cellStyle name="输入 9 3" xfId="35593"/>
    <cellStyle name="输入 5 5 2 2" xfId="35594"/>
    <cellStyle name="输入 5 5 2 2 2" xfId="35595"/>
    <cellStyle name="输入 5 5 2 3" xfId="35596"/>
    <cellStyle name="输入 5 5 2 4" xfId="35597"/>
    <cellStyle name="输入 5 5 3" xfId="35598"/>
    <cellStyle name="输入 9 4" xfId="35599"/>
    <cellStyle name="输入 5 5 3 2" xfId="35600"/>
    <cellStyle name="输入 5 5 3 3" xfId="35601"/>
    <cellStyle name="输入 5 5 4 2" xfId="35602"/>
    <cellStyle name="输入 5 5 4 3" xfId="35603"/>
    <cellStyle name="输入 5 5 5" xfId="35604"/>
    <cellStyle name="输入 5 6" xfId="35605"/>
    <cellStyle name="输入 5 6 2" xfId="35606"/>
    <cellStyle name="输入 5 6 4" xfId="35607"/>
    <cellStyle name="输入 5 7" xfId="35608"/>
    <cellStyle name="输入 5 7 2" xfId="35609"/>
    <cellStyle name="输入 5 8" xfId="35610"/>
    <cellStyle name="输入 5 9" xfId="35611"/>
    <cellStyle name="输入 6 2" xfId="35612"/>
    <cellStyle name="输入 6 2 2" xfId="35613"/>
    <cellStyle name="输入 6 2 2 2" xfId="35614"/>
    <cellStyle name="输入 6 2 2 2 2 2 2" xfId="35615"/>
    <cellStyle name="输入 6 2 2 2 2 3" xfId="35616"/>
    <cellStyle name="输入 6 2 2 2 2 4" xfId="35617"/>
    <cellStyle name="输入 6 2 2 2 4" xfId="35618"/>
    <cellStyle name="输入 6 2 2 2 5" xfId="35619"/>
    <cellStyle name="输入 6 2 2 3" xfId="35620"/>
    <cellStyle name="输入 6 2 2 4" xfId="35621"/>
    <cellStyle name="输入 6 2 2 4 2" xfId="35622"/>
    <cellStyle name="输入 6 2 2 4 3" xfId="35623"/>
    <cellStyle name="输入 6 2 2 4 4" xfId="35624"/>
    <cellStyle name="输入 6 2 2 5" xfId="35625"/>
    <cellStyle name="输入 6 2 2 5 2" xfId="35626"/>
    <cellStyle name="输入 6 2 2 5 3" xfId="35627"/>
    <cellStyle name="输入 6 2 2 6" xfId="35628"/>
    <cellStyle name="输入 6 2 2 7" xfId="35629"/>
    <cellStyle name="输入 6 2 3" xfId="35630"/>
    <cellStyle name="输入 6 2 3 2" xfId="35631"/>
    <cellStyle name="输入 6 2 3 2 4" xfId="35632"/>
    <cellStyle name="输入 6 2 3 3" xfId="35633"/>
    <cellStyle name="输入 6 2 3 3 3" xfId="35634"/>
    <cellStyle name="输入 6 2 3 4" xfId="35635"/>
    <cellStyle name="输入 6 2 3 5" xfId="35636"/>
    <cellStyle name="输入 6 2 3 6" xfId="35637"/>
    <cellStyle name="输入 6 2 3 7" xfId="35638"/>
    <cellStyle name="输入 6 2 4" xfId="35639"/>
    <cellStyle name="输入 6 2 4 2" xfId="35640"/>
    <cellStyle name="输入 6 2 4 3" xfId="35641"/>
    <cellStyle name="输入 6 2 4 4" xfId="35642"/>
    <cellStyle name="输入 6 2 5" xfId="35643"/>
    <cellStyle name="输入 6 2 5 2" xfId="35644"/>
    <cellStyle name="输入 6 2 5 3" xfId="35645"/>
    <cellStyle name="输入 6 2 5 4" xfId="35646"/>
    <cellStyle name="输入 6 2 6" xfId="35647"/>
    <cellStyle name="输入 6 2 6 2" xfId="35648"/>
    <cellStyle name="输入 6 2 6 3" xfId="35649"/>
    <cellStyle name="输入 6 2 7" xfId="35650"/>
    <cellStyle name="输入 6 3 4 2 2" xfId="35651"/>
    <cellStyle name="输入 6 4 3 2" xfId="35652"/>
    <cellStyle name="输入 6 4 3 3" xfId="35653"/>
    <cellStyle name="输入 7 2" xfId="35654"/>
    <cellStyle name="注释 3" xfId="35655"/>
    <cellStyle name="输入 7 2 2" xfId="35656"/>
    <cellStyle name="注释 3 2" xfId="35657"/>
    <cellStyle name="输入 7 2 3" xfId="35658"/>
    <cellStyle name="注释 3 3" xfId="35659"/>
    <cellStyle name="输入 7 2 4" xfId="35660"/>
    <cellStyle name="注释 3 4" xfId="35661"/>
    <cellStyle name="输入 7 3 3 3" xfId="35662"/>
    <cellStyle name="注释 4 3 3" xfId="35663"/>
    <cellStyle name="输入 8" xfId="35664"/>
    <cellStyle name="输入 8 2" xfId="35665"/>
    <cellStyle name="输入 8 2 2" xfId="35666"/>
    <cellStyle name="输入 8 2 3" xfId="35667"/>
    <cellStyle name="输入 8 2 4" xfId="35668"/>
    <cellStyle name="输入 8 3 3 3" xfId="35669"/>
    <cellStyle name="输入 8 3 7" xfId="35670"/>
    <cellStyle name="输入 9" xfId="35671"/>
    <cellStyle name="输入 9 2" xfId="35672"/>
    <cellStyle name="注释 2 2" xfId="35673"/>
    <cellStyle name="注释 2 3" xfId="35674"/>
    <cellStyle name="注释 2 3 3" xfId="35675"/>
    <cellStyle name="注释 2 3 4" xfId="35676"/>
    <cellStyle name="注释 2 4" xfId="35677"/>
    <cellStyle name="注释 2 5" xfId="35678"/>
    <cellStyle name="注释 3 3 4" xfId="35679"/>
    <cellStyle name="注释 3 4 4" xfId="35680"/>
    <cellStyle name="注释 3 5" xfId="356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tabSelected="1" workbookViewId="0">
      <selection activeCell="A8" sqref="$A8:$XFD8"/>
    </sheetView>
  </sheetViews>
  <sheetFormatPr defaultColWidth="9" defaultRowHeight="13.5" outlineLevelRow="7"/>
  <cols>
    <col min="1" max="1" width="5.875" customWidth="1"/>
    <col min="2" max="2" width="24" customWidth="1"/>
    <col min="3" max="3" width="15.75" customWidth="1"/>
    <col min="5" max="5" width="13.5" customWidth="1"/>
    <col min="6" max="6" width="23.125" customWidth="1"/>
    <col min="7" max="7" width="24.125" customWidth="1"/>
    <col min="8" max="8" width="20.125" customWidth="1"/>
    <col min="9" max="9" width="11.125" customWidth="1"/>
    <col min="10" max="10" width="6" customWidth="1"/>
  </cols>
  <sheetData>
    <row r="1" ht="42.75" customHeight="1" spans="1:10">
      <c r="A1" s="1" t="s">
        <v>0</v>
      </c>
      <c r="B1" s="1"/>
      <c r="C1" s="1"/>
      <c r="D1" s="1"/>
      <c r="E1" s="1"/>
      <c r="F1" s="1"/>
      <c r="G1" s="1"/>
      <c r="H1" s="1"/>
      <c r="I1" s="1"/>
      <c r="J1" s="1"/>
    </row>
    <row r="2" ht="40.5" spans="1:10">
      <c r="A2" s="2" t="s">
        <v>1</v>
      </c>
      <c r="B2" s="3" t="s">
        <v>2</v>
      </c>
      <c r="C2" s="3" t="s">
        <v>3</v>
      </c>
      <c r="D2" s="3" t="s">
        <v>4</v>
      </c>
      <c r="E2" s="3" t="s">
        <v>5</v>
      </c>
      <c r="F2" s="3" t="s">
        <v>6</v>
      </c>
      <c r="G2" s="3" t="s">
        <v>7</v>
      </c>
      <c r="H2" s="3" t="s">
        <v>8</v>
      </c>
      <c r="I2" s="8" t="s">
        <v>9</v>
      </c>
      <c r="J2" s="3" t="s">
        <v>10</v>
      </c>
    </row>
    <row r="3" ht="57" spans="1:10">
      <c r="A3" s="4">
        <v>1</v>
      </c>
      <c r="B3" s="5" t="s">
        <v>11</v>
      </c>
      <c r="C3" s="6" t="s">
        <v>12</v>
      </c>
      <c r="D3" s="6" t="s">
        <v>13</v>
      </c>
      <c r="E3" s="4" t="s">
        <v>14</v>
      </c>
      <c r="F3" s="6" t="s">
        <v>15</v>
      </c>
      <c r="G3" s="6" t="s">
        <v>16</v>
      </c>
      <c r="H3" s="7" t="s">
        <v>17</v>
      </c>
      <c r="I3" s="9">
        <v>44257</v>
      </c>
      <c r="J3" s="10"/>
    </row>
    <row r="4" ht="42.75" spans="1:10">
      <c r="A4" s="4">
        <v>2</v>
      </c>
      <c r="B4" s="4" t="s">
        <v>18</v>
      </c>
      <c r="C4" s="4" t="s">
        <v>19</v>
      </c>
      <c r="D4" s="4" t="s">
        <v>20</v>
      </c>
      <c r="E4" s="4" t="s">
        <v>21</v>
      </c>
      <c r="F4" s="4" t="s">
        <v>22</v>
      </c>
      <c r="G4" s="4" t="s">
        <v>23</v>
      </c>
      <c r="H4" s="4" t="s">
        <v>24</v>
      </c>
      <c r="I4" s="9">
        <v>44257</v>
      </c>
      <c r="J4" s="11"/>
    </row>
    <row r="5" ht="128.25" spans="1:10">
      <c r="A5" s="4">
        <v>3</v>
      </c>
      <c r="B5" s="5" t="s">
        <v>25</v>
      </c>
      <c r="C5" s="6" t="s">
        <v>26</v>
      </c>
      <c r="D5" s="6" t="s">
        <v>27</v>
      </c>
      <c r="E5" s="5" t="s">
        <v>28</v>
      </c>
      <c r="F5" s="6" t="s">
        <v>29</v>
      </c>
      <c r="G5" s="6" t="s">
        <v>30</v>
      </c>
      <c r="H5" s="7" t="s">
        <v>31</v>
      </c>
      <c r="I5" s="9">
        <v>44261</v>
      </c>
      <c r="J5" s="10"/>
    </row>
    <row r="6" ht="71.25" spans="1:10">
      <c r="A6" s="4">
        <v>4</v>
      </c>
      <c r="B6" s="4" t="s">
        <v>32</v>
      </c>
      <c r="C6" s="4" t="s">
        <v>33</v>
      </c>
      <c r="D6" s="4" t="s">
        <v>34</v>
      </c>
      <c r="E6" s="4" t="s">
        <v>35</v>
      </c>
      <c r="F6" s="4" t="s">
        <v>36</v>
      </c>
      <c r="G6" s="4" t="s">
        <v>37</v>
      </c>
      <c r="H6" s="4" t="s">
        <v>38</v>
      </c>
      <c r="I6" s="9">
        <v>44270</v>
      </c>
      <c r="J6" s="11"/>
    </row>
    <row r="7" ht="114" spans="1:10">
      <c r="A7" s="4">
        <v>5</v>
      </c>
      <c r="B7" s="4" t="s">
        <v>39</v>
      </c>
      <c r="C7" s="4" t="s">
        <v>40</v>
      </c>
      <c r="D7" s="4" t="s">
        <v>40</v>
      </c>
      <c r="E7" s="4" t="s">
        <v>41</v>
      </c>
      <c r="F7" s="4" t="s">
        <v>42</v>
      </c>
      <c r="G7" s="4" t="s">
        <v>43</v>
      </c>
      <c r="H7" s="4" t="s">
        <v>44</v>
      </c>
      <c r="I7" s="9">
        <v>44270</v>
      </c>
      <c r="J7" s="11"/>
    </row>
    <row r="8" ht="57" spans="1:10">
      <c r="A8" s="4">
        <v>6</v>
      </c>
      <c r="B8" s="4" t="s">
        <v>45</v>
      </c>
      <c r="C8" s="4" t="s">
        <v>46</v>
      </c>
      <c r="D8" s="4" t="s">
        <v>46</v>
      </c>
      <c r="E8" s="4" t="s">
        <v>47</v>
      </c>
      <c r="F8" s="4" t="s">
        <v>42</v>
      </c>
      <c r="G8" s="4" t="s">
        <v>43</v>
      </c>
      <c r="H8" s="4" t="s">
        <v>48</v>
      </c>
      <c r="I8" s="9">
        <v>44280</v>
      </c>
      <c r="J8" s="11"/>
    </row>
  </sheetData>
  <sortState ref="A3:J16">
    <sortCondition ref="I3:I16"/>
  </sortState>
  <mergeCells count="1">
    <mergeCell ref="A1:J1"/>
  </mergeCells>
  <dataValidations count="10">
    <dataValidation type="textLength" operator="between" allowBlank="1" showInputMessage="1" showErrorMessage="1" error="长度超长" promptTitle="备注" prompt="填写其他需要补充的信息。&#10;(非必填)" sqref="J3 J4 J5 J6 J7 J8 J1:J2 J9:J1048576">
      <formula1>0</formula1>
      <formula2>512</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3 A4 A5 A6 A7 A8 A1:A2 A9:A1048576">
      <formula1>0</formula1>
      <formula2>64</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3 C5 C1:C2 C9:C1048576">
      <formula1>0</formula1>
      <formula2>200</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D3 D5 D1:D2 D9:D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F3 F4 F5 F6 F7 F8 F1:F2 F9:F1048576">
      <formula1>0</formula1>
      <formula2>2000</formula2>
    </dataValidation>
    <dataValidation type="textLength" operator="between" allowBlank="1" showInputMessage="1" showErrorMessage="1" error="长度超长" promptTitle="案件名称" prompt="说明：行政处罚案件名称&#10;（必填项）" sqref="B1:B2 B9:B1048576">
      <formula1>0</formula1>
      <formula2>512</formula2>
    </dataValidation>
    <dataValidation type="textLength" operator="between" allowBlank="1" showInputMessage="1" showErrorMessage="1" error="长度超长" promptTitle="处罚依据" prompt="说明：行政处罚决定机关做出处罚所依据的法律法规。&#10;&#10;（必填项）" sqref="G3 G4 G5 G6 G7 G8 G1:G2 G9:G1048576">
      <formula1>0</formula1>
      <formula2>2048</formula2>
    </dataValidation>
    <dataValidation type="textLength" operator="between" allowBlank="1" showInputMessage="1" showErrorMessage="1" promptTitle="处罚内容" prompt="说明：填写行政处罚决定书的主要内容。&#10;&#10;（必填项）" sqref="H3 H5 H1:H2 H9:H1048576">
      <formula1>0</formula1>
      <formula2>4000</formula2>
    </dataValidation>
    <dataValidation type="date" operator="between" allowBlank="1" showInputMessage="1" showErrorMessage="1" promptTitle="处罚决定日期" prompt="处罚决定日期：必填项，填写做出行政处罚决定的 具体日期，格式为 YYYY/MM/DD&#10;(必填项)" sqref="I3 I4 I5 I6 I7 I8 I1:I2 I9:I1048576">
      <formula1>33603</formula1>
      <formula2>73050</formula2>
    </dataValidation>
    <dataValidation type="textLength" operator="between" allowBlank="1" showInputMessage="1" showErrorMessage="1" error="长度超长" promptTitle="行政处罚决定书文号" prompt="例如“闽榕融交执[2018]罚字第285号”&#10;&#10;(必填项)" sqref="E1:E2 E9:E1048576">
      <formula1>0</formula1>
      <formula2>128</formula2>
    </dataValidation>
  </dataValidations>
  <pageMargins left="0.708661417322835" right="0.708661417322835" top="0.748031496062992" bottom="0.748031496062992" header="0.31496062992126" footer="0.31496062992126"/>
  <pageSetup paperSize="9" scale="8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cp:lastPrinted>2019-10-18T08:51:00Z</cp:lastPrinted>
  <dcterms:modified xsi:type="dcterms:W3CDTF">2021-04-07T02:50:01Z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0AB858CAA3424F8EB63C897E7E08571F</vt:lpwstr>
  </property>
</Properties>
</file>