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<sst xmlns="http://schemas.openxmlformats.org/spreadsheetml/2006/main" count="74" uniqueCount="61">
  <si>
    <t>2022年1月份鲤城区卫生健康行政处罚情况表（四）</t>
  </si>
  <si>
    <t>序号</t>
  </si>
  <si>
    <t>案件名称</t>
  </si>
  <si>
    <t>行政相对人名称</t>
  </si>
  <si>
    <t>法定代表人或当事人</t>
  </si>
  <si>
    <t>行政处罚决定书文号</t>
  </si>
  <si>
    <t>违法行为类型</t>
  </si>
  <si>
    <t>处罚依据</t>
  </si>
  <si>
    <t>处罚内容</t>
  </si>
  <si>
    <t>处罚决定日期</t>
  </si>
  <si>
    <t>备注</t>
  </si>
  <si>
    <t>格来德（福建）纺织科技有限公司二次供水水质不符合卫生标准案</t>
  </si>
  <si>
    <t>泉州乐富产业园管理有限公司</t>
  </si>
  <si>
    <t>陈聪彬</t>
  </si>
  <si>
    <t>泉鲤卫水罚字[2021]001号</t>
  </si>
  <si>
    <t>二次供水水质不符合卫生标准</t>
  </si>
  <si>
    <t>《生活饮用水卫生监督管理办法》第二十六条第（四）项</t>
  </si>
  <si>
    <t>罚款1000元</t>
  </si>
  <si>
    <t>泉州金科服装有限公司二次供水水质不符合卫生标准案</t>
  </si>
  <si>
    <t>泉州金科服装有限公司</t>
  </si>
  <si>
    <t>许金科</t>
  </si>
  <si>
    <t>泉鲤卫水罚字[2021]002号</t>
  </si>
  <si>
    <t>泉州市百川服饰织造有限公司二次供水水质不符合卫生标准案</t>
  </si>
  <si>
    <t>泉州市百川服饰织造有限公司</t>
  </si>
  <si>
    <t>蔡星火</t>
  </si>
  <si>
    <t>泉鲤卫水罚字[2021]003号</t>
  </si>
  <si>
    <t>泉州鲤城兴贤医院未经许可从事计划生育技术服务案</t>
  </si>
  <si>
    <t>泉州兴贤医院有限公司</t>
  </si>
  <si>
    <t>陈琰山</t>
  </si>
  <si>
    <t>泉鲤卫计罚字[2022]001号</t>
  </si>
  <si>
    <t>未经许可实施终止妊娠手术项目</t>
  </si>
  <si>
    <t>《中华人民共和国人口与计划生育法》第三十六条第（一）项、《福建省人口与计划生育条例》第四十三条第（一）项</t>
  </si>
  <si>
    <t xml:space="preserve"> 1、警告；2、没收违法所得1498元；3、罚款10000元</t>
  </si>
  <si>
    <t>泉州鲤城贝齿口腔诊所有限公司鲤城贝乐口腔诊所使用非卫生技术人员从事医疗卫生技术工作案</t>
  </si>
  <si>
    <t>泉州鲤城贝齿口腔诊所有限公司</t>
  </si>
  <si>
    <t>吴炎洪</t>
  </si>
  <si>
    <t>泉鲤卫医罚字[2021]013号</t>
  </si>
  <si>
    <t>使用非卫生技术人员从事医疗卫生技术工作</t>
  </si>
  <si>
    <t>《医疗机构管理条例》第四十八条、《医疗机构管理条例实施细则》第八十一条第一款</t>
  </si>
  <si>
    <t>罚款2000元</t>
  </si>
  <si>
    <t>吴炎洪非医师行医案</t>
  </si>
  <si>
    <t>泉鲤卫医罚字[2021]014号</t>
  </si>
  <si>
    <t>非医师行医</t>
  </si>
  <si>
    <t>《中华人民共和国执业医师法》第三十九条</t>
  </si>
  <si>
    <t xml:space="preserve">  1、责令停止口腔科诊疗执业活动；2、罚款10000元</t>
  </si>
  <si>
    <t>泉州成功医院使用非卫生技术人员从事医疗卫生技术工作，未按照规定填写病历资料案</t>
  </si>
  <si>
    <t>泉州成功医院</t>
  </si>
  <si>
    <t>陈清平</t>
  </si>
  <si>
    <t>泉鲤卫医罚字[2021]015号</t>
  </si>
  <si>
    <t>使用非卫生技术人员从事医疗卫生技术工作、未按照规定填写病历资料</t>
  </si>
  <si>
    <t xml:space="preserve">《医疗机构管理条例》第四十八条、《医疗机构管理条例实施细则》第八十一条第一款；《医疗纠纷预防和处理条例》第四十七条第（四）项 </t>
  </si>
  <si>
    <t>1、警告；2、罚款13000元</t>
  </si>
  <si>
    <t>王宗爱非医师行医案</t>
  </si>
  <si>
    <t>王宗爱</t>
  </si>
  <si>
    <t>泉鲤卫医罚字[2021]016号</t>
  </si>
  <si>
    <t xml:space="preserve"> 1、责令停止执业活动；2、罚款3万元</t>
  </si>
  <si>
    <t>泉州成功医院CT机未经放射诊疗许可开展X射线影像诊断工作，X射线影像诊断设备未定期进行稳定性检测案。</t>
  </si>
  <si>
    <t>泉鲤卫放罚字[2021]001号</t>
  </si>
  <si>
    <t>CT机未经放射诊疗许可开展X射线影像诊断工作，X射线影像诊断设备未定期进行稳定性检测</t>
  </si>
  <si>
    <t>《放射诊疗管理规定》第三十八条第一款 、第四十一条第（三）项</t>
  </si>
  <si>
    <t>1、警告；2、罚款2000元</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</si>
</sst>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yyyy/mm/dd"/>
  </numFmts>
  <fonts count="50">
    <font>
      <sz val="11"/>
      <color indexed="8"/>
      <name val="宋体"/>
      <charset val="134"/>
    </font>
    <font>
      <sz val="20"/>
      <color indexed="8"/>
      <name val="宋体"/>
      <charset val="134"/>
    </font>
    <font>
      <sz val="12"/>
      <color indexed="8"/>
      <name val="宋体"/>
      <charset val="134"/>
    </font>
    <font>
      <sz val="10.5"/>
      <color indexed="8"/>
      <name val="仿宋_GB2312"/>
      <charset val="134"/>
    </font>
    <font>
      <sz val="12"/>
      <color indexed="8"/>
      <name val="仿宋_GB2312"/>
      <charset val="134"/>
    </font>
    <font>
      <sz val="11"/>
      <name val="宋体"/>
      <charset val="134"/>
      <scheme val="minor"/>
    </font>
    <font>
      <sz val="10"/>
      <name val="Arial"/>
      <charset val="134"/>
    </font>
    <font>
      <sz val="11"/>
      <color indexed="62"/>
      <name val="宋体"/>
      <charset val="134"/>
    </font>
    <font>
      <sz val="11"/>
      <color indexed="9"/>
      <name val="宋体"/>
      <charset val="134"/>
    </font>
    <font>
      <sz val="12"/>
      <name val="宋体"/>
      <charset val="134"/>
    </font>
    <font>
      <b/>
      <sz val="11"/>
      <color indexed="52"/>
      <name val="宋体"/>
      <charset val="134"/>
    </font>
    <font>
      <b/>
      <sz val="11"/>
      <color indexed="8"/>
      <name val="宋体"/>
      <charset val="134"/>
    </font>
    <font>
      <sz val="11"/>
      <color indexed="60"/>
      <name val="宋体"/>
      <charset val="134"/>
    </font>
    <font>
      <i/>
      <sz val="11"/>
      <color indexed="23"/>
      <name val="宋体"/>
      <charset val="134"/>
    </font>
    <font>
      <b/>
      <sz val="11"/>
      <color indexed="63"/>
      <name val="宋体"/>
      <charset val="134"/>
    </font>
    <font>
      <sz val="11"/>
      <color theme="1"/>
      <name val="宋体"/>
      <charset val="134"/>
      <scheme val="minor"/>
    </font>
    <font>
      <sz val="11"/>
      <color theme="1"/>
      <name val="宋体"/>
      <charset val="0"/>
      <scheme val="minor"/>
    </font>
    <font>
      <b/>
      <sz val="11"/>
      <color indexed="56"/>
      <name val="宋体"/>
      <charset val="134"/>
    </font>
    <font>
      <sz val="11"/>
      <color indexed="10"/>
      <name val="宋体"/>
      <charset val="134"/>
    </font>
    <font>
      <sz val="11"/>
      <color indexed="17"/>
      <name val="宋体"/>
      <charset val="134"/>
    </font>
    <font>
      <b/>
      <sz val="18"/>
      <color indexed="56"/>
      <name val="宋体"/>
      <charset val="134"/>
    </font>
    <font>
      <sz val="11"/>
      <color rgb="FF3F3F76"/>
      <name val="宋体"/>
      <charset val="0"/>
      <scheme val="minor"/>
    </font>
    <font>
      <b/>
      <sz val="11"/>
      <color rgb="FFFFFFFF"/>
      <name val="宋体"/>
      <charset val="0"/>
      <scheme val="minor"/>
    </font>
    <font>
      <b/>
      <sz val="15"/>
      <color indexed="56"/>
      <name val="宋体"/>
      <charset val="134"/>
    </font>
    <font>
      <sz val="11"/>
      <color theme="0"/>
      <name val="宋体"/>
      <charset val="0"/>
      <scheme val="minor"/>
    </font>
    <font>
      <b/>
      <sz val="11"/>
      <color indexed="9"/>
      <name val="宋体"/>
      <charset val="134"/>
    </font>
    <font>
      <u/>
      <sz val="11"/>
      <color indexed="12"/>
      <name val="宋体"/>
      <charset val="134"/>
    </font>
    <font>
      <u/>
      <sz val="11"/>
      <color rgb="FF0000FF"/>
      <name val="宋体"/>
      <charset val="0"/>
      <scheme val="minor"/>
    </font>
    <font>
      <b/>
      <sz val="13"/>
      <color indexed="56"/>
      <name val="宋体"/>
      <charset val="134"/>
    </font>
    <font>
      <sz val="11"/>
      <color indexed="52"/>
      <name val="宋体"/>
      <charset val="134"/>
    </font>
    <font>
      <sz val="11"/>
      <color indexed="20"/>
      <name val="宋体"/>
      <charset val="134"/>
    </font>
    <font>
      <sz val="11"/>
      <color rgb="FF9C0006"/>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8"/>
      <color theme="3"/>
      <name val="宋体"/>
      <charset val="134"/>
      <scheme val="minor"/>
    </font>
    <font>
      <u/>
      <sz val="9"/>
      <color indexed="12"/>
      <name val="宋体"/>
      <charset val="134"/>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scheme val="minor"/>
    </font>
    <font>
      <u/>
      <sz val="11"/>
      <color rgb="FF0000FF"/>
      <name val="宋体"/>
      <charset val="134"/>
      <scheme val="minor"/>
    </font>
    <font>
      <sz val="11"/>
      <color theme="1"/>
      <name val="Tahoma"/>
      <charset val="134"/>
    </font>
    <font>
      <sz val="9"/>
      <name val="宋体"/>
      <charset val="134"/>
    </font>
  </fonts>
  <fills count="55">
    <fill>
      <patternFill patternType="none"/>
    </fill>
    <fill>
      <patternFill patternType="gray125"/>
    </fill>
    <fill>
      <patternFill patternType="solid">
        <fgColor indexed="47"/>
        <bgColor indexed="64"/>
      </patternFill>
    </fill>
    <fill>
      <patternFill patternType="solid">
        <fgColor indexed="51"/>
        <bgColor indexed="64"/>
      </patternFill>
    </fill>
    <fill>
      <patternFill patternType="solid">
        <fgColor indexed="31"/>
        <bgColor indexed="64"/>
      </patternFill>
    </fill>
    <fill>
      <patternFill patternType="solid">
        <fgColor indexed="27"/>
        <bgColor indexed="64"/>
      </patternFill>
    </fill>
    <fill>
      <patternFill patternType="solid">
        <fgColor indexed="30"/>
        <bgColor indexed="64"/>
      </patternFill>
    </fill>
    <fill>
      <patternFill patternType="solid">
        <fgColor indexed="36"/>
        <bgColor indexed="64"/>
      </patternFill>
    </fill>
    <fill>
      <patternFill patternType="solid">
        <fgColor indexed="22"/>
        <bgColor indexed="64"/>
      </patternFill>
    </fill>
    <fill>
      <patternFill patternType="solid">
        <fgColor indexed="29"/>
        <bgColor indexed="64"/>
      </patternFill>
    </fill>
    <fill>
      <patternFill patternType="solid">
        <fgColor indexed="43"/>
        <bgColor indexed="64"/>
      </patternFill>
    </fill>
    <fill>
      <patternFill patternType="solid">
        <fgColor indexed="44"/>
        <bgColor indexed="64"/>
      </patternFill>
    </fill>
    <fill>
      <patternFill patternType="solid">
        <fgColor indexed="45"/>
        <bgColor indexed="64"/>
      </patternFill>
    </fill>
    <fill>
      <patternFill patternType="solid">
        <fgColor indexed="49"/>
        <bgColor indexed="64"/>
      </patternFill>
    </fill>
    <fill>
      <patternFill patternType="solid">
        <fgColor indexed="46"/>
        <bgColor indexed="64"/>
      </patternFill>
    </fill>
    <fill>
      <patternFill patternType="solid">
        <fgColor indexed="42"/>
        <bgColor indexed="64"/>
      </patternFill>
    </fill>
    <fill>
      <patternFill patternType="solid">
        <fgColor indexed="57"/>
        <bgColor indexed="64"/>
      </patternFill>
    </fill>
    <fill>
      <patternFill patternType="solid">
        <fgColor indexed="10"/>
        <bgColor indexed="64"/>
      </patternFill>
    </fill>
    <fill>
      <patternFill patternType="solid">
        <fgColor theme="6" tint="0.599993896298105"/>
        <bgColor indexed="64"/>
      </patternFill>
    </fill>
    <fill>
      <patternFill patternType="solid">
        <fgColor rgb="FFFFCC99"/>
        <bgColor indexed="64"/>
      </patternFill>
    </fill>
    <fill>
      <patternFill patternType="solid">
        <fgColor rgb="FFA5A5A5"/>
        <bgColor indexed="64"/>
      </patternFill>
    </fill>
    <fill>
      <patternFill patternType="solid">
        <fgColor theme="4" tint="0.399975585192419"/>
        <bgColor indexed="64"/>
      </patternFill>
    </fill>
    <fill>
      <patternFill patternType="solid">
        <fgColor indexed="55"/>
        <bgColor indexed="64"/>
      </patternFill>
    </fill>
    <fill>
      <patternFill patternType="solid">
        <fgColor indexed="11"/>
        <bgColor indexed="64"/>
      </patternFill>
    </fill>
    <fill>
      <patternFill patternType="solid">
        <fgColor indexed="52"/>
        <bgColor indexed="64"/>
      </patternFill>
    </fill>
    <fill>
      <patternFill patternType="solid">
        <fgColor indexed="62"/>
        <bgColor indexed="64"/>
      </patternFill>
    </fill>
    <fill>
      <patternFill patternType="solid">
        <fgColor theme="6" tint="0.799981688894314"/>
        <bgColor indexed="64"/>
      </patternFill>
    </fill>
    <fill>
      <patternFill patternType="solid">
        <fgColor indexed="53"/>
        <bgColor indexed="64"/>
      </patternFill>
    </fill>
    <fill>
      <patternFill patternType="solid">
        <fgColor indexed="26"/>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indexed="62"/>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35682">
    <xf numFmtId="0" fontId="0" fillId="0" borderId="0">
      <alignment vertical="center"/>
    </xf>
    <xf numFmtId="0" fontId="0" fillId="9" borderId="0" applyNumberFormat="0" applyBorder="0" applyAlignment="0" applyProtection="0">
      <alignment vertical="center"/>
    </xf>
    <xf numFmtId="0" fontId="6" fillId="0" borderId="0"/>
    <xf numFmtId="42" fontId="15" fillId="0" borderId="0" applyFont="0" applyFill="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10" fillId="8" borderId="5" applyNumberFormat="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21" fillId="19" borderId="9" applyNumberFormat="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16" fillId="26"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12" borderId="0" applyNumberFormat="0" applyBorder="0" applyAlignment="0" applyProtection="0">
      <alignment vertical="center"/>
    </xf>
    <xf numFmtId="44" fontId="15" fillId="0" borderId="0" applyFont="0" applyFill="0" applyBorder="0" applyAlignment="0" applyProtection="0">
      <alignment vertical="center"/>
    </xf>
    <xf numFmtId="0" fontId="10" fillId="8" borderId="5" applyNumberFormat="0" applyAlignment="0" applyProtection="0">
      <alignment vertical="center"/>
    </xf>
    <xf numFmtId="0" fontId="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9" fillId="0" borderId="0"/>
    <xf numFmtId="0" fontId="8" fillId="23" borderId="0" applyNumberFormat="0" applyBorder="0" applyAlignment="0" applyProtection="0">
      <alignment vertical="center"/>
    </xf>
    <xf numFmtId="0" fontId="10" fillId="8" borderId="5" applyNumberFormat="0" applyAlignment="0" applyProtection="0">
      <alignment vertical="center"/>
    </xf>
    <xf numFmtId="0" fontId="8" fillId="9"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9" fillId="0" borderId="0">
      <alignment vertical="center"/>
    </xf>
    <xf numFmtId="0" fontId="9" fillId="0" borderId="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41" fontId="15" fillId="0" borderId="0" applyFont="0" applyFill="0" applyBorder="0" applyAlignment="0" applyProtection="0">
      <alignment vertical="center"/>
    </xf>
    <xf numFmtId="0" fontId="10" fillId="8" borderId="5" applyNumberFormat="0" applyAlignment="0" applyProtection="0">
      <alignment vertical="center"/>
    </xf>
    <xf numFmtId="0" fontId="9" fillId="0" borderId="0"/>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16" fillId="18" borderId="0" applyNumberFormat="0" applyBorder="0" applyAlignment="0" applyProtection="0">
      <alignment vertical="center"/>
    </xf>
    <xf numFmtId="0" fontId="15" fillId="0" borderId="0"/>
    <xf numFmtId="0" fontId="15" fillId="0" borderId="0"/>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31" fillId="29"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xf numFmtId="43" fontId="15" fillId="0" borderId="0" applyFont="0" applyFill="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2" fillId="10" borderId="0" applyNumberFormat="0" applyBorder="0" applyAlignment="0" applyProtection="0">
      <alignment vertical="center"/>
    </xf>
    <xf numFmtId="0" fontId="24" fillId="31"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27" fillId="0" borderId="0" applyNumberFormat="0" applyFill="0" applyBorder="0" applyAlignment="0" applyProtection="0">
      <alignment vertical="center"/>
    </xf>
    <xf numFmtId="0" fontId="0" fillId="9" borderId="0" applyNumberFormat="0" applyBorder="0" applyAlignment="0" applyProtection="0">
      <alignment vertical="center"/>
    </xf>
    <xf numFmtId="9" fontId="15" fillId="0" borderId="0" applyFont="0" applyFill="0" applyBorder="0" applyAlignment="0" applyProtection="0">
      <alignment vertical="center"/>
    </xf>
    <xf numFmtId="0" fontId="9" fillId="0" borderId="0"/>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3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5" fillId="33" borderId="16" applyNumberFormat="0" applyFont="0" applyAlignment="0" applyProtection="0">
      <alignment vertical="center"/>
    </xf>
    <xf numFmtId="0" fontId="8" fillId="9"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8" fillId="27"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24" fillId="3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33" fillId="0" borderId="0" applyNumberFormat="0" applyFill="0" applyBorder="0" applyAlignment="0" applyProtection="0">
      <alignment vertical="center"/>
    </xf>
    <xf numFmtId="0" fontId="6" fillId="0" borderId="0"/>
    <xf numFmtId="0" fontId="6" fillId="0" borderId="0"/>
    <xf numFmtId="0" fontId="0" fillId="4" borderId="0" applyNumberFormat="0" applyBorder="0" applyAlignment="0" applyProtection="0">
      <alignment vertical="center"/>
    </xf>
    <xf numFmtId="0" fontId="34" fillId="0" borderId="0" applyNumberFormat="0" applyFill="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17" fillId="0" borderId="0" applyNumberFormat="0" applyFill="0" applyBorder="0" applyAlignment="0" applyProtection="0">
      <alignment vertical="center"/>
    </xf>
    <xf numFmtId="0" fontId="0" fillId="5"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29" fillId="0" borderId="14" applyNumberFormat="0" applyFill="0" applyAlignment="0" applyProtection="0">
      <alignment vertical="center"/>
    </xf>
    <xf numFmtId="0" fontId="15" fillId="0" borderId="0"/>
    <xf numFmtId="0" fontId="36"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9" fillId="0" borderId="0"/>
    <xf numFmtId="0" fontId="9" fillId="0" borderId="0"/>
    <xf numFmtId="0" fontId="6" fillId="0" borderId="0"/>
    <xf numFmtId="0" fontId="38" fillId="0" borderId="17" applyNumberFormat="0" applyFill="0" applyAlignment="0" applyProtection="0">
      <alignment vertical="center"/>
    </xf>
    <xf numFmtId="0" fontId="0" fillId="9"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39" fillId="0" borderId="17" applyNumberFormat="0" applyFill="0" applyAlignment="0" applyProtection="0">
      <alignment vertical="center"/>
    </xf>
    <xf numFmtId="0" fontId="24" fillId="21" borderId="0" applyNumberFormat="0" applyBorder="0" applyAlignment="0" applyProtection="0">
      <alignment vertical="center"/>
    </xf>
    <xf numFmtId="0" fontId="0" fillId="4" borderId="0" applyNumberFormat="0" applyBorder="0" applyAlignment="0" applyProtection="0">
      <alignment vertical="center"/>
    </xf>
    <xf numFmtId="0" fontId="33" fillId="0" borderId="18" applyNumberFormat="0" applyFill="0" applyAlignment="0" applyProtection="0">
      <alignment vertical="center"/>
    </xf>
    <xf numFmtId="0" fontId="6" fillId="0" borderId="0"/>
    <xf numFmtId="0" fontId="0" fillId="5"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24" fillId="35" borderId="0" applyNumberFormat="0" applyBorder="0" applyAlignment="0" applyProtection="0">
      <alignment vertical="center"/>
    </xf>
    <xf numFmtId="0" fontId="29" fillId="0" borderId="14" applyNumberFormat="0" applyFill="0" applyAlignment="0" applyProtection="0">
      <alignment vertical="center"/>
    </xf>
    <xf numFmtId="0" fontId="0" fillId="23" borderId="0" applyNumberFormat="0" applyBorder="0" applyAlignment="0" applyProtection="0">
      <alignment vertical="center"/>
    </xf>
    <xf numFmtId="0" fontId="40" fillId="36" borderId="19" applyNumberFormat="0" applyAlignment="0" applyProtection="0">
      <alignment vertical="center"/>
    </xf>
    <xf numFmtId="0" fontId="14" fillId="8" borderId="7"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41" fillId="36" borderId="9"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9" fillId="0" borderId="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9"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2"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22" fillId="20" borderId="10" applyNumberFormat="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16" fillId="37"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9" fillId="0" borderId="14" applyNumberFormat="0" applyFill="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24" fillId="38"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42" fillId="0" borderId="20" applyNumberFormat="0" applyFill="0" applyAlignment="0" applyProtection="0">
      <alignment vertical="center"/>
    </xf>
    <xf numFmtId="0" fontId="6" fillId="0" borderId="0"/>
    <xf numFmtId="0" fontId="6" fillId="0" borderId="0"/>
    <xf numFmtId="0" fontId="0" fillId="14" borderId="0" applyNumberFormat="0" applyBorder="0" applyAlignment="0" applyProtection="0">
      <alignment vertical="center"/>
    </xf>
    <xf numFmtId="0" fontId="43" fillId="0" borderId="21" applyNumberFormat="0" applyFill="0" applyAlignment="0" applyProtection="0">
      <alignment vertical="center"/>
    </xf>
    <xf numFmtId="0" fontId="18" fillId="0" borderId="0" applyNumberFormat="0" applyFill="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7" fillId="2" borderId="5" applyNumberFormat="0" applyAlignment="0" applyProtection="0">
      <alignment vertical="center"/>
    </xf>
    <xf numFmtId="0" fontId="0" fillId="15" borderId="0" applyNumberFormat="0" applyBorder="0" applyAlignment="0" applyProtection="0">
      <alignment vertical="center"/>
    </xf>
    <xf numFmtId="0" fontId="44" fillId="39" borderId="0" applyNumberFormat="0" applyBorder="0" applyAlignment="0" applyProtection="0">
      <alignment vertical="center"/>
    </xf>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45" fillId="40" borderId="0" applyNumberFormat="0" applyBorder="0" applyAlignment="0" applyProtection="0">
      <alignment vertical="center"/>
    </xf>
    <xf numFmtId="0" fontId="9" fillId="0" borderId="0"/>
    <xf numFmtId="0" fontId="9" fillId="0" borderId="0"/>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16" fillId="30" borderId="0" applyNumberFormat="0" applyBorder="0" applyAlignment="0" applyProtection="0">
      <alignment vertical="center"/>
    </xf>
    <xf numFmtId="0" fontId="24" fillId="41"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16" fillId="4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6" fillId="43" borderId="0" applyNumberFormat="0" applyBorder="0" applyAlignment="0" applyProtection="0">
      <alignment vertical="center"/>
    </xf>
    <xf numFmtId="0" fontId="15" fillId="0" borderId="0"/>
    <xf numFmtId="0" fontId="15" fillId="0" borderId="0"/>
    <xf numFmtId="0" fontId="0" fillId="15" borderId="0" applyNumberFormat="0" applyBorder="0" applyAlignment="0" applyProtection="0">
      <alignment vertical="center"/>
    </xf>
    <xf numFmtId="0" fontId="6" fillId="0" borderId="0"/>
    <xf numFmtId="0" fontId="20"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16" fillId="44" borderId="0" applyNumberFormat="0" applyBorder="0" applyAlignment="0" applyProtection="0">
      <alignment vertical="center"/>
    </xf>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6" fillId="45" borderId="0" applyNumberFormat="0" applyBorder="0" applyAlignment="0" applyProtection="0">
      <alignment vertical="center"/>
    </xf>
    <xf numFmtId="0" fontId="9" fillId="0" borderId="0">
      <alignment vertical="center"/>
    </xf>
    <xf numFmtId="0" fontId="9" fillId="0" borderId="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24" fillId="46"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24" fillId="47" borderId="0" applyNumberFormat="0" applyBorder="0" applyAlignment="0" applyProtection="0">
      <alignment vertical="center"/>
    </xf>
    <xf numFmtId="0" fontId="0" fillId="12" borderId="0" applyNumberFormat="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12" fillId="10" borderId="0" applyNumberFormat="0" applyBorder="0" applyAlignment="0" applyProtection="0">
      <alignment vertical="center"/>
    </xf>
    <xf numFmtId="0" fontId="16" fillId="48"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16" fillId="32"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24" fillId="49"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19" fillId="15" borderId="0" applyNumberFormat="0" applyBorder="0" applyAlignment="0" applyProtection="0">
      <alignment vertical="center"/>
    </xf>
    <xf numFmtId="0" fontId="0" fillId="4" borderId="0" applyNumberFormat="0" applyBorder="0" applyAlignment="0" applyProtection="0">
      <alignment vertical="center"/>
    </xf>
    <xf numFmtId="0" fontId="13"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16" fillId="50"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24" fillId="51"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24" fillId="52" borderId="0" applyNumberFormat="0" applyBorder="0" applyAlignment="0" applyProtection="0">
      <alignment vertical="center"/>
    </xf>
    <xf numFmtId="0" fontId="10" fillId="8" borderId="5" applyNumberFormat="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8" fillId="6" borderId="0" applyNumberFormat="0" applyBorder="0" applyAlignment="0" applyProtection="0">
      <alignment vertical="center"/>
    </xf>
    <xf numFmtId="0" fontId="0" fillId="9"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16" fillId="53"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24" fillId="54" borderId="0" applyNumberFormat="0" applyBorder="0" applyAlignment="0" applyProtection="0">
      <alignment vertical="center"/>
    </xf>
    <xf numFmtId="0" fontId="8" fillId="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6"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29" fillId="0" borderId="14" applyNumberFormat="0" applyFill="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8" fillId="27"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25" fillId="22" borderId="12"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8" fillId="6" borderId="0" applyNumberFormat="0" applyBorder="0" applyAlignment="0" applyProtection="0">
      <alignment vertical="center"/>
    </xf>
    <xf numFmtId="0" fontId="8" fillId="27"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9" fillId="0" borderId="0"/>
    <xf numFmtId="0" fontId="25" fillId="22" borderId="12"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27"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9"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8" fillId="27" borderId="0" applyNumberFormat="0" applyBorder="0" applyAlignment="0" applyProtection="0">
      <alignment vertical="center"/>
    </xf>
    <xf numFmtId="0" fontId="0" fillId="5"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8" fillId="27" borderId="0" applyNumberFormat="0" applyBorder="0" applyAlignment="0" applyProtection="0">
      <alignment vertical="center"/>
    </xf>
    <xf numFmtId="0" fontId="9" fillId="0" borderId="0">
      <alignment vertical="center"/>
    </xf>
    <xf numFmtId="0" fontId="0" fillId="12" borderId="0" applyNumberFormat="0" applyBorder="0" applyAlignment="0" applyProtection="0">
      <alignment vertical="center"/>
    </xf>
    <xf numFmtId="0" fontId="9" fillId="0" borderId="0"/>
    <xf numFmtId="0" fontId="17" fillId="0" borderId="8" applyNumberFormat="0" applyFill="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2" fillId="10"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9"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18"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8"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6" fillId="0" borderId="0"/>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25" fillId="22" borderId="12"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0" fillId="12"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20" fillId="0" borderId="0" applyNumberFormat="0" applyFill="0" applyBorder="0" applyAlignment="0" applyProtection="0">
      <alignment vertical="center"/>
    </xf>
    <xf numFmtId="0" fontId="0" fillId="15"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9" fillId="0" borderId="14" applyNumberFormat="0" applyFill="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9" fillId="0" borderId="0">
      <alignment vertical="center"/>
    </xf>
    <xf numFmtId="0" fontId="0" fillId="4" borderId="0" applyNumberFormat="0" applyBorder="0" applyAlignment="0" applyProtection="0">
      <alignment vertical="center"/>
    </xf>
    <xf numFmtId="0" fontId="29" fillId="0" borderId="14" applyNumberFormat="0" applyFill="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5" fillId="0" borderId="0"/>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5" fillId="0" borderId="0"/>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15" fillId="0" borderId="0"/>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15" fillId="0" borderId="0"/>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15" fillId="0" borderId="0"/>
    <xf numFmtId="0" fontId="0" fillId="4" borderId="0" applyNumberFormat="0" applyBorder="0" applyAlignment="0" applyProtection="0">
      <alignment vertical="center"/>
    </xf>
    <xf numFmtId="0" fontId="15" fillId="0" borderId="0">
      <alignment vertical="center"/>
    </xf>
    <xf numFmtId="0" fontId="14" fillId="8" borderId="7" applyNumberFormat="0" applyAlignment="0" applyProtection="0">
      <alignment vertical="center"/>
    </xf>
    <xf numFmtId="0" fontId="9" fillId="0" borderId="0">
      <alignment vertical="center"/>
    </xf>
    <xf numFmtId="0" fontId="0" fillId="15" borderId="0" applyNumberFormat="0" applyBorder="0" applyAlignment="0" applyProtection="0">
      <alignment vertical="center"/>
    </xf>
    <xf numFmtId="0" fontId="9" fillId="0" borderId="0"/>
    <xf numFmtId="0" fontId="15" fillId="0" borderId="0"/>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14" fillId="8" borderId="7" applyNumberFormat="0" applyAlignment="0" applyProtection="0">
      <alignment vertical="center"/>
    </xf>
    <xf numFmtId="0" fontId="15" fillId="0" borderId="0">
      <alignment vertical="center"/>
    </xf>
    <xf numFmtId="0" fontId="6" fillId="0" borderId="0"/>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8" fillId="27"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9" fillId="0" borderId="0"/>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9"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6" fillId="0" borderId="0"/>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0" fillId="4"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25" fillId="22" borderId="12" applyNumberFormat="0" applyAlignment="0" applyProtection="0">
      <alignment vertical="center"/>
    </xf>
    <xf numFmtId="0" fontId="9" fillId="0" borderId="0"/>
    <xf numFmtId="0" fontId="0" fillId="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20"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25" fillId="22" borderId="12" applyNumberFormat="0" applyAlignment="0" applyProtection="0">
      <alignment vertical="center"/>
    </xf>
    <xf numFmtId="0" fontId="6" fillId="0" borderId="0"/>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25" fillId="22" borderId="12" applyNumberFormat="0" applyAlignment="0" applyProtection="0">
      <alignment vertical="center"/>
    </xf>
    <xf numFmtId="0" fontId="6" fillId="0" borderId="0"/>
    <xf numFmtId="0" fontId="0" fillId="12" borderId="0" applyNumberFormat="0" applyBorder="0" applyAlignment="0" applyProtection="0">
      <alignment vertical="center"/>
    </xf>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23" fillId="0" borderId="11" applyNumberFormat="0" applyFill="0" applyAlignment="0" applyProtection="0">
      <alignment vertical="center"/>
    </xf>
    <xf numFmtId="0" fontId="0" fillId="4" borderId="0" applyNumberFormat="0" applyBorder="0" applyAlignment="0" applyProtection="0">
      <alignment vertical="center"/>
    </xf>
    <xf numFmtId="0" fontId="9" fillId="0" borderId="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15" fillId="0" borderId="0"/>
    <xf numFmtId="0" fontId="1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15" fillId="0" borderId="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6"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47"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8" fillId="27" borderId="0" applyNumberFormat="0" applyBorder="0" applyAlignment="0" applyProtection="0">
      <alignment vertical="center"/>
    </xf>
    <xf numFmtId="0" fontId="0" fillId="2"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13"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47"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5" fillId="0" borderId="0"/>
    <xf numFmtId="0" fontId="1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17"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17" fillId="0" borderId="0" applyNumberFormat="0" applyFill="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13" fillId="0" borderId="0" applyNumberFormat="0" applyFill="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7" fillId="2" borderId="5" applyNumberFormat="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8" fillId="27"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9" fillId="0" borderId="0"/>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8" fillId="27"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8" fillId="17"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20" fillId="0" borderId="0" applyNumberFormat="0" applyFill="0" applyBorder="0" applyAlignment="0" applyProtection="0">
      <alignment vertical="center"/>
    </xf>
    <xf numFmtId="0" fontId="25" fillId="22" borderId="12" applyNumberFormat="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9"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alignment vertical="center"/>
    </xf>
    <xf numFmtId="0" fontId="9" fillId="0" borderId="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5" fillId="0" borderId="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8" fillId="2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25" fillId="22" borderId="12" applyNumberFormat="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9" fillId="15"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0"/>
    <xf numFmtId="0" fontId="15" fillId="0" borderId="0"/>
    <xf numFmtId="0" fontId="9" fillId="0" borderId="0"/>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8" fillId="27"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9" fillId="0" borderId="0">
      <alignment vertical="center"/>
    </xf>
    <xf numFmtId="0" fontId="9" fillId="0" borderId="0"/>
    <xf numFmtId="0" fontId="8" fillId="7"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25" fillId="22" borderId="12" applyNumberFormat="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1" borderId="0" applyNumberFormat="0" applyBorder="0" applyAlignment="0" applyProtection="0">
      <alignment vertical="center"/>
    </xf>
    <xf numFmtId="0" fontId="23" fillId="0" borderId="11" applyNumberFormat="0" applyFill="0" applyAlignment="0" applyProtection="0">
      <alignment vertical="center"/>
    </xf>
    <xf numFmtId="0" fontId="0" fillId="4" borderId="0" applyNumberFormat="0" applyBorder="0" applyAlignment="0" applyProtection="0">
      <alignment vertical="center"/>
    </xf>
    <xf numFmtId="0" fontId="15" fillId="0" borderId="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15" fillId="0" borderId="0"/>
    <xf numFmtId="0" fontId="15" fillId="0" borderId="0"/>
    <xf numFmtId="0" fontId="0" fillId="12" borderId="0" applyNumberFormat="0" applyBorder="0" applyAlignment="0" applyProtection="0">
      <alignment vertical="center"/>
    </xf>
    <xf numFmtId="0" fontId="6" fillId="0" borderId="0"/>
    <xf numFmtId="0" fontId="9" fillId="0" borderId="0"/>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9" fillId="15"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9" fillId="0" borderId="14" applyNumberFormat="0" applyFill="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6" fillId="0" borderId="0"/>
    <xf numFmtId="0" fontId="26"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15" fillId="0" borderId="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20" fillId="0" borderId="0" applyNumberFormat="0" applyFill="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7" fillId="2" borderId="5" applyNumberFormat="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19" fillId="15"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15" fillId="0" borderId="0"/>
    <xf numFmtId="0" fontId="15" fillId="0" borderId="0"/>
    <xf numFmtId="0" fontId="0" fillId="4" borderId="0" applyNumberFormat="0" applyBorder="0" applyAlignment="0" applyProtection="0">
      <alignment vertical="center"/>
    </xf>
    <xf numFmtId="0" fontId="6" fillId="0" borderId="0"/>
    <xf numFmtId="0" fontId="17"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6" fillId="0" borderId="0"/>
    <xf numFmtId="0" fontId="17" fillId="0" borderId="0" applyNumberFormat="0" applyFill="0" applyBorder="0" applyAlignment="0" applyProtection="0">
      <alignment vertical="center"/>
    </xf>
    <xf numFmtId="0" fontId="9" fillId="0" borderId="0"/>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7" fillId="2" borderId="5" applyNumberFormat="0" applyAlignment="0" applyProtection="0">
      <alignment vertical="center"/>
    </xf>
    <xf numFmtId="0" fontId="26"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25" fillId="22" borderId="12" applyNumberFormat="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29" fillId="0" borderId="14" applyNumberFormat="0" applyFill="0" applyAlignment="0" applyProtection="0">
      <alignment vertical="center"/>
    </xf>
    <xf numFmtId="0" fontId="0" fillId="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23" fillId="0" borderId="11" applyNumberFormat="0" applyFill="0" applyAlignment="0" applyProtection="0">
      <alignment vertical="center"/>
    </xf>
    <xf numFmtId="0" fontId="7" fillId="2" borderId="5" applyNumberFormat="0" applyAlignment="0" applyProtection="0">
      <alignment vertical="center"/>
    </xf>
    <xf numFmtId="0" fontId="9" fillId="0" borderId="0"/>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18"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8" fillId="6"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8" fillId="6"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9" fillId="0" borderId="0">
      <alignment vertical="center"/>
    </xf>
    <xf numFmtId="0" fontId="0" fillId="4" borderId="0" applyNumberFormat="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9" fillId="0" borderId="14"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37"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25" fillId="22" borderId="12" applyNumberFormat="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18" fillId="0" borderId="0" applyNumberFormat="0" applyFill="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9" fillId="0" borderId="0"/>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25" fillId="22" borderId="12" applyNumberFormat="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0" fillId="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2" borderId="0" applyNumberFormat="0" applyBorder="0" applyAlignment="0" applyProtection="0">
      <alignment vertical="center"/>
    </xf>
    <xf numFmtId="0" fontId="6" fillId="0" borderId="0"/>
    <xf numFmtId="0" fontId="6" fillId="0" borderId="0"/>
    <xf numFmtId="0" fontId="0" fillId="15" borderId="0" applyNumberFormat="0" applyBorder="0" applyAlignment="0" applyProtection="0">
      <alignment vertical="center"/>
    </xf>
    <xf numFmtId="0" fontId="8" fillId="27" borderId="0" applyNumberFormat="0" applyBorder="0" applyAlignment="0" applyProtection="0">
      <alignment vertical="center"/>
    </xf>
    <xf numFmtId="0" fontId="0" fillId="12" borderId="0" applyNumberFormat="0" applyBorder="0" applyAlignment="0" applyProtection="0">
      <alignment vertical="center"/>
    </xf>
    <xf numFmtId="0" fontId="20" fillId="0" borderId="0" applyNumberFormat="0" applyFill="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2"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25" fillId="22" borderId="12" applyNumberFormat="0" applyAlignment="0" applyProtection="0">
      <alignment vertical="center"/>
    </xf>
    <xf numFmtId="0" fontId="0" fillId="12" borderId="0" applyNumberFormat="0" applyBorder="0" applyAlignment="0" applyProtection="0">
      <alignment vertical="center"/>
    </xf>
    <xf numFmtId="0" fontId="18" fillId="0" borderId="0" applyNumberFormat="0" applyFill="0" applyBorder="0" applyAlignment="0" applyProtection="0">
      <alignment vertical="center"/>
    </xf>
    <xf numFmtId="0" fontId="0" fillId="15"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10" fillId="8" borderId="5" applyNumberFormat="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29" fillId="0" borderId="14" applyNumberFormat="0" applyFill="0" applyAlignment="0" applyProtection="0">
      <alignment vertical="center"/>
    </xf>
    <xf numFmtId="0" fontId="15" fillId="0" borderId="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11" fillId="0" borderId="6" applyNumberFormat="0" applyFill="0" applyAlignment="0" applyProtection="0">
      <alignment vertical="center"/>
    </xf>
    <xf numFmtId="0" fontId="8" fillId="6"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4" borderId="0" applyNumberFormat="0" applyBorder="0" applyAlignment="0" applyProtection="0">
      <alignment vertical="center"/>
    </xf>
    <xf numFmtId="0" fontId="18" fillId="0" borderId="0" applyNumberFormat="0" applyFill="0" applyBorder="0" applyAlignment="0" applyProtection="0">
      <alignment vertical="center"/>
    </xf>
    <xf numFmtId="0" fontId="8" fillId="6" borderId="0" applyNumberFormat="0" applyBorder="0" applyAlignment="0" applyProtection="0">
      <alignment vertical="center"/>
    </xf>
    <xf numFmtId="0" fontId="0" fillId="9"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0" fillId="5" borderId="0" applyNumberFormat="0" applyBorder="0" applyAlignment="0" applyProtection="0">
      <alignment vertical="center"/>
    </xf>
    <xf numFmtId="0" fontId="9" fillId="0" borderId="0"/>
    <xf numFmtId="0" fontId="9" fillId="0" borderId="0"/>
    <xf numFmtId="0" fontId="9" fillId="0" borderId="0"/>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7" fillId="2" borderId="5" applyNumberFormat="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2" borderId="5" applyNumberFormat="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4" borderId="0" applyNumberFormat="0" applyBorder="0" applyAlignment="0" applyProtection="0">
      <alignment vertical="center"/>
    </xf>
    <xf numFmtId="0" fontId="7" fillId="2" borderId="5" applyNumberFormat="0" applyAlignment="0" applyProtection="0">
      <alignment vertical="center"/>
    </xf>
    <xf numFmtId="0" fontId="0" fillId="4"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23" fillId="0" borderId="11" applyNumberFormat="0" applyFill="0" applyAlignment="0" applyProtection="0">
      <alignment vertical="center"/>
    </xf>
    <xf numFmtId="0" fontId="6"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15" fillId="0" borderId="0"/>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15" fillId="0" borderId="0"/>
    <xf numFmtId="0" fontId="15" fillId="0" borderId="0"/>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10" fillId="8" borderId="5" applyNumberFormat="0" applyAlignment="0" applyProtection="0">
      <alignment vertical="center"/>
    </xf>
    <xf numFmtId="0" fontId="8" fillId="23" borderId="0" applyNumberFormat="0" applyBorder="0" applyAlignment="0" applyProtection="0">
      <alignment vertical="center"/>
    </xf>
    <xf numFmtId="0" fontId="0" fillId="12" borderId="0" applyNumberFormat="0" applyBorder="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8" fillId="23" borderId="0" applyNumberFormat="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8" fillId="23" borderId="0" applyNumberFormat="0" applyBorder="0" applyAlignment="0" applyProtection="0">
      <alignment vertical="center"/>
    </xf>
    <xf numFmtId="0" fontId="9" fillId="0" borderId="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9" fillId="0" borderId="0">
      <alignment vertical="center"/>
    </xf>
    <xf numFmtId="0" fontId="6"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23" borderId="0" applyNumberFormat="0" applyBorder="0" applyAlignment="0" applyProtection="0">
      <alignment vertical="center"/>
    </xf>
    <xf numFmtId="0" fontId="9" fillId="0" borderId="0">
      <alignment vertical="center"/>
    </xf>
    <xf numFmtId="0" fontId="0" fillId="4" borderId="0" applyNumberFormat="0" applyBorder="0" applyAlignment="0" applyProtection="0">
      <alignment vertical="center"/>
    </xf>
    <xf numFmtId="0" fontId="8" fillId="9"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30" fillId="12" borderId="0" applyNumberFormat="0" applyBorder="0" applyAlignment="0" applyProtection="0">
      <alignment vertical="center"/>
    </xf>
    <xf numFmtId="0" fontId="11" fillId="0" borderId="6" applyNumberFormat="0" applyFill="0" applyAlignment="0" applyProtection="0">
      <alignment vertical="center"/>
    </xf>
    <xf numFmtId="0" fontId="6" fillId="0" borderId="0"/>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15"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8" fillId="23"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8" fillId="23"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15" fillId="0" borderId="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9" fillId="0" borderId="0"/>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alignment vertical="center"/>
    </xf>
    <xf numFmtId="0" fontId="0" fillId="12" borderId="0" applyNumberFormat="0" applyBorder="0" applyAlignment="0" applyProtection="0">
      <alignment vertical="center"/>
    </xf>
    <xf numFmtId="0" fontId="10" fillId="8" borderId="5" applyNumberFormat="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9" fillId="0" borderId="0">
      <alignment vertical="center"/>
    </xf>
    <xf numFmtId="0" fontId="0" fillId="12" borderId="0" applyNumberFormat="0" applyBorder="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9" fillId="0" borderId="0"/>
    <xf numFmtId="0" fontId="0" fillId="4"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4"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17"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15" fillId="0" borderId="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7" fillId="2" borderId="5" applyNumberFormat="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8" fillId="23"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23"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23" borderId="0" applyNumberFormat="0" applyBorder="0" applyAlignment="0" applyProtection="0">
      <alignment vertical="center"/>
    </xf>
    <xf numFmtId="0" fontId="0" fillId="4"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8" fillId="23" borderId="0" applyNumberFormat="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23" borderId="0" applyNumberFormat="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6" fillId="0" borderId="0"/>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8" fillId="7" borderId="0" applyNumberFormat="0" applyBorder="0" applyAlignment="0" applyProtection="0">
      <alignment vertical="center"/>
    </xf>
    <xf numFmtId="0" fontId="18" fillId="0" borderId="0" applyNumberFormat="0" applyFill="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12" fillId="10" borderId="0" applyNumberFormat="0" applyBorder="0" applyAlignment="0" applyProtection="0">
      <alignment vertical="center"/>
    </xf>
    <xf numFmtId="0" fontId="8" fillId="7"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18"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15" fillId="0" borderId="0"/>
    <xf numFmtId="0" fontId="15" fillId="0" borderId="0"/>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7" fillId="2" borderId="5"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15" fillId="0" borderId="0"/>
    <xf numFmtId="0" fontId="15" fillId="0" borderId="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0" fillId="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9" borderId="0" applyNumberFormat="0" applyBorder="0" applyAlignment="0" applyProtection="0">
      <alignment vertical="center"/>
    </xf>
    <xf numFmtId="0" fontId="25" fillId="22" borderId="12" applyNumberFormat="0" applyAlignment="0" applyProtection="0">
      <alignment vertical="center"/>
    </xf>
    <xf numFmtId="0" fontId="0" fillId="12"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25" fillId="22" borderId="12" applyNumberFormat="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9" fillId="0" borderId="0"/>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8" fillId="25"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8" fillId="9"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15" fillId="0" borderId="0">
      <alignment vertical="center"/>
    </xf>
    <xf numFmtId="0" fontId="15" fillId="0" borderId="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8" fillId="25" borderId="0" applyNumberFormat="0" applyBorder="0" applyAlignment="0" applyProtection="0">
      <alignment vertical="center"/>
    </xf>
    <xf numFmtId="0" fontId="8" fillId="24"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15" fillId="0" borderId="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14" fillId="8" borderId="7"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25" fillId="22" borderId="12" applyNumberFormat="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9" fillId="0" borderId="0">
      <alignment vertical="center"/>
    </xf>
    <xf numFmtId="0" fontId="0" fillId="1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0" fillId="14"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4" borderId="0" applyNumberFormat="0" applyBorder="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4"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9"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5" fillId="0" borderId="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4"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4" borderId="0" applyNumberFormat="0" applyBorder="0" applyAlignment="0" applyProtection="0">
      <alignment vertical="center"/>
    </xf>
    <xf numFmtId="0" fontId="7" fillId="2" borderId="5" applyNumberFormat="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9" fillId="0" borderId="0"/>
    <xf numFmtId="0" fontId="0" fillId="4" borderId="0" applyNumberFormat="0" applyBorder="0" applyAlignment="0" applyProtection="0">
      <alignment vertical="center"/>
    </xf>
    <xf numFmtId="0" fontId="8" fillId="7"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6" fillId="0" borderId="0"/>
    <xf numFmtId="0" fontId="28" fillId="0" borderId="13" applyNumberFormat="0" applyFill="0" applyAlignment="0" applyProtection="0">
      <alignment vertical="center"/>
    </xf>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0" fillId="4" borderId="0" applyNumberFormat="0" applyBorder="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6" fillId="0" borderId="0"/>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17"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17" fillId="0" borderId="0" applyNumberFormat="0" applyFill="0" applyBorder="0" applyAlignment="0" applyProtection="0">
      <alignment vertical="center"/>
    </xf>
    <xf numFmtId="0" fontId="0" fillId="12"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6" fillId="0" borderId="0"/>
    <xf numFmtId="0" fontId="28" fillId="0" borderId="13" applyNumberFormat="0" applyFill="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13" fillId="0" borderId="0" applyNumberFormat="0" applyFill="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29" fillId="0" borderId="14" applyNumberFormat="0" applyFill="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9" fillId="0" borderId="0">
      <alignment vertical="center"/>
    </xf>
    <xf numFmtId="0" fontId="9" fillId="0" borderId="0"/>
    <xf numFmtId="0" fontId="9" fillId="0" borderId="0"/>
    <xf numFmtId="0" fontId="12" fillId="10"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0" fillId="2" borderId="0" applyNumberFormat="0" applyBorder="0" applyAlignment="0" applyProtection="0">
      <alignment vertical="center"/>
    </xf>
    <xf numFmtId="0" fontId="6" fillId="0" borderId="0"/>
    <xf numFmtId="0" fontId="6" fillId="0" borderId="0"/>
    <xf numFmtId="0" fontId="0" fillId="12" borderId="0" applyNumberFormat="0" applyBorder="0" applyAlignment="0" applyProtection="0">
      <alignment vertical="center"/>
    </xf>
    <xf numFmtId="0" fontId="20" fillId="0" borderId="0" applyNumberFormat="0" applyFill="0" applyBorder="0" applyAlignment="0" applyProtection="0">
      <alignment vertical="center"/>
    </xf>
    <xf numFmtId="0" fontId="6" fillId="0" borderId="0"/>
    <xf numFmtId="0" fontId="0" fillId="15" borderId="0" applyNumberFormat="0" applyBorder="0" applyAlignment="0" applyProtection="0">
      <alignment vertical="center"/>
    </xf>
    <xf numFmtId="0" fontId="6" fillId="0" borderId="0"/>
    <xf numFmtId="0" fontId="6" fillId="0" borderId="0"/>
    <xf numFmtId="0" fontId="0" fillId="12"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0" fillId="12" borderId="0" applyNumberFormat="0" applyBorder="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18" fillId="0" borderId="0" applyNumberFormat="0" applyFill="0" applyBorder="0" applyAlignment="0" applyProtection="0">
      <alignment vertical="center"/>
    </xf>
    <xf numFmtId="0" fontId="9" fillId="0" borderId="0"/>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0" fillId="12" borderId="0" applyNumberFormat="0" applyBorder="0" applyAlignment="0" applyProtection="0">
      <alignment vertical="center"/>
    </xf>
    <xf numFmtId="0" fontId="18" fillId="0" borderId="0" applyNumberFormat="0" applyFill="0" applyBorder="0" applyAlignment="0" applyProtection="0">
      <alignment vertical="center"/>
    </xf>
    <xf numFmtId="0" fontId="6" fillId="0" borderId="0"/>
    <xf numFmtId="0" fontId="0" fillId="12" borderId="0" applyNumberFormat="0" applyBorder="0" applyAlignment="0" applyProtection="0">
      <alignment vertical="center"/>
    </xf>
    <xf numFmtId="0" fontId="18" fillId="0" borderId="0" applyNumberFormat="0" applyFill="0" applyBorder="0" applyAlignment="0" applyProtection="0">
      <alignment vertical="center"/>
    </xf>
    <xf numFmtId="0" fontId="0" fillId="1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12" borderId="0" applyNumberFormat="0" applyBorder="0" applyAlignment="0" applyProtection="0">
      <alignment vertical="center"/>
    </xf>
    <xf numFmtId="0" fontId="30" fillId="12"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20" fillId="0" borderId="0" applyNumberFormat="0" applyFill="0" applyBorder="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23" fillId="0" borderId="11" applyNumberFormat="0" applyFill="0" applyAlignment="0" applyProtection="0">
      <alignment vertical="center"/>
    </xf>
    <xf numFmtId="0" fontId="0" fillId="12" borderId="0" applyNumberFormat="0" applyBorder="0" applyAlignment="0" applyProtection="0">
      <alignment vertical="center"/>
    </xf>
    <xf numFmtId="0" fontId="30" fillId="12"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5"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15" fillId="0" borderId="0">
      <alignment vertical="center"/>
    </xf>
    <xf numFmtId="0" fontId="0" fillId="12" borderId="0" applyNumberFormat="0" applyBorder="0" applyAlignment="0" applyProtection="0">
      <alignment vertical="center"/>
    </xf>
    <xf numFmtId="0" fontId="8" fillId="9"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25" fillId="22" borderId="12" applyNumberFormat="0" applyAlignment="0" applyProtection="0">
      <alignment vertical="center"/>
    </xf>
    <xf numFmtId="0" fontId="9" fillId="0" borderId="0"/>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9" fillId="0" borderId="0"/>
    <xf numFmtId="0" fontId="0" fillId="23" borderId="0" applyNumberFormat="0" applyBorder="0" applyAlignment="0" applyProtection="0">
      <alignment vertical="center"/>
    </xf>
    <xf numFmtId="0" fontId="15" fillId="0" borderId="0"/>
    <xf numFmtId="0" fontId="9" fillId="0" borderId="0"/>
    <xf numFmtId="0" fontId="0" fillId="12" borderId="0" applyNumberFormat="0" applyBorder="0" applyAlignment="0" applyProtection="0">
      <alignment vertical="center"/>
    </xf>
    <xf numFmtId="0" fontId="15" fillId="0" borderId="0"/>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9" fillId="0" borderId="0"/>
    <xf numFmtId="0" fontId="0" fillId="1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0" fillId="5" borderId="0" applyNumberFormat="0" applyBorder="0" applyAlignment="0" applyProtection="0">
      <alignment vertical="center"/>
    </xf>
    <xf numFmtId="0" fontId="9" fillId="0" borderId="0"/>
    <xf numFmtId="0" fontId="9" fillId="0" borderId="0"/>
    <xf numFmtId="0" fontId="6"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15" fillId="0" borderId="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7" fillId="2" borderId="5" applyNumberFormat="0" applyAlignment="0" applyProtection="0">
      <alignment vertical="center"/>
    </xf>
    <xf numFmtId="0" fontId="17" fillId="0" borderId="0" applyNumberFormat="0" applyFill="0" applyBorder="0" applyAlignment="0" applyProtection="0">
      <alignment vertical="center"/>
    </xf>
    <xf numFmtId="0" fontId="7" fillId="2" borderId="5" applyNumberFormat="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7" fillId="2" borderId="5" applyNumberFormat="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0" fillId="1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9" fillId="0" borderId="0"/>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alignment vertical="center"/>
    </xf>
    <xf numFmtId="0" fontId="0" fillId="1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12" fillId="10" borderId="0" applyNumberFormat="0" applyBorder="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alignment vertical="center"/>
    </xf>
    <xf numFmtId="0" fontId="9" fillId="0" borderId="0"/>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8" fillId="27"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8" fillId="27"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20" fillId="0" borderId="0" applyNumberFormat="0" applyFill="0" applyBorder="0" applyAlignment="0" applyProtection="0">
      <alignment vertical="center"/>
    </xf>
    <xf numFmtId="0" fontId="9" fillId="0" borderId="0"/>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20" fillId="0" borderId="0" applyNumberFormat="0" applyFill="0" applyBorder="0" applyAlignment="0" applyProtection="0">
      <alignment vertical="center"/>
    </xf>
    <xf numFmtId="0" fontId="12" fillId="10" borderId="0" applyNumberFormat="0" applyBorder="0" applyAlignment="0" applyProtection="0">
      <alignment vertical="center"/>
    </xf>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8" fillId="27"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8" fillId="27" borderId="0" applyNumberFormat="0" applyBorder="0" applyAlignment="0" applyProtection="0">
      <alignment vertical="center"/>
    </xf>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9" fillId="0" borderId="0"/>
    <xf numFmtId="0" fontId="0" fillId="12" borderId="0" applyNumberFormat="0" applyBorder="0" applyAlignment="0" applyProtection="0">
      <alignment vertical="center"/>
    </xf>
    <xf numFmtId="0" fontId="25" fillId="22" borderId="12" applyNumberFormat="0" applyAlignment="0" applyProtection="0">
      <alignment vertical="center"/>
    </xf>
    <xf numFmtId="0" fontId="20"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20"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20" fillId="0" borderId="0" applyNumberFormat="0" applyFill="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8" fillId="9" borderId="0" applyNumberFormat="0" applyBorder="0" applyAlignment="0" applyProtection="0">
      <alignment vertical="center"/>
    </xf>
    <xf numFmtId="0" fontId="9" fillId="0" borderId="0"/>
    <xf numFmtId="0" fontId="6" fillId="0" borderId="0"/>
    <xf numFmtId="0" fontId="0" fillId="12" borderId="0" applyNumberFormat="0" applyBorder="0" applyAlignment="0" applyProtection="0">
      <alignment vertical="center"/>
    </xf>
    <xf numFmtId="0" fontId="9" fillId="0" borderId="0"/>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0" fillId="8" borderId="5" applyNumberFormat="0" applyAlignment="0" applyProtection="0">
      <alignment vertical="center"/>
    </xf>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13" fillId="0" borderId="0" applyNumberFormat="0" applyFill="0" applyBorder="0" applyAlignment="0" applyProtection="0">
      <alignment vertical="center"/>
    </xf>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13" fillId="0" borderId="0" applyNumberFormat="0" applyFill="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0" fillId="8" borderId="5" applyNumberFormat="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9" fillId="0" borderId="0">
      <alignment vertical="center"/>
    </xf>
    <xf numFmtId="0" fontId="9" fillId="0" borderId="0">
      <alignment vertical="center"/>
    </xf>
    <xf numFmtId="0" fontId="0" fillId="23"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0" fillId="12" borderId="0" applyNumberFormat="0" applyBorder="0" applyAlignment="0" applyProtection="0">
      <alignment vertical="center"/>
    </xf>
    <xf numFmtId="0" fontId="8" fillId="9" borderId="0" applyNumberFormat="0" applyBorder="0" applyAlignment="0" applyProtection="0">
      <alignment vertical="center"/>
    </xf>
    <xf numFmtId="0" fontId="30" fillId="12"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5" fillId="0" borderId="0"/>
    <xf numFmtId="0" fontId="0" fillId="5"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9" fillId="0" borderId="0"/>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9" fillId="0" borderId="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6" fillId="0" borderId="0"/>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9" fillId="0" borderId="0"/>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0" fillId="8" borderId="5"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5" fillId="0" borderId="0"/>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12" fillId="10"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12" fillId="10"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10" fillId="8" borderId="5" applyNumberFormat="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12" fillId="10"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0" fillId="3" borderId="0" applyNumberFormat="0" applyBorder="0" applyAlignment="0" applyProtection="0">
      <alignment vertical="center"/>
    </xf>
    <xf numFmtId="0" fontId="9" fillId="0" borderId="0"/>
    <xf numFmtId="0" fontId="9" fillId="0" borderId="0"/>
    <xf numFmtId="0" fontId="0" fillId="12" borderId="0" applyNumberFormat="0" applyBorder="0" applyAlignment="0" applyProtection="0">
      <alignment vertical="center"/>
    </xf>
    <xf numFmtId="0" fontId="17" fillId="0" borderId="8" applyNumberFormat="0" applyFill="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17" fillId="0" borderId="8" applyNumberFormat="0" applyFill="0" applyAlignment="0" applyProtection="0">
      <alignment vertical="center"/>
    </xf>
    <xf numFmtId="0" fontId="0" fillId="12" borderId="0" applyNumberFormat="0" applyBorder="0" applyAlignment="0" applyProtection="0">
      <alignment vertical="center"/>
    </xf>
    <xf numFmtId="0" fontId="8" fillId="27"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25" fillId="22" borderId="12" applyNumberFormat="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8" fillId="27" borderId="0" applyNumberFormat="0" applyBorder="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14" fillId="8" borderId="7" applyNumberFormat="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9" fillId="0" borderId="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9" fillId="0" borderId="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9" fillId="0" borderId="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0" fillId="12" borderId="0" applyNumberFormat="0" applyBorder="0" applyAlignment="0" applyProtection="0">
      <alignment vertical="center"/>
    </xf>
    <xf numFmtId="0" fontId="29" fillId="0" borderId="14" applyNumberFormat="0" applyFill="0" applyAlignment="0" applyProtection="0">
      <alignment vertical="center"/>
    </xf>
    <xf numFmtId="0" fontId="0" fillId="15" borderId="0" applyNumberFormat="0" applyBorder="0" applyAlignment="0" applyProtection="0">
      <alignment vertical="center"/>
    </xf>
    <xf numFmtId="0" fontId="25" fillId="22" borderId="12" applyNumberFormat="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9" fillId="0" borderId="0"/>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25" fillId="22" borderId="12" applyNumberFormat="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5" fillId="0" borderId="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0" fillId="1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1" fillId="0" borderId="6" applyNumberFormat="0" applyFill="0" applyAlignment="0" applyProtection="0">
      <alignment vertical="center"/>
    </xf>
    <xf numFmtId="0" fontId="0" fillId="12" borderId="0" applyNumberFormat="0" applyBorder="0" applyAlignment="0" applyProtection="0">
      <alignment vertical="center"/>
    </xf>
    <xf numFmtId="0" fontId="28" fillId="0" borderId="13" applyNumberFormat="0" applyFill="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7" fillId="0" borderId="8"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11" fillId="0" borderId="6" applyNumberFormat="0" applyFill="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15" fillId="0" borderId="0"/>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25" fillId="22" borderId="12" applyNumberFormat="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10" fillId="8" borderId="5" applyNumberFormat="0" applyAlignment="0" applyProtection="0">
      <alignment vertical="center"/>
    </xf>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0" fillId="12"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6" fillId="0" borderId="0"/>
    <xf numFmtId="0" fontId="0" fillId="9" borderId="0" applyNumberFormat="0" applyBorder="0" applyAlignment="0" applyProtection="0">
      <alignment vertical="center"/>
    </xf>
    <xf numFmtId="0" fontId="0" fillId="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8" fillId="9"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8" fillId="9"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5"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9"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6"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8" fillId="9"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29" fillId="0" borderId="14" applyNumberFormat="0" applyFill="0" applyAlignment="0" applyProtection="0">
      <alignment vertical="center"/>
    </xf>
    <xf numFmtId="0" fontId="0" fillId="11"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8" fillId="27"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6" borderId="0" applyNumberFormat="0" applyBorder="0" applyAlignment="0" applyProtection="0">
      <alignment vertical="center"/>
    </xf>
    <xf numFmtId="0" fontId="17" fillId="0" borderId="0" applyNumberFormat="0" applyFill="0" applyBorder="0" applyAlignment="0" applyProtection="0">
      <alignment vertical="center"/>
    </xf>
    <xf numFmtId="0" fontId="0"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5" borderId="0" applyNumberFormat="0" applyBorder="0" applyAlignment="0" applyProtection="0">
      <alignment vertical="center"/>
    </xf>
    <xf numFmtId="0" fontId="28" fillId="0" borderId="13" applyNumberFormat="0" applyFill="0" applyAlignment="0" applyProtection="0">
      <alignment vertical="center"/>
    </xf>
    <xf numFmtId="0" fontId="0" fillId="12" borderId="0" applyNumberFormat="0" applyBorder="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15" fillId="0" borderId="0"/>
    <xf numFmtId="0" fontId="15" fillId="0" borderId="0"/>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17"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9" fillId="0" borderId="0">
      <alignment vertical="center"/>
    </xf>
    <xf numFmtId="0" fontId="15" fillId="0" borderId="0"/>
    <xf numFmtId="0" fontId="15" fillId="0" borderId="0"/>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9" fillId="0" borderId="0">
      <alignment vertical="center"/>
    </xf>
    <xf numFmtId="0" fontId="9" fillId="0" borderId="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8" fillId="9" borderId="0" applyNumberFormat="0" applyBorder="0" applyAlignment="0" applyProtection="0">
      <alignment vertical="center"/>
    </xf>
    <xf numFmtId="0" fontId="0" fillId="12" borderId="0" applyNumberFormat="0" applyBorder="0" applyAlignment="0" applyProtection="0">
      <alignment vertical="center"/>
    </xf>
    <xf numFmtId="0" fontId="0" fillId="9" borderId="0" applyNumberFormat="0" applyBorder="0" applyAlignment="0" applyProtection="0">
      <alignment vertical="center"/>
    </xf>
    <xf numFmtId="0" fontId="9" fillId="0" borderId="0">
      <alignment vertical="center"/>
    </xf>
    <xf numFmtId="0" fontId="0" fillId="5"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9" fillId="0" borderId="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19" fillId="15" borderId="0" applyNumberFormat="0" applyBorder="0" applyAlignment="0" applyProtection="0">
      <alignment vertical="center"/>
    </xf>
    <xf numFmtId="0" fontId="23" fillId="0" borderId="11" applyNumberFormat="0" applyFill="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12" fillId="10" borderId="0" applyNumberFormat="0" applyBorder="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12" borderId="0" applyNumberFormat="0" applyBorder="0" applyAlignment="0" applyProtection="0">
      <alignment vertical="center"/>
    </xf>
    <xf numFmtId="0" fontId="8" fillId="9" borderId="0" applyNumberFormat="0" applyBorder="0" applyAlignment="0" applyProtection="0">
      <alignment vertical="center"/>
    </xf>
    <xf numFmtId="0" fontId="0" fillId="12"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0" fillId="12" borderId="0" applyNumberFormat="0" applyBorder="0" applyAlignment="0" applyProtection="0">
      <alignment vertical="center"/>
    </xf>
    <xf numFmtId="0" fontId="19" fillId="15"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8" fillId="23"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9" fillId="0" borderId="0">
      <alignment vertical="center"/>
    </xf>
    <xf numFmtId="0" fontId="10" fillId="8" borderId="5" applyNumberFormat="0" applyAlignment="0" applyProtection="0">
      <alignment vertical="center"/>
    </xf>
    <xf numFmtId="0" fontId="0" fillId="12"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1"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29" fillId="0" borderId="14" applyNumberFormat="0" applyFill="0" applyAlignment="0" applyProtection="0">
      <alignment vertical="center"/>
    </xf>
    <xf numFmtId="0" fontId="0" fillId="1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8" fillId="16" borderId="0" applyNumberFormat="0" applyBorder="0" applyAlignment="0" applyProtection="0">
      <alignment vertical="center"/>
    </xf>
    <xf numFmtId="0" fontId="0" fillId="2" borderId="0" applyNumberFormat="0" applyBorder="0" applyAlignment="0" applyProtection="0">
      <alignment vertical="center"/>
    </xf>
    <xf numFmtId="0" fontId="12" fillId="10"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9" borderId="0" applyNumberFormat="0" applyBorder="0" applyAlignment="0" applyProtection="0">
      <alignment vertical="center"/>
    </xf>
    <xf numFmtId="0" fontId="8" fillId="13"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8" fillId="24"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25" fillId="22" borderId="12"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25" borderId="0" applyNumberFormat="0" applyBorder="0" applyAlignment="0" applyProtection="0">
      <alignment vertical="center"/>
    </xf>
    <xf numFmtId="0" fontId="0" fillId="12"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8"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15" borderId="0" applyNumberFormat="0" applyBorder="0" applyAlignment="0" applyProtection="0">
      <alignment vertical="center"/>
    </xf>
    <xf numFmtId="0" fontId="0" fillId="12" borderId="0" applyNumberFormat="0" applyBorder="0" applyAlignment="0" applyProtection="0">
      <alignment vertical="center"/>
    </xf>
    <xf numFmtId="0" fontId="25" fillId="22" borderId="12" applyNumberFormat="0" applyAlignment="0" applyProtection="0">
      <alignment vertical="center"/>
    </xf>
    <xf numFmtId="0" fontId="9" fillId="0" borderId="0"/>
    <xf numFmtId="0" fontId="0" fillId="9" borderId="0" applyNumberFormat="0" applyBorder="0" applyAlignment="0" applyProtection="0">
      <alignment vertical="center"/>
    </xf>
    <xf numFmtId="0" fontId="19" fillId="15"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2" borderId="0" applyNumberFormat="0" applyBorder="0" applyAlignment="0" applyProtection="0">
      <alignment vertical="center"/>
    </xf>
    <xf numFmtId="0" fontId="9" fillId="0" borderId="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25" fillId="22" borderId="12" applyNumberFormat="0" applyAlignment="0" applyProtection="0">
      <alignment vertical="center"/>
    </xf>
    <xf numFmtId="0" fontId="8" fillId="25" borderId="0" applyNumberFormat="0" applyBorder="0" applyAlignment="0" applyProtection="0">
      <alignment vertical="center"/>
    </xf>
    <xf numFmtId="0" fontId="0" fillId="14" borderId="0" applyNumberFormat="0" applyBorder="0" applyAlignment="0" applyProtection="0">
      <alignment vertical="center"/>
    </xf>
    <xf numFmtId="0" fontId="0" fillId="12" borderId="0" applyNumberFormat="0" applyBorder="0" applyAlignment="0" applyProtection="0">
      <alignment vertical="center"/>
    </xf>
    <xf numFmtId="0" fontId="9" fillId="0" borderId="0"/>
    <xf numFmtId="0" fontId="9"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6"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12" borderId="0" applyNumberFormat="0" applyBorder="0" applyAlignment="0" applyProtection="0">
      <alignment vertical="center"/>
    </xf>
    <xf numFmtId="0" fontId="0" fillId="14" borderId="0" applyNumberFormat="0" applyBorder="0" applyAlignment="0" applyProtection="0">
      <alignment vertical="center"/>
    </xf>
    <xf numFmtId="0" fontId="18" fillId="0" borderId="0" applyNumberFormat="0" applyFill="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8" fillId="6"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0" fillId="8" borderId="5" applyNumberFormat="0" applyAlignment="0" applyProtection="0">
      <alignment vertical="center"/>
    </xf>
    <xf numFmtId="0" fontId="8" fillId="9"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7" fillId="2" borderId="5" applyNumberFormat="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20" fillId="0" borderId="0" applyNumberFormat="0" applyFill="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7" fillId="2" borderId="5" applyNumberFormat="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13" fillId="0" borderId="0" applyNumberFormat="0" applyFill="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7"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7" fillId="2" borderId="5" applyNumberFormat="0" applyAlignment="0" applyProtection="0">
      <alignment vertical="center"/>
    </xf>
    <xf numFmtId="0" fontId="0" fillId="15" borderId="0" applyNumberFormat="0" applyBorder="0" applyAlignment="0" applyProtection="0">
      <alignment vertical="center"/>
    </xf>
    <xf numFmtId="0" fontId="13" fillId="0" borderId="0" applyNumberFormat="0" applyFill="0" applyBorder="0" applyAlignment="0" applyProtection="0">
      <alignment vertical="center"/>
    </xf>
    <xf numFmtId="0" fontId="0" fillId="15"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19" fillId="15"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7" fillId="2" borderId="5" applyNumberFormat="0" applyAlignment="0" applyProtection="0">
      <alignment vertical="center"/>
    </xf>
    <xf numFmtId="0" fontId="0" fillId="15"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xf numFmtId="0" fontId="6" fillId="0" borderId="0"/>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6" fillId="0" borderId="0"/>
    <xf numFmtId="0" fontId="30" fillId="12" borderId="0" applyNumberFormat="0" applyBorder="0" applyAlignment="0" applyProtection="0">
      <alignment vertical="center"/>
    </xf>
    <xf numFmtId="0" fontId="8" fillId="13" borderId="0" applyNumberFormat="0" applyBorder="0" applyAlignment="0" applyProtection="0">
      <alignment vertical="center"/>
    </xf>
    <xf numFmtId="0" fontId="7" fillId="2" borderId="5"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7" fillId="2" borderId="5" applyNumberFormat="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13" fillId="0" borderId="0" applyNumberFormat="0" applyFill="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0" fillId="15" borderId="0" applyNumberFormat="0" applyBorder="0" applyAlignment="0" applyProtection="0">
      <alignment vertical="center"/>
    </xf>
    <xf numFmtId="0" fontId="13" fillId="0" borderId="0" applyNumberFormat="0" applyFill="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8" fillId="27"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9" fillId="0" borderId="0"/>
    <xf numFmtId="0" fontId="6" fillId="0" borderId="0"/>
    <xf numFmtId="0" fontId="0" fillId="15"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13" fillId="0" borderId="0" applyNumberFormat="0" applyFill="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13" fillId="0" borderId="0" applyNumberFormat="0" applyFill="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15" fillId="0" borderId="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0" fillId="8" borderId="5"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10" fillId="8" borderId="5" applyNumberFormat="0" applyAlignment="0" applyProtection="0">
      <alignment vertical="center"/>
    </xf>
    <xf numFmtId="0" fontId="0" fillId="15"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29" fillId="0" borderId="14" applyNumberFormat="0" applyFill="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10" fillId="8" borderId="5" applyNumberFormat="0" applyAlignment="0" applyProtection="0">
      <alignment vertical="center"/>
    </xf>
    <xf numFmtId="0" fontId="29" fillId="0" borderId="14" applyNumberFormat="0" applyFill="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8" fillId="0" borderId="0" applyNumberFormat="0" applyFill="0" applyBorder="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8" fillId="0" borderId="0" applyNumberFormat="0" applyFill="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8" fillId="2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8" fillId="0" borderId="0" applyNumberFormat="0" applyFill="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46" fillId="0" borderId="0"/>
    <xf numFmtId="0" fontId="0" fillId="9"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46" fillId="0" borderId="0"/>
    <xf numFmtId="0" fontId="0" fillId="9" borderId="0" applyNumberFormat="0" applyBorder="0" applyAlignment="0" applyProtection="0">
      <alignment vertical="center"/>
    </xf>
    <xf numFmtId="0" fontId="6" fillId="0" borderId="0"/>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29" fillId="0" borderId="14" applyNumberFormat="0" applyFill="0" applyAlignment="0" applyProtection="0">
      <alignment vertical="center"/>
    </xf>
    <xf numFmtId="0" fontId="9" fillId="0" borderId="0">
      <alignment vertical="center"/>
    </xf>
    <xf numFmtId="0" fontId="0" fillId="9"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26" fillId="0" borderId="0" applyNumberFormat="0" applyFill="0" applyBorder="0" applyAlignment="0" applyProtection="0">
      <alignment vertical="top"/>
      <protection locked="0"/>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20"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20"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10" fillId="8" borderId="5" applyNumberFormat="0" applyAlignment="0" applyProtection="0">
      <alignment vertical="center"/>
    </xf>
    <xf numFmtId="0" fontId="0" fillId="15"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5" fillId="0" borderId="0"/>
    <xf numFmtId="0" fontId="15" fillId="0" borderId="0"/>
    <xf numFmtId="0" fontId="0" fillId="15" borderId="0" applyNumberFormat="0" applyBorder="0" applyAlignment="0" applyProtection="0">
      <alignment vertical="center"/>
    </xf>
    <xf numFmtId="0" fontId="15" fillId="0" borderId="0"/>
    <xf numFmtId="0" fontId="15" fillId="0" borderId="0"/>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0" fillId="2" borderId="0" applyNumberFormat="0" applyBorder="0" applyAlignment="0" applyProtection="0">
      <alignment vertical="center"/>
    </xf>
    <xf numFmtId="0" fontId="20"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17" fillId="0" borderId="0" applyNumberFormat="0" applyFill="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7" fillId="2" borderId="5"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9" fillId="0" borderId="0">
      <alignment vertical="center"/>
    </xf>
    <xf numFmtId="0" fontId="17"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15" fillId="0" borderId="0"/>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9" fillId="0" borderId="0"/>
    <xf numFmtId="0" fontId="6" fillId="0" borderId="0"/>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0" fillId="15"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17" fillId="0" borderId="0" applyNumberFormat="0" applyFill="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9" fillId="0" borderId="0"/>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alignment vertical="center"/>
    </xf>
    <xf numFmtId="0" fontId="0" fillId="9"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0" fillId="15" borderId="0" applyNumberFormat="0" applyBorder="0" applyAlignment="0" applyProtection="0">
      <alignment vertical="center"/>
    </xf>
    <xf numFmtId="0" fontId="14" fillId="8" borderId="7" applyNumberFormat="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9" fillId="0" borderId="0"/>
    <xf numFmtId="0" fontId="0" fillId="15" borderId="0" applyNumberFormat="0" applyBorder="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0" fillId="15" borderId="0" applyNumberFormat="0" applyBorder="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30" fillId="12"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30" fillId="12"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30" fillId="12" borderId="0" applyNumberFormat="0" applyBorder="0" applyAlignment="0" applyProtection="0">
      <alignment vertical="center"/>
    </xf>
    <xf numFmtId="0" fontId="0" fillId="15" borderId="0" applyNumberFormat="0" applyBorder="0" applyAlignment="0" applyProtection="0">
      <alignment vertical="center"/>
    </xf>
    <xf numFmtId="0" fontId="30" fillId="12"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30" fillId="12"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12" fillId="10" borderId="0" applyNumberFormat="0" applyBorder="0" applyAlignment="0" applyProtection="0">
      <alignment vertical="center"/>
    </xf>
    <xf numFmtId="0" fontId="20" fillId="0" borderId="0" applyNumberFormat="0" applyFill="0" applyBorder="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9" fillId="0" borderId="0"/>
    <xf numFmtId="0" fontId="6" fillId="0" borderId="0"/>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0" fillId="15" borderId="0" applyNumberFormat="0" applyBorder="0" applyAlignment="0" applyProtection="0">
      <alignment vertical="center"/>
    </xf>
    <xf numFmtId="0" fontId="17" fillId="0" borderId="0" applyNumberFormat="0" applyFill="0" applyBorder="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alignment vertical="center"/>
    </xf>
    <xf numFmtId="0" fontId="9" fillId="0" borderId="0">
      <alignment vertical="center"/>
    </xf>
    <xf numFmtId="0" fontId="0" fillId="2"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20"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9"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6" borderId="0" applyNumberFormat="0" applyBorder="0" applyAlignment="0" applyProtection="0">
      <alignment vertical="center"/>
    </xf>
    <xf numFmtId="0" fontId="10" fillId="8" borderId="5" applyNumberFormat="0" applyAlignment="0" applyProtection="0">
      <alignment vertical="center"/>
    </xf>
    <xf numFmtId="0" fontId="0" fillId="15"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10" fillId="8" borderId="5" applyNumberFormat="0" applyAlignment="0" applyProtection="0">
      <alignment vertical="center"/>
    </xf>
    <xf numFmtId="0" fontId="0" fillId="15"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27" borderId="0" applyNumberFormat="0" applyBorder="0" applyAlignment="0" applyProtection="0">
      <alignment vertical="center"/>
    </xf>
    <xf numFmtId="0" fontId="0" fillId="15" borderId="0" applyNumberFormat="0" applyBorder="0" applyAlignment="0" applyProtection="0">
      <alignment vertical="center"/>
    </xf>
    <xf numFmtId="0" fontId="8" fillId="2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27" borderId="0" applyNumberFormat="0" applyBorder="0" applyAlignment="0" applyProtection="0">
      <alignment vertical="center"/>
    </xf>
    <xf numFmtId="0" fontId="0" fillId="15" borderId="0" applyNumberFormat="0" applyBorder="0" applyAlignment="0" applyProtection="0">
      <alignment vertical="center"/>
    </xf>
    <xf numFmtId="0" fontId="8" fillId="27"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6" fillId="0" borderId="0"/>
    <xf numFmtId="0" fontId="15" fillId="0" borderId="0">
      <alignment vertical="center"/>
    </xf>
    <xf numFmtId="0" fontId="0" fillId="15" borderId="0" applyNumberFormat="0" applyBorder="0" applyAlignment="0" applyProtection="0">
      <alignment vertical="center"/>
    </xf>
    <xf numFmtId="0" fontId="8" fillId="2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16"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7" fillId="2" borderId="5" applyNumberFormat="0" applyAlignment="0" applyProtection="0">
      <alignment vertical="center"/>
    </xf>
    <xf numFmtId="0" fontId="0" fillId="15" borderId="0" applyNumberFormat="0" applyBorder="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17" fillId="0" borderId="0" applyNumberFormat="0" applyFill="0" applyBorder="0" applyAlignment="0" applyProtection="0">
      <alignment vertical="center"/>
    </xf>
    <xf numFmtId="0" fontId="0" fillId="5"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28" fillId="0" borderId="13" applyNumberFormat="0" applyFill="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9" fillId="0" borderId="0"/>
    <xf numFmtId="0" fontId="6" fillId="0" borderId="0"/>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15" borderId="0" applyNumberFormat="0" applyBorder="0" applyAlignment="0" applyProtection="0">
      <alignment vertical="center"/>
    </xf>
    <xf numFmtId="0" fontId="15" fillId="0" borderId="0">
      <alignment vertical="center"/>
    </xf>
    <xf numFmtId="0" fontId="9" fillId="0" borderId="0"/>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15" fillId="0" borderId="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5" fillId="0" borderId="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15" borderId="0" applyNumberFormat="0" applyBorder="0" applyAlignment="0" applyProtection="0">
      <alignment vertical="center"/>
    </xf>
    <xf numFmtId="0" fontId="9" fillId="0" borderId="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0" fillId="23" borderId="0" applyNumberFormat="0" applyBorder="0" applyAlignment="0" applyProtection="0">
      <alignment vertical="center"/>
    </xf>
    <xf numFmtId="0" fontId="18" fillId="0" borderId="0" applyNumberFormat="0" applyFill="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6" borderId="0" applyNumberFormat="0" applyBorder="0" applyAlignment="0" applyProtection="0">
      <alignment vertical="center"/>
    </xf>
    <xf numFmtId="0" fontId="0" fillId="9" borderId="0" applyNumberFormat="0" applyBorder="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18" fillId="0" borderId="0" applyNumberFormat="0" applyFill="0" applyBorder="0" applyAlignment="0" applyProtection="0">
      <alignment vertical="center"/>
    </xf>
    <xf numFmtId="0" fontId="9" fillId="0" borderId="0"/>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23" fillId="0" borderId="11" applyNumberFormat="0" applyFill="0" applyAlignment="0" applyProtection="0">
      <alignment vertical="center"/>
    </xf>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15" fillId="0" borderId="0"/>
    <xf numFmtId="0" fontId="20" fillId="0" borderId="0" applyNumberFormat="0" applyFill="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8" fillId="17" borderId="0" applyNumberFormat="0" applyBorder="0" applyAlignment="0" applyProtection="0">
      <alignment vertical="center"/>
    </xf>
    <xf numFmtId="0" fontId="15"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8" fillId="9"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9"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8" fillId="9"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8" fillId="9"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9" fillId="0" borderId="0"/>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18" fillId="0" borderId="0" applyNumberFormat="0" applyFill="0" applyBorder="0" applyAlignment="0" applyProtection="0">
      <alignment vertical="center"/>
    </xf>
    <xf numFmtId="0" fontId="9" fillId="0" borderId="0"/>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15"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20" fillId="0" borderId="0" applyNumberFormat="0" applyFill="0" applyBorder="0" applyAlignment="0" applyProtection="0">
      <alignment vertical="center"/>
    </xf>
    <xf numFmtId="0" fontId="6" fillId="0" borderId="0"/>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19" fillId="1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15" fillId="0" borderId="0"/>
    <xf numFmtId="0" fontId="15"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15" fillId="0" borderId="0"/>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5" fillId="0" borderId="0"/>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15" fillId="0" borderId="0"/>
    <xf numFmtId="0" fontId="15" fillId="0" borderId="0"/>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15" fillId="0" borderId="0"/>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7" fillId="2" borderId="5"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1"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15" fillId="0" borderId="0"/>
    <xf numFmtId="0" fontId="0" fillId="15" borderId="0" applyNumberFormat="0" applyBorder="0" applyAlignment="0" applyProtection="0">
      <alignment vertical="center"/>
    </xf>
    <xf numFmtId="0" fontId="29" fillId="0" borderId="14" applyNumberFormat="0" applyFill="0" applyAlignment="0" applyProtection="0">
      <alignment vertical="center"/>
    </xf>
    <xf numFmtId="0" fontId="15" fillId="0" borderId="0"/>
    <xf numFmtId="0" fontId="0" fillId="1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15"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9" fillId="0" borderId="0"/>
    <xf numFmtId="0" fontId="8" fillId="9" borderId="0" applyNumberFormat="0" applyBorder="0" applyAlignment="0" applyProtection="0">
      <alignment vertical="center"/>
    </xf>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5"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15" fillId="0" borderId="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8" fillId="9" borderId="0" applyNumberFormat="0" applyBorder="0" applyAlignment="0" applyProtection="0">
      <alignment vertical="center"/>
    </xf>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8" fillId="9" borderId="0" applyNumberFormat="0" applyBorder="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15" fillId="0" borderId="0">
      <alignment vertical="center"/>
    </xf>
    <xf numFmtId="0" fontId="0" fillId="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9" fillId="0" borderId="0"/>
    <xf numFmtId="0" fontId="0" fillId="15"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19" fillId="15"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6" fillId="0" borderId="0"/>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8" fillId="23" borderId="0" applyNumberFormat="0" applyBorder="0" applyAlignment="0" applyProtection="0">
      <alignment vertical="center"/>
    </xf>
    <xf numFmtId="0" fontId="0" fillId="15"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8" fillId="2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5" borderId="0" applyNumberFormat="0" applyBorder="0" applyAlignment="0" applyProtection="0">
      <alignment vertical="center"/>
    </xf>
    <xf numFmtId="0" fontId="8" fillId="25"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8" fillId="2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25" fillId="22" borderId="12"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0" fillId="8" borderId="5" applyNumberFormat="0" applyAlignment="0" applyProtection="0">
      <alignment vertical="center"/>
    </xf>
    <xf numFmtId="0" fontId="0" fillId="15" borderId="0" applyNumberFormat="0" applyBorder="0" applyAlignment="0" applyProtection="0">
      <alignment vertical="center"/>
    </xf>
    <xf numFmtId="0" fontId="8" fillId="17"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9" fillId="0" borderId="0"/>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9" fillId="0" borderId="0"/>
    <xf numFmtId="0" fontId="9" fillId="0" borderId="0"/>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0" fillId="11" borderId="0" applyNumberFormat="0" applyBorder="0" applyAlignment="0" applyProtection="0">
      <alignment vertical="center"/>
    </xf>
    <xf numFmtId="0" fontId="15" fillId="0" borderId="0"/>
    <xf numFmtId="0" fontId="9" fillId="0" borderId="0"/>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15" fillId="0" borderId="0"/>
    <xf numFmtId="0" fontId="9" fillId="0" borderId="0"/>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48" fillId="0" borderId="0"/>
    <xf numFmtId="0" fontId="9" fillId="0" borderId="0"/>
    <xf numFmtId="0" fontId="0" fillId="15" borderId="0" applyNumberFormat="0" applyBorder="0" applyAlignment="0" applyProtection="0">
      <alignment vertical="center"/>
    </xf>
    <xf numFmtId="0" fontId="9" fillId="0" borderId="0"/>
    <xf numFmtId="0" fontId="9" fillId="0" borderId="0"/>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4" fillId="8" borderId="7"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25" fillId="22" borderId="12" applyNumberForma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14" fillId="8" borderId="7" applyNumberFormat="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9" fillId="0" borderId="0"/>
    <xf numFmtId="0" fontId="0" fillId="15" borderId="0" applyNumberFormat="0" applyBorder="0" applyAlignment="0" applyProtection="0">
      <alignment vertical="center"/>
    </xf>
    <xf numFmtId="0" fontId="10" fillId="8" borderId="5" applyNumberFormat="0" applyAlignment="0" applyProtection="0">
      <alignment vertical="center"/>
    </xf>
    <xf numFmtId="0" fontId="8" fillId="6" borderId="0" applyNumberFormat="0" applyBorder="0" applyAlignment="0" applyProtection="0">
      <alignment vertical="center"/>
    </xf>
    <xf numFmtId="0" fontId="7" fillId="2" borderId="5" applyNumberFormat="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8" fillId="6" borderId="0" applyNumberFormat="0" applyBorder="0" applyAlignment="0" applyProtection="0">
      <alignment vertical="center"/>
    </xf>
    <xf numFmtId="0" fontId="0" fillId="15"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19" fillId="15" borderId="0" applyNumberFormat="0" applyBorder="0" applyAlignment="0" applyProtection="0">
      <alignment vertical="center"/>
    </xf>
    <xf numFmtId="0" fontId="0" fillId="3"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9" fillId="0" borderId="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6" fillId="0" borderId="0"/>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15" fillId="0" borderId="0"/>
    <xf numFmtId="0" fontId="15" fillId="0" borderId="0"/>
    <xf numFmtId="0" fontId="0" fillId="14"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18"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8" fillId="23" borderId="0" applyNumberFormat="0" applyBorder="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8" fillId="2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9" fillId="0" borderId="0"/>
    <xf numFmtId="0" fontId="0" fillId="14" borderId="0" applyNumberFormat="0" applyBorder="0" applyAlignment="0" applyProtection="0">
      <alignment vertical="center"/>
    </xf>
    <xf numFmtId="0" fontId="8" fillId="23"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9" fillId="0" borderId="0"/>
    <xf numFmtId="0" fontId="9" fillId="0" borderId="0"/>
    <xf numFmtId="0" fontId="0" fillId="14" borderId="0" applyNumberFormat="0" applyBorder="0" applyAlignment="0" applyProtection="0">
      <alignment vertical="center"/>
    </xf>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13" fillId="0" borderId="0" applyNumberFormat="0" applyFill="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6" fillId="0" borderId="0"/>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0" fillId="14" borderId="0" applyNumberFormat="0" applyBorder="0" applyAlignment="0" applyProtection="0">
      <alignment vertical="center"/>
    </xf>
    <xf numFmtId="0" fontId="29" fillId="0" borderId="14" applyNumberFormat="0" applyFill="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9" fillId="0" borderId="0">
      <alignment vertical="center"/>
    </xf>
    <xf numFmtId="0" fontId="9" fillId="0" borderId="0"/>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9" fillId="0" borderId="0"/>
    <xf numFmtId="0" fontId="6" fillId="0" borderId="0"/>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17"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23" fillId="0" borderId="11" applyNumberFormat="0" applyFill="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9" fillId="0" borderId="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10" fillId="8" borderId="5" applyNumberFormat="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7" fillId="0" borderId="0" applyNumberFormat="0" applyFill="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9" fillId="0" borderId="0"/>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9" fillId="0" borderId="0"/>
    <xf numFmtId="0" fontId="6" fillId="0" borderId="0"/>
    <xf numFmtId="0" fontId="0" fillId="5" borderId="0" applyNumberFormat="0" applyBorder="0" applyAlignment="0" applyProtection="0">
      <alignment vertical="center"/>
    </xf>
    <xf numFmtId="0" fontId="28" fillId="0" borderId="13" applyNumberFormat="0" applyFill="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13"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alignment vertical="center"/>
    </xf>
    <xf numFmtId="0" fontId="0" fillId="5"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2"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23" fillId="0" borderId="11" applyNumberFormat="0" applyFill="0" applyAlignment="0" applyProtection="0">
      <alignment vertical="center"/>
    </xf>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9" fillId="0" borderId="0"/>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20" fillId="0" borderId="0" applyNumberFormat="0" applyFill="0" applyBorder="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9" fillId="0" borderId="0"/>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25" fillId="22" borderId="12" applyNumberFormat="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15" fillId="0" borderId="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19" fillId="1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15" fillId="0" borderId="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6" fillId="0" borderId="0"/>
    <xf numFmtId="0" fontId="20" fillId="0" borderId="0" applyNumberFormat="0" applyFill="0" applyBorder="0" applyAlignment="0" applyProtection="0">
      <alignment vertical="center"/>
    </xf>
    <xf numFmtId="0" fontId="9" fillId="0" borderId="0"/>
    <xf numFmtId="0" fontId="6" fillId="0" borderId="0"/>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6" fillId="0" borderId="0"/>
    <xf numFmtId="0" fontId="0" fillId="14"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15" fillId="0" borderId="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6" fillId="0" borderId="0"/>
    <xf numFmtId="0" fontId="20" fillId="0" borderId="0" applyNumberFormat="0" applyFill="0" applyBorder="0" applyAlignment="0" applyProtection="0">
      <alignment vertical="center"/>
    </xf>
    <xf numFmtId="0" fontId="0" fillId="2"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13"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2" borderId="0" applyNumberFormat="0" applyBorder="0" applyAlignment="0" applyProtection="0">
      <alignment vertical="center"/>
    </xf>
    <xf numFmtId="0" fontId="8" fillId="25"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8" fillId="25"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20"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0" fillId="23"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30" fillId="12" borderId="0" applyNumberFormat="0" applyBorder="0" applyAlignment="0" applyProtection="0">
      <alignment vertical="center"/>
    </xf>
    <xf numFmtId="0" fontId="0" fillId="14" borderId="0" applyNumberFormat="0" applyBorder="0" applyAlignment="0" applyProtection="0">
      <alignment vertical="center"/>
    </xf>
    <xf numFmtId="0" fontId="30" fillId="12"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12" fillId="10" borderId="0" applyNumberFormat="0" applyBorder="0" applyAlignment="0" applyProtection="0">
      <alignment vertical="center"/>
    </xf>
    <xf numFmtId="0" fontId="30" fillId="12"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29" fillId="0" borderId="14" applyNumberFormat="0" applyFill="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0" fillId="14"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9" fillId="0" borderId="0">
      <alignment vertical="center"/>
    </xf>
    <xf numFmtId="0" fontId="9" fillId="0" borderId="0"/>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6" fillId="0" borderId="0"/>
    <xf numFmtId="0" fontId="6" fillId="0" borderId="0"/>
    <xf numFmtId="0" fontId="0" fillId="14" borderId="0" applyNumberFormat="0" applyBorder="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9" fillId="0" borderId="0"/>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5"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8" fillId="23" borderId="0" applyNumberFormat="0" applyBorder="0" applyAlignment="0" applyProtection="0">
      <alignment vertical="center"/>
    </xf>
    <xf numFmtId="0" fontId="0" fillId="5"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9" fillId="1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8" fillId="17"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19" fillId="15"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0" fillId="23"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18" fillId="0" borderId="0" applyNumberFormat="0" applyFill="0" applyBorder="0" applyAlignment="0" applyProtection="0">
      <alignment vertical="center"/>
    </xf>
    <xf numFmtId="0" fontId="0" fillId="2" borderId="0" applyNumberFormat="0" applyBorder="0" applyAlignment="0" applyProtection="0">
      <alignment vertical="center"/>
    </xf>
    <xf numFmtId="0" fontId="28" fillId="0" borderId="13" applyNumberFormat="0" applyFill="0" applyAlignment="0" applyProtection="0">
      <alignment vertical="center"/>
    </xf>
    <xf numFmtId="0" fontId="6" fillId="0" borderId="0"/>
    <xf numFmtId="0" fontId="0" fillId="5" borderId="0" applyNumberFormat="0" applyBorder="0" applyAlignment="0" applyProtection="0">
      <alignment vertical="center"/>
    </xf>
    <xf numFmtId="0" fontId="12" fillId="10"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2" fillId="10" borderId="0" applyNumberFormat="0" applyBorder="0" applyAlignment="0" applyProtection="0">
      <alignment vertical="center"/>
    </xf>
    <xf numFmtId="0" fontId="8" fillId="23" borderId="0" applyNumberFormat="0" applyBorder="0" applyAlignment="0" applyProtection="0">
      <alignment vertical="center"/>
    </xf>
    <xf numFmtId="0" fontId="28" fillId="0" borderId="13" applyNumberFormat="0" applyFill="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8" fillId="0" borderId="0" applyNumberFormat="0" applyFill="0" applyBorder="0" applyAlignment="0" applyProtection="0">
      <alignment vertical="center"/>
    </xf>
    <xf numFmtId="0" fontId="9" fillId="0" borderId="0"/>
    <xf numFmtId="0" fontId="0" fillId="5" borderId="0" applyNumberFormat="0" applyBorder="0" applyAlignment="0" applyProtection="0">
      <alignment vertical="center"/>
    </xf>
    <xf numFmtId="0" fontId="18" fillId="0" borderId="0" applyNumberFormat="0" applyFill="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8" fillId="6"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8" fillId="6"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47"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9" fillId="0" borderId="0">
      <alignment vertical="center"/>
    </xf>
    <xf numFmtId="0" fontId="0" fillId="5" borderId="0" applyNumberFormat="0" applyBorder="0" applyAlignment="0" applyProtection="0">
      <alignment vertical="center"/>
    </xf>
    <xf numFmtId="0" fontId="47" fillId="0" borderId="0" applyNumberFormat="0" applyFill="0" applyBorder="0" applyAlignment="0" applyProtection="0">
      <alignment vertical="center"/>
    </xf>
    <xf numFmtId="0" fontId="0" fillId="9" borderId="0" applyNumberFormat="0" applyBorder="0" applyAlignment="0" applyProtection="0">
      <alignment vertical="center"/>
    </xf>
    <xf numFmtId="0" fontId="9" fillId="0" borderId="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47"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47"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9" fillId="0" borderId="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6" fillId="0" borderId="0"/>
    <xf numFmtId="0" fontId="14" fillId="8" borderId="7" applyNumberFormat="0" applyAlignment="0" applyProtection="0">
      <alignment vertical="center"/>
    </xf>
    <xf numFmtId="0" fontId="0" fillId="9"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29" fillId="0" borderId="14" applyNumberFormat="0" applyFill="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29" fillId="0" borderId="14" applyNumberFormat="0" applyFill="0" applyAlignment="0" applyProtection="0">
      <alignment vertical="center"/>
    </xf>
    <xf numFmtId="0" fontId="0" fillId="9" borderId="0" applyNumberFormat="0" applyBorder="0" applyAlignment="0" applyProtection="0">
      <alignment vertical="center"/>
    </xf>
    <xf numFmtId="0" fontId="28" fillId="0" borderId="13" applyNumberFormat="0" applyFill="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17" fillId="0" borderId="0" applyNumberFormat="0" applyFill="0" applyBorder="0" applyAlignment="0" applyProtection="0">
      <alignment vertical="center"/>
    </xf>
    <xf numFmtId="0" fontId="6" fillId="0" borderId="0"/>
    <xf numFmtId="0" fontId="14" fillId="8" borderId="7" applyNumberFormat="0" applyAlignment="0" applyProtection="0">
      <alignment vertical="center"/>
    </xf>
    <xf numFmtId="0" fontId="0" fillId="9" borderId="0" applyNumberFormat="0" applyBorder="0" applyAlignment="0" applyProtection="0">
      <alignment vertical="center"/>
    </xf>
    <xf numFmtId="0" fontId="28" fillId="0" borderId="13" applyNumberFormat="0" applyFill="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28" fillId="0" borderId="13" applyNumberFormat="0" applyFill="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17" fillId="0" borderId="0" applyNumberFormat="0" applyFill="0" applyBorder="0" applyAlignment="0" applyProtection="0">
      <alignment vertical="center"/>
    </xf>
    <xf numFmtId="0" fontId="9" fillId="0" borderId="0"/>
    <xf numFmtId="0" fontId="9" fillId="0" borderId="0"/>
    <xf numFmtId="0" fontId="0" fillId="9" borderId="0" applyNumberFormat="0" applyBorder="0" applyAlignment="0" applyProtection="0">
      <alignment vertical="center"/>
    </xf>
    <xf numFmtId="0" fontId="28" fillId="0" borderId="13" applyNumberFormat="0" applyFill="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9" fillId="0" borderId="0"/>
    <xf numFmtId="0" fontId="17" fillId="0" borderId="8" applyNumberFormat="0" applyFill="0" applyAlignment="0" applyProtection="0">
      <alignment vertical="center"/>
    </xf>
    <xf numFmtId="0" fontId="6" fillId="0" borderId="0"/>
    <xf numFmtId="0" fontId="17" fillId="0" borderId="8" applyNumberFormat="0" applyFill="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23" fillId="0" borderId="11" applyNumberFormat="0" applyFill="0" applyAlignment="0" applyProtection="0">
      <alignment vertical="center"/>
    </xf>
    <xf numFmtId="0" fontId="9" fillId="0" borderId="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8" fillId="7"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13" fillId="0" borderId="0" applyNumberFormat="0" applyFill="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17" fillId="0" borderId="0" applyNumberFormat="0" applyFill="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17" fillId="0" borderId="0" applyNumberFormat="0" applyFill="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7" fillId="0" borderId="0" applyNumberFormat="0" applyFill="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9" fillId="0" borderId="0">
      <alignment vertical="center"/>
    </xf>
    <xf numFmtId="0" fontId="9" fillId="0" borderId="0"/>
    <xf numFmtId="0" fontId="9" fillId="0" borderId="0"/>
    <xf numFmtId="0" fontId="0" fillId="14"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17" fillId="0" borderId="8" applyNumberFormat="0" applyFill="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8" fillId="27"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29" fillId="0" borderId="14" applyNumberFormat="0" applyFill="0" applyAlignment="0" applyProtection="0">
      <alignment vertical="center"/>
    </xf>
    <xf numFmtId="0" fontId="0" fillId="14"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15" fillId="0" borderId="0"/>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29" fillId="0" borderId="14" applyNumberFormat="0" applyFill="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18" fillId="0" borderId="0" applyNumberFormat="0" applyFill="0" applyBorder="0" applyAlignment="0" applyProtection="0">
      <alignment vertical="center"/>
    </xf>
    <xf numFmtId="0" fontId="0" fillId="5" borderId="0" applyNumberFormat="0" applyBorder="0" applyAlignment="0" applyProtection="0">
      <alignment vertical="center"/>
    </xf>
    <xf numFmtId="0" fontId="6" fillId="0" borderId="0"/>
    <xf numFmtId="0" fontId="9" fillId="0" borderId="0"/>
    <xf numFmtId="0" fontId="18"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9" fillId="0" borderId="0"/>
    <xf numFmtId="0" fontId="0" fillId="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15" fillId="0" borderId="0"/>
    <xf numFmtId="0" fontId="0" fillId="5" borderId="0" applyNumberFormat="0" applyBorder="0" applyAlignment="0" applyProtection="0">
      <alignment vertical="center"/>
    </xf>
    <xf numFmtId="0" fontId="19" fillId="1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15" fillId="0" borderId="0"/>
    <xf numFmtId="0" fontId="15" fillId="0" borderId="0"/>
    <xf numFmtId="0" fontId="0" fillId="5" borderId="0" applyNumberFormat="0" applyBorder="0" applyAlignment="0" applyProtection="0">
      <alignment vertical="center"/>
    </xf>
    <xf numFmtId="0" fontId="9" fillId="0" borderId="0"/>
    <xf numFmtId="0" fontId="9" fillId="0" borderId="0"/>
    <xf numFmtId="0" fontId="15"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alignment vertical="center"/>
    </xf>
    <xf numFmtId="0" fontId="9" fillId="0" borderId="0">
      <alignment vertical="center"/>
    </xf>
    <xf numFmtId="0" fontId="0" fillId="5" borderId="0" applyNumberFormat="0" applyBorder="0" applyAlignment="0" applyProtection="0">
      <alignment vertical="center"/>
    </xf>
    <xf numFmtId="0" fontId="15" fillId="0" borderId="0"/>
    <xf numFmtId="0" fontId="15" fillId="0" borderId="0"/>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10" fillId="8" borderId="5" applyNumberForma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30" fillId="12" borderId="0" applyNumberFormat="0" applyBorder="0" applyAlignment="0" applyProtection="0">
      <alignment vertical="center"/>
    </xf>
    <xf numFmtId="0" fontId="0" fillId="5"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15" fillId="0" borderId="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29" fillId="0" borderId="14" applyNumberFormat="0" applyFill="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6" fillId="0" borderId="0"/>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8" fillId="23"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29" fillId="0" borderId="14" applyNumberFormat="0" applyFill="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9" fillId="0" borderId="0">
      <alignment vertical="center"/>
    </xf>
    <xf numFmtId="0" fontId="9" fillId="0" borderId="0"/>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27" borderId="0" applyNumberFormat="0" applyBorder="0" applyAlignment="0" applyProtection="0">
      <alignment vertical="center"/>
    </xf>
    <xf numFmtId="0" fontId="0" fillId="5"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28" fillId="0" borderId="13" applyNumberFormat="0" applyFill="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9" fillId="0" borderId="0"/>
    <xf numFmtId="0" fontId="6" fillId="0" borderId="0"/>
    <xf numFmtId="0" fontId="0" fillId="5" borderId="0" applyNumberFormat="0" applyBorder="0" applyAlignment="0" applyProtection="0">
      <alignment vertical="center"/>
    </xf>
    <xf numFmtId="0" fontId="9" fillId="0" borderId="0"/>
    <xf numFmtId="0" fontId="6" fillId="0" borderId="0"/>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29" fillId="0" borderId="14" applyNumberFormat="0" applyFill="0" applyAlignment="0" applyProtection="0">
      <alignment vertical="center"/>
    </xf>
    <xf numFmtId="0" fontId="0" fillId="5" borderId="0" applyNumberFormat="0" applyBorder="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19" fillId="15"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0" fillId="5"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15" fillId="0" borderId="0"/>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15" fillId="0" borderId="0"/>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15" fillId="0" borderId="0">
      <alignment vertical="center"/>
    </xf>
    <xf numFmtId="0" fontId="11" fillId="0" borderId="6" applyNumberFormat="0" applyFill="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5" fillId="0" borderId="0"/>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13"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0" fillId="23"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7" fillId="0" borderId="0" applyNumberFormat="0" applyFill="0" applyBorder="0" applyAlignment="0" applyProtection="0">
      <alignment vertical="center"/>
    </xf>
    <xf numFmtId="0" fontId="0" fillId="5" borderId="0" applyNumberFormat="0" applyBorder="0" applyAlignment="0" applyProtection="0">
      <alignment vertical="center"/>
    </xf>
    <xf numFmtId="0" fontId="17" fillId="0" borderId="0" applyNumberFormat="0" applyFill="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17" fillId="0" borderId="0" applyNumberFormat="0" applyFill="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8" fillId="0" borderId="0" applyNumberFormat="0" applyFill="0" applyBorder="0" applyAlignment="0" applyProtection="0">
      <alignment vertical="center"/>
    </xf>
    <xf numFmtId="0" fontId="0" fillId="5"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15" fillId="0" borderId="0">
      <alignment vertical="center"/>
    </xf>
    <xf numFmtId="0" fontId="0" fillId="5"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19" fillId="15" borderId="0" applyNumberFormat="0" applyBorder="0" applyAlignment="0" applyProtection="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19" fillId="15"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6" fillId="0" borderId="0"/>
    <xf numFmtId="0" fontId="20" fillId="0" borderId="0" applyNumberFormat="0" applyFill="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6" fillId="0" borderId="0"/>
    <xf numFmtId="0" fontId="20" fillId="0" borderId="0" applyNumberFormat="0" applyFill="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5"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15"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5"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5" fillId="0" borderId="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15" fillId="0" borderId="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9"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9" fillId="15" borderId="0" applyNumberFormat="0" applyBorder="0" applyAlignment="0" applyProtection="0">
      <alignment vertical="center"/>
    </xf>
    <xf numFmtId="0" fontId="7" fillId="2" borderId="5" applyNumberFormat="0" applyAlignment="0" applyProtection="0">
      <alignment vertical="center"/>
    </xf>
    <xf numFmtId="0" fontId="0" fillId="5"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15" fillId="0" borderId="0">
      <alignment vertical="center"/>
    </xf>
    <xf numFmtId="0" fontId="0" fillId="2"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9" fillId="0" borderId="0"/>
    <xf numFmtId="0" fontId="0" fillId="5" borderId="0" applyNumberFormat="0" applyBorder="0" applyAlignment="0" applyProtection="0">
      <alignment vertical="center"/>
    </xf>
    <xf numFmtId="0" fontId="9" fillId="0" borderId="0"/>
    <xf numFmtId="0" fontId="9" fillId="0" borderId="0"/>
    <xf numFmtId="0" fontId="0" fillId="5" borderId="0" applyNumberFormat="0" applyBorder="0" applyAlignment="0" applyProtection="0">
      <alignment vertical="center"/>
    </xf>
    <xf numFmtId="0" fontId="6" fillId="0" borderId="0"/>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0" fillId="5" borderId="0" applyNumberFormat="0" applyBorder="0" applyAlignment="0" applyProtection="0">
      <alignment vertical="center"/>
    </xf>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0" fillId="5" borderId="0" applyNumberFormat="0" applyBorder="0" applyAlignment="0" applyProtection="0">
      <alignment vertical="center"/>
    </xf>
    <xf numFmtId="0" fontId="8" fillId="13"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15" fillId="0" borderId="0"/>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15" fillId="0" borderId="0"/>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15" fillId="0" borderId="0">
      <alignment vertical="center"/>
    </xf>
    <xf numFmtId="0" fontId="15" fillId="0" borderId="0">
      <alignment vertical="center"/>
    </xf>
    <xf numFmtId="0" fontId="0" fillId="5" borderId="0" applyNumberFormat="0" applyBorder="0" applyAlignment="0" applyProtection="0">
      <alignment vertical="center"/>
    </xf>
    <xf numFmtId="0" fontId="8" fillId="7" borderId="0" applyNumberFormat="0" applyBorder="0" applyAlignment="0" applyProtection="0">
      <alignment vertical="center"/>
    </xf>
    <xf numFmtId="0" fontId="0" fillId="5" borderId="0" applyNumberFormat="0" applyBorder="0" applyAlignment="0" applyProtection="0">
      <alignment vertical="center"/>
    </xf>
    <xf numFmtId="0" fontId="8" fillId="17" borderId="0" applyNumberFormat="0" applyBorder="0" applyAlignment="0" applyProtection="0">
      <alignment vertical="center"/>
    </xf>
    <xf numFmtId="0" fontId="14" fillId="8" borderId="7" applyNumberFormat="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5" borderId="0" applyNumberFormat="0" applyBorder="0" applyAlignment="0" applyProtection="0">
      <alignment vertical="center"/>
    </xf>
    <xf numFmtId="0" fontId="0" fillId="5" borderId="0" applyNumberFormat="0" applyBorder="0" applyAlignment="0" applyProtection="0">
      <alignment vertical="center"/>
    </xf>
    <xf numFmtId="0" fontId="0" fillId="2" borderId="0" applyNumberFormat="0" applyBorder="0" applyAlignment="0" applyProtection="0">
      <alignment vertical="center"/>
    </xf>
    <xf numFmtId="0" fontId="10" fillId="8" borderId="5" applyNumberFormat="0" applyAlignment="0" applyProtection="0">
      <alignment vertical="center"/>
    </xf>
    <xf numFmtId="0" fontId="0" fillId="2" borderId="0" applyNumberFormat="0" applyBorder="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9" fillId="0" borderId="14" applyNumberFormat="0" applyFill="0" applyAlignment="0" applyProtection="0">
      <alignment vertical="center"/>
    </xf>
    <xf numFmtId="0" fontId="0" fillId="2" borderId="0" applyNumberFormat="0" applyBorder="0" applyAlignment="0" applyProtection="0">
      <alignment vertical="center"/>
    </xf>
    <xf numFmtId="0" fontId="29" fillId="0" borderId="14" applyNumberFormat="0" applyFill="0" applyAlignment="0" applyProtection="0">
      <alignment vertical="center"/>
    </xf>
    <xf numFmtId="0" fontId="0" fillId="2" borderId="0" applyNumberFormat="0" applyBorder="0" applyAlignment="0" applyProtection="0">
      <alignment vertical="center"/>
    </xf>
    <xf numFmtId="0" fontId="29" fillId="0" borderId="14" applyNumberFormat="0" applyFill="0" applyAlignment="0" applyProtection="0">
      <alignment vertical="center"/>
    </xf>
    <xf numFmtId="0" fontId="0" fillId="2" borderId="0" applyNumberFormat="0" applyBorder="0" applyAlignment="0" applyProtection="0">
      <alignment vertical="center"/>
    </xf>
    <xf numFmtId="0" fontId="29" fillId="0" borderId="14"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0"/>
    <xf numFmtId="0" fontId="1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0"/>
    <xf numFmtId="0" fontId="15" fillId="0" borderId="0"/>
    <xf numFmtId="0" fontId="0" fillId="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5"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8" fillId="16"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9" fillId="0" borderId="14" applyNumberFormat="0" applyFill="0" applyAlignment="0" applyProtection="0">
      <alignment vertical="center"/>
    </xf>
    <xf numFmtId="0" fontId="0" fillId="2" borderId="0" applyNumberFormat="0" applyBorder="0" applyAlignment="0" applyProtection="0">
      <alignment vertical="center"/>
    </xf>
    <xf numFmtId="0" fontId="29" fillId="0" borderId="14" applyNumberFormat="0" applyFill="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10" fillId="8" borderId="5" applyNumberFormat="0" applyAlignment="0" applyProtection="0">
      <alignment vertical="center"/>
    </xf>
    <xf numFmtId="0" fontId="0" fillId="2" borderId="0" applyNumberFormat="0" applyBorder="0" applyAlignment="0" applyProtection="0">
      <alignment vertical="center"/>
    </xf>
    <xf numFmtId="0" fontId="29" fillId="0" borderId="14" applyNumberFormat="0" applyFill="0" applyAlignment="0" applyProtection="0">
      <alignment vertical="center"/>
    </xf>
    <xf numFmtId="0" fontId="0" fillId="2" borderId="0" applyNumberFormat="0" applyBorder="0" applyAlignment="0" applyProtection="0">
      <alignment vertical="center"/>
    </xf>
    <xf numFmtId="0" fontId="29" fillId="0" borderId="14" applyNumberFormat="0" applyFill="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29" fillId="0" borderId="14" applyNumberFormat="0" applyFill="0" applyAlignment="0" applyProtection="0">
      <alignment vertical="center"/>
    </xf>
    <xf numFmtId="0" fontId="0" fillId="2" borderId="0" applyNumberFormat="0" applyBorder="0" applyAlignment="0" applyProtection="0">
      <alignment vertical="center"/>
    </xf>
    <xf numFmtId="0" fontId="8" fillId="23" borderId="0" applyNumberFormat="0" applyBorder="0" applyAlignment="0" applyProtection="0">
      <alignment vertical="center"/>
    </xf>
    <xf numFmtId="0" fontId="29" fillId="0" borderId="14" applyNumberFormat="0" applyFill="0" applyAlignment="0" applyProtection="0">
      <alignment vertical="center"/>
    </xf>
    <xf numFmtId="0" fontId="0" fillId="2" borderId="0" applyNumberFormat="0" applyBorder="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3" fillId="0" borderId="11" applyNumberFormat="0" applyFill="0" applyAlignment="0" applyProtection="0">
      <alignment vertical="center"/>
    </xf>
    <xf numFmtId="0" fontId="0" fillId="2" borderId="0" applyNumberFormat="0" applyBorder="0" applyAlignment="0" applyProtection="0">
      <alignment vertical="center"/>
    </xf>
    <xf numFmtId="0" fontId="23" fillId="0" borderId="11"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9" fillId="0" borderId="0"/>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0"/>
    <xf numFmtId="0" fontId="15" fillId="0" borderId="0"/>
    <xf numFmtId="0" fontId="14" fillId="8" borderId="7" applyNumberFormat="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9" fillId="0" borderId="0"/>
    <xf numFmtId="0" fontId="9" fillId="0" borderId="0"/>
    <xf numFmtId="0" fontId="8" fillId="13"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3"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2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13"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1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27" borderId="0" applyNumberFormat="0" applyBorder="0" applyAlignment="0" applyProtection="0">
      <alignment vertical="center"/>
    </xf>
    <xf numFmtId="0" fontId="0" fillId="9"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8" fillId="27" borderId="0" applyNumberFormat="0" applyBorder="0" applyAlignment="0" applyProtection="0">
      <alignment vertical="center"/>
    </xf>
    <xf numFmtId="0" fontId="0" fillId="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0" fillId="2" borderId="0" applyNumberFormat="0" applyBorder="0" applyAlignment="0" applyProtection="0">
      <alignment vertical="center"/>
    </xf>
    <xf numFmtId="0" fontId="18"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3" fillId="0" borderId="11"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6" fillId="0" borderId="0"/>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6" fillId="0" borderId="0"/>
    <xf numFmtId="0" fontId="9" fillId="0" borderId="0"/>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9" fillId="0" borderId="0"/>
    <xf numFmtId="0" fontId="0" fillId="2" borderId="0" applyNumberFormat="0" applyBorder="0" applyAlignment="0" applyProtection="0">
      <alignment vertical="center"/>
    </xf>
    <xf numFmtId="0" fontId="9" fillId="0" borderId="0"/>
    <xf numFmtId="0" fontId="15" fillId="0" borderId="0">
      <alignment vertical="center"/>
    </xf>
    <xf numFmtId="0" fontId="15" fillId="0" borderId="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9" fillId="0" borderId="0"/>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15"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19" fillId="15"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0" fillId="2"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15" fillId="0" borderId="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18" fillId="0" borderId="0" applyNumberFormat="0" applyFill="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9"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18" fillId="0" borderId="0" applyNumberFormat="0" applyFill="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5"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0" fillId="8" borderId="5"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0" fillId="2"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6" fillId="0" borderId="0"/>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0" fillId="2"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8" fillId="23" borderId="0" applyNumberFormat="0" applyBorder="0" applyAlignment="0" applyProtection="0">
      <alignment vertical="center"/>
    </xf>
    <xf numFmtId="0" fontId="8" fillId="6"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11"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13"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0" fillId="2" borderId="0" applyNumberFormat="0" applyBorder="0" applyAlignment="0" applyProtection="0">
      <alignment vertical="center"/>
    </xf>
    <xf numFmtId="0" fontId="0" fillId="23" borderId="0" applyNumberFormat="0" applyBorder="0" applyAlignment="0" applyProtection="0">
      <alignment vertical="center"/>
    </xf>
    <xf numFmtId="0" fontId="8" fillId="25"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5" fillId="0" borderId="0"/>
    <xf numFmtId="0" fontId="15"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28" fillId="0" borderId="13"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9" fillId="0" borderId="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9" fillId="0" borderId="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25" borderId="0" applyNumberFormat="0" applyBorder="0" applyAlignment="0" applyProtection="0">
      <alignment vertical="center"/>
    </xf>
    <xf numFmtId="0" fontId="0" fillId="11" borderId="0" applyNumberFormat="0" applyBorder="0" applyAlignment="0" applyProtection="0">
      <alignment vertical="center"/>
    </xf>
    <xf numFmtId="0" fontId="8" fillId="25"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9" fillId="0" borderId="0"/>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25" borderId="0" applyNumberFormat="0" applyBorder="0" applyAlignment="0" applyProtection="0">
      <alignment vertical="center"/>
    </xf>
    <xf numFmtId="0" fontId="0" fillId="11" borderId="0" applyNumberFormat="0" applyBorder="0" applyAlignment="0" applyProtection="0">
      <alignment vertical="center"/>
    </xf>
    <xf numFmtId="0" fontId="8" fillId="25"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26" fillId="0" borderId="0" applyNumberFormat="0" applyFill="0" applyBorder="0" applyAlignment="0" applyProtection="0">
      <alignment vertical="top"/>
      <protection locked="0"/>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5"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xf numFmtId="0" fontId="9" fillId="0" borderId="0"/>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9" fillId="0" borderId="0">
      <alignment vertical="center"/>
    </xf>
    <xf numFmtId="0" fontId="12" fillId="10"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23" fillId="0" borderId="11"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17" fillId="0" borderId="8"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7" borderId="0" applyNumberFormat="0" applyBorder="0" applyAlignment="0" applyProtection="0">
      <alignment vertical="center"/>
    </xf>
    <xf numFmtId="0" fontId="0" fillId="11" borderId="0" applyNumberFormat="0" applyBorder="0" applyAlignment="0" applyProtection="0">
      <alignment vertical="center"/>
    </xf>
    <xf numFmtId="0" fontId="8" fillId="17"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7" borderId="0" applyNumberFormat="0" applyBorder="0" applyAlignment="0" applyProtection="0">
      <alignment vertical="center"/>
    </xf>
    <xf numFmtId="0" fontId="0" fillId="11" borderId="0" applyNumberFormat="0" applyBorder="0" applyAlignment="0" applyProtection="0">
      <alignment vertical="center"/>
    </xf>
    <xf numFmtId="0" fontId="8" fillId="17" borderId="0" applyNumberFormat="0" applyBorder="0" applyAlignment="0" applyProtection="0">
      <alignment vertical="center"/>
    </xf>
    <xf numFmtId="0" fontId="0" fillId="23" borderId="0" applyNumberFormat="0" applyBorder="0" applyAlignment="0" applyProtection="0">
      <alignment vertical="center"/>
    </xf>
    <xf numFmtId="0" fontId="12" fillId="10" borderId="0" applyNumberFormat="0" applyBorder="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9" fillId="0" borderId="0"/>
    <xf numFmtId="0" fontId="26" fillId="0" borderId="0" applyNumberFormat="0" applyFill="0" applyBorder="0" applyAlignment="0" applyProtection="0">
      <alignment vertical="top"/>
      <protection locked="0"/>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7" fillId="2" borderId="5" applyNumberFormat="0" applyAlignment="0" applyProtection="0">
      <alignment vertical="center"/>
    </xf>
    <xf numFmtId="0" fontId="13" fillId="0" borderId="0" applyNumberFormat="0" applyFill="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9" fillId="0" borderId="0">
      <alignment vertical="center"/>
    </xf>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6" fillId="0" borderId="0"/>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6"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9" fillId="0" borderId="0">
      <alignment vertical="center"/>
    </xf>
    <xf numFmtId="0" fontId="9" fillId="0" borderId="0">
      <alignment vertical="center"/>
    </xf>
    <xf numFmtId="0" fontId="0" fillId="11"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9" fillId="0" borderId="0">
      <alignment vertical="center"/>
    </xf>
    <xf numFmtId="0" fontId="8" fillId="6"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7" fillId="0" borderId="0" applyNumberFormat="0" applyFill="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8" fillId="6" borderId="0" applyNumberFormat="0" applyBorder="0" applyAlignment="0" applyProtection="0">
      <alignment vertical="center"/>
    </xf>
    <xf numFmtId="0" fontId="17" fillId="0" borderId="8"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29" fillId="0" borderId="14" applyNumberFormat="0" applyFill="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15" fillId="0" borderId="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12" fillId="10"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6"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15"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15" fillId="0" borderId="0"/>
    <xf numFmtId="0" fontId="25" fillId="22" borderId="12" applyNumberFormat="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25" fillId="22" borderId="12" applyNumberFormat="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18" fillId="0" borderId="0" applyNumberFormat="0" applyFill="0" applyBorder="0" applyAlignment="0" applyProtection="0">
      <alignment vertical="center"/>
    </xf>
    <xf numFmtId="0" fontId="6" fillId="0" borderId="0"/>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9" fillId="0" borderId="0"/>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7" fillId="0" borderId="8"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8" fillId="0" borderId="13" applyNumberFormat="0" applyFill="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8" fillId="6"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9" fillId="0" borderId="0"/>
    <xf numFmtId="0" fontId="6" fillId="0" borderId="0"/>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15" fillId="0" borderId="0"/>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xf numFmtId="0" fontId="6" fillId="0" borderId="0"/>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8" fillId="6"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23"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25" fillId="22" borderId="12" applyNumberFormat="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25" fillId="22" borderId="12" applyNumberFormat="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8" fillId="25"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6" fillId="0" borderId="0"/>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11" fillId="0" borderId="6" applyNumberFormat="0" applyFill="0" applyAlignment="0" applyProtection="0">
      <alignment vertical="center"/>
    </xf>
    <xf numFmtId="0" fontId="6" fillId="0" borderId="0"/>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7" fillId="2" borderId="5" applyNumberFormat="0" applyAlignment="0" applyProtection="0">
      <alignment vertical="center"/>
    </xf>
    <xf numFmtId="0" fontId="6" fillId="0" borderId="0"/>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6" fillId="0" borderId="0"/>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0" fillId="11" borderId="0" applyNumberFormat="0" applyBorder="0" applyAlignment="0" applyProtection="0">
      <alignment vertical="center"/>
    </xf>
    <xf numFmtId="0" fontId="15" fillId="0" borderId="0"/>
    <xf numFmtId="0" fontId="14" fillId="8" borderId="7" applyNumberFormat="0" applyAlignment="0" applyProtection="0">
      <alignment vertical="center"/>
    </xf>
    <xf numFmtId="0" fontId="9" fillId="0" borderId="0"/>
    <xf numFmtId="0" fontId="0" fillId="11" borderId="0" applyNumberFormat="0" applyBorder="0" applyAlignment="0" applyProtection="0">
      <alignment vertical="center"/>
    </xf>
    <xf numFmtId="0" fontId="15" fillId="0" borderId="0"/>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27"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9" borderId="0" applyNumberFormat="0" applyBorder="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6"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17"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8"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xf numFmtId="0" fontId="0" fillId="14"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9"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0" fillId="9"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9"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6" borderId="0" applyNumberFormat="0" applyBorder="0" applyAlignment="0" applyProtection="0">
      <alignment vertical="center"/>
    </xf>
    <xf numFmtId="0" fontId="0" fillId="9" borderId="0" applyNumberFormat="0" applyBorder="0" applyAlignment="0" applyProtection="0">
      <alignment vertical="center"/>
    </xf>
    <xf numFmtId="0" fontId="8" fillId="6"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6" borderId="0" applyNumberFormat="0" applyBorder="0" applyAlignment="0" applyProtection="0">
      <alignment vertical="center"/>
    </xf>
    <xf numFmtId="0" fontId="0" fillId="9" borderId="0" applyNumberFormat="0" applyBorder="0" applyAlignment="0" applyProtection="0">
      <alignment vertical="center"/>
    </xf>
    <xf numFmtId="0" fontId="8" fillId="6" borderId="0" applyNumberFormat="0" applyBorder="0" applyAlignment="0" applyProtection="0">
      <alignment vertical="center"/>
    </xf>
    <xf numFmtId="0" fontId="0" fillId="9"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9" fillId="0" borderId="0"/>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alignment vertical="center"/>
    </xf>
    <xf numFmtId="0" fontId="0" fillId="9" borderId="0" applyNumberFormat="0" applyBorder="0" applyAlignment="0" applyProtection="0">
      <alignment vertical="center"/>
    </xf>
    <xf numFmtId="0" fontId="9" fillId="0" borderId="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6" borderId="0" applyNumberFormat="0" applyBorder="0" applyAlignment="0" applyProtection="0">
      <alignment vertical="center"/>
    </xf>
    <xf numFmtId="0" fontId="0" fillId="9"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23" fillId="0" borderId="11" applyNumberFormat="0" applyFill="0" applyAlignment="0" applyProtection="0">
      <alignment vertical="center"/>
    </xf>
    <xf numFmtId="0" fontId="0" fillId="23"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6" fillId="0" borderId="0"/>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27"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18" fillId="0" borderId="0" applyNumberFormat="0" applyFill="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15" fillId="0" borderId="0"/>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29" fillId="0" borderId="14" applyNumberFormat="0" applyFill="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8"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8"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6" fillId="0" borderId="0"/>
    <xf numFmtId="0" fontId="8" fillId="9" borderId="0" applyNumberFormat="0" applyBorder="0" applyAlignment="0" applyProtection="0">
      <alignment vertical="center"/>
    </xf>
    <xf numFmtId="0" fontId="8" fillId="24"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29" fillId="0" borderId="14" applyNumberFormat="0" applyFill="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30" fillId="12" borderId="0" applyNumberFormat="0" applyBorder="0" applyAlignment="0" applyProtection="0">
      <alignment vertical="center"/>
    </xf>
    <xf numFmtId="0" fontId="0" fillId="9"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15" fillId="0" borderId="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8" fillId="9"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14" fillId="8" borderId="7" applyNumberFormat="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30" fillId="12"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30" fillId="12" borderId="0" applyNumberFormat="0" applyBorder="0" applyAlignment="0" applyProtection="0">
      <alignment vertical="center"/>
    </xf>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25" fillId="22" borderId="12"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8" fillId="13" borderId="0" applyNumberFormat="0" applyBorder="0" applyAlignment="0" applyProtection="0">
      <alignment vertical="center"/>
    </xf>
    <xf numFmtId="0" fontId="0" fillId="9" borderId="0" applyNumberFormat="0" applyBorder="0" applyAlignment="0" applyProtection="0">
      <alignment vertical="center"/>
    </xf>
    <xf numFmtId="0" fontId="8" fillId="13"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13"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24" borderId="0" applyNumberFormat="0" applyBorder="0" applyAlignment="0" applyProtection="0">
      <alignment vertical="center"/>
    </xf>
    <xf numFmtId="0" fontId="0" fillId="9" borderId="0" applyNumberFormat="0" applyBorder="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23" borderId="0" applyNumberFormat="0" applyBorder="0" applyAlignment="0" applyProtection="0">
      <alignment vertical="center"/>
    </xf>
    <xf numFmtId="0" fontId="15" fillId="0" borderId="0">
      <alignment vertical="center"/>
    </xf>
    <xf numFmtId="0" fontId="0" fillId="9"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0" fillId="9" borderId="0" applyNumberFormat="0" applyBorder="0" applyAlignment="0" applyProtection="0">
      <alignment vertical="center"/>
    </xf>
    <xf numFmtId="0" fontId="15" fillId="0" borderId="0"/>
    <xf numFmtId="0" fontId="15" fillId="0" borderId="0"/>
    <xf numFmtId="0" fontId="0" fillId="23"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20" fillId="0" borderId="0" applyNumberFormat="0" applyFill="0" applyBorder="0" applyAlignment="0" applyProtection="0">
      <alignment vertical="center"/>
    </xf>
    <xf numFmtId="0" fontId="0" fillId="9" borderId="0" applyNumberFormat="0" applyBorder="0" applyAlignment="0" applyProtection="0">
      <alignment vertical="center"/>
    </xf>
    <xf numFmtId="0" fontId="20"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17" fillId="0" borderId="0" applyNumberFormat="0" applyFill="0" applyBorder="0" applyAlignment="0" applyProtection="0">
      <alignment vertical="center"/>
    </xf>
    <xf numFmtId="0" fontId="8" fillId="16" borderId="0" applyNumberFormat="0" applyBorder="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8" fillId="16" borderId="0" applyNumberFormat="0" applyBorder="0" applyAlignment="0" applyProtection="0">
      <alignment vertical="center"/>
    </xf>
    <xf numFmtId="0" fontId="0" fillId="9" borderId="0" applyNumberFormat="0" applyBorder="0" applyAlignment="0" applyProtection="0">
      <alignment vertical="center"/>
    </xf>
    <xf numFmtId="0" fontId="8" fillId="13"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29" fillId="0" borderId="14" applyNumberFormat="0" applyFill="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29" fillId="0" borderId="14" applyNumberFormat="0" applyFill="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29" fillId="0" borderId="14" applyNumberFormat="0" applyFill="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9"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20" fillId="0" borderId="0" applyNumberFormat="0" applyFill="0" applyBorder="0" applyAlignment="0" applyProtection="0">
      <alignment vertical="center"/>
    </xf>
    <xf numFmtId="0" fontId="0" fillId="9" borderId="0" applyNumberFormat="0" applyBorder="0" applyAlignment="0" applyProtection="0">
      <alignment vertical="center"/>
    </xf>
    <xf numFmtId="0" fontId="20"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30" fillId="12"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6" fillId="0" borderId="0"/>
    <xf numFmtId="0" fontId="6"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9" fillId="0" borderId="0">
      <alignment vertical="center"/>
    </xf>
    <xf numFmtId="0" fontId="9" fillId="0" borderId="0">
      <alignment vertical="center"/>
    </xf>
    <xf numFmtId="0" fontId="8" fillId="23" borderId="0" applyNumberFormat="0" applyBorder="0" applyAlignment="0" applyProtection="0">
      <alignment vertical="center"/>
    </xf>
    <xf numFmtId="0" fontId="9" fillId="0" borderId="0">
      <alignment vertical="center"/>
    </xf>
    <xf numFmtId="0" fontId="9" fillId="0" borderId="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23" fillId="0" borderId="11" applyNumberFormat="0" applyFill="0" applyAlignment="0" applyProtection="0">
      <alignment vertical="center"/>
    </xf>
    <xf numFmtId="0" fontId="0" fillId="9" borderId="0" applyNumberFormat="0" applyBorder="0" applyAlignment="0" applyProtection="0">
      <alignment vertical="center"/>
    </xf>
    <xf numFmtId="0" fontId="23" fillId="0" borderId="11" applyNumberFormat="0" applyFill="0" applyAlignment="0" applyProtection="0">
      <alignment vertical="center"/>
    </xf>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23" fillId="0" borderId="11" applyNumberFormat="0" applyFill="0" applyAlignment="0" applyProtection="0">
      <alignment vertical="center"/>
    </xf>
    <xf numFmtId="0" fontId="0"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5" fillId="0" borderId="0">
      <alignment vertical="center"/>
    </xf>
    <xf numFmtId="0" fontId="17" fillId="0" borderId="0" applyNumberFormat="0" applyFill="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28" fillId="0" borderId="13" applyNumberFormat="0" applyFill="0" applyAlignment="0" applyProtection="0">
      <alignment vertical="center"/>
    </xf>
    <xf numFmtId="0" fontId="0" fillId="23"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0" fillId="9" borderId="0" applyNumberFormat="0" applyBorder="0" applyAlignment="0" applyProtection="0">
      <alignment vertical="center"/>
    </xf>
    <xf numFmtId="0" fontId="8" fillId="25" borderId="0" applyNumberFormat="0" applyBorder="0" applyAlignment="0" applyProtection="0">
      <alignment vertical="center"/>
    </xf>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15" fillId="0" borderId="0"/>
    <xf numFmtId="0" fontId="15" fillId="0" borderId="0"/>
    <xf numFmtId="0" fontId="0" fillId="9" borderId="0" applyNumberFormat="0" applyBorder="0" applyAlignment="0" applyProtection="0">
      <alignment vertical="center"/>
    </xf>
    <xf numFmtId="0" fontId="0" fillId="14"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6" fillId="0" borderId="0"/>
    <xf numFmtId="0" fontId="8" fillId="23"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29" fillId="0" borderId="14" applyNumberFormat="0" applyFill="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28" fillId="0" borderId="13" applyNumberFormat="0" applyFill="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5"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5" fillId="0" borderId="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13" fillId="0" borderId="0" applyNumberFormat="0" applyFill="0" applyBorder="0" applyAlignment="0" applyProtection="0">
      <alignment vertical="center"/>
    </xf>
    <xf numFmtId="0" fontId="0" fillId="9" borderId="0" applyNumberFormat="0" applyBorder="0" applyAlignment="0" applyProtection="0">
      <alignment vertical="center"/>
    </xf>
    <xf numFmtId="0" fontId="8" fillId="23" borderId="0" applyNumberFormat="0" applyBorder="0" applyAlignment="0" applyProtection="0">
      <alignment vertical="center"/>
    </xf>
    <xf numFmtId="0" fontId="0" fillId="9" borderId="0" applyNumberFormat="0" applyBorder="0" applyAlignment="0" applyProtection="0">
      <alignment vertical="center"/>
    </xf>
    <xf numFmtId="0" fontId="8" fillId="9"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8" fillId="7" borderId="0" applyNumberFormat="0" applyBorder="0" applyAlignment="0" applyProtection="0">
      <alignment vertical="center"/>
    </xf>
    <xf numFmtId="0" fontId="6" fillId="0" borderId="0"/>
    <xf numFmtId="0" fontId="0" fillId="9" borderId="0" applyNumberFormat="0" applyBorder="0" applyAlignment="0" applyProtection="0">
      <alignment vertical="center"/>
    </xf>
    <xf numFmtId="0" fontId="10" fillId="8"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3"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8" fillId="7" borderId="0" applyNumberFormat="0" applyBorder="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6" fillId="0" borderId="0"/>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6" fillId="0" borderId="0"/>
    <xf numFmtId="0" fontId="9" fillId="0" borderId="0"/>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30" fillId="12"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0" fillId="9" borderId="0" applyNumberFormat="0" applyBorder="0" applyAlignment="0" applyProtection="0">
      <alignment vertical="center"/>
    </xf>
    <xf numFmtId="0" fontId="6"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6" fillId="0" borderId="0"/>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15" fillId="0" borderId="0">
      <alignment vertical="center"/>
    </xf>
    <xf numFmtId="0" fontId="8" fillId="9" borderId="0" applyNumberFormat="0" applyBorder="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alignment vertical="center"/>
    </xf>
    <xf numFmtId="0" fontId="0" fillId="9" borderId="0" applyNumberFormat="0" applyBorder="0" applyAlignment="0" applyProtection="0">
      <alignment vertical="center"/>
    </xf>
    <xf numFmtId="0" fontId="15" fillId="0" borderId="0">
      <alignment vertical="center"/>
    </xf>
    <xf numFmtId="0" fontId="9" fillId="0" borderId="0"/>
    <xf numFmtId="0" fontId="0" fillId="9" borderId="0" applyNumberFormat="0" applyBorder="0" applyAlignment="0" applyProtection="0">
      <alignment vertical="center"/>
    </xf>
    <xf numFmtId="0" fontId="15" fillId="0" borderId="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15" fillId="0" borderId="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6" fillId="0" borderId="0"/>
    <xf numFmtId="0" fontId="28" fillId="0" borderId="13" applyNumberFormat="0" applyFill="0" applyAlignment="0" applyProtection="0">
      <alignment vertical="center"/>
    </xf>
    <xf numFmtId="0" fontId="0" fillId="9" borderId="0" applyNumberFormat="0" applyBorder="0" applyAlignment="0" applyProtection="0">
      <alignment vertical="center"/>
    </xf>
    <xf numFmtId="0" fontId="6" fillId="0" borderId="0"/>
    <xf numFmtId="0" fontId="28" fillId="0" borderId="13" applyNumberFormat="0" applyFill="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9" fillId="0" borderId="0"/>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7" fillId="2" borderId="5" applyNumberFormat="0" applyAlignment="0" applyProtection="0">
      <alignment vertical="center"/>
    </xf>
    <xf numFmtId="0" fontId="0" fillId="9"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6" fillId="0" borderId="0"/>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6" fillId="0" borderId="0"/>
    <xf numFmtId="0" fontId="7" fillId="2" borderId="5"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9" fillId="0" borderId="0"/>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9" fillId="0" borderId="0"/>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5" fillId="0" borderId="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5" fillId="0" borderId="0"/>
    <xf numFmtId="0" fontId="0" fillId="23" borderId="0" applyNumberFormat="0" applyBorder="0" applyAlignment="0" applyProtection="0">
      <alignment vertical="center"/>
    </xf>
    <xf numFmtId="0" fontId="15"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5" fillId="0" borderId="0"/>
    <xf numFmtId="0" fontId="0" fillId="23" borderId="0" applyNumberFormat="0" applyBorder="0" applyAlignment="0" applyProtection="0">
      <alignment vertical="center"/>
    </xf>
    <xf numFmtId="0" fontId="0" fillId="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0" fillId="8" borderId="5"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0" fillId="23" borderId="0" applyNumberFormat="0" applyBorder="0" applyAlignment="0" applyProtection="0">
      <alignment vertical="center"/>
    </xf>
    <xf numFmtId="0" fontId="9" fillId="0" borderId="0">
      <alignment vertical="center"/>
    </xf>
    <xf numFmtId="0" fontId="6"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9" fillId="0" borderId="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10" fillId="8" borderId="5" applyNumberFormat="0" applyAlignment="0" applyProtection="0">
      <alignment vertical="center"/>
    </xf>
    <xf numFmtId="0" fontId="0" fillId="23"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15"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12" fillId="10" borderId="0" applyNumberFormat="0" applyBorder="0" applyAlignment="0" applyProtection="0">
      <alignment vertical="center"/>
    </xf>
    <xf numFmtId="0" fontId="0" fillId="23" borderId="0" applyNumberFormat="0" applyBorder="0" applyAlignment="0" applyProtection="0">
      <alignment vertical="center"/>
    </xf>
    <xf numFmtId="0" fontId="19" fillId="15"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11" fillId="0" borderId="6" applyNumberFormat="0" applyFill="0" applyAlignment="0" applyProtection="0">
      <alignment vertical="center"/>
    </xf>
    <xf numFmtId="0" fontId="6" fillId="0" borderId="0"/>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13" borderId="0" applyNumberFormat="0" applyBorder="0" applyAlignment="0" applyProtection="0">
      <alignment vertical="center"/>
    </xf>
    <xf numFmtId="0" fontId="0" fillId="23" borderId="0" applyNumberFormat="0" applyBorder="0" applyAlignment="0" applyProtection="0">
      <alignment vertical="center"/>
    </xf>
    <xf numFmtId="0" fontId="8" fillId="1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12" fillId="10"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8" fillId="1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8" fillId="6" borderId="0" applyNumberFormat="0" applyBorder="0" applyAlignment="0" applyProtection="0">
      <alignment vertical="center"/>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3"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8" fillId="17" borderId="0" applyNumberFormat="0" applyBorder="0" applyAlignment="0" applyProtection="0">
      <alignment vertical="center"/>
    </xf>
    <xf numFmtId="0" fontId="0" fillId="23" borderId="0" applyNumberFormat="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0" fillId="23" borderId="0" applyNumberFormat="0" applyBorder="0" applyAlignment="0" applyProtection="0">
      <alignment vertical="center"/>
    </xf>
    <xf numFmtId="0" fontId="10" fillId="8" borderId="5"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17"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0" fillId="12" borderId="0" applyNumberFormat="0" applyBorder="0" applyAlignment="0" applyProtection="0">
      <alignment vertical="center"/>
    </xf>
    <xf numFmtId="0" fontId="0" fillId="23" borderId="0" applyNumberFormat="0" applyBorder="0" applyAlignment="0" applyProtection="0">
      <alignment vertical="center"/>
    </xf>
    <xf numFmtId="0" fontId="30" fillId="12" borderId="0" applyNumberFormat="0" applyBorder="0" applyAlignment="0" applyProtection="0">
      <alignment vertical="center"/>
    </xf>
    <xf numFmtId="0" fontId="0" fillId="23" borderId="0" applyNumberFormat="0" applyBorder="0" applyAlignment="0" applyProtection="0">
      <alignment vertical="center"/>
    </xf>
    <xf numFmtId="0" fontId="30" fillId="12" borderId="0" applyNumberFormat="0" applyBorder="0" applyAlignment="0" applyProtection="0">
      <alignment vertical="center"/>
    </xf>
    <xf numFmtId="0" fontId="0" fillId="23" borderId="0" applyNumberFormat="0" applyBorder="0" applyAlignment="0" applyProtection="0">
      <alignment vertical="center"/>
    </xf>
    <xf numFmtId="0" fontId="30" fillId="12" borderId="0" applyNumberFormat="0" applyBorder="0" applyAlignment="0" applyProtection="0">
      <alignment vertical="center"/>
    </xf>
    <xf numFmtId="0" fontId="0" fillId="23" borderId="0" applyNumberFormat="0" applyBorder="0" applyAlignment="0" applyProtection="0">
      <alignment vertical="center"/>
    </xf>
    <xf numFmtId="0" fontId="30" fillId="12"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12" fillId="10" borderId="0" applyNumberFormat="0" applyBorder="0" applyAlignment="0" applyProtection="0">
      <alignment vertical="center"/>
    </xf>
    <xf numFmtId="0" fontId="0" fillId="23" borderId="0" applyNumberFormat="0" applyBorder="0" applyAlignment="0" applyProtection="0">
      <alignment vertical="center"/>
    </xf>
    <xf numFmtId="0" fontId="8" fillId="16"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1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8" fillId="24"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8" fillId="24"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8" fillId="24" borderId="0" applyNumberFormat="0" applyBorder="0" applyAlignment="0" applyProtection="0">
      <alignment vertical="center"/>
    </xf>
    <xf numFmtId="0" fontId="0" fillId="23" borderId="0" applyNumberFormat="0" applyBorder="0" applyAlignment="0" applyProtection="0">
      <alignment vertical="center"/>
    </xf>
    <xf numFmtId="0" fontId="9" fillId="0" borderId="0">
      <alignment vertical="center"/>
    </xf>
    <xf numFmtId="0" fontId="12" fillId="10" borderId="0" applyNumberFormat="0" applyBorder="0" applyAlignment="0" applyProtection="0">
      <alignment vertical="center"/>
    </xf>
    <xf numFmtId="0" fontId="0" fillId="23" borderId="0" applyNumberFormat="0" applyBorder="0" applyAlignment="0" applyProtection="0">
      <alignment vertical="center"/>
    </xf>
    <xf numFmtId="0" fontId="12" fillId="10" borderId="0" applyNumberFormat="0" applyBorder="0" applyAlignment="0" applyProtection="0">
      <alignment vertical="center"/>
    </xf>
    <xf numFmtId="0" fontId="0" fillId="23" borderId="0" applyNumberFormat="0" applyBorder="0" applyAlignment="0" applyProtection="0">
      <alignment vertical="center"/>
    </xf>
    <xf numFmtId="0" fontId="15" fillId="0" borderId="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2" fillId="10" borderId="0" applyNumberFormat="0" applyBorder="0" applyAlignment="0" applyProtection="0">
      <alignment vertical="center"/>
    </xf>
    <xf numFmtId="0" fontId="0" fillId="23" borderId="0" applyNumberFormat="0" applyBorder="0" applyAlignment="0" applyProtection="0">
      <alignment vertical="center"/>
    </xf>
    <xf numFmtId="0" fontId="12" fillId="10" borderId="0" applyNumberFormat="0" applyBorder="0" applyAlignment="0" applyProtection="0">
      <alignment vertical="center"/>
    </xf>
    <xf numFmtId="0" fontId="0" fillId="23" borderId="0" applyNumberFormat="0" applyBorder="0" applyAlignment="0" applyProtection="0">
      <alignment vertical="center"/>
    </xf>
    <xf numFmtId="0" fontId="15" fillId="0" borderId="0"/>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6" borderId="0" applyNumberFormat="0" applyBorder="0" applyAlignment="0" applyProtection="0">
      <alignment vertical="center"/>
    </xf>
    <xf numFmtId="0" fontId="0" fillId="23"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23" borderId="0" applyNumberFormat="0" applyBorder="0" applyAlignment="0" applyProtection="0">
      <alignment vertical="center"/>
    </xf>
    <xf numFmtId="0" fontId="19" fillId="15"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6" borderId="0" applyNumberFormat="0" applyBorder="0" applyAlignment="0" applyProtection="0">
      <alignment vertical="center"/>
    </xf>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0" fillId="23" borderId="0" applyNumberFormat="0" applyBorder="0" applyAlignment="0" applyProtection="0">
      <alignment vertical="center"/>
    </xf>
    <xf numFmtId="0" fontId="8" fillId="23" borderId="0" applyNumberFormat="0" applyBorder="0" applyAlignment="0" applyProtection="0">
      <alignment vertical="center"/>
    </xf>
    <xf numFmtId="0" fontId="8" fillId="16" borderId="0" applyNumberFormat="0" applyBorder="0" applyAlignment="0" applyProtection="0">
      <alignment vertical="center"/>
    </xf>
    <xf numFmtId="0" fontId="17" fillId="0" borderId="8" applyNumberFormat="0" applyFill="0" applyAlignment="0" applyProtection="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0" fillId="23" borderId="0" applyNumberFormat="0" applyBorder="0" applyAlignment="0" applyProtection="0">
      <alignment vertical="center"/>
    </xf>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3" fillId="0" borderId="0" applyNumberFormat="0" applyFill="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0" fillId="3" borderId="0" applyNumberFormat="0" applyBorder="0" applyAlignment="0" applyProtection="0">
      <alignment vertical="center"/>
    </xf>
    <xf numFmtId="0" fontId="0" fillId="23" borderId="0" applyNumberFormat="0" applyBorder="0" applyAlignment="0" applyProtection="0">
      <alignment vertical="center"/>
    </xf>
    <xf numFmtId="0" fontId="9" fillId="0" borderId="0">
      <alignment vertical="center"/>
    </xf>
    <xf numFmtId="0" fontId="9" fillId="0" borderId="0"/>
    <xf numFmtId="0" fontId="0" fillId="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5" fillId="0" borderId="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5" fillId="0" borderId="0">
      <alignment vertical="center"/>
    </xf>
    <xf numFmtId="0" fontId="0" fillId="23" borderId="0" applyNumberFormat="0" applyBorder="0" applyAlignment="0" applyProtection="0">
      <alignment vertical="center"/>
    </xf>
    <xf numFmtId="0" fontId="15" fillId="0" borderId="0">
      <alignment vertical="center"/>
    </xf>
    <xf numFmtId="0" fontId="0" fillId="23" borderId="0" applyNumberFormat="0" applyBorder="0" applyAlignment="0" applyProtection="0">
      <alignment vertical="center"/>
    </xf>
    <xf numFmtId="0" fontId="15" fillId="0" borderId="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6"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5"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8" fillId="0" borderId="0" applyNumberFormat="0" applyFill="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0" fillId="2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11"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25"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1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9" fillId="0" borderId="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9" fillId="0" borderId="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5" fillId="0" borderId="0"/>
    <xf numFmtId="0" fontId="15" fillId="0" borderId="0"/>
    <xf numFmtId="0" fontId="0" fillId="23" borderId="0" applyNumberFormat="0" applyBorder="0" applyAlignment="0" applyProtection="0">
      <alignment vertical="center"/>
    </xf>
    <xf numFmtId="0" fontId="0" fillId="3" borderId="0" applyNumberFormat="0" applyBorder="0" applyAlignment="0" applyProtection="0">
      <alignment vertical="center"/>
    </xf>
    <xf numFmtId="0" fontId="15" fillId="0" borderId="0"/>
    <xf numFmtId="0" fontId="0" fillId="23" borderId="0" applyNumberFormat="0" applyBorder="0" applyAlignment="0" applyProtection="0">
      <alignment vertical="center"/>
    </xf>
    <xf numFmtId="0" fontId="0" fillId="3" borderId="0" applyNumberFormat="0" applyBorder="0" applyAlignment="0" applyProtection="0">
      <alignment vertical="center"/>
    </xf>
    <xf numFmtId="0" fontId="0" fillId="23" borderId="0" applyNumberFormat="0" applyBorder="0" applyAlignment="0" applyProtection="0">
      <alignment vertical="center"/>
    </xf>
    <xf numFmtId="0" fontId="8" fillId="25" borderId="0" applyNumberFormat="0" applyBorder="0" applyAlignment="0" applyProtection="0">
      <alignment vertical="center"/>
    </xf>
    <xf numFmtId="0" fontId="9" fillId="0" borderId="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5" fillId="0" borderId="0"/>
    <xf numFmtId="0" fontId="15" fillId="0" borderId="0"/>
    <xf numFmtId="0" fontId="0" fillId="23" borderId="0" applyNumberFormat="0" applyBorder="0" applyAlignment="0" applyProtection="0">
      <alignment vertical="center"/>
    </xf>
    <xf numFmtId="0" fontId="9" fillId="0" borderId="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9" fillId="0" borderId="0"/>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28" fillId="0" borderId="13" applyNumberFormat="0" applyFill="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9" fillId="0" borderId="0"/>
    <xf numFmtId="0" fontId="15" fillId="0" borderId="0"/>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9" fillId="0" borderId="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0" fillId="23" borderId="0" applyNumberFormat="0" applyBorder="0" applyAlignment="0" applyProtection="0">
      <alignment vertical="center"/>
    </xf>
    <xf numFmtId="0" fontId="0" fillId="3" borderId="0" applyNumberFormat="0" applyBorder="0" applyAlignment="0" applyProtection="0">
      <alignment vertical="center"/>
    </xf>
    <xf numFmtId="0" fontId="23" fillId="0" borderId="11" applyNumberFormat="0" applyFill="0" applyAlignment="0" applyProtection="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8" fillId="23" borderId="0" applyNumberFormat="0" applyBorder="0" applyAlignment="0" applyProtection="0">
      <alignment vertical="center"/>
    </xf>
    <xf numFmtId="0" fontId="9" fillId="0" borderId="0">
      <alignment vertical="center"/>
    </xf>
    <xf numFmtId="0" fontId="13" fillId="0" borderId="0" applyNumberFormat="0" applyFill="0" applyBorder="0" applyAlignment="0" applyProtection="0">
      <alignment vertical="center"/>
    </xf>
    <xf numFmtId="0" fontId="9" fillId="0" borderId="0"/>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9" fillId="0" borderId="0">
      <alignment vertical="center"/>
    </xf>
    <xf numFmtId="0" fontId="13" fillId="0" borderId="0" applyNumberFormat="0" applyFill="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3"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3" borderId="0" applyNumberFormat="0" applyBorder="0" applyAlignment="0" applyProtection="0">
      <alignment vertical="center"/>
    </xf>
    <xf numFmtId="0" fontId="0" fillId="23"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8" fillId="0" borderId="13"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0" fillId="23" borderId="0" applyNumberFormat="0" applyBorder="0" applyAlignment="0" applyProtection="0">
      <alignment vertical="center"/>
    </xf>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23" borderId="0" applyNumberFormat="0" applyBorder="0" applyAlignment="0" applyProtection="0">
      <alignment vertical="center"/>
    </xf>
    <xf numFmtId="0" fontId="13" fillId="0" borderId="0" applyNumberFormat="0" applyFill="0" applyBorder="0" applyAlignment="0" applyProtection="0">
      <alignment vertical="center"/>
    </xf>
    <xf numFmtId="0" fontId="17" fillId="0" borderId="8" applyNumberFormat="0" applyFill="0" applyAlignment="0" applyProtection="0">
      <alignment vertical="center"/>
    </xf>
    <xf numFmtId="0" fontId="0" fillId="23" borderId="0" applyNumberFormat="0" applyBorder="0" applyAlignment="0" applyProtection="0">
      <alignment vertical="center"/>
    </xf>
    <xf numFmtId="0" fontId="8" fillId="23" borderId="0" applyNumberFormat="0" applyBorder="0" applyAlignment="0" applyProtection="0">
      <alignment vertical="center"/>
    </xf>
    <xf numFmtId="0" fontId="13" fillId="0" borderId="0" applyNumberFormat="0" applyFill="0" applyBorder="0" applyAlignment="0" applyProtection="0">
      <alignment vertical="center"/>
    </xf>
    <xf numFmtId="0" fontId="6"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29" fillId="0" borderId="14"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6"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0" fillId="23" borderId="0" applyNumberFormat="0" applyBorder="0" applyAlignment="0" applyProtection="0">
      <alignment vertical="center"/>
    </xf>
    <xf numFmtId="0" fontId="8" fillId="9"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0" fillId="8" borderId="5"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alignment vertical="center"/>
    </xf>
    <xf numFmtId="0" fontId="9" fillId="0" borderId="0">
      <alignment vertical="center"/>
    </xf>
    <xf numFmtId="0" fontId="0" fillId="23" borderId="0" applyNumberFormat="0" applyBorder="0" applyAlignment="0" applyProtection="0">
      <alignment vertical="center"/>
    </xf>
    <xf numFmtId="0" fontId="9" fillId="0" borderId="0"/>
    <xf numFmtId="0" fontId="15" fillId="0" borderId="0"/>
    <xf numFmtId="0" fontId="15" fillId="0" borderId="0"/>
    <xf numFmtId="0" fontId="0" fillId="23" borderId="0" applyNumberFormat="0" applyBorder="0" applyAlignment="0" applyProtection="0">
      <alignment vertical="center"/>
    </xf>
    <xf numFmtId="0" fontId="17" fillId="0" borderId="0" applyNumberFormat="0" applyFill="0" applyBorder="0" applyAlignment="0" applyProtection="0">
      <alignment vertical="center"/>
    </xf>
    <xf numFmtId="0" fontId="8" fillId="25" borderId="0" applyNumberFormat="0" applyBorder="0" applyAlignment="0" applyProtection="0">
      <alignment vertical="center"/>
    </xf>
    <xf numFmtId="0" fontId="0" fillId="23" borderId="0" applyNumberFormat="0" applyBorder="0" applyAlignment="0" applyProtection="0">
      <alignment vertical="center"/>
    </xf>
    <xf numFmtId="0" fontId="9" fillId="0" borderId="0">
      <alignment vertical="center"/>
    </xf>
    <xf numFmtId="0" fontId="9" fillId="0" borderId="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4" fillId="8" borderId="7" applyNumberFormat="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6"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25" fillId="22" borderId="12" applyNumberFormat="0" applyAlignment="0" applyProtection="0">
      <alignment vertical="center"/>
    </xf>
    <xf numFmtId="0" fontId="0" fillId="23"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0" fillId="23"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8" fillId="13" borderId="0" applyNumberFormat="0" applyBorder="0" applyAlignment="0" applyProtection="0">
      <alignment vertical="center"/>
    </xf>
    <xf numFmtId="0" fontId="0" fillId="23"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30" fillId="12"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30" fillId="12"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12" fillId="10" borderId="0" applyNumberFormat="0" applyBorder="0" applyAlignment="0" applyProtection="0">
      <alignment vertical="center"/>
    </xf>
    <xf numFmtId="0" fontId="0" fillId="23"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11" fillId="0" borderId="6" applyNumberFormat="0" applyFill="0" applyAlignment="0" applyProtection="0">
      <alignment vertical="center"/>
    </xf>
    <xf numFmtId="0" fontId="8" fillId="9"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9" fillId="0" borderId="0"/>
    <xf numFmtId="0" fontId="0" fillId="23" borderId="0" applyNumberFormat="0" applyBorder="0" applyAlignment="0" applyProtection="0">
      <alignment vertical="center"/>
    </xf>
    <xf numFmtId="0" fontId="28" fillId="0" borderId="13"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9" fillId="0" borderId="0"/>
    <xf numFmtId="0" fontId="28" fillId="0" borderId="13" applyNumberFormat="0" applyFill="0" applyAlignment="0" applyProtection="0">
      <alignment vertical="center"/>
    </xf>
    <xf numFmtId="0" fontId="0" fillId="23" borderId="0" applyNumberFormat="0" applyBorder="0" applyAlignment="0" applyProtection="0">
      <alignment vertical="center"/>
    </xf>
    <xf numFmtId="0" fontId="8" fillId="23" borderId="0" applyNumberFormat="0" applyBorder="0" applyAlignment="0" applyProtection="0">
      <alignment vertical="center"/>
    </xf>
    <xf numFmtId="0" fontId="0" fillId="23" borderId="0" applyNumberFormat="0" applyBorder="0" applyAlignment="0" applyProtection="0">
      <alignment vertical="center"/>
    </xf>
    <xf numFmtId="0" fontId="23" fillId="0" borderId="11" applyNumberFormat="0" applyFill="0" applyAlignment="0" applyProtection="0">
      <alignment vertical="center"/>
    </xf>
    <xf numFmtId="0" fontId="0" fillId="23" borderId="0" applyNumberFormat="0" applyBorder="0" applyAlignment="0" applyProtection="0">
      <alignment vertical="center"/>
    </xf>
    <xf numFmtId="0" fontId="23" fillId="0" borderId="11" applyNumberFormat="0" applyFill="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0" fillId="23" borderId="0" applyNumberFormat="0" applyBorder="0" applyAlignment="0" applyProtection="0">
      <alignment vertical="center"/>
    </xf>
    <xf numFmtId="0" fontId="11" fillId="0" borderId="6" applyNumberFormat="0" applyFill="0" applyAlignment="0" applyProtection="0">
      <alignment vertical="center"/>
    </xf>
    <xf numFmtId="0" fontId="0" fillId="23" borderId="0" applyNumberFormat="0" applyBorder="0" applyAlignment="0" applyProtection="0">
      <alignment vertical="center"/>
    </xf>
    <xf numFmtId="0" fontId="23" fillId="0" borderId="11" applyNumberFormat="0" applyFill="0" applyAlignment="0" applyProtection="0">
      <alignment vertical="center"/>
    </xf>
    <xf numFmtId="0" fontId="0" fillId="23" borderId="0" applyNumberFormat="0" applyBorder="0" applyAlignment="0" applyProtection="0">
      <alignment vertical="center"/>
    </xf>
    <xf numFmtId="0" fontId="7" fillId="2" borderId="5" applyNumberFormat="0" applyAlignment="0" applyProtection="0">
      <alignment vertical="center"/>
    </xf>
    <xf numFmtId="0" fontId="0" fillId="23"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15" fillId="0" borderId="0"/>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9" fillId="0" borderId="0"/>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9" fillId="0" borderId="0"/>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4" borderId="0" applyNumberFormat="0" applyBorder="0" applyAlignment="0" applyProtection="0">
      <alignment vertical="center"/>
    </xf>
    <xf numFmtId="0" fontId="15" fillId="0" borderId="0"/>
    <xf numFmtId="0" fontId="0" fillId="14" borderId="0" applyNumberFormat="0" applyBorder="0" applyAlignment="0" applyProtection="0">
      <alignment vertical="center"/>
    </xf>
    <xf numFmtId="0" fontId="6" fillId="0" borderId="0"/>
    <xf numFmtId="0" fontId="7" fillId="2" borderId="5"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5" fillId="0" borderId="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6" fillId="0" borderId="0"/>
    <xf numFmtId="0" fontId="9" fillId="0" borderId="0">
      <alignment vertical="center"/>
    </xf>
    <xf numFmtId="0" fontId="0" fillId="14" borderId="0" applyNumberFormat="0" applyBorder="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14"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9" fillId="0" borderId="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14" borderId="0" applyNumberFormat="0" applyBorder="0" applyAlignment="0" applyProtection="0">
      <alignment vertical="center"/>
    </xf>
    <xf numFmtId="0" fontId="13"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28" fillId="0" borderId="13" applyNumberFormat="0" applyFill="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14" fillId="8" borderId="7" applyNumberFormat="0" applyAlignment="0" applyProtection="0">
      <alignment vertical="center"/>
    </xf>
    <xf numFmtId="0" fontId="0" fillId="14"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5"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3"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2" fillId="10"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0" fillId="14" borderId="0" applyNumberFormat="0" applyBorder="0" applyAlignment="0" applyProtection="0">
      <alignment vertical="center"/>
    </xf>
    <xf numFmtId="0" fontId="13"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20"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9" fillId="15" borderId="0" applyNumberFormat="0" applyBorder="0" applyAlignment="0" applyProtection="0">
      <alignment vertical="center"/>
    </xf>
    <xf numFmtId="0" fontId="0" fillId="14" borderId="0" applyNumberFormat="0" applyBorder="0" applyAlignment="0" applyProtection="0">
      <alignment vertical="center"/>
    </xf>
    <xf numFmtId="0" fontId="19" fillId="1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7"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20"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8" fillId="9"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17"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9" fillId="15"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8" fillId="6" borderId="0" applyNumberFormat="0" applyBorder="0" applyAlignment="0" applyProtection="0">
      <alignment vertical="center"/>
    </xf>
    <xf numFmtId="0" fontId="0" fillId="14" borderId="0" applyNumberFormat="0" applyBorder="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13" fillId="0" borderId="0" applyNumberFormat="0" applyFill="0" applyBorder="0" applyAlignment="0" applyProtection="0">
      <alignment vertical="center"/>
    </xf>
    <xf numFmtId="0" fontId="0" fillId="14" borderId="0" applyNumberFormat="0" applyBorder="0" applyAlignment="0" applyProtection="0">
      <alignment vertical="center"/>
    </xf>
    <xf numFmtId="0" fontId="13" fillId="0" borderId="0" applyNumberFormat="0" applyFill="0" applyBorder="0" applyAlignment="0" applyProtection="0">
      <alignment vertical="center"/>
    </xf>
    <xf numFmtId="0" fontId="8" fillId="9"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14" fillId="8" borderId="7" applyNumberFormat="0" applyAlignment="0" applyProtection="0">
      <alignment vertical="center"/>
    </xf>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9" fillId="0" borderId="0"/>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8" fillId="16"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28" fillId="0" borderId="13" applyNumberFormat="0" applyFill="0" applyAlignment="0" applyProtection="0">
      <alignment vertical="center"/>
    </xf>
    <xf numFmtId="0" fontId="8" fillId="6"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9" fillId="0" borderId="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9" fillId="0" borderId="0"/>
    <xf numFmtId="0" fontId="19" fillId="15"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9" fillId="0" borderId="0">
      <alignment vertical="center"/>
    </xf>
    <xf numFmtId="0" fontId="8" fillId="9" borderId="0" applyNumberFormat="0" applyBorder="0" applyAlignment="0" applyProtection="0">
      <alignment vertical="center"/>
    </xf>
    <xf numFmtId="0" fontId="7" fillId="2" borderId="5" applyNumberFormat="0" applyAlignment="0" applyProtection="0">
      <alignment vertical="center"/>
    </xf>
    <xf numFmtId="0" fontId="8" fillId="13"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7" fillId="2" borderId="5" applyNumberFormat="0" applyAlignment="0" applyProtection="0">
      <alignment vertical="center"/>
    </xf>
    <xf numFmtId="0" fontId="8" fillId="13"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25" fillId="22" borderId="12" applyNumberFormat="0" applyAlignment="0" applyProtection="0">
      <alignment vertical="center"/>
    </xf>
    <xf numFmtId="0" fontId="0" fillId="14" borderId="0" applyNumberFormat="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25" fillId="22" borderId="12" applyNumberFormat="0" applyAlignment="0" applyProtection="0">
      <alignment vertical="center"/>
    </xf>
    <xf numFmtId="0" fontId="0" fillId="14" borderId="0" applyNumberFormat="0" applyBorder="0" applyAlignment="0" applyProtection="0">
      <alignment vertical="center"/>
    </xf>
    <xf numFmtId="0" fontId="0" fillId="3"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25" fillId="22" borderId="12" applyNumberFormat="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6" fillId="0" borderId="0"/>
    <xf numFmtId="0" fontId="6" fillId="0" borderId="0"/>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9" fillId="0" borderId="0"/>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15" fillId="0" borderId="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0" fillId="14" borderId="0" applyNumberFormat="0" applyBorder="0" applyAlignment="0" applyProtection="0">
      <alignment vertical="center"/>
    </xf>
    <xf numFmtId="0" fontId="6" fillId="0" borderId="0"/>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0" fillId="14" borderId="0" applyNumberFormat="0" applyBorder="0" applyAlignment="0" applyProtection="0">
      <alignment vertical="center"/>
    </xf>
    <xf numFmtId="0" fontId="7" fillId="2" borderId="5" applyNumberFormat="0" applyAlignment="0" applyProtection="0">
      <alignment vertical="center"/>
    </xf>
    <xf numFmtId="0" fontId="0" fillId="14" borderId="0" applyNumberFormat="0" applyBorder="0" applyAlignment="0" applyProtection="0">
      <alignment vertical="center"/>
    </xf>
    <xf numFmtId="0" fontId="30" fillId="12"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30" fillId="12"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30" fillId="12"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30" fillId="12"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19" fillId="15"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0" fillId="14"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23" fillId="0" borderId="11" applyNumberFormat="0" applyFill="0" applyAlignment="0" applyProtection="0">
      <alignment vertical="center"/>
    </xf>
    <xf numFmtId="0" fontId="8" fillId="23"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23" fillId="0" borderId="11" applyNumberFormat="0" applyFill="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28" fillId="0" borderId="13" applyNumberFormat="0" applyFill="0" applyAlignment="0" applyProtection="0">
      <alignment vertical="center"/>
    </xf>
    <xf numFmtId="0" fontId="0" fillId="14" borderId="0" applyNumberFormat="0" applyBorder="0" applyAlignment="0" applyProtection="0">
      <alignment vertical="center"/>
    </xf>
    <xf numFmtId="0" fontId="28" fillId="0" borderId="13" applyNumberFormat="0" applyFill="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23" fillId="0" borderId="11" applyNumberFormat="0" applyFill="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9" fillId="0" borderId="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0" fillId="14" borderId="0" applyNumberFormat="0" applyBorder="0" applyAlignment="0" applyProtection="0">
      <alignment vertical="center"/>
    </xf>
    <xf numFmtId="0" fontId="8" fillId="25" borderId="0" applyNumberFormat="0" applyBorder="0" applyAlignment="0" applyProtection="0">
      <alignment vertical="center"/>
    </xf>
    <xf numFmtId="0" fontId="0" fillId="14" borderId="0" applyNumberFormat="0" applyBorder="0" applyAlignment="0" applyProtection="0">
      <alignment vertical="center"/>
    </xf>
    <xf numFmtId="0" fontId="0" fillId="1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9"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0" fillId="8" borderId="5" applyNumberFormat="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2" fillId="10"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9" fillId="15"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9" fillId="0" borderId="0"/>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17" fillId="0" borderId="0" applyNumberFormat="0" applyFill="0" applyBorder="0" applyAlignment="0" applyProtection="0">
      <alignment vertical="center"/>
    </xf>
    <xf numFmtId="0" fontId="0" fillId="11" borderId="0" applyNumberFormat="0" applyBorder="0" applyAlignment="0" applyProtection="0">
      <alignment vertical="center"/>
    </xf>
    <xf numFmtId="0" fontId="17" fillId="0" borderId="0" applyNumberFormat="0" applyFill="0" applyBorder="0" applyAlignment="0" applyProtection="0">
      <alignment vertical="center"/>
    </xf>
    <xf numFmtId="0" fontId="9" fillId="0" borderId="0"/>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9" fillId="0" borderId="0"/>
    <xf numFmtId="0" fontId="0" fillId="11" borderId="0" applyNumberFormat="0" applyBorder="0" applyAlignment="0" applyProtection="0">
      <alignment vertical="center"/>
    </xf>
    <xf numFmtId="0" fontId="17" fillId="0" borderId="0" applyNumberFormat="0" applyFill="0" applyBorder="0" applyAlignment="0" applyProtection="0">
      <alignment vertical="center"/>
    </xf>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27"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8"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5" fillId="22" borderId="12"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8" fillId="0" borderId="0" applyNumberFormat="0" applyFill="0" applyBorder="0" applyAlignment="0" applyProtection="0">
      <alignment vertical="center"/>
    </xf>
    <xf numFmtId="0" fontId="25" fillId="22" borderId="12" applyNumberFormat="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25" fillId="22" borderId="12"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9" fillId="0" borderId="0"/>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29" fillId="0" borderId="14" applyNumberFormat="0" applyFill="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0"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9" fillId="0" borderId="0"/>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9" fillId="0" borderId="0"/>
    <xf numFmtId="0" fontId="15" fillId="0" borderId="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8" fillId="9" borderId="0" applyNumberFormat="0" applyBorder="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15" fillId="0" borderId="0">
      <alignment vertical="center"/>
    </xf>
    <xf numFmtId="0" fontId="9" fillId="0" borderId="0"/>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15"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6" fillId="0" borderId="0"/>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9" fillId="0" borderId="14" applyNumberFormat="0" applyFill="0" applyAlignment="0" applyProtection="0">
      <alignment vertical="center"/>
    </xf>
    <xf numFmtId="0" fontId="0" fillId="11" borderId="0" applyNumberFormat="0" applyBorder="0" applyAlignment="0" applyProtection="0">
      <alignment vertical="center"/>
    </xf>
    <xf numFmtId="0" fontId="29" fillId="0" borderId="14" applyNumberFormat="0" applyFill="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6" fillId="0" borderId="0"/>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27" borderId="0" applyNumberFormat="0" applyBorder="0" applyAlignment="0" applyProtection="0">
      <alignment vertical="center"/>
    </xf>
    <xf numFmtId="0" fontId="8" fillId="13" borderId="0" applyNumberFormat="0" applyBorder="0" applyAlignment="0" applyProtection="0">
      <alignment vertical="center"/>
    </xf>
    <xf numFmtId="0" fontId="18" fillId="0" borderId="0" applyNumberFormat="0" applyFill="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8" fillId="6"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13" fillId="0" borderId="0" applyNumberFormat="0" applyFill="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9" fillId="0" borderId="14" applyNumberFormat="0" applyFill="0" applyAlignment="0" applyProtection="0">
      <alignment vertical="center"/>
    </xf>
    <xf numFmtId="0" fontId="8" fillId="16"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5" fillId="0" borderId="0"/>
    <xf numFmtId="0" fontId="15"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24"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8" fillId="9" borderId="0" applyNumberFormat="0" applyBorder="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7" fillId="2" borderId="5" applyNumberFormat="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23"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15" fillId="0" borderId="0"/>
    <xf numFmtId="0" fontId="0" fillId="11" borderId="0" applyNumberFormat="0" applyBorder="0" applyAlignment="0" applyProtection="0">
      <alignment vertical="center"/>
    </xf>
    <xf numFmtId="0" fontId="9" fillId="0" borderId="0"/>
    <xf numFmtId="0" fontId="9" fillId="0" borderId="0">
      <alignment vertical="center"/>
    </xf>
    <xf numFmtId="0" fontId="0" fillId="11" borderId="0" applyNumberFormat="0" applyBorder="0" applyAlignment="0" applyProtection="0">
      <alignment vertical="center"/>
    </xf>
    <xf numFmtId="0" fontId="9" fillId="0" borderId="0"/>
    <xf numFmtId="0" fontId="9" fillId="0" borderId="0">
      <alignment vertical="center"/>
    </xf>
    <xf numFmtId="0" fontId="0" fillId="11" borderId="0" applyNumberFormat="0" applyBorder="0" applyAlignment="0" applyProtection="0">
      <alignment vertical="center"/>
    </xf>
    <xf numFmtId="0" fontId="9" fillId="0" borderId="0"/>
    <xf numFmtId="0" fontId="9" fillId="0" borderId="0">
      <alignment vertical="center"/>
    </xf>
    <xf numFmtId="0" fontId="0" fillId="11" borderId="0" applyNumberFormat="0" applyBorder="0" applyAlignment="0" applyProtection="0">
      <alignment vertical="center"/>
    </xf>
    <xf numFmtId="0" fontId="8" fillId="13" borderId="0" applyNumberFormat="0" applyBorder="0" applyAlignment="0" applyProtection="0">
      <alignment vertical="center"/>
    </xf>
    <xf numFmtId="0" fontId="18" fillId="0" borderId="0" applyNumberFormat="0" applyFill="0" applyBorder="0" applyAlignment="0" applyProtection="0">
      <alignment vertical="center"/>
    </xf>
    <xf numFmtId="0" fontId="9" fillId="0" borderId="0"/>
    <xf numFmtId="0" fontId="15"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5" fillId="0" borderId="0"/>
    <xf numFmtId="0" fontId="0" fillId="11" borderId="0" applyNumberFormat="0" applyBorder="0" applyAlignment="0" applyProtection="0">
      <alignment vertical="center"/>
    </xf>
    <xf numFmtId="0" fontId="15" fillId="0" borderId="0"/>
    <xf numFmtId="0" fontId="0" fillId="11" borderId="0" applyNumberFormat="0" applyBorder="0" applyAlignment="0" applyProtection="0">
      <alignment vertical="center"/>
    </xf>
    <xf numFmtId="0" fontId="15" fillId="0" borderId="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8" fillId="25"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11" fillId="0" borderId="6" applyNumberFormat="0" applyFill="0" applyAlignment="0" applyProtection="0">
      <alignment vertical="center"/>
    </xf>
    <xf numFmtId="0" fontId="9" fillId="0" borderId="0"/>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9" fillId="0" borderId="0"/>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30" fillId="12"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3"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6" fillId="0" borderId="0"/>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alignment vertical="center"/>
    </xf>
    <xf numFmtId="0" fontId="9" fillId="0" borderId="0"/>
    <xf numFmtId="0" fontId="8" fillId="7"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6"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15" fillId="0" borderId="0"/>
    <xf numFmtId="0" fontId="0" fillId="3" borderId="0" applyNumberFormat="0" applyBorder="0" applyAlignment="0" applyProtection="0">
      <alignment vertical="center"/>
    </xf>
    <xf numFmtId="0" fontId="9" fillId="0" borderId="0"/>
    <xf numFmtId="0" fontId="15" fillId="0" borderId="0"/>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0" fillId="3" borderId="0" applyNumberFormat="0" applyBorder="0" applyAlignment="0" applyProtection="0">
      <alignment vertical="center"/>
    </xf>
    <xf numFmtId="0" fontId="9" fillId="0" borderId="0"/>
    <xf numFmtId="0" fontId="15" fillId="0" borderId="0"/>
    <xf numFmtId="0" fontId="14" fillId="8" borderId="7" applyNumberFormat="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1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13" fillId="0" borderId="0" applyNumberFormat="0" applyFill="0" applyBorder="0" applyAlignment="0" applyProtection="0">
      <alignment vertical="center"/>
    </xf>
    <xf numFmtId="0" fontId="6" fillId="0" borderId="0"/>
    <xf numFmtId="0" fontId="0" fillId="3" borderId="0" applyNumberFormat="0" applyBorder="0" applyAlignment="0" applyProtection="0">
      <alignment vertical="center"/>
    </xf>
    <xf numFmtId="0" fontId="13" fillId="0" borderId="0" applyNumberFormat="0" applyFill="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8" fillId="27"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13" fillId="0" borderId="0" applyNumberFormat="0" applyFill="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20"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9" fillId="0" borderId="0">
      <alignment vertical="center"/>
    </xf>
    <xf numFmtId="0" fontId="9" fillId="0" borderId="0"/>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15" fillId="0" borderId="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8" fillId="6"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15" fillId="0" borderId="0"/>
    <xf numFmtId="0" fontId="9" fillId="0" borderId="0"/>
    <xf numFmtId="0" fontId="0" fillId="3" borderId="0" applyNumberFormat="0" applyBorder="0" applyAlignment="0" applyProtection="0">
      <alignment vertical="center"/>
    </xf>
    <xf numFmtId="0" fontId="15" fillId="0" borderId="0"/>
    <xf numFmtId="0" fontId="0" fillId="3" borderId="0" applyNumberFormat="0" applyBorder="0" applyAlignment="0" applyProtection="0">
      <alignment vertical="center"/>
    </xf>
    <xf numFmtId="0" fontId="20" fillId="0" borderId="0" applyNumberFormat="0" applyFill="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20"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9" fillId="15" borderId="0" applyNumberFormat="0" applyBorder="0" applyAlignment="0" applyProtection="0">
      <alignment vertical="center"/>
    </xf>
    <xf numFmtId="0" fontId="7" fillId="2" borderId="5" applyNumberFormat="0" applyAlignment="0" applyProtection="0">
      <alignment vertical="center"/>
    </xf>
    <xf numFmtId="0" fontId="8" fillId="23" borderId="0" applyNumberFormat="0" applyBorder="0" applyAlignment="0" applyProtection="0">
      <alignment vertical="center"/>
    </xf>
    <xf numFmtId="0" fontId="23" fillId="0" borderId="11" applyNumberFormat="0" applyFill="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7" fillId="2" borderId="5" applyNumberFormat="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8" fillId="0" borderId="0" applyNumberFormat="0" applyFill="0" applyBorder="0" applyAlignment="0" applyProtection="0">
      <alignment vertical="center"/>
    </xf>
    <xf numFmtId="0" fontId="19" fillId="15"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6"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9" fillId="0" borderId="0"/>
    <xf numFmtId="0" fontId="0" fillId="3" borderId="0" applyNumberFormat="0" applyBorder="0" applyAlignment="0" applyProtection="0">
      <alignment vertical="center"/>
    </xf>
    <xf numFmtId="0" fontId="18"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18" fillId="0" borderId="0" applyNumberFormat="0" applyFill="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6" borderId="0" applyNumberFormat="0" applyBorder="0" applyAlignment="0" applyProtection="0">
      <alignment vertical="center"/>
    </xf>
    <xf numFmtId="0" fontId="0" fillId="3" borderId="0" applyNumberFormat="0" applyBorder="0" applyAlignment="0" applyProtection="0">
      <alignment vertical="center"/>
    </xf>
    <xf numFmtId="0" fontId="8" fillId="16" borderId="0" applyNumberFormat="0" applyBorder="0" applyAlignment="0" applyProtection="0">
      <alignment vertical="center"/>
    </xf>
    <xf numFmtId="0" fontId="0" fillId="3" borderId="0" applyNumberFormat="0" applyBorder="0" applyAlignment="0" applyProtection="0">
      <alignment vertical="center"/>
    </xf>
    <xf numFmtId="0" fontId="15" fillId="0" borderId="0"/>
    <xf numFmtId="0" fontId="0" fillId="3" borderId="0" applyNumberFormat="0" applyBorder="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6"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5" fillId="0" borderId="0">
      <alignment vertical="center"/>
    </xf>
    <xf numFmtId="0" fontId="8" fillId="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5" fillId="0" borderId="0">
      <alignment vertical="center"/>
    </xf>
    <xf numFmtId="0" fontId="9" fillId="0" borderId="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15" fillId="0" borderId="0">
      <alignment vertical="center"/>
    </xf>
    <xf numFmtId="0" fontId="9" fillId="0" borderId="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5" fillId="0" borderId="0">
      <alignment vertical="center"/>
    </xf>
    <xf numFmtId="0" fontId="9" fillId="0" borderId="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15" fillId="0" borderId="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15" fillId="0" borderId="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8" fillId="6"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15" fillId="0" borderId="0"/>
    <xf numFmtId="0" fontId="0" fillId="3" borderId="0" applyNumberFormat="0" applyBorder="0" applyAlignment="0" applyProtection="0">
      <alignment vertical="center"/>
    </xf>
    <xf numFmtId="0" fontId="20"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8"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9" fillId="0" borderId="0"/>
    <xf numFmtId="0" fontId="9" fillId="0" borderId="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9" fillId="0" borderId="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1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9" fillId="0" borderId="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8" fillId="24"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9" fillId="0" borderId="0"/>
    <xf numFmtId="0" fontId="0" fillId="3" borderId="0" applyNumberFormat="0" applyBorder="0" applyAlignment="0" applyProtection="0">
      <alignment vertical="center"/>
    </xf>
    <xf numFmtId="0" fontId="9" fillId="0" borderId="0">
      <alignment vertical="center"/>
    </xf>
    <xf numFmtId="0" fontId="9" fillId="0" borderId="0">
      <alignment vertical="center"/>
    </xf>
    <xf numFmtId="0" fontId="6" fillId="0" borderId="0"/>
    <xf numFmtId="0" fontId="0" fillId="3" borderId="0" applyNumberFormat="0" applyBorder="0" applyAlignment="0" applyProtection="0">
      <alignment vertical="center"/>
    </xf>
    <xf numFmtId="0" fontId="48" fillId="0" borderId="0"/>
    <xf numFmtId="0" fontId="9" fillId="0" borderId="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8" fillId="16"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16" borderId="0" applyNumberFormat="0" applyBorder="0" applyAlignment="0" applyProtection="0">
      <alignment vertical="center"/>
    </xf>
    <xf numFmtId="0" fontId="0" fillId="3" borderId="0" applyNumberFormat="0" applyBorder="0" applyAlignment="0" applyProtection="0">
      <alignment vertical="center"/>
    </xf>
    <xf numFmtId="0" fontId="8" fillId="6" borderId="0" applyNumberFormat="0" applyBorder="0" applyAlignment="0" applyProtection="0">
      <alignment vertical="center"/>
    </xf>
    <xf numFmtId="0" fontId="0" fillId="3" borderId="0" applyNumberFormat="0" applyBorder="0" applyAlignment="0" applyProtection="0">
      <alignment vertical="center"/>
    </xf>
    <xf numFmtId="0" fontId="8" fillId="7" borderId="0" applyNumberFormat="0" applyBorder="0" applyAlignment="0" applyProtection="0">
      <alignment vertical="center"/>
    </xf>
    <xf numFmtId="0" fontId="0" fillId="3" borderId="0" applyNumberFormat="0" applyBorder="0" applyAlignment="0" applyProtection="0">
      <alignment vertical="center"/>
    </xf>
    <xf numFmtId="0" fontId="8" fillId="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6" borderId="0" applyNumberFormat="0" applyBorder="0" applyAlignment="0" applyProtection="0">
      <alignment vertical="center"/>
    </xf>
    <xf numFmtId="0" fontId="0" fillId="3" borderId="0" applyNumberFormat="0" applyBorder="0" applyAlignment="0" applyProtection="0">
      <alignment vertical="center"/>
    </xf>
    <xf numFmtId="0" fontId="8" fillId="6" borderId="0" applyNumberFormat="0" applyBorder="0" applyAlignment="0" applyProtection="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10" fillId="8" borderId="5" applyNumberFormat="0" applyAlignment="0" applyProtection="0">
      <alignment vertical="center"/>
    </xf>
    <xf numFmtId="0" fontId="9" fillId="0" borderId="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9" fillId="0" borderId="0"/>
    <xf numFmtId="0" fontId="0" fillId="3" borderId="0" applyNumberFormat="0" applyBorder="0" applyAlignment="0" applyProtection="0">
      <alignment vertical="center"/>
    </xf>
    <xf numFmtId="0" fontId="15" fillId="0" borderId="0">
      <alignment vertical="center"/>
    </xf>
    <xf numFmtId="0" fontId="0" fillId="3"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0" fillId="3" borderId="0" applyNumberFormat="0" applyBorder="0" applyAlignment="0" applyProtection="0">
      <alignment vertical="center"/>
    </xf>
    <xf numFmtId="0" fontId="8" fillId="9"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5" fillId="0" borderId="0">
      <alignment vertical="center"/>
    </xf>
    <xf numFmtId="0" fontId="0" fillId="3" borderId="0" applyNumberFormat="0" applyBorder="0" applyAlignment="0" applyProtection="0">
      <alignment vertical="center"/>
    </xf>
    <xf numFmtId="0" fontId="8" fillId="2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3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2" borderId="5" applyNumberFormat="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8"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15"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12" fillId="10"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12" fillId="10"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6" fillId="0" borderId="0"/>
    <xf numFmtId="0" fontId="0" fillId="3" borderId="0" applyNumberFormat="0" applyBorder="0" applyAlignment="0" applyProtection="0">
      <alignment vertical="center"/>
    </xf>
    <xf numFmtId="0" fontId="9" fillId="0" borderId="0">
      <alignment vertical="center"/>
    </xf>
    <xf numFmtId="0" fontId="9" fillId="0" borderId="0">
      <alignment vertical="center"/>
    </xf>
    <xf numFmtId="0" fontId="12" fillId="10"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9" fillId="0" borderId="0"/>
    <xf numFmtId="0" fontId="0" fillId="3"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0" fillId="3"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9" fillId="0" borderId="0"/>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9" fillId="0" borderId="0"/>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8" fillId="16"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20" fillId="0" borderId="0" applyNumberFormat="0" applyFill="0" applyBorder="0" applyAlignment="0" applyProtection="0">
      <alignment vertical="center"/>
    </xf>
    <xf numFmtId="0" fontId="0" fillId="3" borderId="0" applyNumberFormat="0" applyBorder="0" applyAlignment="0" applyProtection="0">
      <alignment vertical="center"/>
    </xf>
    <xf numFmtId="0" fontId="20" fillId="0" borderId="0" applyNumberFormat="0" applyFill="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20" fillId="0" borderId="0" applyNumberFormat="0" applyFill="0" applyBorder="0" applyAlignment="0" applyProtection="0">
      <alignment vertical="center"/>
    </xf>
    <xf numFmtId="0" fontId="8" fillId="23" borderId="0" applyNumberFormat="0" applyBorder="0" applyAlignment="0" applyProtection="0">
      <alignment vertical="center"/>
    </xf>
    <xf numFmtId="0" fontId="0" fillId="3" borderId="0" applyNumberFormat="0" applyBorder="0" applyAlignment="0" applyProtection="0">
      <alignment vertical="center"/>
    </xf>
    <xf numFmtId="0" fontId="20" fillId="0" borderId="0" applyNumberFormat="0" applyFill="0" applyBorder="0" applyAlignment="0" applyProtection="0">
      <alignment vertical="center"/>
    </xf>
    <xf numFmtId="0" fontId="8" fillId="2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alignment vertical="center"/>
    </xf>
    <xf numFmtId="0" fontId="7" fillId="2" borderId="5" applyNumberFormat="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6" fillId="0" borderId="0"/>
    <xf numFmtId="0" fontId="10" fillId="8" borderId="5" applyNumberFormat="0" applyAlignment="0" applyProtection="0">
      <alignment vertical="center"/>
    </xf>
    <xf numFmtId="0" fontId="9" fillId="0" borderId="0">
      <alignment vertical="center"/>
    </xf>
    <xf numFmtId="0" fontId="7" fillId="2" borderId="5" applyNumberFormat="0" applyAlignment="0" applyProtection="0">
      <alignment vertical="center"/>
    </xf>
    <xf numFmtId="0" fontId="0" fillId="3" borderId="0" applyNumberFormat="0" applyBorder="0" applyAlignment="0" applyProtection="0">
      <alignment vertical="center"/>
    </xf>
    <xf numFmtId="0" fontId="19" fillId="15"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19" fillId="15" borderId="0" applyNumberFormat="0" applyBorder="0" applyAlignment="0" applyProtection="0">
      <alignment vertical="center"/>
    </xf>
    <xf numFmtId="0" fontId="0" fillId="3" borderId="0" applyNumberFormat="0" applyBorder="0" applyAlignment="0" applyProtection="0">
      <alignment vertical="center"/>
    </xf>
    <xf numFmtId="0" fontId="8" fillId="6"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15" borderId="0" applyNumberFormat="0" applyBorder="0" applyAlignment="0" applyProtection="0">
      <alignment vertical="center"/>
    </xf>
    <xf numFmtId="0" fontId="0" fillId="3" borderId="0" applyNumberFormat="0" applyBorder="0" applyAlignment="0" applyProtection="0">
      <alignment vertical="center"/>
    </xf>
    <xf numFmtId="0" fontId="20" fillId="0" borderId="0" applyNumberFormat="0" applyFill="0" applyBorder="0" applyAlignment="0" applyProtection="0">
      <alignment vertical="center"/>
    </xf>
    <xf numFmtId="0" fontId="19"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2" fillId="10"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9" fillId="0" borderId="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3"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0" fillId="3"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0" fillId="3" borderId="0" applyNumberFormat="0" applyBorder="0" applyAlignment="0" applyProtection="0">
      <alignment vertical="center"/>
    </xf>
    <xf numFmtId="0" fontId="6" fillId="0" borderId="0"/>
    <xf numFmtId="0" fontId="0" fillId="3" borderId="0" applyNumberFormat="0" applyBorder="0" applyAlignment="0" applyProtection="0">
      <alignment vertical="center"/>
    </xf>
    <xf numFmtId="0" fontId="8" fillId="13"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0" fillId="3" borderId="0" applyNumberFormat="0" applyBorder="0" applyAlignment="0" applyProtection="0">
      <alignment vertical="center"/>
    </xf>
    <xf numFmtId="0" fontId="15" fillId="0" borderId="0"/>
    <xf numFmtId="0" fontId="8" fillId="16"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5" fillId="0" borderId="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alignment vertical="center"/>
    </xf>
    <xf numFmtId="0" fontId="9" fillId="0" borderId="0"/>
    <xf numFmtId="0" fontId="0" fillId="3" borderId="0" applyNumberFormat="0" applyBorder="0" applyAlignment="0" applyProtection="0">
      <alignment vertical="center"/>
    </xf>
    <xf numFmtId="0" fontId="8" fillId="25" borderId="0" applyNumberFormat="0" applyBorder="0" applyAlignment="0" applyProtection="0">
      <alignment vertical="center"/>
    </xf>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15" fillId="0" borderId="0"/>
    <xf numFmtId="0" fontId="9" fillId="0" borderId="0"/>
    <xf numFmtId="0" fontId="0" fillId="3" borderId="0" applyNumberFormat="0" applyBorder="0" applyAlignment="0" applyProtection="0">
      <alignment vertical="center"/>
    </xf>
    <xf numFmtId="0" fontId="9" fillId="0" borderId="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8" fillId="1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9" fillId="15" borderId="0" applyNumberFormat="0" applyBorder="0" applyAlignment="0" applyProtection="0">
      <alignment vertical="center"/>
    </xf>
    <xf numFmtId="0" fontId="8" fillId="7"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8" fillId="16" borderId="0" applyNumberFormat="0" applyBorder="0" applyAlignment="0" applyProtection="0">
      <alignment vertical="center"/>
    </xf>
    <xf numFmtId="0" fontId="8" fillId="6" borderId="0" applyNumberFormat="0" applyBorder="0" applyAlignment="0" applyProtection="0">
      <alignment vertical="center"/>
    </xf>
    <xf numFmtId="0" fontId="10" fillId="8" borderId="5" applyNumberFormat="0" applyAlignment="0" applyProtection="0">
      <alignment vertical="center"/>
    </xf>
    <xf numFmtId="0" fontId="8" fillId="6" borderId="0" applyNumberFormat="0" applyBorder="0" applyAlignment="0" applyProtection="0">
      <alignment vertical="center"/>
    </xf>
    <xf numFmtId="0" fontId="8" fillId="1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6" fillId="0" borderId="0"/>
    <xf numFmtId="0" fontId="8" fillId="6" borderId="0" applyNumberFormat="0" applyBorder="0" applyAlignment="0" applyProtection="0">
      <alignment vertical="center"/>
    </xf>
    <xf numFmtId="0" fontId="10" fillId="8" borderId="5" applyNumberFormat="0" applyAlignment="0" applyProtection="0">
      <alignment vertical="center"/>
    </xf>
    <xf numFmtId="0" fontId="8" fillId="6"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0" fillId="8" borderId="5" applyNumberForma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9" fillId="15" borderId="0" applyNumberFormat="0" applyBorder="0" applyAlignment="0" applyProtection="0">
      <alignment vertical="center"/>
    </xf>
    <xf numFmtId="0" fontId="8" fillId="6" borderId="0" applyNumberFormat="0" applyBorder="0" applyAlignment="0" applyProtection="0">
      <alignment vertical="center"/>
    </xf>
    <xf numFmtId="0" fontId="19" fillId="15" borderId="0" applyNumberFormat="0" applyBorder="0" applyAlignment="0" applyProtection="0">
      <alignment vertical="center"/>
    </xf>
    <xf numFmtId="0" fontId="6" fillId="0" borderId="0"/>
    <xf numFmtId="0" fontId="8" fillId="6"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14" fillId="8" borderId="7" applyNumberForma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7" borderId="0" applyNumberFormat="0" applyBorder="0" applyAlignment="0" applyProtection="0">
      <alignment vertical="center"/>
    </xf>
    <xf numFmtId="0" fontId="8" fillId="6" borderId="0" applyNumberFormat="0" applyBorder="0" applyAlignment="0" applyProtection="0">
      <alignment vertical="center"/>
    </xf>
    <xf numFmtId="0" fontId="6"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7" fillId="2" borderId="5" applyNumberFormat="0" applyAlignment="0" applyProtection="0">
      <alignment vertical="center"/>
    </xf>
    <xf numFmtId="0" fontId="8" fillId="6" borderId="0" applyNumberFormat="0" applyBorder="0" applyAlignment="0" applyProtection="0">
      <alignment vertical="center"/>
    </xf>
    <xf numFmtId="0" fontId="7" fillId="2" borderId="5" applyNumberFormat="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6" fillId="0" borderId="0"/>
    <xf numFmtId="0" fontId="7" fillId="2" borderId="5" applyNumberFormat="0" applyAlignment="0" applyProtection="0">
      <alignment vertical="center"/>
    </xf>
    <xf numFmtId="0" fontId="8" fillId="6" borderId="0" applyNumberFormat="0" applyBorder="0" applyAlignment="0" applyProtection="0">
      <alignment vertical="center"/>
    </xf>
    <xf numFmtId="0" fontId="9" fillId="0" borderId="0"/>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7" fillId="0" borderId="0" applyNumberFormat="0" applyFill="0" applyBorder="0" applyAlignment="0" applyProtection="0">
      <alignment vertical="center"/>
    </xf>
    <xf numFmtId="0" fontId="8" fillId="6" borderId="0" applyNumberFormat="0" applyBorder="0" applyAlignment="0" applyProtection="0">
      <alignment vertical="center"/>
    </xf>
    <xf numFmtId="0" fontId="17" fillId="0" borderId="0" applyNumberFormat="0" applyFill="0" applyBorder="0" applyAlignment="0" applyProtection="0">
      <alignment vertical="center"/>
    </xf>
    <xf numFmtId="0" fontId="8" fillId="6" borderId="0" applyNumberFormat="0" applyBorder="0" applyAlignment="0" applyProtection="0">
      <alignment vertical="center"/>
    </xf>
    <xf numFmtId="0" fontId="17" fillId="0" borderId="0" applyNumberFormat="0" applyFill="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23" borderId="0" applyNumberFormat="0" applyBorder="0" applyAlignment="0" applyProtection="0">
      <alignment vertical="center"/>
    </xf>
    <xf numFmtId="0" fontId="17" fillId="0" borderId="8" applyNumberFormat="0" applyFill="0" applyAlignment="0" applyProtection="0">
      <alignment vertical="center"/>
    </xf>
    <xf numFmtId="0" fontId="8" fillId="6" borderId="0" applyNumberFormat="0" applyBorder="0" applyAlignment="0" applyProtection="0">
      <alignment vertical="center"/>
    </xf>
    <xf numFmtId="0" fontId="17" fillId="0" borderId="0" applyNumberFormat="0" applyFill="0" applyBorder="0" applyAlignment="0" applyProtection="0">
      <alignment vertical="center"/>
    </xf>
    <xf numFmtId="0" fontId="8" fillId="6" borderId="0" applyNumberFormat="0" applyBorder="0" applyAlignment="0" applyProtection="0">
      <alignment vertical="center"/>
    </xf>
    <xf numFmtId="0" fontId="17" fillId="0" borderId="0" applyNumberFormat="0" applyFill="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6"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6" borderId="0" applyNumberFormat="0" applyBorder="0" applyAlignment="0" applyProtection="0">
      <alignment vertical="center"/>
    </xf>
    <xf numFmtId="0" fontId="8" fillId="9" borderId="0" applyNumberFormat="0" applyBorder="0" applyAlignment="0" applyProtection="0">
      <alignment vertical="center"/>
    </xf>
    <xf numFmtId="0" fontId="13" fillId="0" borderId="0" applyNumberFormat="0" applyFill="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6" fillId="0" borderId="0"/>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15" fillId="0" borderId="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6"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5" fillId="0" borderId="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0" fillId="8" borderId="5" applyNumberFormat="0" applyAlignment="0" applyProtection="0">
      <alignment vertical="center"/>
    </xf>
    <xf numFmtId="0" fontId="8" fillId="9" borderId="0" applyNumberFormat="0" applyBorder="0" applyAlignment="0" applyProtection="0">
      <alignment vertical="center"/>
    </xf>
    <xf numFmtId="0" fontId="10" fillId="8" borderId="5" applyNumberFormat="0" applyAlignment="0" applyProtection="0">
      <alignment vertical="center"/>
    </xf>
    <xf numFmtId="0" fontId="1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xf numFmtId="0" fontId="8" fillId="9"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0" fillId="8" borderId="5" applyNumberFormat="0" applyAlignment="0" applyProtection="0">
      <alignment vertical="center"/>
    </xf>
    <xf numFmtId="0" fontId="8" fillId="9" borderId="0" applyNumberFormat="0" applyBorder="0" applyAlignment="0" applyProtection="0">
      <alignment vertical="center"/>
    </xf>
    <xf numFmtId="0" fontId="11" fillId="0" borderId="6" applyNumberFormat="0" applyFill="0" applyAlignment="0" applyProtection="0">
      <alignment vertical="center"/>
    </xf>
    <xf numFmtId="0" fontId="8" fillId="9" borderId="0" applyNumberFormat="0" applyBorder="0" applyAlignment="0" applyProtection="0">
      <alignment vertical="center"/>
    </xf>
    <xf numFmtId="0" fontId="10" fillId="8" borderId="5" applyNumberFormat="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0" fillId="8"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8" fillId="9" borderId="0" applyNumberFormat="0" applyBorder="0" applyAlignment="0" applyProtection="0">
      <alignment vertical="center"/>
    </xf>
    <xf numFmtId="0" fontId="7" fillId="2" borderId="5" applyNumberFormat="0" applyAlignment="0" applyProtection="0">
      <alignment vertical="center"/>
    </xf>
    <xf numFmtId="0" fontId="8" fillId="9" borderId="0" applyNumberFormat="0" applyBorder="0" applyAlignment="0" applyProtection="0">
      <alignment vertical="center"/>
    </xf>
    <xf numFmtId="0" fontId="14" fillId="8" borderId="7" applyNumberFormat="0" applyAlignment="0" applyProtection="0">
      <alignment vertical="center"/>
    </xf>
    <xf numFmtId="0" fontId="8" fillId="9"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8" fillId="9" borderId="0" applyNumberFormat="0" applyBorder="0" applyAlignment="0" applyProtection="0">
      <alignment vertical="center"/>
    </xf>
    <xf numFmtId="0" fontId="9" fillId="0" borderId="0"/>
    <xf numFmtId="0" fontId="6" fillId="0" borderId="0"/>
    <xf numFmtId="0" fontId="8" fillId="9"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8" fillId="9" borderId="0" applyNumberFormat="0" applyBorder="0" applyAlignment="0" applyProtection="0">
      <alignment vertical="center"/>
    </xf>
    <xf numFmtId="0" fontId="9" fillId="0" borderId="0">
      <alignment vertical="center"/>
    </xf>
    <xf numFmtId="0" fontId="6"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30" fillId="12" borderId="0" applyNumberFormat="0" applyBorder="0" applyAlignment="0" applyProtection="0">
      <alignment vertical="center"/>
    </xf>
    <xf numFmtId="0" fontId="8" fillId="13"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4"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7" fillId="2" borderId="5" applyNumberFormat="0" applyAlignment="0" applyProtection="0">
      <alignment vertical="center"/>
    </xf>
    <xf numFmtId="0" fontId="8" fillId="9" borderId="0" applyNumberFormat="0" applyBorder="0" applyAlignment="0" applyProtection="0">
      <alignment vertical="center"/>
    </xf>
    <xf numFmtId="0" fontId="30" fillId="12" borderId="0" applyNumberFormat="0" applyBorder="0" applyAlignment="0" applyProtection="0">
      <alignment vertical="center"/>
    </xf>
    <xf numFmtId="0" fontId="8" fillId="13"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8" fillId="9"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6"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6"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30" fillId="12" borderId="0" applyNumberFormat="0" applyBorder="0" applyAlignment="0" applyProtection="0">
      <alignment vertical="center"/>
    </xf>
    <xf numFmtId="0" fontId="6" fillId="0" borderId="0"/>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29" fillId="0" borderId="14" applyNumberFormat="0" applyFill="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0" fillId="8" borderId="5" applyNumberFormat="0" applyAlignment="0" applyProtection="0">
      <alignment vertical="center"/>
    </xf>
    <xf numFmtId="0" fontId="8" fillId="9"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29" fillId="0" borderId="14" applyNumberFormat="0" applyFill="0" applyAlignment="0" applyProtection="0">
      <alignment vertical="center"/>
    </xf>
    <xf numFmtId="0" fontId="8" fillId="9" borderId="0" applyNumberFormat="0" applyBorder="0" applyAlignment="0" applyProtection="0">
      <alignment vertical="center"/>
    </xf>
    <xf numFmtId="0" fontId="29" fillId="0" borderId="14" applyNumberFormat="0" applyFill="0" applyAlignment="0" applyProtection="0">
      <alignment vertical="center"/>
    </xf>
    <xf numFmtId="0" fontId="8" fillId="9" borderId="0" applyNumberFormat="0" applyBorder="0" applyAlignment="0" applyProtection="0">
      <alignment vertical="center"/>
    </xf>
    <xf numFmtId="0" fontId="29" fillId="0" borderId="14" applyNumberFormat="0" applyFill="0" applyAlignment="0" applyProtection="0">
      <alignment vertical="center"/>
    </xf>
    <xf numFmtId="0" fontId="8" fillId="9" borderId="0" applyNumberFormat="0" applyBorder="0" applyAlignment="0" applyProtection="0">
      <alignment vertical="center"/>
    </xf>
    <xf numFmtId="0" fontId="14" fillId="8" borderId="7" applyNumberFormat="0" applyAlignment="0" applyProtection="0">
      <alignment vertical="center"/>
    </xf>
    <xf numFmtId="0" fontId="29" fillId="0" borderId="14" applyNumberFormat="0" applyFill="0" applyAlignment="0" applyProtection="0">
      <alignment vertical="center"/>
    </xf>
    <xf numFmtId="0" fontId="8" fillId="9" borderId="0" applyNumberFormat="0" applyBorder="0" applyAlignment="0" applyProtection="0">
      <alignment vertical="center"/>
    </xf>
    <xf numFmtId="0" fontId="15" fillId="0" borderId="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0" fillId="12"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8" fillId="9" borderId="0" applyNumberFormat="0" applyBorder="0" applyAlignment="0" applyProtection="0">
      <alignment vertical="center"/>
    </xf>
    <xf numFmtId="0" fontId="7" fillId="2" borderId="5" applyNumberFormat="0" applyAlignment="0" applyProtection="0">
      <alignment vertical="center"/>
    </xf>
    <xf numFmtId="0" fontId="8" fillId="9" borderId="0" applyNumberFormat="0" applyBorder="0" applyAlignment="0" applyProtection="0">
      <alignment vertical="center"/>
    </xf>
    <xf numFmtId="0" fontId="8" fillId="24" borderId="0" applyNumberFormat="0" applyBorder="0" applyAlignment="0" applyProtection="0">
      <alignment vertical="center"/>
    </xf>
    <xf numFmtId="0" fontId="8" fillId="9" borderId="0" applyNumberFormat="0" applyBorder="0" applyAlignment="0" applyProtection="0">
      <alignment vertical="center"/>
    </xf>
    <xf numFmtId="0" fontId="8" fillId="24" borderId="0" applyNumberFormat="0" applyBorder="0" applyAlignment="0" applyProtection="0">
      <alignment vertical="center"/>
    </xf>
    <xf numFmtId="0" fontId="8" fillId="9" borderId="0" applyNumberFormat="0" applyBorder="0" applyAlignment="0" applyProtection="0">
      <alignment vertical="center"/>
    </xf>
    <xf numFmtId="0" fontId="8" fillId="24" borderId="0" applyNumberFormat="0" applyBorder="0" applyAlignment="0" applyProtection="0">
      <alignment vertical="center"/>
    </xf>
    <xf numFmtId="0" fontId="8" fillId="9" borderId="0" applyNumberFormat="0" applyBorder="0" applyAlignment="0" applyProtection="0">
      <alignment vertical="center"/>
    </xf>
    <xf numFmtId="0" fontId="8" fillId="2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9" fillId="0" borderId="0"/>
    <xf numFmtId="0" fontId="8" fillId="9" borderId="0" applyNumberFormat="0" applyBorder="0" applyAlignment="0" applyProtection="0">
      <alignment vertical="center"/>
    </xf>
    <xf numFmtId="0" fontId="8" fillId="24"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10" fillId="8" borderId="5" applyNumberFormat="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13" fillId="0" borderId="0" applyNumberFormat="0" applyFill="0" applyBorder="0" applyAlignment="0" applyProtection="0">
      <alignment vertical="center"/>
    </xf>
    <xf numFmtId="0" fontId="6" fillId="0" borderId="0"/>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10" fillId="8" borderId="5" applyNumberFormat="0" applyAlignment="0" applyProtection="0">
      <alignment vertical="center"/>
    </xf>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7" borderId="0" applyNumberFormat="0" applyBorder="0" applyAlignment="0" applyProtection="0">
      <alignment vertical="center"/>
    </xf>
    <xf numFmtId="0" fontId="8" fillId="23" borderId="0" applyNumberFormat="0" applyBorder="0" applyAlignment="0" applyProtection="0">
      <alignment vertical="center"/>
    </xf>
    <xf numFmtId="0" fontId="6" fillId="0" borderId="0"/>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8" fillId="23" borderId="0" applyNumberFormat="0" applyBorder="0" applyAlignment="0" applyProtection="0">
      <alignment vertical="center"/>
    </xf>
    <xf numFmtId="0" fontId="25" fillId="22" borderId="12" applyNumberFormat="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10" fillId="8" borderId="5" applyNumberFormat="0" applyAlignment="0" applyProtection="0">
      <alignment vertical="center"/>
    </xf>
    <xf numFmtId="0" fontId="8" fillId="2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8" fillId="13" borderId="0" applyNumberFormat="0" applyBorder="0" applyAlignment="0" applyProtection="0">
      <alignment vertical="center"/>
    </xf>
    <xf numFmtId="0" fontId="8" fillId="23" borderId="0" applyNumberFormat="0" applyBorder="0" applyAlignment="0" applyProtection="0">
      <alignment vertical="center"/>
    </xf>
    <xf numFmtId="0" fontId="6" fillId="0" borderId="0"/>
    <xf numFmtId="0" fontId="6" fillId="0" borderId="0"/>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9" fillId="0" borderId="0"/>
    <xf numFmtId="0" fontId="15" fillId="0" borderId="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9" fillId="0" borderId="0">
      <alignment vertical="center"/>
    </xf>
    <xf numFmtId="0" fontId="6" fillId="0" borderId="0"/>
    <xf numFmtId="0" fontId="8" fillId="23" borderId="0" applyNumberFormat="0" applyBorder="0" applyAlignment="0" applyProtection="0">
      <alignment vertical="center"/>
    </xf>
    <xf numFmtId="0" fontId="15" fillId="0" borderId="0"/>
    <xf numFmtId="0" fontId="6" fillId="0" borderId="0"/>
    <xf numFmtId="0" fontId="8" fillId="23" borderId="0" applyNumberFormat="0" applyBorder="0" applyAlignment="0" applyProtection="0">
      <alignment vertical="center"/>
    </xf>
    <xf numFmtId="0" fontId="15" fillId="0" borderId="0"/>
    <xf numFmtId="0" fontId="6" fillId="0" borderId="0"/>
    <xf numFmtId="0" fontId="8" fillId="23"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15" fillId="0" borderId="0"/>
    <xf numFmtId="0" fontId="15" fillId="0" borderId="0"/>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8" fillId="23" borderId="0" applyNumberFormat="0" applyBorder="0" applyAlignment="0" applyProtection="0">
      <alignment vertical="center"/>
    </xf>
    <xf numFmtId="0" fontId="30" fillId="12"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25" fillId="22" borderId="12" applyNumberFormat="0" applyAlignment="0" applyProtection="0">
      <alignment vertical="center"/>
    </xf>
    <xf numFmtId="0" fontId="15" fillId="0" borderId="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16" borderId="0" applyNumberFormat="0" applyBorder="0" applyAlignment="0" applyProtection="0">
      <alignment vertical="center"/>
    </xf>
    <xf numFmtId="0" fontId="15" fillId="0" borderId="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23" fillId="0" borderId="11" applyNumberFormat="0" applyFill="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8" fillId="23" borderId="0" applyNumberFormat="0" applyBorder="0" applyAlignment="0" applyProtection="0">
      <alignment vertical="center"/>
    </xf>
    <xf numFmtId="0" fontId="23" fillId="0" borderId="11" applyNumberFormat="0" applyFill="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19" fillId="15" borderId="0" applyNumberFormat="0" applyBorder="0" applyAlignment="0" applyProtection="0">
      <alignment vertical="center"/>
    </xf>
    <xf numFmtId="0" fontId="8" fillId="23" borderId="0" applyNumberFormat="0" applyBorder="0" applyAlignment="0" applyProtection="0">
      <alignment vertical="center"/>
    </xf>
    <xf numFmtId="0" fontId="19" fillId="15" borderId="0" applyNumberFormat="0" applyBorder="0" applyAlignment="0" applyProtection="0">
      <alignment vertical="center"/>
    </xf>
    <xf numFmtId="0" fontId="8" fillId="23" borderId="0" applyNumberFormat="0" applyBorder="0" applyAlignment="0" applyProtection="0">
      <alignment vertical="center"/>
    </xf>
    <xf numFmtId="0" fontId="23" fillId="0" borderId="11" applyNumberFormat="0" applyFill="0" applyAlignment="0" applyProtection="0">
      <alignment vertical="center"/>
    </xf>
    <xf numFmtId="0" fontId="9" fillId="0" borderId="0"/>
    <xf numFmtId="0" fontId="8" fillId="23" borderId="0" applyNumberFormat="0" applyBorder="0" applyAlignment="0" applyProtection="0">
      <alignment vertical="center"/>
    </xf>
    <xf numFmtId="0" fontId="23" fillId="0" borderId="11" applyNumberFormat="0" applyFill="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8" fillId="23" borderId="0" applyNumberFormat="0" applyBorder="0" applyAlignment="0" applyProtection="0">
      <alignment vertical="center"/>
    </xf>
    <xf numFmtId="0" fontId="23" fillId="0" borderId="11" applyNumberFormat="0" applyFill="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7" fillId="2" borderId="5" applyNumberFormat="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7" fillId="2" borderId="5" applyNumberFormat="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9" fillId="15"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8" fillId="23" borderId="0" applyNumberFormat="0" applyBorder="0" applyAlignment="0" applyProtection="0">
      <alignment vertical="center"/>
    </xf>
    <xf numFmtId="0" fontId="28" fillId="0" borderId="13" applyNumberFormat="0" applyFill="0" applyAlignment="0" applyProtection="0">
      <alignment vertical="center"/>
    </xf>
    <xf numFmtId="0" fontId="8" fillId="23" borderId="0" applyNumberFormat="0" applyBorder="0" applyAlignment="0" applyProtection="0">
      <alignment vertical="center"/>
    </xf>
    <xf numFmtId="0" fontId="28" fillId="0" borderId="13" applyNumberFormat="0" applyFill="0" applyAlignment="0" applyProtection="0">
      <alignment vertical="center"/>
    </xf>
    <xf numFmtId="0" fontId="12" fillId="10"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8" fillId="23" borderId="0" applyNumberFormat="0" applyBorder="0" applyAlignment="0" applyProtection="0">
      <alignment vertical="center"/>
    </xf>
    <xf numFmtId="0" fontId="28" fillId="0" borderId="13" applyNumberFormat="0" applyFill="0" applyAlignment="0" applyProtection="0">
      <alignment vertical="center"/>
    </xf>
    <xf numFmtId="0" fontId="17" fillId="0" borderId="8" applyNumberFormat="0" applyFill="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30" fillId="12" borderId="0" applyNumberFormat="0" applyBorder="0" applyAlignment="0" applyProtection="0">
      <alignment vertical="center"/>
    </xf>
    <xf numFmtId="0" fontId="8" fillId="23" borderId="0" applyNumberFormat="0" applyBorder="0" applyAlignment="0" applyProtection="0">
      <alignment vertical="center"/>
    </xf>
    <xf numFmtId="0" fontId="28" fillId="0" borderId="13" applyNumberFormat="0" applyFill="0" applyAlignment="0" applyProtection="0">
      <alignment vertical="center"/>
    </xf>
    <xf numFmtId="0" fontId="8" fillId="23" borderId="0" applyNumberFormat="0" applyBorder="0" applyAlignment="0" applyProtection="0">
      <alignment vertical="center"/>
    </xf>
    <xf numFmtId="0" fontId="28" fillId="0" borderId="13" applyNumberFormat="0" applyFill="0" applyAlignment="0" applyProtection="0">
      <alignment vertical="center"/>
    </xf>
    <xf numFmtId="0" fontId="8" fillId="23" borderId="0" applyNumberFormat="0" applyBorder="0" applyAlignment="0" applyProtection="0">
      <alignment vertical="center"/>
    </xf>
    <xf numFmtId="0" fontId="28" fillId="0" borderId="13" applyNumberFormat="0" applyFill="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30" fillId="12" borderId="0" applyNumberFormat="0" applyBorder="0" applyAlignment="0" applyProtection="0">
      <alignment vertical="center"/>
    </xf>
    <xf numFmtId="0" fontId="10" fillId="8" borderId="5" applyNumberFormat="0" applyAlignment="0" applyProtection="0">
      <alignment vertical="center"/>
    </xf>
    <xf numFmtId="0" fontId="30" fillId="12"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8" fillId="23" borderId="0" applyNumberFormat="0" applyBorder="0" applyAlignment="0" applyProtection="0">
      <alignment vertical="center"/>
    </xf>
    <xf numFmtId="0" fontId="12" fillId="10" borderId="0" applyNumberFormat="0" applyBorder="0" applyAlignment="0" applyProtection="0">
      <alignment vertical="center"/>
    </xf>
    <xf numFmtId="0" fontId="8" fillId="23" borderId="0" applyNumberFormat="0" applyBorder="0" applyAlignment="0" applyProtection="0">
      <alignment vertical="center"/>
    </xf>
    <xf numFmtId="0" fontId="28" fillId="0" borderId="13" applyNumberFormat="0" applyFill="0" applyAlignment="0" applyProtection="0">
      <alignment vertical="center"/>
    </xf>
    <xf numFmtId="0" fontId="30" fillId="12"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9" fillId="0" borderId="0"/>
    <xf numFmtId="0" fontId="9" fillId="0" borderId="0"/>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8" fillId="23" borderId="0" applyNumberFormat="0" applyBorder="0" applyAlignment="0" applyProtection="0">
      <alignment vertical="center"/>
    </xf>
    <xf numFmtId="0" fontId="9" fillId="0" borderId="0"/>
    <xf numFmtId="0" fontId="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17" fillId="0" borderId="8" applyNumberFormat="0" applyFill="0" applyAlignment="0" applyProtection="0">
      <alignment vertical="center"/>
    </xf>
    <xf numFmtId="0" fontId="15" fillId="0" borderId="0">
      <alignment vertical="center"/>
    </xf>
    <xf numFmtId="0" fontId="9" fillId="0" borderId="0"/>
    <xf numFmtId="0" fontId="30" fillId="12" borderId="0" applyNumberFormat="0" applyBorder="0" applyAlignment="0" applyProtection="0">
      <alignment vertical="center"/>
    </xf>
    <xf numFmtId="0" fontId="6"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13" fillId="0" borderId="0" applyNumberFormat="0" applyFill="0" applyBorder="0" applyAlignment="0" applyProtection="0">
      <alignment vertical="center"/>
    </xf>
    <xf numFmtId="0" fontId="30" fillId="12" borderId="0" applyNumberFormat="0" applyBorder="0" applyAlignment="0" applyProtection="0">
      <alignment vertical="center"/>
    </xf>
    <xf numFmtId="0" fontId="29" fillId="0" borderId="14" applyNumberFormat="0" applyFill="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29" fillId="0" borderId="14" applyNumberFormat="0" applyFill="0" applyAlignment="0" applyProtection="0">
      <alignment vertical="center"/>
    </xf>
    <xf numFmtId="0" fontId="8" fillId="23" borderId="0" applyNumberFormat="0" applyBorder="0" applyAlignment="0" applyProtection="0">
      <alignment vertical="center"/>
    </xf>
    <xf numFmtId="0" fontId="15" fillId="0" borderId="0">
      <alignment vertical="center"/>
    </xf>
    <xf numFmtId="0" fontId="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30" fillId="12"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8" fillId="23" borderId="0" applyNumberFormat="0" applyBorder="0" applyAlignment="0" applyProtection="0">
      <alignment vertical="center"/>
    </xf>
    <xf numFmtId="0" fontId="9" fillId="0" borderId="0"/>
    <xf numFmtId="0" fontId="6"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9" fillId="0" borderId="0"/>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14" fillId="8" borderId="7" applyNumberFormat="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6" fillId="0" borderId="0"/>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8" fillId="7"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4" borderId="0" applyNumberFormat="0" applyBorder="0" applyAlignment="0" applyProtection="0">
      <alignment vertical="center"/>
    </xf>
    <xf numFmtId="0" fontId="8" fillId="7"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24" borderId="0" applyNumberFormat="0" applyBorder="0" applyAlignment="0" applyProtection="0">
      <alignment vertical="center"/>
    </xf>
    <xf numFmtId="0" fontId="8" fillId="7" borderId="0" applyNumberFormat="0" applyBorder="0" applyAlignment="0" applyProtection="0">
      <alignment vertical="center"/>
    </xf>
    <xf numFmtId="0" fontId="8" fillId="24"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4" borderId="0" applyNumberFormat="0" applyBorder="0" applyAlignment="0" applyProtection="0">
      <alignment vertical="center"/>
    </xf>
    <xf numFmtId="0" fontId="8" fillId="7"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24" borderId="0" applyNumberFormat="0" applyBorder="0" applyAlignment="0" applyProtection="0">
      <alignment vertical="center"/>
    </xf>
    <xf numFmtId="0" fontId="8" fillId="7" borderId="0" applyNumberFormat="0" applyBorder="0" applyAlignment="0" applyProtection="0">
      <alignment vertical="center"/>
    </xf>
    <xf numFmtId="0" fontId="8" fillId="24"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8" fillId="24"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6"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8" fillId="16"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6" fillId="0" borderId="0"/>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25" fillId="22" borderId="12" applyNumberFormat="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25" fillId="22" borderId="12"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2" fillId="10" borderId="0" applyNumberFormat="0" applyBorder="0" applyAlignment="0" applyProtection="0">
      <alignment vertical="center"/>
    </xf>
    <xf numFmtId="0" fontId="8" fillId="13"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8" fillId="13"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8" fillId="13"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0" fillId="8" borderId="5" applyNumberFormat="0" applyAlignment="0" applyProtection="0">
      <alignment vertical="center"/>
    </xf>
    <xf numFmtId="0" fontId="17" fillId="0" borderId="8" applyNumberFormat="0" applyFill="0" applyAlignment="0" applyProtection="0">
      <alignment vertical="center"/>
    </xf>
    <xf numFmtId="0" fontId="8" fillId="13"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6"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30" fillId="12"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8" fillId="13" borderId="0" applyNumberFormat="0" applyBorder="0" applyAlignment="0" applyProtection="0">
      <alignment vertical="center"/>
    </xf>
    <xf numFmtId="0" fontId="30" fillId="12"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6" fillId="0" borderId="0"/>
    <xf numFmtId="0" fontId="8" fillId="13" borderId="0" applyNumberFormat="0" applyBorder="0" applyAlignment="0" applyProtection="0">
      <alignment vertical="center"/>
    </xf>
    <xf numFmtId="0" fontId="9" fillId="0" borderId="0"/>
    <xf numFmtId="0" fontId="17" fillId="0" borderId="8"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15" fillId="0" borderId="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6" fillId="0" borderId="0"/>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30" fillId="12" borderId="0" applyNumberFormat="0" applyBorder="0" applyAlignment="0" applyProtection="0">
      <alignment vertical="center"/>
    </xf>
    <xf numFmtId="0" fontId="14" fillId="8" borderId="7" applyNumberFormat="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5" fillId="0" borderId="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27" borderId="0" applyNumberFormat="0" applyBorder="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8" fillId="0" borderId="0" applyNumberFormat="0" applyFill="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6"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1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6" fillId="0" borderId="0"/>
    <xf numFmtId="0" fontId="9" fillId="0" borderId="0"/>
    <xf numFmtId="0" fontId="8" fillId="24" borderId="0" applyNumberFormat="0" applyBorder="0" applyAlignment="0" applyProtection="0">
      <alignment vertical="center"/>
    </xf>
    <xf numFmtId="0" fontId="12" fillId="10"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8" fillId="24" borderId="0" applyNumberFormat="0" applyBorder="0" applyAlignment="0" applyProtection="0">
      <alignment vertical="center"/>
    </xf>
    <xf numFmtId="0" fontId="8" fillId="17"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29" fillId="0" borderId="14" applyNumberFormat="0" applyFill="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29" fillId="0" borderId="14" applyNumberFormat="0" applyFill="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24" borderId="0" applyNumberFormat="0" applyBorder="0" applyAlignment="0" applyProtection="0">
      <alignment vertical="center"/>
    </xf>
    <xf numFmtId="0" fontId="15" fillId="0" borderId="0">
      <alignment vertical="center"/>
    </xf>
    <xf numFmtId="0" fontId="14" fillId="8" borderId="7" applyNumberFormat="0" applyAlignment="0" applyProtection="0">
      <alignment vertical="center"/>
    </xf>
    <xf numFmtId="0" fontId="8" fillId="24" borderId="0" applyNumberFormat="0" applyBorder="0" applyAlignment="0" applyProtection="0">
      <alignment vertical="center"/>
    </xf>
    <xf numFmtId="0" fontId="30" fillId="12" borderId="0" applyNumberFormat="0" applyBorder="0" applyAlignment="0" applyProtection="0">
      <alignment vertical="center"/>
    </xf>
    <xf numFmtId="0" fontId="6" fillId="0" borderId="0"/>
    <xf numFmtId="0" fontId="8" fillId="24" borderId="0" applyNumberFormat="0" applyBorder="0" applyAlignment="0" applyProtection="0">
      <alignment vertical="center"/>
    </xf>
    <xf numFmtId="0" fontId="8" fillId="16" borderId="0" applyNumberFormat="0" applyBorder="0" applyAlignment="0" applyProtection="0">
      <alignment vertical="center"/>
    </xf>
    <xf numFmtId="0" fontId="6" fillId="0" borderId="0"/>
    <xf numFmtId="0" fontId="8" fillId="24" borderId="0" applyNumberFormat="0" applyBorder="0" applyAlignment="0" applyProtection="0">
      <alignment vertical="center"/>
    </xf>
    <xf numFmtId="0" fontId="6" fillId="0" borderId="0"/>
    <xf numFmtId="0" fontId="8" fillId="24"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6" fillId="0" borderId="0"/>
    <xf numFmtId="0" fontId="8" fillId="24" borderId="0" applyNumberFormat="0" applyBorder="0" applyAlignment="0" applyProtection="0">
      <alignment vertical="center"/>
    </xf>
    <xf numFmtId="0" fontId="6" fillId="0" borderId="0"/>
    <xf numFmtId="0" fontId="8" fillId="24" borderId="0" applyNumberFormat="0" applyBorder="0" applyAlignment="0" applyProtection="0">
      <alignment vertical="center"/>
    </xf>
    <xf numFmtId="0" fontId="6" fillId="0" borderId="0"/>
    <xf numFmtId="0" fontId="8" fillId="24" borderId="0" applyNumberFormat="0" applyBorder="0" applyAlignment="0" applyProtection="0">
      <alignment vertical="center"/>
    </xf>
    <xf numFmtId="0" fontId="13" fillId="0" borderId="0" applyNumberFormat="0" applyFill="0" applyBorder="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9" fillId="0" borderId="0"/>
    <xf numFmtId="0" fontId="8" fillId="24" borderId="0" applyNumberFormat="0" applyBorder="0" applyAlignment="0" applyProtection="0">
      <alignment vertical="center"/>
    </xf>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7" fillId="2" borderId="5" applyNumberFormat="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24" borderId="0" applyNumberFormat="0" applyBorder="0" applyAlignment="0" applyProtection="0">
      <alignment vertical="center"/>
    </xf>
    <xf numFmtId="0" fontId="11" fillId="0" borderId="6" applyNumberFormat="0" applyFill="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5" fillId="0" borderId="0">
      <alignment vertical="center"/>
    </xf>
    <xf numFmtId="0" fontId="15" fillId="0" borderId="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9" fillId="0" borderId="0">
      <alignment vertical="center"/>
    </xf>
    <xf numFmtId="0" fontId="9" fillId="0" borderId="0"/>
    <xf numFmtId="0" fontId="8" fillId="24" borderId="0" applyNumberFormat="0" applyBorder="0" applyAlignment="0" applyProtection="0">
      <alignment vertical="center"/>
    </xf>
    <xf numFmtId="0" fontId="15" fillId="0" borderId="0"/>
    <xf numFmtId="0" fontId="15" fillId="0" borderId="0"/>
    <xf numFmtId="0" fontId="8" fillId="24" borderId="0" applyNumberFormat="0" applyBorder="0" applyAlignment="0" applyProtection="0">
      <alignment vertical="center"/>
    </xf>
    <xf numFmtId="0" fontId="15" fillId="0" borderId="0"/>
    <xf numFmtId="0" fontId="15" fillId="0" borderId="0"/>
    <xf numFmtId="0" fontId="8" fillId="24" borderId="0" applyNumberFormat="0" applyBorder="0" applyAlignment="0" applyProtection="0">
      <alignment vertical="center"/>
    </xf>
    <xf numFmtId="0" fontId="15" fillId="0" borderId="0"/>
    <xf numFmtId="0" fontId="15" fillId="0" borderId="0"/>
    <xf numFmtId="0" fontId="8" fillId="24" borderId="0" applyNumberFormat="0" applyBorder="0" applyAlignment="0" applyProtection="0">
      <alignment vertical="center"/>
    </xf>
    <xf numFmtId="0" fontId="15"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alignment vertical="center"/>
    </xf>
    <xf numFmtId="0" fontId="9" fillId="0" borderId="0"/>
    <xf numFmtId="0" fontId="8" fillId="24" borderId="0" applyNumberFormat="0" applyBorder="0" applyAlignment="0" applyProtection="0">
      <alignment vertical="center"/>
    </xf>
    <xf numFmtId="0" fontId="11" fillId="0" borderId="6" applyNumberFormat="0" applyFill="0" applyAlignment="0" applyProtection="0">
      <alignment vertical="center"/>
    </xf>
    <xf numFmtId="0" fontId="15" fillId="0" borderId="0"/>
    <xf numFmtId="0" fontId="15" fillId="0" borderId="0"/>
    <xf numFmtId="0" fontId="8" fillId="24" borderId="0" applyNumberFormat="0" applyBorder="0" applyAlignment="0" applyProtection="0">
      <alignment vertical="center"/>
    </xf>
    <xf numFmtId="0" fontId="15" fillId="0" borderId="0"/>
    <xf numFmtId="0" fontId="15" fillId="0" borderId="0"/>
    <xf numFmtId="0" fontId="8" fillId="24" borderId="0" applyNumberFormat="0" applyBorder="0" applyAlignment="0" applyProtection="0">
      <alignment vertical="center"/>
    </xf>
    <xf numFmtId="0" fontId="9" fillId="0" borderId="0"/>
    <xf numFmtId="0" fontId="15" fillId="0" borderId="0"/>
    <xf numFmtId="0" fontId="15" fillId="0" borderId="0"/>
    <xf numFmtId="0" fontId="8" fillId="24" borderId="0" applyNumberFormat="0" applyBorder="0" applyAlignment="0" applyProtection="0">
      <alignment vertical="center"/>
    </xf>
    <xf numFmtId="0" fontId="15" fillId="0" borderId="0"/>
    <xf numFmtId="0" fontId="8" fillId="24" borderId="0" applyNumberFormat="0" applyBorder="0" applyAlignment="0" applyProtection="0">
      <alignment vertical="center"/>
    </xf>
    <xf numFmtId="0" fontId="19" fillId="15"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3" fillId="0" borderId="0" applyNumberFormat="0" applyFill="0" applyBorder="0" applyAlignment="0" applyProtection="0">
      <alignment vertical="center"/>
    </xf>
    <xf numFmtId="0" fontId="15" fillId="0" borderId="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8" fillId="24"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29" fillId="0" borderId="14" applyNumberFormat="0" applyFill="0" applyAlignment="0" applyProtection="0">
      <alignment vertical="center"/>
    </xf>
    <xf numFmtId="0" fontId="8" fillId="16" borderId="0" applyNumberFormat="0" applyBorder="0" applyAlignment="0" applyProtection="0">
      <alignment vertical="center"/>
    </xf>
    <xf numFmtId="0" fontId="8" fillId="24" borderId="0" applyNumberFormat="0" applyBorder="0" applyAlignment="0" applyProtection="0">
      <alignment vertical="center"/>
    </xf>
    <xf numFmtId="0" fontId="29" fillId="0" borderId="14" applyNumberFormat="0" applyFill="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7" fillId="0" borderId="0" applyNumberFormat="0" applyFill="0" applyBorder="0" applyAlignment="0" applyProtection="0">
      <alignment vertical="center"/>
    </xf>
    <xf numFmtId="0" fontId="8" fillId="24" borderId="0" applyNumberFormat="0" applyBorder="0" applyAlignment="0" applyProtection="0">
      <alignment vertical="center"/>
    </xf>
    <xf numFmtId="0" fontId="8" fillId="13"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9" fillId="0" borderId="0"/>
    <xf numFmtId="0" fontId="8" fillId="24" borderId="0" applyNumberFormat="0" applyBorder="0" applyAlignment="0" applyProtection="0">
      <alignment vertical="center"/>
    </xf>
    <xf numFmtId="0" fontId="14" fillId="8" borderId="7" applyNumberFormat="0" applyAlignment="0" applyProtection="0">
      <alignment vertical="center"/>
    </xf>
    <xf numFmtId="0" fontId="8" fillId="24" borderId="0" applyNumberFormat="0" applyBorder="0" applyAlignment="0" applyProtection="0">
      <alignment vertical="center"/>
    </xf>
    <xf numFmtId="0" fontId="8" fillId="16"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29" fillId="0" borderId="14" applyNumberFormat="0" applyFill="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10" fillId="8" borderId="5"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7" fillId="2" borderId="5" applyNumberFormat="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9" fillId="0" borderId="0"/>
    <xf numFmtId="0" fontId="8" fillId="24" borderId="0" applyNumberFormat="0" applyBorder="0" applyAlignment="0" applyProtection="0">
      <alignment vertical="center"/>
    </xf>
    <xf numFmtId="0" fontId="11" fillId="0" borderId="6" applyNumberFormat="0" applyFill="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5" fillId="0" borderId="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2" fillId="10"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23" fillId="0" borderId="11" applyNumberFormat="0" applyFill="0" applyAlignment="0" applyProtection="0">
      <alignment vertical="center"/>
    </xf>
    <xf numFmtId="0" fontId="6" fillId="0" borderId="0"/>
    <xf numFmtId="0" fontId="12" fillId="10" borderId="0" applyNumberFormat="0" applyBorder="0" applyAlignment="0" applyProtection="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6" fillId="0" borderId="0"/>
    <xf numFmtId="0" fontId="23" fillId="0" borderId="11" applyNumberFormat="0" applyFill="0" applyAlignment="0" applyProtection="0">
      <alignment vertical="center"/>
    </xf>
    <xf numFmtId="0" fontId="9" fillId="0" borderId="0"/>
    <xf numFmtId="0" fontId="9" fillId="0" borderId="0"/>
    <xf numFmtId="0" fontId="23" fillId="0" borderId="11" applyNumberFormat="0" applyFill="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23" fillId="0" borderId="11" applyNumberFormat="0" applyFill="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23" fillId="0" borderId="11" applyNumberFormat="0" applyFill="0" applyAlignment="0" applyProtection="0">
      <alignment vertical="center"/>
    </xf>
    <xf numFmtId="0" fontId="8" fillId="13" borderId="0" applyNumberFormat="0" applyBorder="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23" fillId="0" borderId="11"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1" fillId="0" borderId="6"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9" fillId="0" borderId="0"/>
    <xf numFmtId="0" fontId="8" fillId="27" borderId="0" applyNumberFormat="0" applyBorder="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15" fillId="0" borderId="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6" fillId="0" borderId="0"/>
    <xf numFmtId="0" fontId="23" fillId="0" borderId="11" applyNumberFormat="0" applyFill="0" applyAlignment="0" applyProtection="0">
      <alignment vertical="center"/>
    </xf>
    <xf numFmtId="0" fontId="6" fillId="0" borderId="0"/>
    <xf numFmtId="0" fontId="18" fillId="0" borderId="0" applyNumberFormat="0" applyFill="0" applyBorder="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8" fillId="27" borderId="0" applyNumberFormat="0" applyBorder="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1" fillId="0" borderId="6" applyNumberFormat="0" applyFill="0" applyAlignment="0" applyProtection="0">
      <alignment vertical="center"/>
    </xf>
    <xf numFmtId="0" fontId="23" fillId="0" borderId="11" applyNumberFormat="0" applyFill="0" applyAlignment="0" applyProtection="0">
      <alignment vertical="center"/>
    </xf>
    <xf numFmtId="0" fontId="8" fillId="27" borderId="0" applyNumberFormat="0" applyBorder="0" applyAlignment="0" applyProtection="0">
      <alignment vertical="center"/>
    </xf>
    <xf numFmtId="0" fontId="23" fillId="0" borderId="11" applyNumberFormat="0" applyFill="0" applyAlignment="0" applyProtection="0">
      <alignment vertical="center"/>
    </xf>
    <xf numFmtId="0" fontId="8" fillId="27" borderId="0" applyNumberFormat="0" applyBorder="0" applyAlignment="0" applyProtection="0">
      <alignment vertical="center"/>
    </xf>
    <xf numFmtId="0" fontId="18" fillId="0" borderId="0" applyNumberFormat="0" applyFill="0" applyBorder="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15" fillId="0" borderId="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1" fillId="0" borderId="6"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15" fillId="0" borderId="0">
      <alignment vertical="center"/>
    </xf>
    <xf numFmtId="0" fontId="14" fillId="8" borderId="7" applyNumberFormat="0" applyAlignment="0" applyProtection="0">
      <alignment vertical="center"/>
    </xf>
    <xf numFmtId="0" fontId="6" fillId="0" borderId="0"/>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11" fillId="0" borderId="6" applyNumberFormat="0" applyFill="0" applyAlignment="0" applyProtection="0">
      <alignment vertical="center"/>
    </xf>
    <xf numFmtId="0" fontId="23" fillId="0" borderId="11" applyNumberFormat="0" applyFill="0" applyAlignment="0" applyProtection="0">
      <alignment vertical="center"/>
    </xf>
    <xf numFmtId="0" fontId="17" fillId="0" borderId="8"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6" fillId="0" borderId="0"/>
    <xf numFmtId="0" fontId="15" fillId="0" borderId="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7" fillId="0" borderId="0" applyNumberFormat="0" applyFill="0" applyBorder="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15" fillId="0" borderId="0">
      <alignment vertical="center"/>
    </xf>
    <xf numFmtId="0" fontId="13" fillId="0" borderId="0" applyNumberFormat="0" applyFill="0" applyBorder="0" applyAlignment="0" applyProtection="0">
      <alignment vertical="center"/>
    </xf>
    <xf numFmtId="0" fontId="23" fillId="0" borderId="11" applyNumberFormat="0" applyFill="0" applyAlignment="0" applyProtection="0">
      <alignment vertical="center"/>
    </xf>
    <xf numFmtId="0" fontId="15" fillId="0" borderId="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6" fillId="0" borderId="0"/>
    <xf numFmtId="0" fontId="13" fillId="0" borderId="0" applyNumberFormat="0" applyFill="0" applyBorder="0" applyAlignment="0" applyProtection="0">
      <alignment vertical="center"/>
    </xf>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15" fillId="0" borderId="0">
      <alignment vertical="center"/>
    </xf>
    <xf numFmtId="0" fontId="23" fillId="0" borderId="11" applyNumberFormat="0" applyFill="0" applyAlignment="0" applyProtection="0">
      <alignment vertical="center"/>
    </xf>
    <xf numFmtId="0" fontId="15" fillId="0" borderId="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6" fillId="0" borderId="0"/>
    <xf numFmtId="0" fontId="23" fillId="0" borderId="11" applyNumberFormat="0" applyFill="0" applyAlignment="0" applyProtection="0">
      <alignment vertical="center"/>
    </xf>
    <xf numFmtId="0" fontId="6" fillId="0" borderId="0"/>
    <xf numFmtId="0" fontId="15" fillId="0" borderId="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6" fillId="0" borderId="0"/>
    <xf numFmtId="0" fontId="23" fillId="0" borderId="11" applyNumberFormat="0" applyFill="0" applyAlignment="0" applyProtection="0">
      <alignment vertical="center"/>
    </xf>
    <xf numFmtId="0" fontId="9" fillId="0" borderId="0"/>
    <xf numFmtId="0" fontId="15" fillId="0" borderId="0">
      <alignment vertical="center"/>
    </xf>
    <xf numFmtId="0" fontId="23" fillId="0" borderId="11" applyNumberFormat="0" applyFill="0" applyAlignment="0" applyProtection="0">
      <alignment vertical="center"/>
    </xf>
    <xf numFmtId="0" fontId="15" fillId="0" borderId="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5" fillId="0" borderId="0"/>
    <xf numFmtId="0" fontId="15" fillId="0" borderId="0"/>
    <xf numFmtId="0" fontId="9" fillId="0" borderId="0"/>
    <xf numFmtId="0" fontId="23" fillId="0" borderId="11" applyNumberFormat="0" applyFill="0" applyAlignment="0" applyProtection="0">
      <alignment vertical="center"/>
    </xf>
    <xf numFmtId="0" fontId="15" fillId="0" borderId="0"/>
    <xf numFmtId="0" fontId="15" fillId="0" borderId="0"/>
    <xf numFmtId="0" fontId="9" fillId="0" borderId="0"/>
    <xf numFmtId="0" fontId="15" fillId="0" borderId="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1" fillId="0" borderId="6"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5" fillId="0" borderId="0"/>
    <xf numFmtId="0" fontId="9" fillId="0" borderId="0"/>
    <xf numFmtId="0" fontId="23" fillId="0" borderId="11" applyNumberFormat="0" applyFill="0" applyAlignment="0" applyProtection="0">
      <alignment vertical="center"/>
    </xf>
    <xf numFmtId="0" fontId="10" fillId="8" borderId="5" applyNumberFormat="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10" fillId="8" borderId="5" applyNumberFormat="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8" fillId="0" borderId="0" applyNumberFormat="0" applyFill="0" applyBorder="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5" fillId="22" borderId="12" applyNumberFormat="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5" fillId="0" borderId="0"/>
    <xf numFmtId="0" fontId="15" fillId="0" borderId="0"/>
    <xf numFmtId="0" fontId="9" fillId="0" borderId="0"/>
    <xf numFmtId="0" fontId="23" fillId="0" borderId="11" applyNumberFormat="0" applyFill="0" applyAlignment="0" applyProtection="0">
      <alignment vertical="center"/>
    </xf>
    <xf numFmtId="0" fontId="10" fillId="8" borderId="5" applyNumberFormat="0" applyAlignment="0" applyProtection="0">
      <alignment vertical="center"/>
    </xf>
    <xf numFmtId="0" fontId="23" fillId="0" borderId="11" applyNumberFormat="0" applyFill="0" applyAlignment="0" applyProtection="0">
      <alignment vertical="center"/>
    </xf>
    <xf numFmtId="0" fontId="9" fillId="0" borderId="0"/>
    <xf numFmtId="0" fontId="9" fillId="0" borderId="0"/>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7" fillId="2" borderId="5" applyNumberFormat="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5" fillId="0" borderId="0"/>
    <xf numFmtId="0" fontId="23" fillId="0" borderId="11" applyNumberFormat="0" applyFill="0" applyAlignment="0" applyProtection="0">
      <alignment vertical="center"/>
    </xf>
    <xf numFmtId="0" fontId="7" fillId="2" borderId="5" applyNumberFormat="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6"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6"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18" fillId="0" borderId="0" applyNumberFormat="0" applyFill="0" applyBorder="0" applyAlignment="0" applyProtection="0">
      <alignment vertical="center"/>
    </xf>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23" fillId="0" borderId="11" applyNumberFormat="0" applyFill="0" applyAlignment="0" applyProtection="0">
      <alignment vertical="center"/>
    </xf>
    <xf numFmtId="0" fontId="6"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5" fillId="0" borderId="0">
      <alignment vertical="center"/>
    </xf>
    <xf numFmtId="0" fontId="14" fillId="8" borderId="7" applyNumberFormat="0" applyAlignment="0" applyProtection="0">
      <alignment vertical="center"/>
    </xf>
    <xf numFmtId="0" fontId="6"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6" fillId="0" borderId="0"/>
    <xf numFmtId="0" fontId="23" fillId="0" borderId="11" applyNumberFormat="0" applyFill="0" applyAlignment="0" applyProtection="0">
      <alignment vertical="center"/>
    </xf>
    <xf numFmtId="0" fontId="15" fillId="0" borderId="0"/>
    <xf numFmtId="0" fontId="15" fillId="0" borderId="0"/>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15" fillId="0" borderId="0"/>
    <xf numFmtId="0" fontId="15" fillId="0" borderId="0"/>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3" fillId="0" borderId="0" applyNumberFormat="0" applyFill="0" applyBorder="0" applyAlignment="0" applyProtection="0">
      <alignment vertical="center"/>
    </xf>
    <xf numFmtId="0" fontId="23" fillId="0" borderId="11" applyNumberFormat="0" applyFill="0" applyAlignment="0" applyProtection="0">
      <alignment vertical="center"/>
    </xf>
    <xf numFmtId="0" fontId="13" fillId="0" borderId="0" applyNumberFormat="0" applyFill="0" applyBorder="0" applyAlignment="0" applyProtection="0">
      <alignment vertical="center"/>
    </xf>
    <xf numFmtId="0" fontId="23" fillId="0" borderId="11" applyNumberFormat="0" applyFill="0" applyAlignment="0" applyProtection="0">
      <alignment vertical="center"/>
    </xf>
    <xf numFmtId="0" fontId="8" fillId="27" borderId="0" applyNumberFormat="0" applyBorder="0" applyAlignment="0" applyProtection="0">
      <alignment vertical="center"/>
    </xf>
    <xf numFmtId="0" fontId="9" fillId="0" borderId="0"/>
    <xf numFmtId="0" fontId="23" fillId="0" borderId="11" applyNumberFormat="0" applyFill="0" applyAlignment="0" applyProtection="0">
      <alignment vertical="center"/>
    </xf>
    <xf numFmtId="0" fontId="13" fillId="0" borderId="0" applyNumberFormat="0" applyFill="0" applyBorder="0" applyAlignment="0" applyProtection="0">
      <alignment vertical="center"/>
    </xf>
    <xf numFmtId="0" fontId="8" fillId="27" borderId="0" applyNumberFormat="0" applyBorder="0" applyAlignment="0" applyProtection="0">
      <alignment vertical="center"/>
    </xf>
    <xf numFmtId="0" fontId="23" fillId="0" borderId="11" applyNumberFormat="0" applyFill="0" applyAlignment="0" applyProtection="0">
      <alignment vertical="center"/>
    </xf>
    <xf numFmtId="0" fontId="19" fillId="15" borderId="0" applyNumberFormat="0" applyBorder="0" applyAlignment="0" applyProtection="0">
      <alignment vertical="center"/>
    </xf>
    <xf numFmtId="0" fontId="23" fillId="0" borderId="11" applyNumberFormat="0" applyFill="0" applyAlignment="0" applyProtection="0">
      <alignment vertical="center"/>
    </xf>
    <xf numFmtId="0" fontId="19" fillId="15" borderId="0" applyNumberFormat="0" applyBorder="0" applyAlignment="0" applyProtection="0">
      <alignment vertical="center"/>
    </xf>
    <xf numFmtId="0" fontId="23" fillId="0" borderId="11" applyNumberFormat="0" applyFill="0" applyAlignment="0" applyProtection="0">
      <alignment vertical="center"/>
    </xf>
    <xf numFmtId="0" fontId="19" fillId="15" borderId="0" applyNumberFormat="0" applyBorder="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8" fillId="27" borderId="0" applyNumberFormat="0" applyBorder="0" applyAlignment="0" applyProtection="0">
      <alignment vertical="center"/>
    </xf>
    <xf numFmtId="0" fontId="9" fillId="0" borderId="0"/>
    <xf numFmtId="0" fontId="23" fillId="0" borderId="11" applyNumberFormat="0" applyFill="0" applyAlignment="0" applyProtection="0">
      <alignment vertical="center"/>
    </xf>
    <xf numFmtId="0" fontId="8" fillId="27" borderId="0" applyNumberFormat="0" applyBorder="0" applyAlignment="0" applyProtection="0">
      <alignment vertical="center"/>
    </xf>
    <xf numFmtId="0" fontId="23" fillId="0" borderId="11" applyNumberFormat="0" applyFill="0" applyAlignment="0" applyProtection="0">
      <alignment vertical="center"/>
    </xf>
    <xf numFmtId="0" fontId="29" fillId="0" borderId="14"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23" fillId="0" borderId="11" applyNumberFormat="0" applyFill="0" applyAlignment="0" applyProtection="0">
      <alignment vertical="center"/>
    </xf>
    <xf numFmtId="0" fontId="29" fillId="0" borderId="14" applyNumberFormat="0" applyFill="0" applyAlignment="0" applyProtection="0">
      <alignment vertical="center"/>
    </xf>
    <xf numFmtId="0" fontId="23" fillId="0" borderId="11" applyNumberFormat="0" applyFill="0" applyAlignment="0" applyProtection="0">
      <alignment vertical="center"/>
    </xf>
    <xf numFmtId="0" fontId="10" fillId="8" borderId="5" applyNumberFormat="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23" fillId="0" borderId="11" applyNumberFormat="0" applyFill="0" applyAlignment="0" applyProtection="0">
      <alignment vertical="center"/>
    </xf>
    <xf numFmtId="0" fontId="9" fillId="0" borderId="0"/>
    <xf numFmtId="0" fontId="9" fillId="0" borderId="0"/>
    <xf numFmtId="0" fontId="23" fillId="0" borderId="11" applyNumberFormat="0" applyFill="0" applyAlignment="0" applyProtection="0">
      <alignment vertical="center"/>
    </xf>
    <xf numFmtId="0" fontId="14" fillId="8" borderId="7" applyNumberFormat="0" applyAlignment="0" applyProtection="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23" fillId="0" borderId="11" applyNumberFormat="0" applyFill="0" applyAlignment="0" applyProtection="0">
      <alignment vertical="center"/>
    </xf>
    <xf numFmtId="0" fontId="6"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alignment vertical="center"/>
    </xf>
    <xf numFmtId="0" fontId="9" fillId="0" borderId="0">
      <alignment vertical="center"/>
    </xf>
    <xf numFmtId="0" fontId="23" fillId="0" borderId="11" applyNumberFormat="0" applyFill="0" applyAlignment="0" applyProtection="0">
      <alignment vertical="center"/>
    </xf>
    <xf numFmtId="0" fontId="6"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4" fillId="8" borderId="7" applyNumberFormat="0" applyAlignment="0" applyProtection="0">
      <alignment vertical="center"/>
    </xf>
    <xf numFmtId="0" fontId="15"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8" fillId="7" borderId="0" applyNumberFormat="0" applyBorder="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6"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9" fillId="0" borderId="0"/>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29" fillId="0" borderId="14" applyNumberFormat="0" applyFill="0" applyAlignment="0" applyProtection="0">
      <alignment vertical="center"/>
    </xf>
    <xf numFmtId="0" fontId="23" fillId="0" borderId="11" applyNumberFormat="0" applyFill="0" applyAlignment="0" applyProtection="0">
      <alignment vertical="center"/>
    </xf>
    <xf numFmtId="0" fontId="23" fillId="0" borderId="11"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23" fillId="0" borderId="11"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23" fillId="0" borderId="11" applyNumberFormat="0" applyFill="0" applyAlignment="0" applyProtection="0">
      <alignment vertical="center"/>
    </xf>
    <xf numFmtId="0" fontId="11" fillId="0" borderId="6" applyNumberFormat="0" applyFill="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9" fillId="0" borderId="0"/>
    <xf numFmtId="0" fontId="9" fillId="0" borderId="0"/>
    <xf numFmtId="0" fontId="20" fillId="0" borderId="0" applyNumberFormat="0" applyFill="0" applyBorder="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1" fillId="0" borderId="6"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8" fillId="0" borderId="0" applyNumberFormat="0" applyFill="0" applyBorder="0" applyAlignment="0" applyProtection="0">
      <alignment vertical="center"/>
    </xf>
    <xf numFmtId="0" fontId="28" fillId="0" borderId="13" applyNumberFormat="0" applyFill="0" applyAlignment="0" applyProtection="0">
      <alignment vertical="center"/>
    </xf>
    <xf numFmtId="0" fontId="18" fillId="0" borderId="0" applyNumberFormat="0" applyFill="0" applyBorder="0" applyAlignment="0" applyProtection="0">
      <alignment vertical="center"/>
    </xf>
    <xf numFmtId="0" fontId="28" fillId="0" borderId="13" applyNumberFormat="0" applyFill="0" applyAlignment="0" applyProtection="0">
      <alignment vertical="center"/>
    </xf>
    <xf numFmtId="0" fontId="18" fillId="0" borderId="0" applyNumberFormat="0" applyFill="0" applyBorder="0" applyAlignment="0" applyProtection="0">
      <alignment vertical="center"/>
    </xf>
    <xf numFmtId="0" fontId="28" fillId="0" borderId="13" applyNumberFormat="0" applyFill="0" applyAlignment="0" applyProtection="0">
      <alignment vertical="center"/>
    </xf>
    <xf numFmtId="0" fontId="18" fillId="0" borderId="0" applyNumberFormat="0" applyFill="0" applyBorder="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8" fillId="0" borderId="0" applyNumberFormat="0" applyFill="0" applyBorder="0" applyAlignment="0" applyProtection="0">
      <alignment vertical="center"/>
    </xf>
    <xf numFmtId="0" fontId="7" fillId="2" borderId="5" applyNumberFormat="0" applyAlignment="0" applyProtection="0">
      <alignment vertical="center"/>
    </xf>
    <xf numFmtId="0" fontId="28" fillId="0" borderId="13" applyNumberFormat="0" applyFill="0" applyAlignment="0" applyProtection="0">
      <alignment vertical="center"/>
    </xf>
    <xf numFmtId="0" fontId="18" fillId="0" borderId="0" applyNumberFormat="0" applyFill="0" applyBorder="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6" fillId="0" borderId="0"/>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6"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10" fillId="8" borderId="5" applyNumberFormat="0" applyAlignment="0" applyProtection="0">
      <alignment vertical="center"/>
    </xf>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6" fillId="0" borderId="0"/>
    <xf numFmtId="0" fontId="28" fillId="0" borderId="13" applyNumberFormat="0" applyFill="0" applyAlignment="0" applyProtection="0">
      <alignment vertical="center"/>
    </xf>
    <xf numFmtId="0" fontId="6"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5" fillId="0" borderId="0"/>
    <xf numFmtId="0" fontId="15" fillId="0" borderId="0"/>
    <xf numFmtId="0" fontId="9" fillId="0" borderId="0"/>
    <xf numFmtId="0" fontId="28" fillId="0" borderId="13" applyNumberFormat="0" applyFill="0" applyAlignment="0" applyProtection="0">
      <alignment vertical="center"/>
    </xf>
    <xf numFmtId="0" fontId="15" fillId="0" borderId="0"/>
    <xf numFmtId="0" fontId="15" fillId="0" borderId="0"/>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6"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8" fillId="25" borderId="0" applyNumberFormat="0" applyBorder="0" applyAlignment="0" applyProtection="0">
      <alignment vertical="center"/>
    </xf>
    <xf numFmtId="0" fontId="28" fillId="0" borderId="13" applyNumberFormat="0" applyFill="0" applyAlignment="0" applyProtection="0">
      <alignment vertical="center"/>
    </xf>
    <xf numFmtId="0" fontId="8" fillId="25" borderId="0" applyNumberFormat="0" applyBorder="0" applyAlignment="0" applyProtection="0">
      <alignment vertical="center"/>
    </xf>
    <xf numFmtId="0" fontId="28" fillId="0" borderId="13" applyNumberFormat="0" applyFill="0" applyAlignment="0" applyProtection="0">
      <alignment vertical="center"/>
    </xf>
    <xf numFmtId="0" fontId="8" fillId="25" borderId="0" applyNumberFormat="0" applyBorder="0" applyAlignment="0" applyProtection="0">
      <alignment vertical="center"/>
    </xf>
    <xf numFmtId="0" fontId="28" fillId="0" borderId="13" applyNumberFormat="0" applyFill="0" applyAlignment="0" applyProtection="0">
      <alignment vertical="center"/>
    </xf>
    <xf numFmtId="0" fontId="10" fillId="8" borderId="5" applyNumberFormat="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6"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6"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11" fillId="0" borderId="6"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0" fillId="8" borderId="5" applyNumberFormat="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9" fillId="0" borderId="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14" fillId="8" borderId="7" applyNumberFormat="0" applyAlignment="0" applyProtection="0">
      <alignment vertical="center"/>
    </xf>
    <xf numFmtId="0" fontId="8" fillId="7" borderId="0" applyNumberFormat="0" applyBorder="0" applyAlignment="0" applyProtection="0">
      <alignment vertical="center"/>
    </xf>
    <xf numFmtId="0" fontId="9" fillId="0" borderId="0"/>
    <xf numFmtId="0" fontId="28" fillId="0" borderId="13" applyNumberFormat="0" applyFill="0" applyAlignment="0" applyProtection="0">
      <alignment vertical="center"/>
    </xf>
    <xf numFmtId="0" fontId="14" fillId="8" borderId="7" applyNumberFormat="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9" fillId="0" borderId="0"/>
    <xf numFmtId="0" fontId="30" fillId="12" borderId="0" applyNumberFormat="0" applyBorder="0" applyAlignment="0" applyProtection="0">
      <alignment vertical="center"/>
    </xf>
    <xf numFmtId="0" fontId="10" fillId="8" borderId="5" applyNumberFormat="0" applyAlignment="0" applyProtection="0">
      <alignment vertical="center"/>
    </xf>
    <xf numFmtId="0" fontId="28" fillId="0" borderId="13" applyNumberFormat="0" applyFill="0" applyAlignment="0" applyProtection="0">
      <alignment vertical="center"/>
    </xf>
    <xf numFmtId="0" fontId="30" fillId="12" borderId="0" applyNumberFormat="0" applyBorder="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9" fillId="0" borderId="0"/>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6"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5" fillId="0" borderId="0"/>
    <xf numFmtId="0" fontId="15" fillId="0" borderId="0"/>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15" fillId="0" borderId="0"/>
    <xf numFmtId="0" fontId="15" fillId="0" borderId="0"/>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0" fillId="8" borderId="5" applyNumberFormat="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5" fillId="22" borderId="12" applyNumberFormat="0" applyAlignment="0" applyProtection="0">
      <alignment vertical="center"/>
    </xf>
    <xf numFmtId="0" fontId="28" fillId="0" borderId="13" applyNumberFormat="0" applyFill="0" applyAlignment="0" applyProtection="0">
      <alignment vertical="center"/>
    </xf>
    <xf numFmtId="0" fontId="25" fillId="22" borderId="12" applyNumberFormat="0" applyAlignment="0" applyProtection="0">
      <alignment vertical="center"/>
    </xf>
    <xf numFmtId="0" fontId="10" fillId="8" borderId="5" applyNumberFormat="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0" fillId="8" borderId="5" applyNumberFormat="0" applyAlignment="0" applyProtection="0">
      <alignment vertical="center"/>
    </xf>
    <xf numFmtId="0" fontId="28" fillId="0" borderId="13" applyNumberFormat="0" applyFill="0" applyAlignment="0" applyProtection="0">
      <alignment vertical="center"/>
    </xf>
    <xf numFmtId="0" fontId="12" fillId="10" borderId="0" applyNumberFormat="0" applyBorder="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4" fillId="8" borderId="7" applyNumberFormat="0" applyAlignment="0" applyProtection="0">
      <alignment vertical="center"/>
    </xf>
    <xf numFmtId="0" fontId="9" fillId="0" borderId="0"/>
    <xf numFmtId="0" fontId="28" fillId="0" borderId="13"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alignment vertical="center"/>
    </xf>
    <xf numFmtId="0" fontId="28" fillId="0" borderId="13" applyNumberFormat="0" applyFill="0" applyAlignment="0" applyProtection="0">
      <alignment vertical="center"/>
    </xf>
    <xf numFmtId="0" fontId="11" fillId="0" borderId="6" applyNumberFormat="0" applyFill="0" applyAlignment="0" applyProtection="0">
      <alignment vertical="center"/>
    </xf>
    <xf numFmtId="0" fontId="9" fillId="0" borderId="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0" fillId="8" borderId="5" applyNumberFormat="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alignment vertical="center"/>
    </xf>
    <xf numFmtId="0" fontId="28" fillId="0" borderId="13" applyNumberFormat="0" applyFill="0" applyAlignment="0" applyProtection="0">
      <alignment vertical="center"/>
    </xf>
    <xf numFmtId="0" fontId="9" fillId="0" borderId="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8" fillId="7" borderId="0" applyNumberFormat="0" applyBorder="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4" fillId="8" borderId="7" applyNumberFormat="0" applyAlignment="0" applyProtection="0">
      <alignment vertical="center"/>
    </xf>
    <xf numFmtId="0" fontId="9" fillId="0" borderId="0">
      <alignment vertical="center"/>
    </xf>
    <xf numFmtId="0" fontId="9" fillId="0" borderId="0"/>
    <xf numFmtId="0" fontId="28" fillId="0" borderId="13" applyNumberFormat="0" applyFill="0" applyAlignment="0" applyProtection="0">
      <alignment vertical="center"/>
    </xf>
    <xf numFmtId="0" fontId="9" fillId="0" borderId="0">
      <alignment vertical="center"/>
    </xf>
    <xf numFmtId="0" fontId="9" fillId="0" borderId="0"/>
    <xf numFmtId="0" fontId="11" fillId="0" borderId="6"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0" fillId="8" borderId="5" applyNumberFormat="0" applyAlignment="0" applyProtection="0">
      <alignment vertical="center"/>
    </xf>
    <xf numFmtId="0" fontId="28" fillId="0" borderId="13" applyNumberFormat="0" applyFill="0" applyAlignment="0" applyProtection="0">
      <alignment vertical="center"/>
    </xf>
    <xf numFmtId="0" fontId="9" fillId="0" borderId="0"/>
    <xf numFmtId="0" fontId="9" fillId="0" borderId="0"/>
    <xf numFmtId="0" fontId="28" fillId="0" borderId="13"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9" fillId="0" borderId="0"/>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5" fillId="0" borderId="0"/>
    <xf numFmtId="0" fontId="28" fillId="0" borderId="13" applyNumberFormat="0" applyFill="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5" fillId="0" borderId="0"/>
    <xf numFmtId="0" fontId="28" fillId="0" borderId="13" applyNumberFormat="0" applyFill="0" applyAlignment="0" applyProtection="0">
      <alignment vertical="center"/>
    </xf>
    <xf numFmtId="0" fontId="8" fillId="13" borderId="0" applyNumberFormat="0" applyBorder="0" applyAlignment="0" applyProtection="0">
      <alignment vertical="center"/>
    </xf>
    <xf numFmtId="0" fontId="9"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2" fillId="10" borderId="0" applyNumberFormat="0" applyBorder="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5" fillId="0" borderId="0">
      <alignment vertical="center"/>
    </xf>
    <xf numFmtId="0" fontId="15" fillId="0" borderId="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6" fillId="0" borderId="0"/>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1" fillId="0" borderId="6"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28" fillId="0" borderId="13"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30" fillId="12" borderId="0" applyNumberFormat="0" applyBorder="0" applyAlignment="0" applyProtection="0">
      <alignment vertical="center"/>
    </xf>
    <xf numFmtId="0" fontId="17" fillId="0" borderId="8" applyNumberFormat="0" applyFill="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7" fillId="2" borderId="5" applyNumberFormat="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30" fillId="12" borderId="0" applyNumberFormat="0" applyBorder="0" applyAlignment="0" applyProtection="0">
      <alignment vertical="center"/>
    </xf>
    <xf numFmtId="0" fontId="17" fillId="0" borderId="8" applyNumberFormat="0" applyFill="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9" fillId="0" borderId="0"/>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8" fillId="0" borderId="0" applyNumberFormat="0" applyFill="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30" fillId="12" borderId="0" applyNumberFormat="0" applyBorder="0" applyAlignment="0" applyProtection="0">
      <alignment vertical="center"/>
    </xf>
    <xf numFmtId="0" fontId="17" fillId="0" borderId="8" applyNumberFormat="0" applyFill="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7" fillId="2" borderId="5" applyNumberFormat="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30" fillId="12" borderId="0" applyNumberFormat="0" applyBorder="0" applyAlignment="0" applyProtection="0">
      <alignment vertical="center"/>
    </xf>
    <xf numFmtId="0" fontId="17" fillId="0" borderId="8" applyNumberFormat="0" applyFill="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9" fillId="0" borderId="0"/>
    <xf numFmtId="0" fontId="9" fillId="0" borderId="0"/>
    <xf numFmtId="0" fontId="13" fillId="0" borderId="0" applyNumberFormat="0" applyFill="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9" fillId="0" borderId="0"/>
    <xf numFmtId="0" fontId="9" fillId="0" borderId="0"/>
    <xf numFmtId="0" fontId="17" fillId="0" borderId="8"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7" fillId="0" borderId="8" applyNumberFormat="0" applyFill="0" applyAlignment="0" applyProtection="0">
      <alignment vertical="center"/>
    </xf>
    <xf numFmtId="0" fontId="6"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0" fillId="8" borderId="5" applyNumberFormat="0" applyAlignment="0" applyProtection="0">
      <alignment vertical="center"/>
    </xf>
    <xf numFmtId="0" fontId="17" fillId="0" borderId="8" applyNumberFormat="0" applyFill="0" applyAlignment="0" applyProtection="0">
      <alignment vertical="center"/>
    </xf>
    <xf numFmtId="0" fontId="8" fillId="17" borderId="0" applyNumberFormat="0" applyBorder="0" applyAlignment="0" applyProtection="0">
      <alignment vertical="center"/>
    </xf>
    <xf numFmtId="0" fontId="17" fillId="0" borderId="8" applyNumberFormat="0" applyFill="0" applyAlignment="0" applyProtection="0">
      <alignment vertical="center"/>
    </xf>
    <xf numFmtId="0" fontId="15" fillId="0" borderId="0"/>
    <xf numFmtId="0" fontId="15" fillId="0" borderId="0"/>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14" fillId="8" borderId="7" applyNumberFormat="0" applyAlignment="0" applyProtection="0">
      <alignment vertical="center"/>
    </xf>
    <xf numFmtId="0" fontId="15" fillId="0" borderId="0"/>
    <xf numFmtId="0" fontId="15" fillId="0" borderId="0"/>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14" fillId="8" borderId="7" applyNumberFormat="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0" fillId="8" borderId="5" applyNumberFormat="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3" fillId="0" borderId="0" applyNumberFormat="0" applyFill="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0" fillId="8" borderId="5" applyNumberFormat="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1" fillId="0" borderId="6"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8" fillId="7" borderId="0" applyNumberFormat="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7" fillId="2" borderId="5" applyNumberFormat="0" applyAlignment="0" applyProtection="0">
      <alignment vertical="center"/>
    </xf>
    <xf numFmtId="0" fontId="17" fillId="0" borderId="8" applyNumberFormat="0" applyFill="0" applyAlignment="0" applyProtection="0">
      <alignment vertical="center"/>
    </xf>
    <xf numFmtId="0" fontId="7" fillId="2" borderId="5" applyNumberFormat="0" applyAlignment="0" applyProtection="0">
      <alignment vertical="center"/>
    </xf>
    <xf numFmtId="0" fontId="17" fillId="0" borderId="8" applyNumberFormat="0" applyFill="0" applyAlignment="0" applyProtection="0">
      <alignment vertical="center"/>
    </xf>
    <xf numFmtId="0" fontId="7" fillId="2" borderId="5" applyNumberFormat="0" applyAlignment="0" applyProtection="0">
      <alignment vertical="center"/>
    </xf>
    <xf numFmtId="0" fontId="17" fillId="0" borderId="8" applyNumberFormat="0" applyFill="0" applyAlignment="0" applyProtection="0">
      <alignment vertical="center"/>
    </xf>
    <xf numFmtId="0" fontId="7" fillId="2" borderId="5" applyNumberFormat="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5" fillId="0" borderId="0"/>
    <xf numFmtId="0" fontId="15" fillId="0" borderId="0"/>
    <xf numFmtId="0" fontId="9" fillId="0" borderId="0"/>
    <xf numFmtId="0" fontId="10" fillId="8" borderId="5" applyNumberFormat="0" applyAlignment="0" applyProtection="0">
      <alignment vertical="center"/>
    </xf>
    <xf numFmtId="0" fontId="17" fillId="0" borderId="8" applyNumberFormat="0" applyFill="0" applyAlignment="0" applyProtection="0">
      <alignment vertical="center"/>
    </xf>
    <xf numFmtId="0" fontId="14" fillId="8" borderId="7" applyNumberFormat="0" applyAlignment="0" applyProtection="0">
      <alignment vertical="center"/>
    </xf>
    <xf numFmtId="0" fontId="15" fillId="0" borderId="0"/>
    <xf numFmtId="0" fontId="15" fillId="0" borderId="0"/>
    <xf numFmtId="0" fontId="10" fillId="8" borderId="5" applyNumberFormat="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5" fillId="0" borderId="0">
      <alignment vertical="center"/>
    </xf>
    <xf numFmtId="0" fontId="17" fillId="0" borderId="8" applyNumberFormat="0" applyFill="0" applyAlignment="0" applyProtection="0">
      <alignment vertical="center"/>
    </xf>
    <xf numFmtId="0" fontId="15" fillId="0" borderId="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6" fillId="0" borderId="0"/>
    <xf numFmtId="0" fontId="17" fillId="0" borderId="8" applyNumberFormat="0" applyFill="0" applyAlignment="0" applyProtection="0">
      <alignment vertical="center"/>
    </xf>
    <xf numFmtId="0" fontId="6" fillId="0" borderId="0"/>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6"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7" fillId="2" borderId="5" applyNumberFormat="0" applyAlignment="0" applyProtection="0">
      <alignment vertical="center"/>
    </xf>
    <xf numFmtId="0" fontId="15" fillId="0" borderId="0">
      <alignment vertical="center"/>
    </xf>
    <xf numFmtId="0" fontId="15" fillId="0" borderId="0">
      <alignment vertical="center"/>
    </xf>
    <xf numFmtId="0" fontId="17" fillId="0" borderId="8" applyNumberFormat="0" applyFill="0" applyAlignment="0" applyProtection="0">
      <alignment vertical="center"/>
    </xf>
    <xf numFmtId="0" fontId="15" fillId="0" borderId="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5" fillId="0" borderId="0">
      <alignment vertical="center"/>
    </xf>
    <xf numFmtId="0" fontId="17" fillId="0" borderId="8" applyNumberFormat="0" applyFill="0" applyAlignment="0" applyProtection="0">
      <alignment vertical="center"/>
    </xf>
    <xf numFmtId="0" fontId="8" fillId="25" borderId="0" applyNumberFormat="0" applyBorder="0" applyAlignment="0" applyProtection="0">
      <alignment vertical="center"/>
    </xf>
    <xf numFmtId="0" fontId="17" fillId="0" borderId="8" applyNumberFormat="0" applyFill="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7" fillId="0" borderId="8" applyNumberFormat="0" applyFill="0" applyAlignment="0" applyProtection="0">
      <alignment vertical="center"/>
    </xf>
    <xf numFmtId="0" fontId="15" fillId="0" borderId="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5" fillId="0" borderId="0">
      <alignment vertical="center"/>
    </xf>
    <xf numFmtId="0" fontId="17" fillId="0" borderId="8" applyNumberFormat="0" applyFill="0" applyAlignment="0" applyProtection="0">
      <alignment vertical="center"/>
    </xf>
    <xf numFmtId="0" fontId="8" fillId="25" borderId="0" applyNumberFormat="0" applyBorder="0" applyAlignment="0" applyProtection="0">
      <alignment vertical="center"/>
    </xf>
    <xf numFmtId="0" fontId="17" fillId="0" borderId="8" applyNumberFormat="0" applyFill="0" applyAlignment="0" applyProtection="0">
      <alignment vertical="center"/>
    </xf>
    <xf numFmtId="0" fontId="8" fillId="25" borderId="0" applyNumberFormat="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3" fillId="0" borderId="0" applyNumberFormat="0" applyFill="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8" fillId="25" borderId="0" applyNumberFormat="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8" fillId="25" borderId="0" applyNumberFormat="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6"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8" fillId="13" borderId="0" applyNumberFormat="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8" fillId="25" borderId="0" applyNumberFormat="0" applyBorder="0" applyAlignment="0" applyProtection="0">
      <alignment vertical="center"/>
    </xf>
    <xf numFmtId="0" fontId="10" fillId="8" borderId="5" applyNumberFormat="0" applyAlignment="0" applyProtection="0">
      <alignment vertical="center"/>
    </xf>
    <xf numFmtId="0" fontId="17" fillId="0" borderId="8" applyNumberFormat="0" applyFill="0" applyAlignment="0" applyProtection="0">
      <alignment vertical="center"/>
    </xf>
    <xf numFmtId="0" fontId="8" fillId="25" borderId="0" applyNumberFormat="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8" fillId="27" borderId="0" applyNumberFormat="0" applyBorder="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7" fillId="2" borderId="5" applyNumberFormat="0" applyAlignment="0" applyProtection="0">
      <alignment vertical="center"/>
    </xf>
    <xf numFmtId="0" fontId="17" fillId="0" borderId="8" applyNumberFormat="0" applyFill="0" applyAlignment="0" applyProtection="0">
      <alignment vertical="center"/>
    </xf>
    <xf numFmtId="0" fontId="7" fillId="2" borderId="5" applyNumberFormat="0" applyAlignment="0" applyProtection="0">
      <alignment vertical="center"/>
    </xf>
    <xf numFmtId="0" fontId="17" fillId="0" borderId="8" applyNumberFormat="0" applyFill="0" applyAlignment="0" applyProtection="0">
      <alignment vertical="center"/>
    </xf>
    <xf numFmtId="0" fontId="9" fillId="0" borderId="0"/>
    <xf numFmtId="0" fontId="7" fillId="2" borderId="5" applyNumberFormat="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alignment vertical="center"/>
    </xf>
    <xf numFmtId="0" fontId="15" fillId="0" borderId="0"/>
    <xf numFmtId="0" fontId="9" fillId="0" borderId="0"/>
    <xf numFmtId="0" fontId="17" fillId="0" borderId="8" applyNumberFormat="0" applyFill="0" applyAlignment="0" applyProtection="0">
      <alignment vertical="center"/>
    </xf>
    <xf numFmtId="0" fontId="6" fillId="0" borderId="0"/>
    <xf numFmtId="0" fontId="9" fillId="0" borderId="0"/>
    <xf numFmtId="0" fontId="15"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alignment vertical="center"/>
    </xf>
    <xf numFmtId="0" fontId="17" fillId="0" borderId="8" applyNumberFormat="0" applyFill="0" applyAlignment="0" applyProtection="0">
      <alignment vertical="center"/>
    </xf>
    <xf numFmtId="0" fontId="18" fillId="0" borderId="0" applyNumberFormat="0" applyFill="0" applyBorder="0" applyAlignment="0" applyProtection="0">
      <alignment vertical="center"/>
    </xf>
    <xf numFmtId="0" fontId="9" fillId="0" borderId="0">
      <alignment vertical="center"/>
    </xf>
    <xf numFmtId="0" fontId="17" fillId="0" borderId="8" applyNumberFormat="0" applyFill="0" applyAlignment="0" applyProtection="0">
      <alignment vertical="center"/>
    </xf>
    <xf numFmtId="0" fontId="11" fillId="0" borderId="6" applyNumberFormat="0" applyFill="0" applyAlignment="0" applyProtection="0">
      <alignment vertical="center"/>
    </xf>
    <xf numFmtId="0" fontId="17" fillId="0" borderId="8" applyNumberFormat="0" applyFill="0" applyAlignment="0" applyProtection="0">
      <alignment vertical="center"/>
    </xf>
    <xf numFmtId="0" fontId="15" fillId="0" borderId="0"/>
    <xf numFmtId="0" fontId="15" fillId="0" borderId="0"/>
    <xf numFmtId="0" fontId="9" fillId="0" borderId="0"/>
    <xf numFmtId="0" fontId="17" fillId="0" borderId="8" applyNumberFormat="0" applyFill="0" applyAlignment="0" applyProtection="0">
      <alignment vertical="center"/>
    </xf>
    <xf numFmtId="0" fontId="18"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9" fillId="0" borderId="0"/>
    <xf numFmtId="0" fontId="17" fillId="0" borderId="8" applyNumberFormat="0" applyFill="0" applyAlignment="0" applyProtection="0">
      <alignment vertical="center"/>
    </xf>
    <xf numFmtId="0" fontId="18" fillId="0" borderId="0" applyNumberFormat="0" applyFill="0" applyBorder="0" applyAlignment="0" applyProtection="0">
      <alignment vertical="center"/>
    </xf>
    <xf numFmtId="0" fontId="17" fillId="0" borderId="8" applyNumberFormat="0" applyFill="0" applyAlignment="0" applyProtection="0">
      <alignment vertical="center"/>
    </xf>
    <xf numFmtId="0" fontId="9" fillId="0" borderId="0">
      <alignment vertical="center"/>
    </xf>
    <xf numFmtId="0" fontId="9" fillId="0" borderId="0"/>
    <xf numFmtId="0" fontId="8" fillId="17" borderId="0" applyNumberFormat="0" applyBorder="0" applyAlignment="0" applyProtection="0">
      <alignment vertical="center"/>
    </xf>
    <xf numFmtId="0" fontId="17" fillId="0" borderId="8" applyNumberFormat="0" applyFill="0" applyAlignment="0" applyProtection="0">
      <alignment vertical="center"/>
    </xf>
    <xf numFmtId="0" fontId="9" fillId="0" borderId="0"/>
    <xf numFmtId="0" fontId="15" fillId="0" borderId="0">
      <alignment vertical="center"/>
    </xf>
    <xf numFmtId="0" fontId="9" fillId="0" borderId="0">
      <alignment vertical="center"/>
    </xf>
    <xf numFmtId="0" fontId="9" fillId="0" borderId="0"/>
    <xf numFmtId="0" fontId="8" fillId="25" borderId="0" applyNumberFormat="0" applyBorder="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5" fillId="0" borderId="0"/>
    <xf numFmtId="0" fontId="15" fillId="0" borderId="0"/>
    <xf numFmtId="0" fontId="17" fillId="0" borderId="8" applyNumberFormat="0" applyFill="0" applyAlignment="0" applyProtection="0">
      <alignment vertical="center"/>
    </xf>
    <xf numFmtId="0" fontId="6" fillId="0" borderId="0"/>
    <xf numFmtId="0" fontId="15" fillId="0" borderId="0"/>
    <xf numFmtId="0" fontId="15"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5" fillId="0" borderId="0"/>
    <xf numFmtId="0" fontId="9" fillId="0" borderId="0"/>
    <xf numFmtId="0" fontId="9" fillId="0" borderId="0"/>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5" fillId="0" borderId="0"/>
    <xf numFmtId="0" fontId="15" fillId="0" borderId="0"/>
    <xf numFmtId="0" fontId="17" fillId="0" borderId="8" applyNumberFormat="0" applyFill="0" applyAlignment="0" applyProtection="0">
      <alignment vertical="center"/>
    </xf>
    <xf numFmtId="0" fontId="6" fillId="0" borderId="0"/>
    <xf numFmtId="0" fontId="15" fillId="0" borderId="0"/>
    <xf numFmtId="0" fontId="15" fillId="0" borderId="0"/>
    <xf numFmtId="0" fontId="17" fillId="0" borderId="8" applyNumberFormat="0" applyFill="0" applyAlignment="0" applyProtection="0">
      <alignment vertical="center"/>
    </xf>
    <xf numFmtId="0" fontId="15" fillId="0" borderId="0"/>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9" fillId="0" borderId="0"/>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7" fillId="0" borderId="8" applyNumberFormat="0" applyFill="0" applyAlignment="0" applyProtection="0">
      <alignment vertical="center"/>
    </xf>
    <xf numFmtId="0" fontId="11" fillId="0" borderId="6"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6" borderId="0" applyNumberFormat="0" applyBorder="0" applyAlignment="0" applyProtection="0">
      <alignment vertical="center"/>
    </xf>
    <xf numFmtId="0" fontId="17" fillId="0" borderId="0" applyNumberFormat="0" applyFill="0" applyBorder="0" applyAlignment="0" applyProtection="0">
      <alignment vertical="center"/>
    </xf>
    <xf numFmtId="0" fontId="29" fillId="0" borderId="14" applyNumberFormat="0" applyFill="0" applyAlignment="0" applyProtection="0">
      <alignment vertical="center"/>
    </xf>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9" fillId="0" borderId="14" applyNumberFormat="0" applyFill="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7" borderId="0" applyNumberFormat="0" applyBorder="0" applyAlignment="0" applyProtection="0">
      <alignment vertical="center"/>
    </xf>
    <xf numFmtId="0" fontId="17" fillId="0" borderId="0" applyNumberFormat="0" applyFill="0" applyBorder="0" applyAlignment="0" applyProtection="0">
      <alignment vertical="center"/>
    </xf>
    <xf numFmtId="0" fontId="8" fillId="7"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7" borderId="0" applyNumberFormat="0" applyBorder="0" applyAlignment="0" applyProtection="0">
      <alignment vertical="center"/>
    </xf>
    <xf numFmtId="0" fontId="17" fillId="0" borderId="0" applyNumberFormat="0" applyFill="0" applyBorder="0" applyAlignment="0" applyProtection="0">
      <alignment vertical="center"/>
    </xf>
    <xf numFmtId="0" fontId="8" fillId="7" borderId="0" applyNumberFormat="0" applyBorder="0" applyAlignment="0" applyProtection="0">
      <alignment vertical="center"/>
    </xf>
    <xf numFmtId="0" fontId="17" fillId="0" borderId="0" applyNumberFormat="0" applyFill="0" applyBorder="0" applyAlignment="0" applyProtection="0">
      <alignment vertical="center"/>
    </xf>
    <xf numFmtId="0" fontId="9" fillId="0" borderId="0"/>
    <xf numFmtId="0" fontId="9" fillId="0" borderId="0"/>
    <xf numFmtId="0" fontId="17" fillId="0" borderId="0" applyNumberFormat="0" applyFill="0" applyBorder="0" applyAlignment="0" applyProtection="0">
      <alignment vertical="center"/>
    </xf>
    <xf numFmtId="0" fontId="6"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0" fillId="8" borderId="5" applyNumberFormat="0" applyAlignment="0" applyProtection="0">
      <alignment vertical="center"/>
    </xf>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0" fillId="8" borderId="5"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6"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7"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7"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6"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6"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0" fillId="8" borderId="5" applyNumberFormat="0" applyAlignment="0" applyProtection="0">
      <alignment vertical="center"/>
    </xf>
    <xf numFmtId="0" fontId="17" fillId="0" borderId="0" applyNumberFormat="0" applyFill="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0" fillId="8" borderId="5"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15" fillId="0" borderId="0"/>
    <xf numFmtId="0" fontId="15" fillId="0" borderId="0"/>
    <xf numFmtId="0" fontId="14" fillId="8" borderId="7"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0" fillId="8" borderId="5"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0" fillId="8" borderId="5"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0" borderId="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3" borderId="0" applyNumberFormat="0" applyBorder="0" applyAlignment="0" applyProtection="0">
      <alignment vertical="center"/>
    </xf>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3" borderId="0" applyNumberFormat="0" applyBorder="0" applyAlignment="0" applyProtection="0">
      <alignment vertical="center"/>
    </xf>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8" fillId="13"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0" fillId="8" borderId="5"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2" fillId="10"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0" borderId="0"/>
    <xf numFmtId="0" fontId="17" fillId="0" borderId="0" applyNumberFormat="0" applyFill="0" applyBorder="0" applyAlignment="0" applyProtection="0">
      <alignment vertical="center"/>
    </xf>
    <xf numFmtId="0" fontId="29" fillId="0" borderId="14" applyNumberFormat="0" applyFill="0" applyAlignment="0" applyProtection="0">
      <alignment vertical="center"/>
    </xf>
    <xf numFmtId="0" fontId="15"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2" fillId="10"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xf numFmtId="0" fontId="8" fillId="13" borderId="0" applyNumberFormat="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7" borderId="0" applyNumberFormat="0" applyBorder="0" applyAlignment="0" applyProtection="0">
      <alignment vertical="center"/>
    </xf>
    <xf numFmtId="0" fontId="9" fillId="0" borderId="0"/>
    <xf numFmtId="0" fontId="20" fillId="0" borderId="0" applyNumberFormat="0" applyFill="0" applyBorder="0" applyAlignment="0" applyProtection="0">
      <alignment vertical="center"/>
    </xf>
    <xf numFmtId="0" fontId="8" fillId="7" borderId="0" applyNumberFormat="0" applyBorder="0" applyAlignment="0" applyProtection="0">
      <alignment vertical="center"/>
    </xf>
    <xf numFmtId="0" fontId="9" fillId="0" borderId="0"/>
    <xf numFmtId="0" fontId="20" fillId="0" borderId="0" applyNumberFormat="0" applyFill="0" applyBorder="0" applyAlignment="0" applyProtection="0">
      <alignment vertical="center"/>
    </xf>
    <xf numFmtId="0" fontId="8" fillId="13" borderId="0" applyNumberFormat="0" applyBorder="0" applyAlignment="0" applyProtection="0">
      <alignment vertical="center"/>
    </xf>
    <xf numFmtId="0" fontId="6" fillId="0" borderId="0"/>
    <xf numFmtId="0" fontId="20" fillId="0" borderId="0" applyNumberFormat="0" applyFill="0" applyBorder="0" applyAlignment="0" applyProtection="0">
      <alignment vertical="center"/>
    </xf>
    <xf numFmtId="0" fontId="8" fillId="13" borderId="0" applyNumberFormat="0" applyBorder="0" applyAlignment="0" applyProtection="0">
      <alignment vertical="center"/>
    </xf>
    <xf numFmtId="0" fontId="9" fillId="0" borderId="0"/>
    <xf numFmtId="0" fontId="20" fillId="0" borderId="0" applyNumberFormat="0" applyFill="0" applyBorder="0" applyAlignment="0" applyProtection="0">
      <alignment vertical="center"/>
    </xf>
    <xf numFmtId="0" fontId="8" fillId="27" borderId="0" applyNumberFormat="0" applyBorder="0" applyAlignment="0" applyProtection="0">
      <alignment vertical="center"/>
    </xf>
    <xf numFmtId="0" fontId="20" fillId="0" borderId="0" applyNumberFormat="0" applyFill="0" applyBorder="0" applyAlignment="0" applyProtection="0">
      <alignment vertical="center"/>
    </xf>
    <xf numFmtId="0" fontId="8" fillId="27" borderId="0" applyNumberFormat="0" applyBorder="0" applyAlignment="0" applyProtection="0">
      <alignment vertical="center"/>
    </xf>
    <xf numFmtId="0" fontId="9" fillId="0" borderId="0"/>
    <xf numFmtId="0" fontId="20" fillId="0" borderId="0" applyNumberFormat="0" applyFill="0" applyBorder="0" applyAlignment="0" applyProtection="0">
      <alignment vertical="center"/>
    </xf>
    <xf numFmtId="0" fontId="12" fillId="10" borderId="0" applyNumberFormat="0" applyBorder="0" applyAlignment="0" applyProtection="0">
      <alignment vertical="center"/>
    </xf>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12" fillId="10" borderId="0" applyNumberFormat="0" applyBorder="0" applyAlignment="0" applyProtection="0">
      <alignment vertical="center"/>
    </xf>
    <xf numFmtId="0" fontId="20" fillId="0" borderId="0" applyNumberFormat="0" applyFill="0" applyBorder="0" applyAlignment="0" applyProtection="0">
      <alignment vertical="center"/>
    </xf>
    <xf numFmtId="0" fontId="12" fillId="10" borderId="0" applyNumberFormat="0" applyBorder="0" applyAlignment="0" applyProtection="0">
      <alignment vertical="center"/>
    </xf>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8" fillId="27"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15" fillId="0" borderId="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7" borderId="0" applyNumberFormat="0" applyBorder="0" applyAlignment="0" applyProtection="0">
      <alignment vertical="center"/>
    </xf>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7" fillId="2" borderId="5" applyNumberFormat="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5" fillId="22" borderId="12" applyNumberFormat="0" applyAlignment="0" applyProtection="0">
      <alignment vertical="center"/>
    </xf>
    <xf numFmtId="0" fontId="20" fillId="0" borderId="0" applyNumberFormat="0" applyFill="0" applyBorder="0" applyAlignment="0" applyProtection="0">
      <alignment vertical="center"/>
    </xf>
    <xf numFmtId="0" fontId="25" fillId="22" borderId="12"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6" fillId="0" borderId="0"/>
    <xf numFmtId="0" fontId="20" fillId="0" borderId="0" applyNumberFormat="0" applyFill="0" applyBorder="0" applyAlignment="0" applyProtection="0">
      <alignment vertical="center"/>
    </xf>
    <xf numFmtId="0" fontId="9" fillId="0" borderId="0"/>
    <xf numFmtId="0" fontId="25" fillId="22" borderId="12" applyNumberFormat="0" applyAlignment="0" applyProtection="0">
      <alignment vertical="center"/>
    </xf>
    <xf numFmtId="0" fontId="20" fillId="0" borderId="0" applyNumberFormat="0" applyFill="0" applyBorder="0" applyAlignment="0" applyProtection="0">
      <alignment vertical="center"/>
    </xf>
    <xf numFmtId="0" fontId="25" fillId="22" borderId="12"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27" borderId="0" applyNumberFormat="0" applyBorder="0" applyAlignment="0" applyProtection="0">
      <alignment vertical="center"/>
    </xf>
    <xf numFmtId="0" fontId="9" fillId="0" borderId="0"/>
    <xf numFmtId="0" fontId="20" fillId="0" borderId="0" applyNumberFormat="0" applyFill="0" applyBorder="0" applyAlignment="0" applyProtection="0">
      <alignment vertical="center"/>
    </xf>
    <xf numFmtId="0" fontId="8" fillId="27" borderId="0" applyNumberFormat="0" applyBorder="0" applyAlignment="0" applyProtection="0">
      <alignment vertical="center"/>
    </xf>
    <xf numFmtId="0" fontId="20" fillId="0" borderId="0" applyNumberFormat="0" applyFill="0" applyBorder="0" applyAlignment="0" applyProtection="0">
      <alignment vertical="center"/>
    </xf>
    <xf numFmtId="0" fontId="12" fillId="10"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10" borderId="0" applyNumberFormat="0" applyBorder="0" applyAlignment="0" applyProtection="0">
      <alignment vertical="center"/>
    </xf>
    <xf numFmtId="0" fontId="20" fillId="0" borderId="0" applyNumberFormat="0" applyFill="0" applyBorder="0" applyAlignment="0" applyProtection="0">
      <alignment vertical="center"/>
    </xf>
    <xf numFmtId="0" fontId="12" fillId="10"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27"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5" fillId="22" borderId="12"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12" fillId="10"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 fillId="0" borderId="0"/>
    <xf numFmtId="0" fontId="8" fillId="16"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10" borderId="0" applyNumberFormat="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8" fillId="7" borderId="0" applyNumberFormat="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9" fillId="0" borderId="0"/>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9" fillId="0" borderId="0"/>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0" fillId="12" borderId="0" applyNumberFormat="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9" fillId="0" borderId="0">
      <alignment vertical="center"/>
    </xf>
    <xf numFmtId="0" fontId="9" fillId="0" borderId="0">
      <alignment vertical="center"/>
    </xf>
    <xf numFmtId="0" fontId="20" fillId="0" borderId="0" applyNumberFormat="0" applyFill="0" applyBorder="0" applyAlignment="0" applyProtection="0">
      <alignment vertical="center"/>
    </xf>
    <xf numFmtId="0" fontId="15" fillId="0" borderId="0"/>
    <xf numFmtId="0" fontId="15"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xf numFmtId="0" fontId="15" fillId="0" borderId="0"/>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9" fillId="0" borderId="0"/>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15" fillId="0" borderId="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8" borderId="7"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5" fillId="0" borderId="0"/>
    <xf numFmtId="0" fontId="15" fillId="0" borderId="0"/>
    <xf numFmtId="0" fontId="20" fillId="0" borderId="0" applyNumberFormat="0" applyFill="0" applyBorder="0" applyAlignment="0" applyProtection="0">
      <alignment vertical="center"/>
    </xf>
    <xf numFmtId="0" fontId="15" fillId="0" borderId="0"/>
    <xf numFmtId="0" fontId="15"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20" fillId="0" borderId="0" applyNumberFormat="0" applyFill="0" applyBorder="0" applyAlignment="0" applyProtection="0">
      <alignment vertical="center"/>
    </xf>
    <xf numFmtId="0" fontId="6" fillId="0" borderId="0"/>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8" fillId="25"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10" fillId="8" borderId="5" applyNumberFormat="0" applyAlignment="0" applyProtection="0">
      <alignment vertical="center"/>
    </xf>
    <xf numFmtId="0" fontId="30" fillId="12" borderId="0" applyNumberFormat="0" applyBorder="0" applyAlignment="0" applyProtection="0">
      <alignment vertical="center"/>
    </xf>
    <xf numFmtId="0" fontId="10" fillId="8" borderId="5" applyNumberFormat="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10" fillId="8"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30" fillId="12" borderId="0" applyNumberFormat="0" applyBorder="0" applyAlignment="0" applyProtection="0">
      <alignment vertical="center"/>
    </xf>
    <xf numFmtId="0" fontId="14" fillId="8" borderId="7" applyNumberFormat="0" applyAlignment="0" applyProtection="0">
      <alignment vertical="center"/>
    </xf>
    <xf numFmtId="0" fontId="7" fillId="2" borderId="5" applyNumberFormat="0" applyAlignment="0" applyProtection="0">
      <alignment vertical="center"/>
    </xf>
    <xf numFmtId="0" fontId="9" fillId="0" borderId="0">
      <alignment vertical="center"/>
    </xf>
    <xf numFmtId="0" fontId="30" fillId="12" borderId="0" applyNumberFormat="0" applyBorder="0" applyAlignment="0" applyProtection="0">
      <alignment vertical="center"/>
    </xf>
    <xf numFmtId="0" fontId="8" fillId="17"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9" fillId="0" borderId="0"/>
    <xf numFmtId="0" fontId="9" fillId="0" borderId="0"/>
    <xf numFmtId="0" fontId="8" fillId="16"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30" fillId="12" borderId="0" applyNumberFormat="0" applyBorder="0" applyAlignment="0" applyProtection="0">
      <alignment vertical="center"/>
    </xf>
    <xf numFmtId="0" fontId="8" fillId="17"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9" fillId="0" borderId="0"/>
    <xf numFmtId="0" fontId="30" fillId="12" borderId="0" applyNumberFormat="0" applyBorder="0" applyAlignment="0" applyProtection="0">
      <alignment vertical="center"/>
    </xf>
    <xf numFmtId="0" fontId="8" fillId="16" borderId="0" applyNumberFormat="0" applyBorder="0" applyAlignment="0" applyProtection="0">
      <alignment vertical="center"/>
    </xf>
    <xf numFmtId="0" fontId="30" fillId="12" borderId="0" applyNumberFormat="0" applyBorder="0" applyAlignment="0" applyProtection="0">
      <alignment vertical="center"/>
    </xf>
    <xf numFmtId="0" fontId="8" fillId="16"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6" fillId="0" borderId="0"/>
    <xf numFmtId="0" fontId="30" fillId="12" borderId="0" applyNumberFormat="0" applyBorder="0" applyAlignment="0" applyProtection="0">
      <alignment vertical="center"/>
    </xf>
    <xf numFmtId="0" fontId="9" fillId="0" borderId="0">
      <alignment vertical="center"/>
    </xf>
    <xf numFmtId="0" fontId="9" fillId="0" borderId="0"/>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30" fillId="12" borderId="0" applyNumberFormat="0" applyBorder="0" applyAlignment="0" applyProtection="0">
      <alignment vertical="center"/>
    </xf>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8" fillId="16"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16"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9" fillId="0" borderId="0"/>
    <xf numFmtId="0" fontId="6" fillId="0" borderId="0"/>
    <xf numFmtId="0" fontId="30" fillId="12"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30" fillId="12"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30" fillId="12" borderId="0" applyNumberFormat="0" applyBorder="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30" fillId="12"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alignment vertical="center"/>
    </xf>
    <xf numFmtId="0" fontId="7" fillId="2" borderId="5" applyNumberFormat="0" applyAlignment="0" applyProtection="0">
      <alignment vertical="center"/>
    </xf>
    <xf numFmtId="0" fontId="9" fillId="0" borderId="0"/>
    <xf numFmtId="0" fontId="15" fillId="0" borderId="0"/>
    <xf numFmtId="0" fontId="7" fillId="2" borderId="5" applyNumberFormat="0" applyAlignment="0" applyProtection="0">
      <alignment vertical="center"/>
    </xf>
    <xf numFmtId="0" fontId="8" fillId="7"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13" fillId="0" borderId="0" applyNumberFormat="0" applyFill="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19" fillId="15"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8" fillId="7"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9" fillId="0" borderId="0"/>
    <xf numFmtId="0" fontId="7" fillId="2" borderId="5" applyNumberFormat="0" applyAlignment="0" applyProtection="0">
      <alignment vertical="center"/>
    </xf>
    <xf numFmtId="0" fontId="30" fillId="12"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9" fillId="0" borderId="0"/>
    <xf numFmtId="0" fontId="9" fillId="0" borderId="0"/>
    <xf numFmtId="0" fontId="7" fillId="2" borderId="5" applyNumberFormat="0" applyAlignment="0" applyProtection="0">
      <alignment vertical="center"/>
    </xf>
    <xf numFmtId="0" fontId="30" fillId="12"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11" fillId="0" borderId="6" applyNumberFormat="0" applyFill="0" applyAlignment="0" applyProtection="0">
      <alignment vertical="center"/>
    </xf>
    <xf numFmtId="0" fontId="30" fillId="12"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8" fillId="16"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8" fillId="16"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9" fillId="0" borderId="0"/>
    <xf numFmtId="0" fontId="30" fillId="12"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30" fillId="12" borderId="0" applyNumberFormat="0" applyBorder="0" applyAlignment="0" applyProtection="0">
      <alignment vertical="center"/>
    </xf>
    <xf numFmtId="0" fontId="8" fillId="16" borderId="0" applyNumberFormat="0" applyBorder="0" applyAlignment="0" applyProtection="0">
      <alignment vertical="center"/>
    </xf>
    <xf numFmtId="0" fontId="7" fillId="2" borderId="5" applyNumberFormat="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6" fillId="0" borderId="0"/>
    <xf numFmtId="0" fontId="10" fillId="8" borderId="5" applyNumberFormat="0" applyAlignment="0" applyProtection="0">
      <alignment vertical="center"/>
    </xf>
    <xf numFmtId="0" fontId="30" fillId="12"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8" fillId="16"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6" fillId="0" borderId="0"/>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6" fillId="0" borderId="0"/>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30" fillId="12" borderId="0" applyNumberFormat="0" applyBorder="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9" fillId="0" borderId="0"/>
    <xf numFmtId="0" fontId="6" fillId="0" borderId="0"/>
    <xf numFmtId="0" fontId="9" fillId="0" borderId="0"/>
    <xf numFmtId="0" fontId="9"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9" fillId="0" borderId="0"/>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11" fillId="0" borderId="6" applyNumberFormat="0" applyFill="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6" fillId="0" borderId="0"/>
    <xf numFmtId="0" fontId="25" fillId="22" borderId="12" applyNumberFormat="0" applyAlignment="0" applyProtection="0">
      <alignment vertical="center"/>
    </xf>
    <xf numFmtId="0" fontId="9" fillId="0" borderId="0"/>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30" fillId="12" borderId="0" applyNumberFormat="0" applyBorder="0" applyAlignment="0" applyProtection="0">
      <alignment vertical="center"/>
    </xf>
    <xf numFmtId="0" fontId="6" fillId="0" borderId="0"/>
    <xf numFmtId="0" fontId="9" fillId="0" borderId="0"/>
    <xf numFmtId="0" fontId="6" fillId="0" borderId="0"/>
    <xf numFmtId="0" fontId="12" fillId="10"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9" fillId="0" borderId="0"/>
    <xf numFmtId="0" fontId="6" fillId="0" borderId="0"/>
    <xf numFmtId="0" fontId="30" fillId="12" borderId="0" applyNumberFormat="0" applyBorder="0" applyAlignment="0" applyProtection="0">
      <alignment vertical="center"/>
    </xf>
    <xf numFmtId="0" fontId="6" fillId="0" borderId="0"/>
    <xf numFmtId="0" fontId="11" fillId="0" borderId="6" applyNumberFormat="0" applyFill="0" applyAlignment="0" applyProtection="0">
      <alignment vertical="center"/>
    </xf>
    <xf numFmtId="0" fontId="30" fillId="12" borderId="0" applyNumberFormat="0" applyBorder="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9" fillId="0" borderId="0"/>
    <xf numFmtId="0" fontId="9" fillId="0" borderId="0"/>
    <xf numFmtId="0" fontId="9"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8" fillId="27" borderId="0" applyNumberFormat="0" applyBorder="0" applyAlignment="0" applyProtection="0">
      <alignment vertical="center"/>
    </xf>
    <xf numFmtId="0" fontId="30" fillId="12" borderId="0" applyNumberFormat="0" applyBorder="0" applyAlignment="0" applyProtection="0">
      <alignment vertical="center"/>
    </xf>
    <xf numFmtId="0" fontId="12" fillId="10" borderId="0" applyNumberFormat="0" applyBorder="0" applyAlignment="0" applyProtection="0">
      <alignment vertical="center"/>
    </xf>
    <xf numFmtId="0" fontId="14" fillId="8" borderId="7" applyNumberFormat="0" applyAlignment="0" applyProtection="0">
      <alignment vertical="center"/>
    </xf>
    <xf numFmtId="0" fontId="30" fillId="12" borderId="0" applyNumberFormat="0" applyBorder="0" applyAlignment="0" applyProtection="0">
      <alignment vertical="center"/>
    </xf>
    <xf numFmtId="0" fontId="14" fillId="8" borderId="7" applyNumberFormat="0" applyAlignment="0" applyProtection="0">
      <alignment vertical="center"/>
    </xf>
    <xf numFmtId="0" fontId="30" fillId="12" borderId="0" applyNumberFormat="0" applyBorder="0" applyAlignment="0" applyProtection="0">
      <alignment vertical="center"/>
    </xf>
    <xf numFmtId="0" fontId="6" fillId="0" borderId="0"/>
    <xf numFmtId="0" fontId="14" fillId="8" borderId="7" applyNumberFormat="0" applyAlignment="0" applyProtection="0">
      <alignment vertical="center"/>
    </xf>
    <xf numFmtId="0" fontId="30" fillId="12" borderId="0" applyNumberFormat="0" applyBorder="0" applyAlignment="0" applyProtection="0">
      <alignment vertical="center"/>
    </xf>
    <xf numFmtId="0" fontId="6" fillId="0" borderId="0"/>
    <xf numFmtId="0" fontId="14" fillId="8" borderId="7" applyNumberFormat="0" applyAlignment="0" applyProtection="0">
      <alignment vertical="center"/>
    </xf>
    <xf numFmtId="0" fontId="9" fillId="0" borderId="0"/>
    <xf numFmtId="0" fontId="9" fillId="0" borderId="0"/>
    <xf numFmtId="0" fontId="9" fillId="0" borderId="0"/>
    <xf numFmtId="0" fontId="7" fillId="2" borderId="5" applyNumberFormat="0" applyAlignment="0" applyProtection="0">
      <alignment vertical="center"/>
    </xf>
    <xf numFmtId="0" fontId="14" fillId="8" borderId="7" applyNumberFormat="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6"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13" fillId="0" borderId="0" applyNumberFormat="0" applyFill="0" applyBorder="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7" fillId="2" borderId="5" applyNumberFormat="0" applyAlignment="0" applyProtection="0">
      <alignment vertical="center"/>
    </xf>
    <xf numFmtId="0" fontId="6" fillId="28" borderId="15" applyNumberFormat="0" applyFont="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6" fillId="28" borderId="15" applyNumberFormat="0" applyFon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6" fillId="28" borderId="15" applyNumberFormat="0" applyFont="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7" fillId="2" borderId="5"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30" fillId="12" borderId="0" applyNumberFormat="0" applyBorder="0" applyAlignment="0" applyProtection="0">
      <alignment vertical="center"/>
    </xf>
    <xf numFmtId="0" fontId="14" fillId="8" borderId="7" applyNumberFormat="0" applyAlignment="0" applyProtection="0">
      <alignment vertical="center"/>
    </xf>
    <xf numFmtId="0" fontId="30" fillId="12"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9" fillId="0" borderId="0"/>
    <xf numFmtId="0" fontId="9" fillId="0" borderId="0"/>
    <xf numFmtId="0" fontId="7" fillId="2" borderId="5" applyNumberFormat="0" applyAlignment="0" applyProtection="0">
      <alignment vertical="center"/>
    </xf>
    <xf numFmtId="0" fontId="30" fillId="12" borderId="0" applyNumberFormat="0" applyBorder="0" applyAlignment="0" applyProtection="0">
      <alignment vertical="center"/>
    </xf>
    <xf numFmtId="0" fontId="11" fillId="0" borderId="6" applyNumberFormat="0" applyFill="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30" fillId="12" borderId="0" applyNumberFormat="0" applyBorder="0" applyAlignment="0" applyProtection="0">
      <alignment vertical="center"/>
    </xf>
    <xf numFmtId="0" fontId="9" fillId="0" borderId="0"/>
    <xf numFmtId="0" fontId="15" fillId="0" borderId="0">
      <alignment vertical="center"/>
    </xf>
    <xf numFmtId="0" fontId="6"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9" fillId="0" borderId="0"/>
    <xf numFmtId="0" fontId="9" fillId="0" borderId="0"/>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9" fillId="0" borderId="0"/>
    <xf numFmtId="0" fontId="30" fillId="12" borderId="0" applyNumberFormat="0" applyBorder="0" applyAlignment="0" applyProtection="0">
      <alignment vertical="center"/>
    </xf>
    <xf numFmtId="0" fontId="30" fillId="12"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9" fillId="0" borderId="0"/>
    <xf numFmtId="0" fontId="9" fillId="0" borderId="0"/>
    <xf numFmtId="0" fontId="6" fillId="0" borderId="0"/>
    <xf numFmtId="0" fontId="6" fillId="0" borderId="0"/>
    <xf numFmtId="0" fontId="8" fillId="7"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4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49" fillId="0" borderId="0"/>
    <xf numFmtId="0" fontId="8" fillId="25" borderId="0" applyNumberFormat="0" applyBorder="0" applyAlignment="0" applyProtection="0">
      <alignment vertical="center"/>
    </xf>
    <xf numFmtId="0" fontId="49" fillId="0" borderId="0"/>
    <xf numFmtId="0" fontId="8" fillId="25" borderId="0" applyNumberFormat="0" applyBorder="0" applyAlignment="0" applyProtection="0">
      <alignment vertical="center"/>
    </xf>
    <xf numFmtId="0" fontId="4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alignment vertical="center"/>
    </xf>
    <xf numFmtId="0" fontId="9" fillId="0" borderId="0"/>
    <xf numFmtId="0" fontId="9" fillId="0" borderId="0">
      <alignment vertical="center"/>
    </xf>
    <xf numFmtId="0" fontId="9"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8" fillId="25" borderId="0" applyNumberFormat="0" applyBorder="0" applyAlignment="0" applyProtection="0">
      <alignment vertical="center"/>
    </xf>
    <xf numFmtId="0" fontId="9" fillId="0" borderId="0">
      <alignment vertical="center"/>
    </xf>
    <xf numFmtId="0" fontId="8" fillId="25" borderId="0" applyNumberFormat="0" applyBorder="0" applyAlignment="0" applyProtection="0">
      <alignment vertical="center"/>
    </xf>
    <xf numFmtId="0" fontId="15" fillId="0" borderId="0"/>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48" fillId="0" borderId="0"/>
    <xf numFmtId="0" fontId="15" fillId="0" borderId="0"/>
    <xf numFmtId="0" fontId="9" fillId="0" borderId="0">
      <alignment vertical="center"/>
    </xf>
    <xf numFmtId="0" fontId="48" fillId="0" borderId="0"/>
    <xf numFmtId="0" fontId="15" fillId="0" borderId="0"/>
    <xf numFmtId="0" fontId="9" fillId="0" borderId="0">
      <alignment vertical="center"/>
    </xf>
    <xf numFmtId="0" fontId="9" fillId="0" borderId="0">
      <alignment vertical="center"/>
    </xf>
    <xf numFmtId="0" fontId="8" fillId="25" borderId="0" applyNumberFormat="0" applyBorder="0" applyAlignment="0" applyProtection="0">
      <alignment vertical="center"/>
    </xf>
    <xf numFmtId="0" fontId="15" fillId="0" borderId="0"/>
    <xf numFmtId="0" fontId="6" fillId="0" borderId="0"/>
    <xf numFmtId="0" fontId="15" fillId="0" borderId="0"/>
    <xf numFmtId="0" fontId="6" fillId="0" borderId="0"/>
    <xf numFmtId="0" fontId="15" fillId="0" borderId="0"/>
    <xf numFmtId="0" fontId="8" fillId="25" borderId="0" applyNumberFormat="0" applyBorder="0" applyAlignment="0" applyProtection="0">
      <alignment vertical="center"/>
    </xf>
    <xf numFmtId="0" fontId="15" fillId="0" borderId="0"/>
    <xf numFmtId="0" fontId="8" fillId="25" borderId="0" applyNumberFormat="0" applyBorder="0" applyAlignment="0" applyProtection="0">
      <alignment vertical="center"/>
    </xf>
    <xf numFmtId="0" fontId="9" fillId="0" borderId="0"/>
    <xf numFmtId="0" fontId="6" fillId="0" borderId="0"/>
    <xf numFmtId="0" fontId="9" fillId="0" borderId="0"/>
    <xf numFmtId="0" fontId="6" fillId="0" borderId="0"/>
    <xf numFmtId="0" fontId="9" fillId="0" borderId="0"/>
    <xf numFmtId="0" fontId="9" fillId="0" borderId="0"/>
    <xf numFmtId="0" fontId="15" fillId="0" borderId="0"/>
    <xf numFmtId="0" fontId="9" fillId="0" borderId="0"/>
    <xf numFmtId="0" fontId="8" fillId="16" borderId="0" applyNumberFormat="0" applyBorder="0" applyAlignment="0" applyProtection="0">
      <alignment vertical="center"/>
    </xf>
    <xf numFmtId="0" fontId="9" fillId="0" borderId="0">
      <alignment vertical="center"/>
    </xf>
    <xf numFmtId="0" fontId="8" fillId="16" borderId="0" applyNumberFormat="0" applyBorder="0" applyAlignment="0" applyProtection="0">
      <alignment vertical="center"/>
    </xf>
    <xf numFmtId="0" fontId="9" fillId="0" borderId="0">
      <alignment vertical="center"/>
    </xf>
    <xf numFmtId="0" fontId="15" fillId="0" borderId="0"/>
    <xf numFmtId="0" fontId="6" fillId="0" borderId="0"/>
    <xf numFmtId="0" fontId="15" fillId="0" borderId="0"/>
    <xf numFmtId="0" fontId="9" fillId="0" borderId="0"/>
    <xf numFmtId="0" fontId="15" fillId="0" borderId="0"/>
    <xf numFmtId="0" fontId="6" fillId="0" borderId="0"/>
    <xf numFmtId="0" fontId="9" fillId="0" borderId="0">
      <alignment vertical="center"/>
    </xf>
    <xf numFmtId="0" fontId="15" fillId="0" borderId="0"/>
    <xf numFmtId="0" fontId="15" fillId="0" borderId="0"/>
    <xf numFmtId="0" fontId="8" fillId="16" borderId="0" applyNumberFormat="0" applyBorder="0" applyAlignment="0" applyProtection="0">
      <alignment vertical="center"/>
    </xf>
    <xf numFmtId="0" fontId="15" fillId="0" borderId="0"/>
    <xf numFmtId="0" fontId="8" fillId="25" borderId="0" applyNumberFormat="0" applyBorder="0" applyAlignment="0" applyProtection="0">
      <alignment vertical="center"/>
    </xf>
    <xf numFmtId="0" fontId="9" fillId="0" borderId="0">
      <alignment vertical="center"/>
    </xf>
    <xf numFmtId="0" fontId="6" fillId="0" borderId="0"/>
    <xf numFmtId="0" fontId="9" fillId="0" borderId="0">
      <alignment vertical="center"/>
    </xf>
    <xf numFmtId="0" fontId="6" fillId="0" borderId="0"/>
    <xf numFmtId="0" fontId="8" fillId="16" borderId="0" applyNumberFormat="0" applyBorder="0" applyAlignment="0" applyProtection="0">
      <alignment vertical="center"/>
    </xf>
    <xf numFmtId="0" fontId="9" fillId="0" borderId="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8" fillId="16" borderId="0" applyNumberFormat="0" applyBorder="0" applyAlignment="0" applyProtection="0">
      <alignment vertical="center"/>
    </xf>
    <xf numFmtId="0" fontId="9" fillId="0" borderId="0"/>
    <xf numFmtId="0" fontId="9" fillId="0" borderId="0">
      <alignment vertical="center"/>
    </xf>
    <xf numFmtId="0" fontId="8" fillId="16" borderId="0" applyNumberFormat="0" applyBorder="0" applyAlignment="0" applyProtection="0">
      <alignment vertical="center"/>
    </xf>
    <xf numFmtId="0" fontId="9" fillId="0" borderId="0"/>
    <xf numFmtId="0" fontId="9" fillId="0" borderId="0">
      <alignment vertical="center"/>
    </xf>
    <xf numFmtId="0" fontId="15" fillId="0" borderId="0"/>
    <xf numFmtId="0" fontId="8" fillId="16" borderId="0" applyNumberFormat="0" applyBorder="0" applyAlignment="0" applyProtection="0">
      <alignment vertical="center"/>
    </xf>
    <xf numFmtId="0" fontId="9" fillId="0" borderId="0"/>
    <xf numFmtId="0" fontId="15" fillId="0" borderId="0"/>
    <xf numFmtId="0" fontId="8" fillId="16" borderId="0" applyNumberFormat="0" applyBorder="0" applyAlignment="0" applyProtection="0">
      <alignment vertical="center"/>
    </xf>
    <xf numFmtId="0" fontId="9" fillId="0" borderId="0"/>
    <xf numFmtId="0" fontId="15" fillId="0" borderId="0"/>
    <xf numFmtId="0" fontId="9" fillId="0" borderId="0"/>
    <xf numFmtId="0" fontId="15" fillId="0" borderId="0"/>
    <xf numFmtId="0" fontId="8" fillId="25" borderId="0" applyNumberFormat="0" applyBorder="0" applyAlignment="0" applyProtection="0">
      <alignment vertical="center"/>
    </xf>
    <xf numFmtId="0" fontId="15" fillId="0" borderId="0"/>
    <xf numFmtId="0" fontId="8" fillId="25" borderId="0" applyNumberFormat="0" applyBorder="0" applyAlignment="0" applyProtection="0">
      <alignment vertical="center"/>
    </xf>
    <xf numFmtId="0" fontId="9" fillId="0" borderId="0"/>
    <xf numFmtId="0" fontId="15" fillId="0" borderId="0"/>
    <xf numFmtId="0" fontId="8" fillId="25" borderId="0" applyNumberFormat="0" applyBorder="0" applyAlignment="0" applyProtection="0">
      <alignment vertical="center"/>
    </xf>
    <xf numFmtId="0" fontId="6" fillId="0" borderId="0"/>
    <xf numFmtId="0" fontId="48"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6" fillId="0" borderId="0"/>
    <xf numFmtId="0" fontId="8" fillId="27" borderId="0" applyNumberFormat="0" applyBorder="0" applyAlignment="0" applyProtection="0">
      <alignment vertical="center"/>
    </xf>
    <xf numFmtId="0" fontId="15" fillId="0" borderId="0"/>
    <xf numFmtId="0" fontId="9" fillId="0" borderId="0">
      <alignment vertical="center"/>
    </xf>
    <xf numFmtId="0" fontId="12" fillId="10" borderId="0" applyNumberFormat="0" applyBorder="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15" fillId="0" borderId="0"/>
    <xf numFmtId="0" fontId="12" fillId="10"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5" fillId="0" borderId="0"/>
    <xf numFmtId="0" fontId="9" fillId="0" borderId="0"/>
    <xf numFmtId="0" fontId="9" fillId="0" borderId="0">
      <alignment vertical="center"/>
    </xf>
    <xf numFmtId="0" fontId="9" fillId="0" borderId="0"/>
    <xf numFmtId="0" fontId="15" fillId="0" borderId="0"/>
    <xf numFmtId="0" fontId="6" fillId="0" borderId="0"/>
    <xf numFmtId="0" fontId="9" fillId="0" borderId="0">
      <alignment vertical="center"/>
    </xf>
    <xf numFmtId="0" fontId="9" fillId="0" borderId="0"/>
    <xf numFmtId="0" fontId="6" fillId="0" borderId="0"/>
    <xf numFmtId="0" fontId="9" fillId="0" borderId="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8" fillId="25"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alignment vertical="center"/>
    </xf>
    <xf numFmtId="0" fontId="9" fillId="0" borderId="0">
      <alignment vertical="center"/>
    </xf>
    <xf numFmtId="0" fontId="9" fillId="0" borderId="0"/>
    <xf numFmtId="0" fontId="8" fillId="25" borderId="0" applyNumberFormat="0" applyBorder="0" applyAlignment="0" applyProtection="0">
      <alignment vertical="center"/>
    </xf>
    <xf numFmtId="0" fontId="15" fillId="0" borderId="0"/>
    <xf numFmtId="0" fontId="9" fillId="0" borderId="0"/>
    <xf numFmtId="0" fontId="8" fillId="16" borderId="0" applyNumberFormat="0" applyBorder="0" applyAlignment="0" applyProtection="0">
      <alignment vertical="center"/>
    </xf>
    <xf numFmtId="0" fontId="15" fillId="0" borderId="0">
      <alignment vertical="center"/>
    </xf>
    <xf numFmtId="0" fontId="8" fillId="16" borderId="0" applyNumberFormat="0" applyBorder="0" applyAlignment="0" applyProtection="0">
      <alignment vertical="center"/>
    </xf>
    <xf numFmtId="0" fontId="9" fillId="0" borderId="0"/>
    <xf numFmtId="0" fontId="15" fillId="0" borderId="0">
      <alignment vertical="center"/>
    </xf>
    <xf numFmtId="0" fontId="15" fillId="0" borderId="0"/>
    <xf numFmtId="0" fontId="8" fillId="16" borderId="0" applyNumberFormat="0" applyBorder="0" applyAlignment="0" applyProtection="0">
      <alignment vertical="center"/>
    </xf>
    <xf numFmtId="0" fontId="15" fillId="0" borderId="0">
      <alignment vertical="center"/>
    </xf>
    <xf numFmtId="0" fontId="9" fillId="0" borderId="0">
      <alignment vertical="center"/>
    </xf>
    <xf numFmtId="0" fontId="12" fillId="10" borderId="0" applyNumberFormat="0" applyBorder="0" applyAlignment="0" applyProtection="0">
      <alignment vertical="center"/>
    </xf>
    <xf numFmtId="0" fontId="8" fillId="16" borderId="0" applyNumberFormat="0" applyBorder="0" applyAlignment="0" applyProtection="0">
      <alignment vertical="center"/>
    </xf>
    <xf numFmtId="0" fontId="15" fillId="0" borderId="0"/>
    <xf numFmtId="0" fontId="12" fillId="10"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9" fillId="0" borderId="0">
      <alignment vertical="center"/>
    </xf>
    <xf numFmtId="0" fontId="8" fillId="25" borderId="0" applyNumberFormat="0" applyBorder="0" applyAlignment="0" applyProtection="0">
      <alignment vertical="center"/>
    </xf>
    <xf numFmtId="0" fontId="9" fillId="0" borderId="0">
      <alignment vertical="center"/>
    </xf>
    <xf numFmtId="0" fontId="15" fillId="0" borderId="0">
      <alignment vertical="center"/>
    </xf>
    <xf numFmtId="0" fontId="6" fillId="0" borderId="0"/>
    <xf numFmtId="0" fontId="15" fillId="0" borderId="0"/>
    <xf numFmtId="0" fontId="6" fillId="0" borderId="0"/>
    <xf numFmtId="0" fontId="9" fillId="0" borderId="0">
      <alignment vertical="center"/>
    </xf>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5" fillId="0" borderId="0"/>
    <xf numFmtId="0" fontId="15" fillId="0" borderId="0"/>
    <xf numFmtId="0" fontId="14" fillId="8" borderId="7" applyNumberFormat="0" applyAlignment="0" applyProtection="0">
      <alignment vertical="center"/>
    </xf>
    <xf numFmtId="0" fontId="15" fillId="0" borderId="0"/>
    <xf numFmtId="0" fontId="15" fillId="0" borderId="0"/>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15" fillId="0" borderId="0"/>
    <xf numFmtId="0" fontId="8" fillId="25" borderId="0" applyNumberFormat="0" applyBorder="0" applyAlignment="0" applyProtection="0">
      <alignment vertical="center"/>
    </xf>
    <xf numFmtId="0" fontId="15" fillId="0" borderId="0"/>
    <xf numFmtId="0" fontId="9" fillId="0" borderId="0"/>
    <xf numFmtId="0" fontId="9" fillId="0" borderId="0"/>
    <xf numFmtId="0" fontId="9" fillId="0" borderId="0">
      <alignment vertical="center"/>
    </xf>
    <xf numFmtId="0" fontId="9" fillId="0" borderId="0">
      <alignment vertical="center"/>
    </xf>
    <xf numFmtId="0" fontId="9" fillId="0" borderId="0"/>
    <xf numFmtId="0" fontId="6" fillId="0" borderId="0"/>
    <xf numFmtId="0" fontId="6"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9"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15"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15" fillId="0" borderId="0"/>
    <xf numFmtId="0" fontId="15" fillId="0" borderId="0"/>
    <xf numFmtId="0" fontId="9" fillId="0" borderId="0">
      <alignment vertical="center"/>
    </xf>
    <xf numFmtId="0" fontId="9" fillId="0" borderId="0">
      <alignment vertical="center"/>
    </xf>
    <xf numFmtId="0" fontId="8" fillId="25"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8" fillId="25" borderId="0" applyNumberFormat="0" applyBorder="0" applyAlignment="0" applyProtection="0">
      <alignment vertical="center"/>
    </xf>
    <xf numFmtId="0" fontId="9" fillId="0" borderId="0"/>
    <xf numFmtId="0" fontId="9"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9" fillId="1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4" fillId="8" borderId="7" applyNumberFormat="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5" fillId="0" borderId="0"/>
    <xf numFmtId="0" fontId="15" fillId="0" borderId="0"/>
    <xf numFmtId="0" fontId="11" fillId="0" borderId="6" applyNumberFormat="0" applyFill="0" applyAlignment="0" applyProtection="0">
      <alignment vertical="center"/>
    </xf>
    <xf numFmtId="0" fontId="15" fillId="0" borderId="0"/>
    <xf numFmtId="0" fontId="15" fillId="0" borderId="0"/>
    <xf numFmtId="0" fontId="9" fillId="0" borderId="0">
      <alignment vertical="center"/>
    </xf>
    <xf numFmtId="0" fontId="9" fillId="0" borderId="0"/>
    <xf numFmtId="0" fontId="0" fillId="0" borderId="0">
      <alignment vertical="center"/>
    </xf>
    <xf numFmtId="0" fontId="9" fillId="0" borderId="0"/>
    <xf numFmtId="0" fontId="14" fillId="8" borderId="7" applyNumberFormat="0" applyAlignment="0" applyProtection="0">
      <alignment vertical="center"/>
    </xf>
    <xf numFmtId="0" fontId="0" fillId="0" borderId="0">
      <alignment vertical="center"/>
    </xf>
    <xf numFmtId="0" fontId="0" fillId="0" borderId="0">
      <alignment vertical="center"/>
    </xf>
    <xf numFmtId="0" fontId="6" fillId="0" borderId="0"/>
    <xf numFmtId="0" fontId="9" fillId="0" borderId="0">
      <alignment vertical="center"/>
    </xf>
    <xf numFmtId="0" fontId="14" fillId="8" borderId="7" applyNumberFormat="0" applyAlignment="0" applyProtection="0">
      <alignment vertical="center"/>
    </xf>
    <xf numFmtId="0" fontId="15" fillId="0" borderId="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46" fillId="0" borderId="0"/>
    <xf numFmtId="0" fontId="9" fillId="0" borderId="0">
      <alignment vertical="center"/>
    </xf>
    <xf numFmtId="0" fontId="14" fillId="8" borderId="7" applyNumberFormat="0" applyAlignment="0" applyProtection="0">
      <alignment vertical="center"/>
    </xf>
    <xf numFmtId="0" fontId="46" fillId="0" borderId="0"/>
    <xf numFmtId="0" fontId="9" fillId="0" borderId="0">
      <alignment vertical="center"/>
    </xf>
    <xf numFmtId="0" fontId="6" fillId="0" borderId="0"/>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alignment vertical="center"/>
    </xf>
    <xf numFmtId="0" fontId="14" fillId="8" borderId="7" applyNumberFormat="0" applyAlignment="0" applyProtection="0">
      <alignment vertical="center"/>
    </xf>
    <xf numFmtId="0" fontId="46" fillId="0" borderId="0"/>
    <xf numFmtId="0" fontId="46" fillId="0" borderId="0"/>
    <xf numFmtId="0" fontId="9" fillId="0" borderId="0">
      <alignment vertical="center"/>
    </xf>
    <xf numFmtId="0" fontId="14" fillId="8" borderId="7" applyNumberFormat="0" applyAlignment="0" applyProtection="0">
      <alignment vertical="center"/>
    </xf>
    <xf numFmtId="0" fontId="15" fillId="0" borderId="0">
      <alignment vertical="center"/>
    </xf>
    <xf numFmtId="0" fontId="14" fillId="8" borderId="7" applyNumberFormat="0" applyAlignment="0" applyProtection="0">
      <alignment vertical="center"/>
    </xf>
    <xf numFmtId="0" fontId="46" fillId="0" borderId="0"/>
    <xf numFmtId="0" fontId="46" fillId="0" borderId="0"/>
    <xf numFmtId="0" fontId="14" fillId="8" borderId="7"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46" fillId="0" borderId="0"/>
    <xf numFmtId="0" fontId="9" fillId="0" borderId="0"/>
    <xf numFmtId="0" fontId="9" fillId="0" borderId="0">
      <alignment vertical="center"/>
    </xf>
    <xf numFmtId="0" fontId="9" fillId="0" borderId="0"/>
    <xf numFmtId="0" fontId="46" fillId="0" borderId="0"/>
    <xf numFmtId="0" fontId="9" fillId="0" borderId="0"/>
    <xf numFmtId="0" fontId="6" fillId="0" borderId="0"/>
    <xf numFmtId="0" fontId="15" fillId="0" borderId="0">
      <alignment vertical="center"/>
    </xf>
    <xf numFmtId="0" fontId="9" fillId="0" borderId="0"/>
    <xf numFmtId="0" fontId="6" fillId="0" borderId="0"/>
    <xf numFmtId="0" fontId="15" fillId="0" borderId="0">
      <alignment vertical="center"/>
    </xf>
    <xf numFmtId="0" fontId="9" fillId="0" borderId="0"/>
    <xf numFmtId="0" fontId="8" fillId="25" borderId="0" applyNumberFormat="0" applyBorder="0" applyAlignment="0" applyProtection="0">
      <alignment vertical="center"/>
    </xf>
    <xf numFmtId="0" fontId="46" fillId="0" borderId="0"/>
    <xf numFmtId="0" fontId="8" fillId="25" borderId="0" applyNumberFormat="0" applyBorder="0" applyAlignment="0" applyProtection="0">
      <alignment vertical="center"/>
    </xf>
    <xf numFmtId="0" fontId="46" fillId="0" borderId="0"/>
    <xf numFmtId="0" fontId="9" fillId="0" borderId="0"/>
    <xf numFmtId="0" fontId="15" fillId="0" borderId="0">
      <alignment vertical="center"/>
    </xf>
    <xf numFmtId="0" fontId="10" fillId="8" borderId="5" applyNumberFormat="0" applyAlignment="0" applyProtection="0">
      <alignment vertical="center"/>
    </xf>
    <xf numFmtId="0" fontId="6" fillId="0" borderId="0"/>
    <xf numFmtId="0" fontId="15" fillId="0" borderId="0">
      <alignment vertical="center"/>
    </xf>
    <xf numFmtId="0" fontId="10" fillId="8" borderId="5" applyNumberFormat="0" applyAlignment="0" applyProtection="0">
      <alignment vertical="center"/>
    </xf>
    <xf numFmtId="0" fontId="6" fillId="0" borderId="0"/>
    <xf numFmtId="0" fontId="9" fillId="0" borderId="0"/>
    <xf numFmtId="0" fontId="15" fillId="0" borderId="0">
      <alignment vertical="center"/>
    </xf>
    <xf numFmtId="0" fontId="10" fillId="8" borderId="5" applyNumberFormat="0" applyAlignment="0" applyProtection="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8" fillId="25" borderId="0" applyNumberFormat="0" applyBorder="0" applyAlignment="0" applyProtection="0">
      <alignment vertical="center"/>
    </xf>
    <xf numFmtId="0" fontId="15" fillId="0" borderId="0">
      <alignment vertical="center"/>
    </xf>
    <xf numFmtId="0" fontId="10" fillId="8" borderId="5" applyNumberFormat="0" applyAlignment="0" applyProtection="0">
      <alignment vertical="center"/>
    </xf>
    <xf numFmtId="0" fontId="8" fillId="25" borderId="0" applyNumberFormat="0" applyBorder="0" applyAlignment="0" applyProtection="0">
      <alignment vertical="center"/>
    </xf>
    <xf numFmtId="0" fontId="15" fillId="0" borderId="0">
      <alignment vertical="center"/>
    </xf>
    <xf numFmtId="0" fontId="10" fillId="8" borderId="5" applyNumberFormat="0" applyAlignment="0" applyProtection="0">
      <alignment vertical="center"/>
    </xf>
    <xf numFmtId="0" fontId="9" fillId="0" borderId="0"/>
    <xf numFmtId="0" fontId="46" fillId="0" borderId="0"/>
    <xf numFmtId="0" fontId="10" fillId="8" borderId="5" applyNumberFormat="0" applyAlignment="0" applyProtection="0">
      <alignment vertical="center"/>
    </xf>
    <xf numFmtId="0" fontId="9" fillId="0" borderId="0"/>
    <xf numFmtId="0" fontId="46" fillId="0" borderId="0"/>
    <xf numFmtId="0" fontId="10" fillId="8" borderId="5" applyNumberFormat="0" applyAlignment="0" applyProtection="0">
      <alignment vertical="center"/>
    </xf>
    <xf numFmtId="0" fontId="14" fillId="8" borderId="7" applyNumberFormat="0" applyAlignment="0" applyProtection="0">
      <alignment vertical="center"/>
    </xf>
    <xf numFmtId="0" fontId="15" fillId="0" borderId="0">
      <alignment vertical="center"/>
    </xf>
    <xf numFmtId="0" fontId="9" fillId="0" borderId="0"/>
    <xf numFmtId="0" fontId="15" fillId="0" borderId="0">
      <alignment vertical="center"/>
    </xf>
    <xf numFmtId="0" fontId="6" fillId="0" borderId="0"/>
    <xf numFmtId="0" fontId="15" fillId="0" borderId="0">
      <alignment vertical="center"/>
    </xf>
    <xf numFmtId="0" fontId="6" fillId="0" borderId="0"/>
    <xf numFmtId="0" fontId="6" fillId="0" borderId="0"/>
    <xf numFmtId="0" fontId="46" fillId="0" borderId="0"/>
    <xf numFmtId="0" fontId="8" fillId="13" borderId="0" applyNumberFormat="0" applyBorder="0" applyAlignment="0" applyProtection="0">
      <alignment vertical="center"/>
    </xf>
    <xf numFmtId="0" fontId="9" fillId="0" borderId="0"/>
    <xf numFmtId="0" fontId="9" fillId="0" borderId="0"/>
    <xf numFmtId="0" fontId="46" fillId="0" borderId="0"/>
    <xf numFmtId="0" fontId="8" fillId="13" borderId="0" applyNumberFormat="0" applyBorder="0" applyAlignment="0" applyProtection="0">
      <alignment vertical="center"/>
    </xf>
    <xf numFmtId="0" fontId="8" fillId="17" borderId="0" applyNumberFormat="0" applyBorder="0" applyAlignment="0" applyProtection="0">
      <alignment vertical="center"/>
    </xf>
    <xf numFmtId="0" fontId="15" fillId="0" borderId="0">
      <alignment vertical="center"/>
    </xf>
    <xf numFmtId="0" fontId="8" fillId="17" borderId="0" applyNumberFormat="0" applyBorder="0" applyAlignment="0" applyProtection="0">
      <alignment vertical="center"/>
    </xf>
    <xf numFmtId="0" fontId="29" fillId="0" borderId="14" applyNumberFormat="0" applyFill="0" applyAlignment="0" applyProtection="0">
      <alignment vertical="center"/>
    </xf>
    <xf numFmtId="0" fontId="15" fillId="0" borderId="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46" fillId="0" borderId="0"/>
    <xf numFmtId="0" fontId="9" fillId="0" borderId="0"/>
    <xf numFmtId="0" fontId="6" fillId="0" borderId="0"/>
    <xf numFmtId="0" fontId="46" fillId="0" borderId="0"/>
    <xf numFmtId="0" fontId="15" fillId="0" borderId="0">
      <alignment vertical="center"/>
    </xf>
    <xf numFmtId="0" fontId="6" fillId="0" borderId="0"/>
    <xf numFmtId="0" fontId="15" fillId="0" borderId="0">
      <alignment vertical="center"/>
    </xf>
    <xf numFmtId="0" fontId="6" fillId="0" borderId="0"/>
    <xf numFmtId="0" fontId="6" fillId="0" borderId="0"/>
    <xf numFmtId="0" fontId="15" fillId="0" borderId="0">
      <alignment vertical="center"/>
    </xf>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15" fillId="0" borderId="0">
      <alignment vertical="center"/>
    </xf>
    <xf numFmtId="0" fontId="8" fillId="16" borderId="0" applyNumberFormat="0" applyBorder="0" applyAlignment="0" applyProtection="0">
      <alignment vertical="center"/>
    </xf>
    <xf numFmtId="0" fontId="29" fillId="0" borderId="14" applyNumberFormat="0" applyFill="0" applyAlignment="0" applyProtection="0">
      <alignment vertical="center"/>
    </xf>
    <xf numFmtId="0" fontId="15" fillId="0" borderId="0">
      <alignment vertical="center"/>
    </xf>
    <xf numFmtId="0" fontId="8" fillId="13" borderId="0" applyNumberFormat="0" applyBorder="0" applyAlignment="0" applyProtection="0">
      <alignment vertical="center"/>
    </xf>
    <xf numFmtId="0" fontId="25" fillId="22" borderId="12" applyNumberFormat="0" applyAlignment="0" applyProtection="0">
      <alignment vertical="center"/>
    </xf>
    <xf numFmtId="0" fontId="6" fillId="0" borderId="0"/>
    <xf numFmtId="0" fontId="46" fillId="0" borderId="0"/>
    <xf numFmtId="0" fontId="15" fillId="0" borderId="0">
      <alignment vertical="center"/>
    </xf>
    <xf numFmtId="0" fontId="9" fillId="0" borderId="0"/>
    <xf numFmtId="0" fontId="6" fillId="0" borderId="0"/>
    <xf numFmtId="0" fontId="46" fillId="0" borderId="0"/>
    <xf numFmtId="0" fontId="8" fillId="16" borderId="0" applyNumberFormat="0" applyBorder="0" applyAlignment="0" applyProtection="0">
      <alignment vertical="center"/>
    </xf>
    <xf numFmtId="0" fontId="46" fillId="0" borderId="0"/>
    <xf numFmtId="0" fontId="9" fillId="0" borderId="0"/>
    <xf numFmtId="0" fontId="15" fillId="0" borderId="0">
      <alignment vertical="center"/>
    </xf>
    <xf numFmtId="0" fontId="9" fillId="0" borderId="0"/>
    <xf numFmtId="0" fontId="9" fillId="0" borderId="0"/>
    <xf numFmtId="0" fontId="15" fillId="0" borderId="0">
      <alignment vertical="center"/>
    </xf>
    <xf numFmtId="0" fontId="15" fillId="0" borderId="0">
      <alignment vertical="center"/>
    </xf>
    <xf numFmtId="0" fontId="15" fillId="0" borderId="0">
      <alignment vertical="center"/>
    </xf>
    <xf numFmtId="0" fontId="6" fillId="0" borderId="0"/>
    <xf numFmtId="0" fontId="15" fillId="0" borderId="0">
      <alignment vertical="center"/>
    </xf>
    <xf numFmtId="0" fontId="12" fillId="10" borderId="0" applyNumberFormat="0" applyBorder="0" applyAlignment="0" applyProtection="0">
      <alignment vertical="center"/>
    </xf>
    <xf numFmtId="0" fontId="9" fillId="0" borderId="0">
      <alignment vertical="center"/>
    </xf>
    <xf numFmtId="0" fontId="12" fillId="10" borderId="0" applyNumberFormat="0" applyBorder="0" applyAlignment="0" applyProtection="0">
      <alignment vertical="center"/>
    </xf>
    <xf numFmtId="0" fontId="6" fillId="0" borderId="0"/>
    <xf numFmtId="0" fontId="15" fillId="0" borderId="0">
      <alignment vertical="center"/>
    </xf>
    <xf numFmtId="0" fontId="12" fillId="10" borderId="0" applyNumberFormat="0" applyBorder="0" applyAlignment="0" applyProtection="0">
      <alignment vertical="center"/>
    </xf>
    <xf numFmtId="0" fontId="8" fillId="7" borderId="0" applyNumberFormat="0" applyBorder="0" applyAlignment="0" applyProtection="0">
      <alignment vertical="center"/>
    </xf>
    <xf numFmtId="0" fontId="15" fillId="0" borderId="0">
      <alignment vertical="center"/>
    </xf>
    <xf numFmtId="0" fontId="12" fillId="10" borderId="0" applyNumberFormat="0" applyBorder="0" applyAlignment="0" applyProtection="0">
      <alignment vertical="center"/>
    </xf>
    <xf numFmtId="0" fontId="9" fillId="0" borderId="0">
      <alignment vertical="center"/>
    </xf>
    <xf numFmtId="0" fontId="12" fillId="10" borderId="0" applyNumberFormat="0" applyBorder="0" applyAlignment="0" applyProtection="0">
      <alignment vertical="center"/>
    </xf>
    <xf numFmtId="0" fontId="9" fillId="0" borderId="0"/>
    <xf numFmtId="0" fontId="9" fillId="0" borderId="0">
      <alignment vertical="center"/>
    </xf>
    <xf numFmtId="0" fontId="12" fillId="10" borderId="0" applyNumberFormat="0" applyBorder="0" applyAlignment="0" applyProtection="0">
      <alignment vertical="center"/>
    </xf>
    <xf numFmtId="0" fontId="9" fillId="0" borderId="0">
      <alignment vertical="center"/>
    </xf>
    <xf numFmtId="0" fontId="12" fillId="10" borderId="0" applyNumberFormat="0" applyBorder="0" applyAlignment="0" applyProtection="0">
      <alignment vertical="center"/>
    </xf>
    <xf numFmtId="0" fontId="9" fillId="0" borderId="0">
      <alignment vertical="center"/>
    </xf>
    <xf numFmtId="0" fontId="6" fillId="0" borderId="0"/>
    <xf numFmtId="0" fontId="46" fillId="0" borderId="0"/>
    <xf numFmtId="0" fontId="46" fillId="0" borderId="0"/>
    <xf numFmtId="0" fontId="14" fillId="8" borderId="7" applyNumberFormat="0" applyAlignment="0" applyProtection="0">
      <alignment vertical="center"/>
    </xf>
    <xf numFmtId="0" fontId="9" fillId="0" borderId="0">
      <alignment vertical="center"/>
    </xf>
    <xf numFmtId="0" fontId="25" fillId="22" borderId="12"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25" fillId="22" borderId="12" applyNumberFormat="0" applyAlignment="0" applyProtection="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25" fillId="22" borderId="12" applyNumberFormat="0" applyAlignment="0" applyProtection="0">
      <alignment vertical="center"/>
    </xf>
    <xf numFmtId="0" fontId="9" fillId="0" borderId="0">
      <alignment vertical="center"/>
    </xf>
    <xf numFmtId="0" fontId="25" fillId="22" borderId="12" applyNumberFormat="0" applyAlignment="0" applyProtection="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xf numFmtId="0" fontId="9" fillId="0" borderId="0">
      <alignment vertical="center"/>
    </xf>
    <xf numFmtId="0" fontId="9" fillId="0" borderId="0"/>
    <xf numFmtId="0" fontId="9" fillId="0" borderId="0"/>
    <xf numFmtId="0" fontId="9" fillId="0" borderId="0">
      <alignment vertical="center"/>
    </xf>
    <xf numFmtId="0" fontId="9" fillId="0" borderId="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11" fillId="0" borderId="6" applyNumberFormat="0" applyFill="0" applyAlignment="0" applyProtection="0">
      <alignment vertical="center"/>
    </xf>
    <xf numFmtId="0" fontId="9" fillId="0" borderId="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9" fillId="0" borderId="0">
      <alignment vertical="center"/>
    </xf>
    <xf numFmtId="0" fontId="9" fillId="0" borderId="0">
      <alignment vertical="center"/>
    </xf>
    <xf numFmtId="0" fontId="14" fillId="8" borderId="7" applyNumberFormat="0" applyAlignment="0" applyProtection="0">
      <alignment vertical="center"/>
    </xf>
    <xf numFmtId="0" fontId="9" fillId="0" borderId="0"/>
    <xf numFmtId="0" fontId="6" fillId="0" borderId="0"/>
    <xf numFmtId="0" fontId="9" fillId="0" borderId="0"/>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6" fillId="0" borderId="0"/>
    <xf numFmtId="0" fontId="9" fillId="0" borderId="0"/>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xf numFmtId="0" fontId="8" fillId="16"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alignment vertical="center"/>
    </xf>
    <xf numFmtId="0" fontId="9" fillId="0" borderId="0"/>
    <xf numFmtId="0" fontId="9" fillId="0" borderId="0">
      <alignment vertical="center"/>
    </xf>
    <xf numFmtId="0" fontId="10" fillId="8" borderId="5" applyNumberFormat="0" applyAlignment="0" applyProtection="0">
      <alignment vertical="center"/>
    </xf>
    <xf numFmtId="0" fontId="9" fillId="0" borderId="0">
      <alignment vertical="center"/>
    </xf>
    <xf numFmtId="0" fontId="9" fillId="0" borderId="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alignment vertical="center"/>
    </xf>
    <xf numFmtId="0" fontId="9"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alignment vertical="center"/>
    </xf>
    <xf numFmtId="0" fontId="9" fillId="0" borderId="0">
      <alignment vertical="center"/>
    </xf>
    <xf numFmtId="0" fontId="8" fillId="27"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8" fillId="25" borderId="0" applyNumberFormat="0" applyBorder="0" applyAlignment="0" applyProtection="0">
      <alignment vertical="center"/>
    </xf>
    <xf numFmtId="0" fontId="9" fillId="0" borderId="0">
      <alignment vertical="center"/>
    </xf>
    <xf numFmtId="0" fontId="8" fillId="25" borderId="0" applyNumberFormat="0" applyBorder="0" applyAlignment="0" applyProtection="0">
      <alignment vertical="center"/>
    </xf>
    <xf numFmtId="0" fontId="9" fillId="0" borderId="0">
      <alignment vertical="center"/>
    </xf>
    <xf numFmtId="0" fontId="6" fillId="0" borderId="0"/>
    <xf numFmtId="0" fontId="9" fillId="0" borderId="0">
      <alignment vertical="center"/>
    </xf>
    <xf numFmtId="0" fontId="9" fillId="0" borderId="0"/>
    <xf numFmtId="0" fontId="9" fillId="0" borderId="0">
      <alignment vertical="center"/>
    </xf>
    <xf numFmtId="0" fontId="8" fillId="27" borderId="0" applyNumberFormat="0" applyBorder="0" applyAlignment="0" applyProtection="0">
      <alignment vertical="center"/>
    </xf>
    <xf numFmtId="0" fontId="6" fillId="0" borderId="0"/>
    <xf numFmtId="0" fontId="9" fillId="0" borderId="0"/>
    <xf numFmtId="0" fontId="9" fillId="0" borderId="0">
      <alignment vertical="center"/>
    </xf>
    <xf numFmtId="0" fontId="9" fillId="0" borderId="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9" fillId="0" borderId="0">
      <alignment vertical="center"/>
    </xf>
    <xf numFmtId="0" fontId="10" fillId="8" borderId="5" applyNumberFormat="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9" fillId="0" borderId="0"/>
    <xf numFmtId="0" fontId="6" fillId="0" borderId="0"/>
    <xf numFmtId="0" fontId="9" fillId="0" borderId="0">
      <alignment vertical="center"/>
    </xf>
    <xf numFmtId="0" fontId="10" fillId="8" borderId="5" applyNumberFormat="0" applyAlignment="0" applyProtection="0">
      <alignment vertical="center"/>
    </xf>
    <xf numFmtId="0" fontId="6" fillId="0" borderId="0"/>
    <xf numFmtId="0" fontId="9" fillId="0" borderId="0">
      <alignment vertical="center"/>
    </xf>
    <xf numFmtId="0" fontId="9" fillId="0" borderId="0"/>
    <xf numFmtId="0" fontId="9" fillId="0" borderId="0">
      <alignment vertical="center"/>
    </xf>
    <xf numFmtId="0" fontId="9" fillId="0" borderId="0"/>
    <xf numFmtId="0" fontId="9" fillId="0" borderId="0">
      <alignment vertical="center"/>
    </xf>
    <xf numFmtId="0" fontId="8" fillId="25" borderId="0" applyNumberFormat="0" applyBorder="0" applyAlignment="0" applyProtection="0">
      <alignment vertical="center"/>
    </xf>
    <xf numFmtId="0" fontId="9" fillId="0" borderId="0">
      <alignment vertical="center"/>
    </xf>
    <xf numFmtId="0" fontId="8" fillId="25" borderId="0" applyNumberFormat="0" applyBorder="0" applyAlignment="0" applyProtection="0">
      <alignment vertical="center"/>
    </xf>
    <xf numFmtId="0" fontId="9" fillId="0" borderId="0">
      <alignment vertical="center"/>
    </xf>
    <xf numFmtId="0" fontId="8" fillId="25" borderId="0" applyNumberFormat="0" applyBorder="0" applyAlignment="0" applyProtection="0">
      <alignment vertical="center"/>
    </xf>
    <xf numFmtId="0" fontId="9" fillId="0" borderId="0">
      <alignment vertical="center"/>
    </xf>
    <xf numFmtId="0" fontId="6" fillId="0" borderId="0"/>
    <xf numFmtId="0" fontId="12" fillId="10" borderId="0" applyNumberFormat="0" applyBorder="0" applyAlignment="0" applyProtection="0">
      <alignment vertical="center"/>
    </xf>
    <xf numFmtId="0" fontId="9" fillId="0" borderId="0">
      <alignment vertical="center"/>
    </xf>
    <xf numFmtId="0" fontId="10" fillId="8" borderId="5" applyNumberFormat="0" applyAlignment="0" applyProtection="0">
      <alignment vertical="center"/>
    </xf>
    <xf numFmtId="0" fontId="6" fillId="0" borderId="0"/>
    <xf numFmtId="0" fontId="9" fillId="0" borderId="0">
      <alignment vertical="center"/>
    </xf>
    <xf numFmtId="0" fontId="8" fillId="25"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6" fillId="0" borderId="0"/>
    <xf numFmtId="0" fontId="9" fillId="0" borderId="0"/>
    <xf numFmtId="0" fontId="8" fillId="25" borderId="0" applyNumberFormat="0" applyBorder="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9" fillId="0" borderId="0"/>
    <xf numFmtId="0" fontId="9" fillId="0" borderId="0">
      <alignment vertical="center"/>
    </xf>
    <xf numFmtId="0" fontId="6" fillId="0" borderId="0"/>
    <xf numFmtId="0" fontId="9" fillId="0" borderId="0">
      <alignment vertical="center"/>
    </xf>
    <xf numFmtId="0" fontId="6"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xf numFmtId="0" fontId="6"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9" fillId="0" borderId="0">
      <alignment vertical="center"/>
    </xf>
    <xf numFmtId="0" fontId="9" fillId="0" borderId="0">
      <alignment vertical="center"/>
    </xf>
    <xf numFmtId="0" fontId="29" fillId="0" borderId="14" applyNumberFormat="0" applyFill="0" applyAlignment="0" applyProtection="0">
      <alignment vertical="center"/>
    </xf>
    <xf numFmtId="0" fontId="9" fillId="0" borderId="0"/>
    <xf numFmtId="0" fontId="9" fillId="0" borderId="0"/>
    <xf numFmtId="0" fontId="9" fillId="0" borderId="0"/>
    <xf numFmtId="0" fontId="9" fillId="0" borderId="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15" fillId="0" borderId="0"/>
    <xf numFmtId="0" fontId="9" fillId="0" borderId="0">
      <alignment vertical="center"/>
    </xf>
    <xf numFmtId="0" fontId="11" fillId="0" borderId="6" applyNumberFormat="0" applyFill="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4" fillId="8" borderId="7" applyNumberFormat="0" applyAlignment="0" applyProtection="0">
      <alignment vertical="center"/>
    </xf>
    <xf numFmtId="0" fontId="9" fillId="0" borderId="0">
      <alignment vertical="center"/>
    </xf>
    <xf numFmtId="0" fontId="9" fillId="0" borderId="0"/>
    <xf numFmtId="0" fontId="9" fillId="0" borderId="0">
      <alignment vertical="center"/>
    </xf>
    <xf numFmtId="0" fontId="9" fillId="0" borderId="0"/>
    <xf numFmtId="0" fontId="9" fillId="0" borderId="0"/>
    <xf numFmtId="0" fontId="9" fillId="0" borderId="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xf numFmtId="0" fontId="10" fillId="8" borderId="5" applyNumberFormat="0" applyAlignment="0" applyProtection="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8" fillId="27"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alignment vertical="center"/>
    </xf>
    <xf numFmtId="0" fontId="6" fillId="0" borderId="0"/>
    <xf numFmtId="0" fontId="9" fillId="0" borderId="0"/>
    <xf numFmtId="0" fontId="9" fillId="0" borderId="0"/>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9" fillId="0" borderId="0"/>
    <xf numFmtId="0" fontId="6"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9" fillId="0" borderId="0">
      <alignment vertical="center"/>
    </xf>
    <xf numFmtId="0" fontId="7" fillId="2" borderId="5" applyNumberFormat="0" applyAlignment="0" applyProtection="0">
      <alignment vertical="center"/>
    </xf>
    <xf numFmtId="0" fontId="19" fillId="15" borderId="0" applyNumberFormat="0" applyBorder="0" applyAlignment="0" applyProtection="0">
      <alignment vertical="center"/>
    </xf>
    <xf numFmtId="0" fontId="9" fillId="0" borderId="0"/>
    <xf numFmtId="0" fontId="15" fillId="0" borderId="0"/>
    <xf numFmtId="0" fontId="9" fillId="0" borderId="0">
      <alignment vertical="center"/>
    </xf>
    <xf numFmtId="0" fontId="9" fillId="0" borderId="0">
      <alignment vertical="center"/>
    </xf>
    <xf numFmtId="0" fontId="9" fillId="0" borderId="0"/>
    <xf numFmtId="0" fontId="9"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alignment vertical="center"/>
    </xf>
    <xf numFmtId="0" fontId="7" fillId="2" borderId="5" applyNumberFormat="0" applyAlignment="0" applyProtection="0">
      <alignment vertical="center"/>
    </xf>
    <xf numFmtId="0" fontId="9" fillId="0" borderId="0"/>
    <xf numFmtId="0" fontId="9" fillId="0" borderId="0">
      <alignment vertical="center"/>
    </xf>
    <xf numFmtId="0" fontId="9" fillId="0" borderId="0"/>
    <xf numFmtId="0" fontId="9" fillId="0" borderId="0">
      <alignment vertical="center"/>
    </xf>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4" fillId="8" borderId="7" applyNumberFormat="0" applyAlignment="0" applyProtection="0">
      <alignment vertical="center"/>
    </xf>
    <xf numFmtId="0" fontId="15" fillId="0" borderId="0"/>
    <xf numFmtId="0" fontId="9" fillId="0" borderId="0">
      <alignment vertical="center"/>
    </xf>
    <xf numFmtId="0" fontId="15" fillId="0" borderId="0"/>
    <xf numFmtId="0" fontId="9" fillId="0" borderId="0"/>
    <xf numFmtId="0" fontId="9" fillId="0" borderId="0">
      <alignment vertical="center"/>
    </xf>
    <xf numFmtId="0" fontId="9" fillId="0" borderId="0">
      <alignment vertical="center"/>
    </xf>
    <xf numFmtId="0" fontId="15" fillId="0" borderId="0"/>
    <xf numFmtId="0" fontId="9"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alignment vertical="center"/>
    </xf>
    <xf numFmtId="0" fontId="11" fillId="0" borderId="6" applyNumberFormat="0" applyFill="0" applyAlignment="0" applyProtection="0">
      <alignment vertical="center"/>
    </xf>
    <xf numFmtId="0" fontId="9" fillId="0" borderId="0"/>
    <xf numFmtId="0" fontId="9" fillId="0" borderId="0">
      <alignment vertical="center"/>
    </xf>
    <xf numFmtId="0" fontId="11" fillId="0" borderId="6" applyNumberFormat="0" applyFill="0" applyAlignment="0" applyProtection="0">
      <alignment vertical="center"/>
    </xf>
    <xf numFmtId="0" fontId="15" fillId="0" borderId="0"/>
    <xf numFmtId="0" fontId="15" fillId="0" borderId="0"/>
    <xf numFmtId="0" fontId="9" fillId="0" borderId="0"/>
    <xf numFmtId="0" fontId="11" fillId="0" borderId="6"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xf numFmtId="0" fontId="9" fillId="0" borderId="0">
      <alignment vertical="center"/>
    </xf>
    <xf numFmtId="0" fontId="9" fillId="0" borderId="0"/>
    <xf numFmtId="0" fontId="15" fillId="0" borderId="0"/>
    <xf numFmtId="0" fontId="15" fillId="0" borderId="0"/>
    <xf numFmtId="0" fontId="19"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5" fillId="0" borderId="0"/>
    <xf numFmtId="0" fontId="19" fillId="15" borderId="0" applyNumberFormat="0" applyBorder="0" applyAlignment="0" applyProtection="0">
      <alignment vertical="center"/>
    </xf>
    <xf numFmtId="0" fontId="11" fillId="0" borderId="6" applyNumberFormat="0" applyFill="0" applyAlignment="0" applyProtection="0">
      <alignment vertical="center"/>
    </xf>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9" fillId="0" borderId="0"/>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5" fillId="0" borderId="0"/>
    <xf numFmtId="0" fontId="11" fillId="0" borderId="6" applyNumberFormat="0" applyFill="0" applyAlignment="0" applyProtection="0">
      <alignment vertical="center"/>
    </xf>
    <xf numFmtId="0" fontId="15" fillId="0" borderId="0"/>
    <xf numFmtId="0" fontId="9" fillId="0" borderId="0"/>
    <xf numFmtId="0" fontId="11" fillId="0" borderId="6" applyNumberFormat="0" applyFill="0" applyAlignment="0" applyProtection="0">
      <alignment vertical="center"/>
    </xf>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1" fillId="0" borderId="6" applyNumberFormat="0" applyFill="0" applyAlignment="0" applyProtection="0">
      <alignment vertical="center"/>
    </xf>
    <xf numFmtId="0" fontId="15" fillId="0" borderId="0"/>
    <xf numFmtId="0" fontId="9" fillId="0" borderId="0">
      <alignment vertical="center"/>
    </xf>
    <xf numFmtId="0" fontId="9" fillId="0" borderId="0"/>
    <xf numFmtId="0" fontId="15" fillId="0" borderId="0"/>
    <xf numFmtId="0" fontId="9"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xf numFmtId="0" fontId="9" fillId="0" borderId="0">
      <alignment vertical="center"/>
    </xf>
    <xf numFmtId="0" fontId="9" fillId="0" borderId="0"/>
    <xf numFmtId="0" fontId="9" fillId="0" borderId="0"/>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18" fillId="0" borderId="0" applyNumberFormat="0" applyFill="0" applyBorder="0" applyAlignment="0" applyProtection="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8" borderId="7" applyNumberFormat="0" applyAlignment="0" applyProtection="0">
      <alignment vertical="center"/>
    </xf>
    <xf numFmtId="0" fontId="9" fillId="0" borderId="0"/>
    <xf numFmtId="0" fontId="19" fillId="15" borderId="0" applyNumberFormat="0" applyBorder="0" applyAlignment="0" applyProtection="0">
      <alignment vertical="center"/>
    </xf>
    <xf numFmtId="0" fontId="14" fillId="8" borderId="7" applyNumberFormat="0" applyAlignment="0" applyProtection="0">
      <alignment vertical="center"/>
    </xf>
    <xf numFmtId="0" fontId="15" fillId="0" borderId="0"/>
    <xf numFmtId="0" fontId="19"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14" fillId="8" borderId="7" applyNumberFormat="0" applyAlignment="0" applyProtection="0">
      <alignment vertical="center"/>
    </xf>
    <xf numFmtId="0" fontId="9" fillId="0" borderId="0">
      <alignment vertical="center"/>
    </xf>
    <xf numFmtId="0" fontId="9" fillId="0" borderId="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6" fillId="0" borderId="0"/>
    <xf numFmtId="0" fontId="9" fillId="0" borderId="0">
      <alignment vertical="center"/>
    </xf>
    <xf numFmtId="0" fontId="9" fillId="0" borderId="0"/>
    <xf numFmtId="0" fontId="9" fillId="0" borderId="0">
      <alignment vertical="center"/>
    </xf>
    <xf numFmtId="0" fontId="15" fillId="0" borderId="0">
      <alignment vertical="center"/>
    </xf>
    <xf numFmtId="0" fontId="9" fillId="0" borderId="0">
      <alignment vertical="center"/>
    </xf>
    <xf numFmtId="0" fontId="9" fillId="0" borderId="0"/>
    <xf numFmtId="0" fontId="19" fillId="15" borderId="0" applyNumberFormat="0" applyBorder="0" applyAlignment="0" applyProtection="0">
      <alignment vertical="center"/>
    </xf>
    <xf numFmtId="0" fontId="9" fillId="0" borderId="0"/>
    <xf numFmtId="0" fontId="9" fillId="0" borderId="0"/>
    <xf numFmtId="0" fontId="9" fillId="0" borderId="0">
      <alignment vertical="center"/>
    </xf>
    <xf numFmtId="0" fontId="10" fillId="8" borderId="5" applyNumberFormat="0" applyAlignment="0" applyProtection="0">
      <alignment vertical="center"/>
    </xf>
    <xf numFmtId="0" fontId="9" fillId="0" borderId="0">
      <alignment vertical="center"/>
    </xf>
    <xf numFmtId="0" fontId="9" fillId="0" borderId="0">
      <alignment vertical="center"/>
    </xf>
    <xf numFmtId="0" fontId="10" fillId="8" borderId="5" applyNumberFormat="0" applyAlignment="0" applyProtection="0">
      <alignment vertical="center"/>
    </xf>
    <xf numFmtId="0" fontId="9" fillId="0" borderId="0">
      <alignment vertical="center"/>
    </xf>
    <xf numFmtId="0" fontId="9" fillId="0" borderId="0"/>
    <xf numFmtId="0" fontId="9" fillId="0" borderId="0">
      <alignment vertical="center"/>
    </xf>
    <xf numFmtId="0" fontId="10" fillId="8" borderId="5" applyNumberFormat="0" applyAlignment="0" applyProtection="0">
      <alignment vertical="center"/>
    </xf>
    <xf numFmtId="0" fontId="9" fillId="0" borderId="0"/>
    <xf numFmtId="0" fontId="9" fillId="0" borderId="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15" fillId="0" borderId="0"/>
    <xf numFmtId="0" fontId="9" fillId="0" borderId="0"/>
    <xf numFmtId="0" fontId="15" fillId="0" borderId="0"/>
    <xf numFmtId="0" fontId="15" fillId="0" borderId="0"/>
    <xf numFmtId="0" fontId="14" fillId="8" borderId="7" applyNumberFormat="0" applyAlignment="0" applyProtection="0">
      <alignment vertical="center"/>
    </xf>
    <xf numFmtId="0" fontId="15" fillId="0" borderId="0"/>
    <xf numFmtId="0" fontId="9" fillId="0" borderId="0"/>
    <xf numFmtId="0" fontId="9" fillId="0" borderId="0">
      <alignment vertical="center"/>
    </xf>
    <xf numFmtId="0" fontId="15" fillId="0" borderId="0"/>
    <xf numFmtId="0" fontId="11" fillId="0" borderId="6" applyNumberFormat="0" applyFill="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12" fillId="10"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alignment vertical="center"/>
    </xf>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14" fillId="8" borderId="7" applyNumberFormat="0" applyAlignment="0" applyProtection="0">
      <alignment vertical="center"/>
    </xf>
    <xf numFmtId="0" fontId="9" fillId="0" borderId="0"/>
    <xf numFmtId="0" fontId="9" fillId="0" borderId="0"/>
    <xf numFmtId="0" fontId="15" fillId="0" borderId="0"/>
    <xf numFmtId="0" fontId="9" fillId="0" borderId="0"/>
    <xf numFmtId="0" fontId="9" fillId="0" borderId="0"/>
    <xf numFmtId="0" fontId="9" fillId="0" borderId="0"/>
    <xf numFmtId="0" fontId="6" fillId="0" borderId="0"/>
    <xf numFmtId="0" fontId="9" fillId="0" borderId="0">
      <alignment vertical="center"/>
    </xf>
    <xf numFmtId="0" fontId="9" fillId="0" borderId="0"/>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2" borderId="5"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14" fillId="8" borderId="7"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xf numFmtId="0" fontId="9" fillId="0" borderId="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7" fillId="2" borderId="5" applyNumberFormat="0" applyAlignment="0" applyProtection="0">
      <alignment vertical="center"/>
    </xf>
    <xf numFmtId="0" fontId="15" fillId="0" borderId="0"/>
    <xf numFmtId="0" fontId="15" fillId="0" borderId="0"/>
    <xf numFmtId="0" fontId="15" fillId="0" borderId="0"/>
    <xf numFmtId="0" fontId="15" fillId="0" borderId="0"/>
    <xf numFmtId="0" fontId="10" fillId="8" borderId="5" applyNumberFormat="0" applyAlignment="0" applyProtection="0">
      <alignment vertical="center"/>
    </xf>
    <xf numFmtId="0" fontId="9" fillId="0" borderId="0"/>
    <xf numFmtId="0" fontId="9" fillId="0" borderId="0"/>
    <xf numFmtId="0" fontId="9" fillId="0" borderId="0"/>
    <xf numFmtId="0" fontId="9" fillId="0" borderId="0">
      <alignment vertical="center"/>
    </xf>
    <xf numFmtId="0" fontId="6" fillId="0" borderId="0"/>
    <xf numFmtId="0" fontId="9" fillId="0" borderId="0">
      <alignment vertical="center"/>
    </xf>
    <xf numFmtId="0" fontId="6" fillId="0" borderId="0"/>
    <xf numFmtId="0" fontId="9" fillId="0" borderId="0">
      <alignment vertical="center"/>
    </xf>
    <xf numFmtId="0" fontId="9" fillId="0" borderId="0"/>
    <xf numFmtId="0" fontId="15"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15" fillId="0" borderId="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alignment vertical="center"/>
    </xf>
    <xf numFmtId="0" fontId="9" fillId="0" borderId="0"/>
    <xf numFmtId="0" fontId="9" fillId="0" borderId="0">
      <alignment vertical="center"/>
    </xf>
    <xf numFmtId="0" fontId="29" fillId="0" borderId="14" applyNumberFormat="0" applyFill="0" applyAlignment="0" applyProtection="0">
      <alignment vertical="center"/>
    </xf>
    <xf numFmtId="0" fontId="9" fillId="0" borderId="0">
      <alignment vertical="center"/>
    </xf>
    <xf numFmtId="0" fontId="29" fillId="0" borderId="14" applyNumberFormat="0" applyFill="0" applyAlignment="0" applyProtection="0">
      <alignment vertical="center"/>
    </xf>
    <xf numFmtId="0" fontId="9" fillId="0" borderId="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14" fillId="8" borderId="7" applyNumberFormat="0" applyAlignment="0" applyProtection="0">
      <alignment vertical="center"/>
    </xf>
    <xf numFmtId="0" fontId="9" fillId="0" borderId="0">
      <alignment vertical="center"/>
    </xf>
    <xf numFmtId="0" fontId="6" fillId="0" borderId="0"/>
    <xf numFmtId="0" fontId="9" fillId="0" borderId="0">
      <alignment vertical="center"/>
    </xf>
    <xf numFmtId="0" fontId="6" fillId="0" borderId="0"/>
    <xf numFmtId="0" fontId="14" fillId="8" borderId="7" applyNumberFormat="0" applyAlignment="0" applyProtection="0">
      <alignment vertical="center"/>
    </xf>
    <xf numFmtId="0" fontId="9" fillId="0" borderId="0"/>
    <xf numFmtId="0" fontId="9" fillId="0" borderId="0">
      <alignment vertical="center"/>
    </xf>
    <xf numFmtId="0" fontId="9" fillId="0" borderId="0"/>
    <xf numFmtId="0" fontId="9" fillId="0" borderId="0">
      <alignment vertical="center"/>
    </xf>
    <xf numFmtId="0" fontId="9" fillId="0" borderId="0"/>
    <xf numFmtId="0" fontId="11" fillId="0" borderId="6" applyNumberFormat="0" applyFill="0" applyAlignment="0" applyProtection="0">
      <alignment vertical="center"/>
    </xf>
    <xf numFmtId="0" fontId="14" fillId="8" borderId="7"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15" fillId="0" borderId="0"/>
    <xf numFmtId="0" fontId="29" fillId="0" borderId="14" applyNumberFormat="0" applyFill="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6" fillId="0" borderId="0"/>
    <xf numFmtId="0" fontId="15" fillId="0" borderId="0"/>
    <xf numFmtId="0" fontId="9" fillId="0" borderId="0"/>
    <xf numFmtId="0" fontId="9" fillId="0" borderId="0">
      <alignment vertical="center"/>
    </xf>
    <xf numFmtId="0" fontId="15" fillId="0" borderId="0"/>
    <xf numFmtId="0" fontId="9" fillId="0" borderId="0"/>
    <xf numFmtId="0" fontId="9" fillId="0" borderId="0"/>
    <xf numFmtId="0" fontId="9" fillId="0" borderId="0"/>
    <xf numFmtId="0" fontId="15" fillId="0" borderId="0"/>
    <xf numFmtId="0" fontId="9" fillId="0" borderId="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29" fillId="0" borderId="14" applyNumberFormat="0" applyFill="0" applyAlignment="0" applyProtection="0">
      <alignment vertical="center"/>
    </xf>
    <xf numFmtId="0" fontId="14" fillId="8" borderId="7" applyNumberFormat="0" applyAlignment="0" applyProtection="0">
      <alignment vertical="center"/>
    </xf>
    <xf numFmtId="0" fontId="9" fillId="0" borderId="0">
      <alignment vertical="center"/>
    </xf>
    <xf numFmtId="0" fontId="29" fillId="0" borderId="14" applyNumberFormat="0" applyFill="0" applyAlignment="0" applyProtection="0">
      <alignment vertical="center"/>
    </xf>
    <xf numFmtId="0" fontId="15" fillId="0" borderId="0">
      <alignment vertical="center"/>
    </xf>
    <xf numFmtId="0" fontId="9" fillId="0" borderId="0">
      <alignment vertical="center"/>
    </xf>
    <xf numFmtId="0" fontId="29" fillId="0" borderId="14" applyNumberFormat="0" applyFill="0" applyAlignment="0" applyProtection="0">
      <alignment vertical="center"/>
    </xf>
    <xf numFmtId="0" fontId="46" fillId="0" borderId="0"/>
    <xf numFmtId="0" fontId="29" fillId="0" borderId="14" applyNumberFormat="0" applyFill="0" applyAlignment="0" applyProtection="0">
      <alignment vertical="center"/>
    </xf>
    <xf numFmtId="0" fontId="6" fillId="0" borderId="0"/>
    <xf numFmtId="0" fontId="15" fillId="0" borderId="0"/>
    <xf numFmtId="0" fontId="6" fillId="0" borderId="0"/>
    <xf numFmtId="0" fontId="15" fillId="0" borderId="0"/>
    <xf numFmtId="0" fontId="10" fillId="8" borderId="5" applyNumberFormat="0" applyAlignment="0" applyProtection="0">
      <alignment vertical="center"/>
    </xf>
    <xf numFmtId="0" fontId="6" fillId="0" borderId="0"/>
    <xf numFmtId="0" fontId="15" fillId="0" borderId="0">
      <alignment vertical="center"/>
    </xf>
    <xf numFmtId="0" fontId="11" fillId="0" borderId="6" applyNumberFormat="0" applyFill="0" applyAlignment="0" applyProtection="0">
      <alignment vertical="center"/>
    </xf>
    <xf numFmtId="0" fontId="15" fillId="0" borderId="0"/>
    <xf numFmtId="0" fontId="9" fillId="0" borderId="0">
      <alignment vertical="center"/>
    </xf>
    <xf numFmtId="0" fontId="11" fillId="0" borderId="6" applyNumberFormat="0" applyFill="0" applyAlignment="0" applyProtection="0">
      <alignment vertical="center"/>
    </xf>
    <xf numFmtId="0" fontId="9" fillId="0" borderId="0">
      <alignment vertical="center"/>
    </xf>
    <xf numFmtId="0" fontId="14" fillId="8" borderId="7" applyNumberFormat="0" applyAlignment="0" applyProtection="0">
      <alignment vertical="center"/>
    </xf>
    <xf numFmtId="0" fontId="15" fillId="0" borderId="0"/>
    <xf numFmtId="0" fontId="14" fillId="8" borderId="7" applyNumberFormat="0" applyAlignment="0" applyProtection="0">
      <alignment vertical="center"/>
    </xf>
    <xf numFmtId="0" fontId="15" fillId="0" borderId="0"/>
    <xf numFmtId="0" fontId="29" fillId="0" borderId="14" applyNumberFormat="0" applyFill="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14" fillId="8" borderId="7" applyNumberFormat="0" applyAlignment="0" applyProtection="0">
      <alignment vertical="center"/>
    </xf>
    <xf numFmtId="0" fontId="15" fillId="0" borderId="0"/>
    <xf numFmtId="0" fontId="14" fillId="8" borderId="7" applyNumberFormat="0" applyAlignment="0" applyProtection="0">
      <alignment vertical="center"/>
    </xf>
    <xf numFmtId="0" fontId="15" fillId="0" borderId="0"/>
    <xf numFmtId="0" fontId="6" fillId="0" borderId="0"/>
    <xf numFmtId="0" fontId="15" fillId="0" borderId="0"/>
    <xf numFmtId="0" fontId="6" fillId="0" borderId="0"/>
    <xf numFmtId="0" fontId="9" fillId="0" borderId="0"/>
    <xf numFmtId="0" fontId="9" fillId="0" borderId="0"/>
    <xf numFmtId="0" fontId="9" fillId="0" borderId="0"/>
    <xf numFmtId="0" fontId="14" fillId="8" borderId="7" applyNumberFormat="0" applyAlignment="0" applyProtection="0">
      <alignment vertical="center"/>
    </xf>
    <xf numFmtId="0" fontId="6" fillId="0" borderId="0"/>
    <xf numFmtId="0" fontId="9" fillId="0" borderId="0">
      <alignment vertical="center"/>
    </xf>
    <xf numFmtId="0" fontId="9" fillId="0" borderId="0"/>
    <xf numFmtId="0" fontId="9" fillId="0" borderId="0">
      <alignment vertical="center"/>
    </xf>
    <xf numFmtId="0" fontId="14" fillId="8" borderId="7" applyNumberFormat="0" applyAlignment="0" applyProtection="0">
      <alignment vertical="center"/>
    </xf>
    <xf numFmtId="0" fontId="6" fillId="0" borderId="0"/>
    <xf numFmtId="0" fontId="9" fillId="0" borderId="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4" fillId="8" borderId="7" applyNumberFormat="0" applyAlignment="0" applyProtection="0">
      <alignment vertical="center"/>
    </xf>
    <xf numFmtId="0" fontId="13" fillId="0" borderId="0" applyNumberFormat="0" applyFill="0" applyBorder="0" applyAlignment="0" applyProtection="0">
      <alignment vertical="center"/>
    </xf>
    <xf numFmtId="0" fontId="9" fillId="0" borderId="0">
      <alignment vertical="center"/>
    </xf>
    <xf numFmtId="0" fontId="9" fillId="0" borderId="0"/>
    <xf numFmtId="0" fontId="9" fillId="0" borderId="0"/>
    <xf numFmtId="0" fontId="29" fillId="0" borderId="14" applyNumberFormat="0" applyFill="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9" fillId="0" borderId="0"/>
    <xf numFmtId="0" fontId="6" fillId="0" borderId="0"/>
    <xf numFmtId="0" fontId="13" fillId="0" borderId="0" applyNumberFormat="0" applyFill="0" applyBorder="0" applyAlignment="0" applyProtection="0">
      <alignment vertical="center"/>
    </xf>
    <xf numFmtId="0" fontId="14" fillId="8" borderId="7" applyNumberFormat="0" applyAlignment="0" applyProtection="0">
      <alignment vertical="center"/>
    </xf>
    <xf numFmtId="0" fontId="6" fillId="0" borderId="0"/>
    <xf numFmtId="0" fontId="9" fillId="0" borderId="0">
      <alignment vertical="center"/>
    </xf>
    <xf numFmtId="0" fontId="9" fillId="0" borderId="0">
      <alignment vertical="center"/>
    </xf>
    <xf numFmtId="0" fontId="29" fillId="0" borderId="14" applyNumberFormat="0" applyFill="0" applyAlignment="0" applyProtection="0">
      <alignment vertical="center"/>
    </xf>
    <xf numFmtId="0" fontId="6" fillId="0" borderId="0"/>
    <xf numFmtId="0" fontId="9" fillId="0" borderId="0"/>
    <xf numFmtId="0" fontId="9" fillId="0" borderId="0">
      <alignment vertical="center"/>
    </xf>
    <xf numFmtId="0" fontId="6" fillId="0" borderId="0"/>
    <xf numFmtId="0" fontId="9" fillId="0" borderId="0">
      <alignment vertical="center"/>
    </xf>
    <xf numFmtId="0" fontId="6" fillId="0" borderId="0"/>
    <xf numFmtId="0" fontId="9" fillId="0" borderId="0"/>
    <xf numFmtId="0" fontId="13" fillId="0" borderId="0" applyNumberFormat="0" applyFill="0" applyBorder="0" applyAlignment="0" applyProtection="0">
      <alignment vertical="center"/>
    </xf>
    <xf numFmtId="0" fontId="9" fillId="0" borderId="0">
      <alignment vertical="center"/>
    </xf>
    <xf numFmtId="0" fontId="14" fillId="8" borderId="7" applyNumberFormat="0" applyAlignment="0" applyProtection="0">
      <alignment vertical="center"/>
    </xf>
    <xf numFmtId="0" fontId="13" fillId="0" borderId="0" applyNumberFormat="0" applyFill="0" applyBorder="0" applyAlignment="0" applyProtection="0">
      <alignment vertical="center"/>
    </xf>
    <xf numFmtId="0" fontId="9" fillId="0" borderId="0">
      <alignment vertical="center"/>
    </xf>
    <xf numFmtId="0" fontId="13" fillId="0" borderId="0" applyNumberFormat="0" applyFill="0" applyBorder="0" applyAlignment="0" applyProtection="0">
      <alignment vertical="center"/>
    </xf>
    <xf numFmtId="0" fontId="9" fillId="0" borderId="0">
      <alignment vertical="center"/>
    </xf>
    <xf numFmtId="0" fontId="14" fillId="8" borderId="7" applyNumberFormat="0" applyAlignment="0" applyProtection="0">
      <alignment vertical="center"/>
    </xf>
    <xf numFmtId="0" fontId="6" fillId="0" borderId="0"/>
    <xf numFmtId="0" fontId="9" fillId="0" borderId="0">
      <alignment vertical="center"/>
    </xf>
    <xf numFmtId="0" fontId="9" fillId="0" borderId="0">
      <alignment vertical="center"/>
    </xf>
    <xf numFmtId="0" fontId="6" fillId="0" borderId="0"/>
    <xf numFmtId="0" fontId="9" fillId="0" borderId="0"/>
    <xf numFmtId="0" fontId="13" fillId="0" borderId="0" applyNumberFormat="0" applyFill="0" applyBorder="0" applyAlignment="0" applyProtection="0">
      <alignment vertical="center"/>
    </xf>
    <xf numFmtId="0" fontId="9" fillId="0" borderId="0"/>
    <xf numFmtId="0" fontId="9" fillId="0" borderId="0"/>
    <xf numFmtId="0" fontId="13" fillId="0" borderId="0" applyNumberFormat="0" applyFill="0" applyBorder="0" applyAlignment="0" applyProtection="0">
      <alignment vertical="center"/>
    </xf>
    <xf numFmtId="0" fontId="9" fillId="0" borderId="0"/>
    <xf numFmtId="0" fontId="15" fillId="0" borderId="0"/>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xf numFmtId="0" fontId="15" fillId="0" borderId="0"/>
    <xf numFmtId="0" fontId="10" fillId="8" borderId="5" applyNumberFormat="0" applyAlignment="0" applyProtection="0">
      <alignment vertical="center"/>
    </xf>
    <xf numFmtId="0" fontId="15" fillId="0" borderId="0">
      <alignment vertical="center"/>
    </xf>
    <xf numFmtId="0" fontId="15" fillId="0" borderId="0"/>
    <xf numFmtId="0" fontId="9" fillId="0" borderId="0"/>
    <xf numFmtId="0" fontId="11" fillId="0" borderId="6" applyNumberFormat="0" applyFill="0" applyAlignment="0" applyProtection="0">
      <alignment vertical="center"/>
    </xf>
    <xf numFmtId="0" fontId="15" fillId="0" borderId="0"/>
    <xf numFmtId="0" fontId="9" fillId="0" borderId="0"/>
    <xf numFmtId="0" fontId="9" fillId="0" borderId="0"/>
    <xf numFmtId="0" fontId="11" fillId="0" borderId="6" applyNumberFormat="0" applyFill="0" applyAlignment="0" applyProtection="0">
      <alignment vertical="center"/>
    </xf>
    <xf numFmtId="0" fontId="9" fillId="0" borderId="0"/>
    <xf numFmtId="0" fontId="15" fillId="0" borderId="0"/>
    <xf numFmtId="0" fontId="11" fillId="0" borderId="6" applyNumberFormat="0" applyFill="0" applyAlignment="0" applyProtection="0">
      <alignment vertical="center"/>
    </xf>
    <xf numFmtId="0" fontId="15" fillId="0" borderId="0"/>
    <xf numFmtId="0" fontId="9" fillId="0" borderId="0"/>
    <xf numFmtId="0" fontId="15" fillId="0" borderId="0"/>
    <xf numFmtId="0" fontId="15" fillId="0" borderId="0"/>
    <xf numFmtId="0" fontId="10" fillId="8" borderId="5" applyNumberFormat="0" applyAlignment="0" applyProtection="0">
      <alignment vertical="center"/>
    </xf>
    <xf numFmtId="0" fontId="15" fillId="0" borderId="0"/>
    <xf numFmtId="0" fontId="15" fillId="0" borderId="0"/>
    <xf numFmtId="0" fontId="14" fillId="8" borderId="7" applyNumberFormat="0" applyAlignment="0" applyProtection="0">
      <alignment vertical="center"/>
    </xf>
    <xf numFmtId="0" fontId="15" fillId="0" borderId="0"/>
    <xf numFmtId="0" fontId="19" fillId="15"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9" fillId="0" borderId="0"/>
    <xf numFmtId="0" fontId="9" fillId="0" borderId="0"/>
    <xf numFmtId="0" fontId="9" fillId="0" borderId="0">
      <alignment vertical="center"/>
    </xf>
    <xf numFmtId="0" fontId="9" fillId="0" borderId="0"/>
    <xf numFmtId="0" fontId="9" fillId="0" borderId="0"/>
    <xf numFmtId="0" fontId="9" fillId="0" borderId="0">
      <alignment vertical="center"/>
    </xf>
    <xf numFmtId="0" fontId="6" fillId="0" borderId="0"/>
    <xf numFmtId="0" fontId="9" fillId="0" borderId="0"/>
    <xf numFmtId="0" fontId="15" fillId="0" borderId="0"/>
    <xf numFmtId="0" fontId="15" fillId="0" borderId="0"/>
    <xf numFmtId="0" fontId="6" fillId="0" borderId="0"/>
    <xf numFmtId="0" fontId="15" fillId="0" borderId="0"/>
    <xf numFmtId="0" fontId="15" fillId="0" borderId="0"/>
    <xf numFmtId="0" fontId="9" fillId="0" borderId="0"/>
    <xf numFmtId="0" fontId="15" fillId="0" borderId="0"/>
    <xf numFmtId="0" fontId="15" fillId="0" borderId="0"/>
    <xf numFmtId="0" fontId="9" fillId="0" borderId="0"/>
    <xf numFmtId="0" fontId="15" fillId="0" borderId="0"/>
    <xf numFmtId="0" fontId="15" fillId="0" borderId="0"/>
    <xf numFmtId="0" fontId="9" fillId="0" borderId="0"/>
    <xf numFmtId="0" fontId="9" fillId="0" borderId="0"/>
    <xf numFmtId="0" fontId="9" fillId="0" borderId="0">
      <alignment vertical="center"/>
    </xf>
    <xf numFmtId="0" fontId="18" fillId="0" borderId="0" applyNumberFormat="0" applyFill="0" applyBorder="0" applyAlignment="0" applyProtection="0">
      <alignment vertical="center"/>
    </xf>
    <xf numFmtId="0" fontId="9" fillId="0" borderId="0"/>
    <xf numFmtId="0" fontId="9"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9"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6" fillId="0" borderId="0"/>
    <xf numFmtId="0" fontId="9" fillId="0" borderId="0">
      <alignment vertical="center"/>
    </xf>
    <xf numFmtId="0" fontId="9" fillId="0" borderId="0">
      <alignment vertical="center"/>
    </xf>
    <xf numFmtId="0" fontId="6" fillId="0" borderId="0"/>
    <xf numFmtId="0" fontId="9" fillId="0" borderId="0">
      <alignment vertical="center"/>
    </xf>
    <xf numFmtId="0" fontId="9" fillId="0" borderId="0">
      <alignment vertical="center"/>
    </xf>
    <xf numFmtId="0" fontId="6" fillId="0" borderId="0"/>
    <xf numFmtId="0" fontId="10" fillId="8" borderId="5" applyNumberFormat="0" applyAlignment="0" applyProtection="0">
      <alignment vertical="center"/>
    </xf>
    <xf numFmtId="0" fontId="15" fillId="0" borderId="0"/>
    <xf numFmtId="0" fontId="15" fillId="0" borderId="0"/>
    <xf numFmtId="0" fontId="6" fillId="0" borderId="0"/>
    <xf numFmtId="0" fontId="15" fillId="0" borderId="0"/>
    <xf numFmtId="0" fontId="15" fillId="0" borderId="0"/>
    <xf numFmtId="0" fontId="9" fillId="0" borderId="0"/>
    <xf numFmtId="0" fontId="15" fillId="0" borderId="0"/>
    <xf numFmtId="0" fontId="15" fillId="0" borderId="0"/>
    <xf numFmtId="0" fontId="9" fillId="0" borderId="0"/>
    <xf numFmtId="0" fontId="15" fillId="0" borderId="0"/>
    <xf numFmtId="0" fontId="15"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9" fillId="15" borderId="0" applyNumberFormat="0" applyBorder="0" applyAlignment="0" applyProtection="0">
      <alignment vertical="center"/>
    </xf>
    <xf numFmtId="0" fontId="15" fillId="0" borderId="0"/>
    <xf numFmtId="0" fontId="15" fillId="0" borderId="0"/>
    <xf numFmtId="0" fontId="9" fillId="0" borderId="0">
      <alignment vertical="center"/>
    </xf>
    <xf numFmtId="0" fontId="9" fillId="0" borderId="0">
      <alignment vertical="center"/>
    </xf>
    <xf numFmtId="0" fontId="9" fillId="0" borderId="0"/>
    <xf numFmtId="0" fontId="15"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6" fillId="0" borderId="0"/>
    <xf numFmtId="0" fontId="15" fillId="0" borderId="0"/>
    <xf numFmtId="0" fontId="15" fillId="0" borderId="0"/>
    <xf numFmtId="0" fontId="9" fillId="0" borderId="0"/>
    <xf numFmtId="0" fontId="14" fillId="8" borderId="7" applyNumberFormat="0" applyAlignment="0" applyProtection="0">
      <alignment vertical="center"/>
    </xf>
    <xf numFmtId="0" fontId="15" fillId="0" borderId="0"/>
    <xf numFmtId="0" fontId="15" fillId="0" borderId="0"/>
    <xf numFmtId="0" fontId="15" fillId="0" borderId="0"/>
    <xf numFmtId="0" fontId="15" fillId="0" borderId="0"/>
    <xf numFmtId="0" fontId="9" fillId="0" borderId="0"/>
    <xf numFmtId="0" fontId="14" fillId="8" borderId="7" applyNumberFormat="0" applyAlignment="0" applyProtection="0">
      <alignment vertical="center"/>
    </xf>
    <xf numFmtId="0" fontId="15" fillId="0" borderId="0"/>
    <xf numFmtId="0" fontId="15" fillId="0" borderId="0"/>
    <xf numFmtId="0" fontId="9" fillId="0" borderId="0"/>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19" fillId="15" borderId="0" applyNumberFormat="0" applyBorder="0" applyAlignment="0" applyProtection="0">
      <alignment vertical="center"/>
    </xf>
    <xf numFmtId="0" fontId="15" fillId="0" borderId="0"/>
    <xf numFmtId="0" fontId="15" fillId="0" borderId="0"/>
    <xf numFmtId="0" fontId="9" fillId="0" borderId="0">
      <alignment vertical="center"/>
    </xf>
    <xf numFmtId="0" fontId="9" fillId="0" borderId="0">
      <alignment vertical="center"/>
    </xf>
    <xf numFmtId="0" fontId="8" fillId="17" borderId="0" applyNumberFormat="0" applyBorder="0" applyAlignment="0" applyProtection="0">
      <alignment vertical="center"/>
    </xf>
    <xf numFmtId="0" fontId="15" fillId="0" borderId="0"/>
    <xf numFmtId="0" fontId="15" fillId="0" borderId="0"/>
    <xf numFmtId="0" fontId="11" fillId="0" borderId="6" applyNumberFormat="0" applyFill="0" applyAlignment="0" applyProtection="0">
      <alignment vertical="center"/>
    </xf>
    <xf numFmtId="0" fontId="15" fillId="0" borderId="0"/>
    <xf numFmtId="0" fontId="15"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15" fillId="0" borderId="0"/>
    <xf numFmtId="0" fontId="15" fillId="0" borderId="0"/>
    <xf numFmtId="0" fontId="11" fillId="0" borderId="6" applyNumberFormat="0" applyFill="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11" fillId="0" borderId="6" applyNumberFormat="0" applyFill="0" applyAlignment="0" applyProtection="0">
      <alignment vertical="center"/>
    </xf>
    <xf numFmtId="0" fontId="9" fillId="0" borderId="0">
      <alignment vertical="center"/>
    </xf>
    <xf numFmtId="0" fontId="9" fillId="0" borderId="0">
      <alignment vertical="center"/>
    </xf>
    <xf numFmtId="0" fontId="14" fillId="8" borderId="7" applyNumberFormat="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1" fillId="0" borderId="6" applyNumberFormat="0" applyFill="0" applyAlignment="0" applyProtection="0">
      <alignment vertical="center"/>
    </xf>
    <xf numFmtId="0" fontId="9" fillId="0" borderId="0"/>
    <xf numFmtId="0" fontId="9"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9" fillId="0" borderId="0">
      <alignment vertical="center"/>
    </xf>
    <xf numFmtId="0" fontId="15"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5" fillId="0" borderId="0"/>
    <xf numFmtId="0" fontId="18" fillId="0" borderId="0" applyNumberFormat="0" applyFill="0" applyBorder="0" applyAlignment="0" applyProtection="0">
      <alignment vertical="center"/>
    </xf>
    <xf numFmtId="0" fontId="15" fillId="0" borderId="0"/>
    <xf numFmtId="0" fontId="14" fillId="8" borderId="7" applyNumberFormat="0" applyAlignment="0" applyProtection="0">
      <alignment vertical="center"/>
    </xf>
    <xf numFmtId="0" fontId="9" fillId="0" borderId="0"/>
    <xf numFmtId="0" fontId="6" fillId="0" borderId="0"/>
    <xf numFmtId="0" fontId="15" fillId="0" borderId="0"/>
    <xf numFmtId="0" fontId="15" fillId="0" borderId="0"/>
    <xf numFmtId="0" fontId="7" fillId="2" borderId="5" applyNumberFormat="0" applyAlignment="0" applyProtection="0">
      <alignment vertical="center"/>
    </xf>
    <xf numFmtId="0" fontId="6" fillId="0" borderId="0"/>
    <xf numFmtId="0" fontId="15" fillId="0" borderId="0"/>
    <xf numFmtId="0" fontId="9" fillId="0" borderId="0">
      <alignment vertical="center"/>
    </xf>
    <xf numFmtId="0" fontId="8" fillId="27" borderId="0" applyNumberFormat="0" applyBorder="0" applyAlignment="0" applyProtection="0">
      <alignment vertical="center"/>
    </xf>
    <xf numFmtId="0" fontId="9" fillId="0" borderId="0"/>
    <xf numFmtId="0" fontId="9" fillId="0" borderId="0"/>
    <xf numFmtId="0" fontId="9" fillId="0" borderId="0"/>
    <xf numFmtId="0" fontId="9" fillId="0" borderId="0">
      <alignment vertical="center"/>
    </xf>
    <xf numFmtId="0" fontId="9" fillId="0" borderId="0"/>
    <xf numFmtId="0" fontId="15" fillId="0" borderId="0"/>
    <xf numFmtId="0" fontId="9" fillId="0" borderId="0"/>
    <xf numFmtId="0" fontId="18" fillId="0" borderId="0" applyNumberFormat="0" applyFill="0" applyBorder="0" applyAlignment="0" applyProtection="0">
      <alignment vertical="center"/>
    </xf>
    <xf numFmtId="0" fontId="9" fillId="0" borderId="0"/>
    <xf numFmtId="0" fontId="9" fillId="0" borderId="0">
      <alignment vertical="center"/>
    </xf>
    <xf numFmtId="0" fontId="15" fillId="0" borderId="0"/>
    <xf numFmtId="0" fontId="9" fillId="0" borderId="0"/>
    <xf numFmtId="0" fontId="6" fillId="0" borderId="0"/>
    <xf numFmtId="0" fontId="15" fillId="0" borderId="0">
      <alignment vertical="center"/>
    </xf>
    <xf numFmtId="0" fontId="15" fillId="0" borderId="0"/>
    <xf numFmtId="0" fontId="15" fillId="0" borderId="0"/>
    <xf numFmtId="0" fontId="6" fillId="0" borderId="0"/>
    <xf numFmtId="0" fontId="8" fillId="27" borderId="0" applyNumberFormat="0" applyBorder="0" applyAlignment="0" applyProtection="0">
      <alignment vertical="center"/>
    </xf>
    <xf numFmtId="0" fontId="18" fillId="0" borderId="0" applyNumberFormat="0" applyFill="0" applyBorder="0" applyAlignment="0" applyProtection="0">
      <alignment vertical="center"/>
    </xf>
    <xf numFmtId="0" fontId="15" fillId="0" borderId="0">
      <alignment vertical="center"/>
    </xf>
    <xf numFmtId="0" fontId="15" fillId="0" borderId="0"/>
    <xf numFmtId="0" fontId="9"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8"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6" fillId="0" borderId="0"/>
    <xf numFmtId="0" fontId="10" fillId="8" borderId="5" applyNumberFormat="0" applyAlignment="0" applyProtection="0">
      <alignment vertical="center"/>
    </xf>
    <xf numFmtId="0" fontId="15" fillId="0" borderId="0"/>
    <xf numFmtId="0" fontId="15" fillId="0" borderId="0"/>
    <xf numFmtId="0" fontId="9" fillId="0" borderId="0"/>
    <xf numFmtId="0" fontId="15" fillId="0" borderId="0">
      <alignment vertical="center"/>
    </xf>
    <xf numFmtId="0" fontId="15" fillId="0" borderId="0"/>
    <xf numFmtId="0" fontId="9" fillId="0" borderId="0"/>
    <xf numFmtId="0" fontId="9" fillId="0" borderId="0"/>
    <xf numFmtId="0" fontId="15" fillId="0" borderId="0">
      <alignment vertical="center"/>
    </xf>
    <xf numFmtId="0" fontId="9" fillId="0" borderId="0"/>
    <xf numFmtId="0" fontId="8" fillId="17" borderId="0" applyNumberFormat="0" applyBorder="0" applyAlignment="0" applyProtection="0">
      <alignment vertical="center"/>
    </xf>
    <xf numFmtId="0" fontId="15" fillId="0" borderId="0"/>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15" fillId="0" borderId="0"/>
    <xf numFmtId="0" fontId="8" fillId="27"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alignment vertical="center"/>
    </xf>
    <xf numFmtId="0" fontId="9" fillId="0" borderId="0">
      <alignment vertical="center"/>
    </xf>
    <xf numFmtId="0" fontId="9" fillId="0" borderId="0">
      <alignment vertical="center"/>
    </xf>
    <xf numFmtId="0" fontId="8" fillId="16" borderId="0" applyNumberFormat="0" applyBorder="0" applyAlignment="0" applyProtection="0">
      <alignment vertical="center"/>
    </xf>
    <xf numFmtId="0" fontId="9" fillId="0" borderId="0">
      <alignment vertical="center"/>
    </xf>
    <xf numFmtId="0" fontId="8" fillId="16" borderId="0" applyNumberFormat="0" applyBorder="0" applyAlignment="0" applyProtection="0">
      <alignment vertical="center"/>
    </xf>
    <xf numFmtId="0" fontId="9" fillId="0" borderId="0"/>
    <xf numFmtId="0" fontId="9" fillId="0" borderId="0"/>
    <xf numFmtId="0" fontId="9" fillId="0" borderId="0"/>
    <xf numFmtId="0" fontId="9" fillId="0" borderId="0">
      <alignment vertical="center"/>
    </xf>
    <xf numFmtId="0" fontId="9" fillId="0" borderId="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15" fillId="0" borderId="0"/>
    <xf numFmtId="0" fontId="14" fillId="8" borderId="7" applyNumberFormat="0" applyAlignment="0" applyProtection="0">
      <alignment vertical="center"/>
    </xf>
    <xf numFmtId="0" fontId="15" fillId="0" borderId="0"/>
    <xf numFmtId="0" fontId="14" fillId="8" borderId="7" applyNumberFormat="0" applyAlignment="0" applyProtection="0">
      <alignment vertical="center"/>
    </xf>
    <xf numFmtId="0" fontId="15" fillId="0" borderId="0"/>
    <xf numFmtId="0" fontId="8" fillId="16" borderId="0" applyNumberFormat="0" applyBorder="0" applyAlignment="0" applyProtection="0">
      <alignment vertical="center"/>
    </xf>
    <xf numFmtId="0" fontId="10" fillId="8" borderId="5" applyNumberFormat="0" applyAlignment="0" applyProtection="0">
      <alignment vertical="center"/>
    </xf>
    <xf numFmtId="0" fontId="15" fillId="0" borderId="0"/>
    <xf numFmtId="0" fontId="6" fillId="0" borderId="0"/>
    <xf numFmtId="0" fontId="14" fillId="8" borderId="7" applyNumberFormat="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15" fillId="0" borderId="0"/>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xf numFmtId="0" fontId="6" fillId="0" borderId="0"/>
    <xf numFmtId="0" fontId="9" fillId="0" borderId="0"/>
    <xf numFmtId="0" fontId="8" fillId="13" borderId="0" applyNumberFormat="0" applyBorder="0" applyAlignment="0" applyProtection="0">
      <alignment vertical="center"/>
    </xf>
    <xf numFmtId="0" fontId="12" fillId="10" borderId="0" applyNumberFormat="0" applyBorder="0" applyAlignment="0" applyProtection="0">
      <alignment vertical="center"/>
    </xf>
    <xf numFmtId="0" fontId="14" fillId="8" borderId="7" applyNumberFormat="0" applyAlignment="0" applyProtection="0">
      <alignment vertical="center"/>
    </xf>
    <xf numFmtId="0" fontId="15" fillId="0" borderId="0"/>
    <xf numFmtId="0" fontId="10" fillId="8" borderId="5" applyNumberFormat="0" applyAlignment="0" applyProtection="0">
      <alignment vertical="center"/>
    </xf>
    <xf numFmtId="0" fontId="9" fillId="0" borderId="0">
      <alignment vertical="center"/>
    </xf>
    <xf numFmtId="0" fontId="12" fillId="10"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5" fillId="0" borderId="0"/>
    <xf numFmtId="0" fontId="15" fillId="0" borderId="0"/>
    <xf numFmtId="0" fontId="9" fillId="0" borderId="0"/>
    <xf numFmtId="0" fontId="7" fillId="2" borderId="5" applyNumberFormat="0" applyAlignment="0" applyProtection="0">
      <alignment vertical="center"/>
    </xf>
    <xf numFmtId="0" fontId="15" fillId="0" borderId="0"/>
    <xf numFmtId="0" fontId="7" fillId="2" borderId="5" applyNumberFormat="0" applyAlignment="0" applyProtection="0">
      <alignment vertical="center"/>
    </xf>
    <xf numFmtId="0" fontId="9" fillId="0" borderId="0">
      <alignment vertical="center"/>
    </xf>
    <xf numFmtId="0" fontId="7" fillId="2" borderId="5" applyNumberFormat="0" applyAlignment="0" applyProtection="0">
      <alignment vertical="center"/>
    </xf>
    <xf numFmtId="0" fontId="9" fillId="0" borderId="0"/>
    <xf numFmtId="0" fontId="9" fillId="0" borderId="0">
      <alignment vertical="center"/>
    </xf>
    <xf numFmtId="0" fontId="7" fillId="2" borderId="5" applyNumberFormat="0" applyAlignment="0" applyProtection="0">
      <alignment vertical="center"/>
    </xf>
    <xf numFmtId="0" fontId="15"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6" fillId="0" borderId="0"/>
    <xf numFmtId="0" fontId="9" fillId="0" borderId="0">
      <alignment vertical="center"/>
    </xf>
    <xf numFmtId="0" fontId="6" fillId="0" borderId="0"/>
    <xf numFmtId="0" fontId="9" fillId="0" borderId="0">
      <alignment vertical="center"/>
    </xf>
    <xf numFmtId="0" fontId="9" fillId="0" borderId="0">
      <alignment vertical="center"/>
    </xf>
    <xf numFmtId="0" fontId="9" fillId="0" borderId="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5" fillId="0" borderId="0"/>
    <xf numFmtId="0" fontId="7" fillId="2" borderId="5" applyNumberFormat="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xf numFmtId="0" fontId="14" fillId="8" borderId="7"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15" fillId="0" borderId="0"/>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alignment vertical="center"/>
    </xf>
    <xf numFmtId="0" fontId="8" fillId="7" borderId="0" applyNumberFormat="0" applyBorder="0" applyAlignment="0" applyProtection="0">
      <alignment vertical="center"/>
    </xf>
    <xf numFmtId="0" fontId="9" fillId="0" borderId="0">
      <alignment vertical="center"/>
    </xf>
    <xf numFmtId="0" fontId="9" fillId="0" borderId="0">
      <alignment vertical="center"/>
    </xf>
    <xf numFmtId="0" fontId="8" fillId="7" borderId="0" applyNumberFormat="0" applyBorder="0" applyAlignment="0" applyProtection="0">
      <alignment vertical="center"/>
    </xf>
    <xf numFmtId="0" fontId="9" fillId="0" borderId="0"/>
    <xf numFmtId="0" fontId="6" fillId="0" borderId="0"/>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6" fillId="0" borderId="0"/>
    <xf numFmtId="0" fontId="9"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8" fillId="7"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6" fillId="0" borderId="0"/>
    <xf numFmtId="0" fontId="9" fillId="0" borderId="0">
      <alignment vertical="center"/>
    </xf>
    <xf numFmtId="0" fontId="9" fillId="0" borderId="0">
      <alignment vertical="center"/>
    </xf>
    <xf numFmtId="0" fontId="9" fillId="0" borderId="0"/>
    <xf numFmtId="0" fontId="9" fillId="0" borderId="0"/>
    <xf numFmtId="0" fontId="8"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alignment vertical="center"/>
    </xf>
    <xf numFmtId="0" fontId="6" fillId="0" borderId="0"/>
    <xf numFmtId="0" fontId="9" fillId="0" borderId="0">
      <alignment vertical="center"/>
    </xf>
    <xf numFmtId="0" fontId="6" fillId="0" borderId="0"/>
    <xf numFmtId="0" fontId="9" fillId="0" borderId="0">
      <alignment vertical="center"/>
    </xf>
    <xf numFmtId="0" fontId="9" fillId="0" borderId="0"/>
    <xf numFmtId="0" fontId="9" fillId="0" borderId="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8" fillId="16"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15"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6" fillId="0" borderId="0"/>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11" fillId="0" borderId="6" applyNumberFormat="0" applyFill="0" applyAlignment="0" applyProtection="0">
      <alignment vertical="center"/>
    </xf>
    <xf numFmtId="0" fontId="9" fillId="0" borderId="0">
      <alignment vertical="center"/>
    </xf>
    <xf numFmtId="0" fontId="6" fillId="0" borderId="0"/>
    <xf numFmtId="0" fontId="9" fillId="0" borderId="0">
      <alignment vertical="center"/>
    </xf>
    <xf numFmtId="0" fontId="6" fillId="0" borderId="0"/>
    <xf numFmtId="0" fontId="9" fillId="0" borderId="0">
      <alignment vertical="center"/>
    </xf>
    <xf numFmtId="0" fontId="9" fillId="0" borderId="0"/>
    <xf numFmtId="0" fontId="9" fillId="0" borderId="0"/>
    <xf numFmtId="0" fontId="6" fillId="28" borderId="15" applyNumberFormat="0" applyFont="0" applyAlignment="0" applyProtection="0">
      <alignment vertical="center"/>
    </xf>
    <xf numFmtId="0" fontId="9" fillId="0" borderId="0"/>
    <xf numFmtId="0" fontId="9" fillId="0" borderId="0"/>
    <xf numFmtId="0" fontId="9" fillId="0" borderId="0"/>
    <xf numFmtId="0" fontId="11" fillId="0" borderId="6" applyNumberFormat="0" applyFill="0" applyAlignment="0" applyProtection="0">
      <alignment vertical="center"/>
    </xf>
    <xf numFmtId="0" fontId="15" fillId="0" borderId="0"/>
    <xf numFmtId="0" fontId="9" fillId="0" borderId="0">
      <alignment vertical="center"/>
    </xf>
    <xf numFmtId="0" fontId="9" fillId="0" borderId="0">
      <alignment vertical="center"/>
    </xf>
    <xf numFmtId="0" fontId="9" fillId="0" borderId="0"/>
    <xf numFmtId="0" fontId="15" fillId="0" borderId="0"/>
    <xf numFmtId="0" fontId="15" fillId="0" borderId="0"/>
    <xf numFmtId="0" fontId="14" fillId="8" borderId="7" applyNumberFormat="0" applyAlignment="0" applyProtection="0">
      <alignment vertical="center"/>
    </xf>
    <xf numFmtId="0" fontId="15" fillId="0" borderId="0"/>
    <xf numFmtId="0" fontId="15" fillId="0" borderId="0"/>
    <xf numFmtId="0" fontId="11" fillId="0" borderId="6" applyNumberFormat="0" applyFill="0" applyAlignment="0" applyProtection="0">
      <alignment vertical="center"/>
    </xf>
    <xf numFmtId="0" fontId="9" fillId="0" borderId="0">
      <alignment vertical="center"/>
    </xf>
    <xf numFmtId="0" fontId="9" fillId="0" borderId="0">
      <alignment vertical="center"/>
    </xf>
    <xf numFmtId="0" fontId="11" fillId="0" borderId="6" applyNumberFormat="0" applyFill="0" applyAlignment="0" applyProtection="0">
      <alignment vertical="center"/>
    </xf>
    <xf numFmtId="0" fontId="15"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alignment vertical="center"/>
    </xf>
    <xf numFmtId="0" fontId="14" fillId="8" borderId="7" applyNumberFormat="0" applyAlignment="0" applyProtection="0">
      <alignment vertical="center"/>
    </xf>
    <xf numFmtId="0" fontId="6" fillId="0" borderId="0"/>
    <xf numFmtId="0" fontId="9" fillId="0" borderId="0">
      <alignment vertical="center"/>
    </xf>
    <xf numFmtId="0" fontId="6" fillId="0" borderId="0"/>
    <xf numFmtId="0" fontId="14" fillId="8" borderId="7" applyNumberFormat="0" applyAlignment="0" applyProtection="0">
      <alignment vertical="center"/>
    </xf>
    <xf numFmtId="0" fontId="9" fillId="0" borderId="0"/>
    <xf numFmtId="0" fontId="9" fillId="0" borderId="0">
      <alignment vertical="center"/>
    </xf>
    <xf numFmtId="0" fontId="6" fillId="0" borderId="0"/>
    <xf numFmtId="0" fontId="9" fillId="0" borderId="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alignment vertical="center"/>
    </xf>
    <xf numFmtId="0" fontId="9" fillId="0" borderId="0"/>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5" fillId="0" borderId="0"/>
    <xf numFmtId="0" fontId="9" fillId="0" borderId="0"/>
    <xf numFmtId="0" fontId="14" fillId="8" borderId="7" applyNumberFormat="0" applyAlignment="0" applyProtection="0">
      <alignment vertical="center"/>
    </xf>
    <xf numFmtId="0" fontId="6" fillId="0" borderId="0"/>
    <xf numFmtId="0" fontId="9" fillId="0" borderId="0">
      <alignment vertical="center"/>
    </xf>
    <xf numFmtId="0" fontId="9" fillId="0" borderId="0"/>
    <xf numFmtId="0" fontId="9" fillId="0" borderId="0"/>
    <xf numFmtId="0" fontId="9" fillId="0" borderId="0"/>
    <xf numFmtId="0" fontId="9" fillId="0" borderId="0"/>
    <xf numFmtId="0" fontId="10" fillId="8" borderId="5" applyNumberFormat="0" applyAlignment="0" applyProtection="0">
      <alignment vertical="center"/>
    </xf>
    <xf numFmtId="0" fontId="13" fillId="0" borderId="0" applyNumberFormat="0" applyFill="0" applyBorder="0" applyAlignment="0" applyProtection="0">
      <alignment vertical="center"/>
    </xf>
    <xf numFmtId="0" fontId="15" fillId="0" borderId="0"/>
    <xf numFmtId="0" fontId="14" fillId="8" borderId="7" applyNumberFormat="0" applyAlignment="0" applyProtection="0">
      <alignment vertical="center"/>
    </xf>
    <xf numFmtId="0" fontId="13" fillId="0" borderId="0" applyNumberFormat="0" applyFill="0" applyBorder="0" applyAlignment="0" applyProtection="0">
      <alignment vertical="center"/>
    </xf>
    <xf numFmtId="0" fontId="15" fillId="0" borderId="0"/>
    <xf numFmtId="0" fontId="13" fillId="0" borderId="0" applyNumberFormat="0" applyFill="0" applyBorder="0" applyAlignment="0" applyProtection="0">
      <alignment vertical="center"/>
    </xf>
    <xf numFmtId="0" fontId="9" fillId="0" borderId="0">
      <alignment vertical="center"/>
    </xf>
    <xf numFmtId="0" fontId="14" fillId="8" borderId="7" applyNumberFormat="0" applyAlignment="0" applyProtection="0">
      <alignment vertical="center"/>
    </xf>
    <xf numFmtId="0" fontId="13" fillId="0" borderId="0" applyNumberFormat="0" applyFill="0" applyBorder="0" applyAlignment="0" applyProtection="0">
      <alignment vertical="center"/>
    </xf>
    <xf numFmtId="0" fontId="9" fillId="0" borderId="0">
      <alignment vertical="center"/>
    </xf>
    <xf numFmtId="0" fontId="13" fillId="0" borderId="0" applyNumberFormat="0" applyFill="0" applyBorder="0" applyAlignment="0" applyProtection="0">
      <alignment vertical="center"/>
    </xf>
    <xf numFmtId="0" fontId="15"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9" fillId="0" borderId="0">
      <alignment vertical="center"/>
    </xf>
    <xf numFmtId="0" fontId="9" fillId="0" borderId="0">
      <alignment vertical="center"/>
    </xf>
    <xf numFmtId="0" fontId="18" fillId="0" borderId="0" applyNumberFormat="0" applyFill="0" applyBorder="0" applyAlignment="0" applyProtection="0">
      <alignment vertical="center"/>
    </xf>
    <xf numFmtId="0" fontId="15" fillId="0" borderId="0"/>
    <xf numFmtId="0" fontId="15" fillId="0" borderId="0"/>
    <xf numFmtId="0" fontId="9" fillId="0" borderId="0"/>
    <xf numFmtId="0" fontId="6" fillId="0" borderId="0"/>
    <xf numFmtId="0" fontId="15" fillId="0" borderId="0"/>
    <xf numFmtId="0" fontId="15" fillId="0" borderId="0"/>
    <xf numFmtId="0" fontId="9" fillId="0" borderId="0">
      <alignment vertical="center"/>
    </xf>
    <xf numFmtId="0" fontId="9" fillId="0" borderId="0">
      <alignment vertical="center"/>
    </xf>
    <xf numFmtId="0" fontId="18"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9" fillId="0" borderId="0"/>
    <xf numFmtId="0" fontId="6" fillId="0" borderId="0"/>
    <xf numFmtId="0" fontId="15" fillId="0" borderId="0"/>
    <xf numFmtId="0" fontId="6" fillId="0" borderId="0"/>
    <xf numFmtId="0" fontId="18" fillId="0" borderId="0" applyNumberFormat="0" applyFill="0" applyBorder="0" applyAlignment="0" applyProtection="0">
      <alignment vertical="center"/>
    </xf>
    <xf numFmtId="0" fontId="15" fillId="0" borderId="0"/>
    <xf numFmtId="0" fontId="9" fillId="0" borderId="0"/>
    <xf numFmtId="0" fontId="9" fillId="0" borderId="0"/>
    <xf numFmtId="0" fontId="9" fillId="0" borderId="0"/>
    <xf numFmtId="0" fontId="9" fillId="0" borderId="0"/>
    <xf numFmtId="0" fontId="8" fillId="17" borderId="0" applyNumberFormat="0" applyBorder="0" applyAlignment="0" applyProtection="0">
      <alignment vertical="center"/>
    </xf>
    <xf numFmtId="0" fontId="15" fillId="0" borderId="0"/>
    <xf numFmtId="0" fontId="9" fillId="0" borderId="0"/>
    <xf numFmtId="0" fontId="15" fillId="0" borderId="0"/>
    <xf numFmtId="0" fontId="18" fillId="0" borderId="0" applyNumberFormat="0" applyFill="0" applyBorder="0" applyAlignment="0" applyProtection="0">
      <alignment vertical="center"/>
    </xf>
    <xf numFmtId="0" fontId="7" fillId="2" borderId="5" applyNumberFormat="0" applyAlignment="0" applyProtection="0">
      <alignment vertical="center"/>
    </xf>
    <xf numFmtId="0" fontId="15" fillId="0" borderId="0"/>
    <xf numFmtId="0" fontId="6" fillId="0" borderId="0"/>
    <xf numFmtId="0" fontId="9" fillId="0" borderId="0">
      <alignment vertical="center"/>
    </xf>
    <xf numFmtId="0" fontId="9" fillId="0" borderId="0">
      <alignment vertical="center"/>
    </xf>
    <xf numFmtId="0" fontId="6" fillId="0" borderId="0"/>
    <xf numFmtId="0" fontId="15" fillId="0" borderId="0"/>
    <xf numFmtId="0" fontId="15" fillId="0" borderId="0"/>
    <xf numFmtId="0" fontId="12"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8" borderId="7" applyNumberFormat="0" applyAlignment="0" applyProtection="0">
      <alignment vertical="center"/>
    </xf>
    <xf numFmtId="0" fontId="15" fillId="0" borderId="0"/>
    <xf numFmtId="0" fontId="14" fillId="8" borderId="7" applyNumberFormat="0" applyAlignment="0" applyProtection="0">
      <alignment vertical="center"/>
    </xf>
    <xf numFmtId="0" fontId="15" fillId="0" borderId="0"/>
    <xf numFmtId="0" fontId="15" fillId="0" borderId="0"/>
    <xf numFmtId="0" fontId="15" fillId="0" borderId="0"/>
    <xf numFmtId="0" fontId="9" fillId="0" borderId="0"/>
    <xf numFmtId="0" fontId="15" fillId="0" borderId="0"/>
    <xf numFmtId="0" fontId="9" fillId="0" borderId="0"/>
    <xf numFmtId="0" fontId="8" fillId="16" borderId="0" applyNumberFormat="0" applyBorder="0" applyAlignment="0" applyProtection="0">
      <alignment vertical="center"/>
    </xf>
    <xf numFmtId="0" fontId="15" fillId="0" borderId="0"/>
    <xf numFmtId="0" fontId="9" fillId="0" borderId="0"/>
    <xf numFmtId="0" fontId="15" fillId="0" borderId="0"/>
    <xf numFmtId="0" fontId="15"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18" fillId="0" borderId="0" applyNumberFormat="0" applyFill="0" applyBorder="0" applyAlignment="0" applyProtection="0">
      <alignment vertical="center"/>
    </xf>
    <xf numFmtId="0" fontId="15" fillId="0" borderId="0"/>
    <xf numFmtId="0" fontId="15" fillId="0" borderId="0"/>
    <xf numFmtId="0" fontId="9" fillId="0" borderId="0">
      <alignment vertical="center"/>
    </xf>
    <xf numFmtId="0" fontId="9" fillId="0" borderId="0">
      <alignment vertical="center"/>
    </xf>
    <xf numFmtId="0" fontId="18" fillId="0" borderId="0" applyNumberFormat="0" applyFill="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9" fillId="0" borderId="0"/>
    <xf numFmtId="0" fontId="15" fillId="0" borderId="0"/>
    <xf numFmtId="0" fontId="9" fillId="0" borderId="0"/>
    <xf numFmtId="0" fontId="6" fillId="0" borderId="0"/>
    <xf numFmtId="0" fontId="15" fillId="0" borderId="0"/>
    <xf numFmtId="0" fontId="9" fillId="0" borderId="0"/>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15" fillId="0" borderId="0"/>
    <xf numFmtId="0" fontId="8" fillId="17"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9" fillId="0" borderId="0"/>
    <xf numFmtId="0" fontId="9" fillId="0" borderId="0"/>
    <xf numFmtId="0" fontId="10" fillId="8" borderId="5" applyNumberFormat="0" applyAlignment="0" applyProtection="0">
      <alignment vertical="center"/>
    </xf>
    <xf numFmtId="0" fontId="15" fillId="0" borderId="0"/>
    <xf numFmtId="0" fontId="15" fillId="0" borderId="0"/>
    <xf numFmtId="0" fontId="8" fillId="7" borderId="0" applyNumberFormat="0" applyBorder="0" applyAlignment="0" applyProtection="0">
      <alignment vertical="center"/>
    </xf>
    <xf numFmtId="0" fontId="9" fillId="0" borderId="0"/>
    <xf numFmtId="0" fontId="15" fillId="0" borderId="0"/>
    <xf numFmtId="0" fontId="14" fillId="8" borderId="7" applyNumberFormat="0" applyAlignment="0" applyProtection="0">
      <alignment vertical="center"/>
    </xf>
    <xf numFmtId="0" fontId="8" fillId="7" borderId="0" applyNumberFormat="0" applyBorder="0" applyAlignment="0" applyProtection="0">
      <alignment vertical="center"/>
    </xf>
    <xf numFmtId="0" fontId="15" fillId="0" borderId="0"/>
    <xf numFmtId="0" fontId="8" fillId="7" borderId="0" applyNumberFormat="0" applyBorder="0" applyAlignment="0" applyProtection="0">
      <alignment vertical="center"/>
    </xf>
    <xf numFmtId="0" fontId="15" fillId="0" borderId="0"/>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15" fillId="0" borderId="0"/>
    <xf numFmtId="0" fontId="29" fillId="0" borderId="14" applyNumberFormat="0" applyFill="0" applyAlignment="0" applyProtection="0">
      <alignment vertical="center"/>
    </xf>
    <xf numFmtId="0" fontId="18" fillId="0" borderId="0" applyNumberFormat="0" applyFill="0" applyBorder="0" applyAlignment="0" applyProtection="0">
      <alignment vertical="center"/>
    </xf>
    <xf numFmtId="0" fontId="15" fillId="0" borderId="0"/>
    <xf numFmtId="0" fontId="11" fillId="0" borderId="6" applyNumberFormat="0" applyFill="0" applyAlignment="0" applyProtection="0">
      <alignment vertical="center"/>
    </xf>
    <xf numFmtId="0" fontId="29" fillId="0" borderId="14" applyNumberFormat="0" applyFill="0" applyAlignment="0" applyProtection="0">
      <alignment vertical="center"/>
    </xf>
    <xf numFmtId="0" fontId="15" fillId="0" borderId="0"/>
    <xf numFmtId="0" fontId="29" fillId="0" borderId="14" applyNumberFormat="0" applyFill="0" applyAlignment="0" applyProtection="0">
      <alignment vertical="center"/>
    </xf>
    <xf numFmtId="0" fontId="18" fillId="0" borderId="0" applyNumberFormat="0" applyFill="0" applyBorder="0" applyAlignment="0" applyProtection="0">
      <alignment vertical="center"/>
    </xf>
    <xf numFmtId="0" fontId="15" fillId="0" borderId="0"/>
    <xf numFmtId="0" fontId="29" fillId="0" borderId="14" applyNumberFormat="0" applyFill="0" applyAlignment="0" applyProtection="0">
      <alignment vertical="center"/>
    </xf>
    <xf numFmtId="0" fontId="15" fillId="0" borderId="0"/>
    <xf numFmtId="0" fontId="15" fillId="0" borderId="0"/>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15" fillId="0" borderId="0"/>
    <xf numFmtId="0" fontId="29" fillId="0" borderId="14" applyNumberFormat="0" applyFill="0" applyAlignment="0" applyProtection="0">
      <alignment vertical="center"/>
    </xf>
    <xf numFmtId="0" fontId="15" fillId="0" borderId="0"/>
    <xf numFmtId="0" fontId="29" fillId="0" borderId="14" applyNumberFormat="0" applyFill="0" applyAlignment="0" applyProtection="0">
      <alignment vertical="center"/>
    </xf>
    <xf numFmtId="0" fontId="15" fillId="0" borderId="0"/>
    <xf numFmtId="0" fontId="29" fillId="0" borderId="14" applyNumberFormat="0" applyFill="0" applyAlignment="0" applyProtection="0">
      <alignment vertical="center"/>
    </xf>
    <xf numFmtId="0" fontId="15" fillId="0" borderId="0"/>
    <xf numFmtId="0" fontId="29" fillId="0" borderId="14" applyNumberFormat="0" applyFill="0" applyAlignment="0" applyProtection="0">
      <alignment vertical="center"/>
    </xf>
    <xf numFmtId="0" fontId="15" fillId="0" borderId="0"/>
    <xf numFmtId="0" fontId="15" fillId="0" borderId="0"/>
    <xf numFmtId="0" fontId="9" fillId="0" borderId="0"/>
    <xf numFmtId="0" fontId="29" fillId="0" borderId="14" applyNumberFormat="0" applyFill="0" applyAlignment="0" applyProtection="0">
      <alignment vertical="center"/>
    </xf>
    <xf numFmtId="0" fontId="15" fillId="0" borderId="0"/>
    <xf numFmtId="0" fontId="9" fillId="0" borderId="0"/>
    <xf numFmtId="0" fontId="29" fillId="0" borderId="14" applyNumberFormat="0" applyFill="0" applyAlignment="0" applyProtection="0">
      <alignment vertical="center"/>
    </xf>
    <xf numFmtId="0" fontId="6" fillId="0" borderId="0"/>
    <xf numFmtId="0" fontId="15" fillId="0" borderId="0"/>
    <xf numFmtId="0" fontId="29" fillId="0" borderId="14" applyNumberFormat="0" applyFill="0" applyAlignment="0" applyProtection="0">
      <alignment vertical="center"/>
    </xf>
    <xf numFmtId="0" fontId="15" fillId="0" borderId="0"/>
    <xf numFmtId="0" fontId="6" fillId="0" borderId="0"/>
    <xf numFmtId="0" fontId="15" fillId="0" borderId="0"/>
    <xf numFmtId="0" fontId="9" fillId="0" borderId="0"/>
    <xf numFmtId="0" fontId="15" fillId="0" borderId="0"/>
    <xf numFmtId="0" fontId="29" fillId="0" borderId="14" applyNumberFormat="0" applyFill="0" applyAlignment="0" applyProtection="0">
      <alignment vertical="center"/>
    </xf>
    <xf numFmtId="0" fontId="15" fillId="0" borderId="0"/>
    <xf numFmtId="0" fontId="29" fillId="0" borderId="14" applyNumberFormat="0" applyFill="0" applyAlignment="0" applyProtection="0">
      <alignment vertical="center"/>
    </xf>
    <xf numFmtId="0" fontId="15" fillId="0" borderId="0"/>
    <xf numFmtId="0" fontId="6" fillId="0" borderId="0"/>
    <xf numFmtId="0" fontId="15" fillId="0" borderId="0"/>
    <xf numFmtId="0" fontId="9" fillId="0" borderId="0">
      <alignment vertical="center"/>
    </xf>
    <xf numFmtId="0" fontId="9" fillId="0" borderId="0">
      <alignment vertical="center"/>
    </xf>
    <xf numFmtId="0" fontId="6"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8" fillId="0" borderId="0" applyNumberFormat="0" applyFill="0" applyBorder="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9" fillId="0" borderId="0">
      <alignment vertical="center"/>
    </xf>
    <xf numFmtId="0" fontId="9" fillId="0" borderId="0">
      <alignment vertical="center"/>
    </xf>
    <xf numFmtId="0" fontId="9" fillId="0" borderId="0"/>
    <xf numFmtId="0" fontId="15" fillId="0" borderId="0"/>
    <xf numFmtId="0" fontId="9" fillId="0" borderId="0"/>
    <xf numFmtId="0" fontId="15" fillId="0" borderId="0"/>
    <xf numFmtId="0" fontId="9" fillId="0" borderId="0">
      <alignment vertical="center"/>
    </xf>
    <xf numFmtId="0" fontId="9" fillId="0" borderId="0">
      <alignment vertical="center"/>
    </xf>
    <xf numFmtId="0" fontId="29" fillId="0" borderId="14" applyNumberFormat="0" applyFill="0" applyAlignment="0" applyProtection="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 fillId="2" borderId="5" applyNumberFormat="0" applyAlignment="0" applyProtection="0">
      <alignment vertical="center"/>
    </xf>
    <xf numFmtId="0" fontId="9" fillId="0" borderId="0">
      <alignment vertical="center"/>
    </xf>
    <xf numFmtId="0" fontId="9" fillId="0" borderId="0"/>
    <xf numFmtId="0" fontId="9" fillId="0" borderId="0"/>
    <xf numFmtId="0" fontId="7" fillId="2" borderId="5" applyNumberFormat="0" applyAlignment="0" applyProtection="0">
      <alignment vertical="center"/>
    </xf>
    <xf numFmtId="0" fontId="9" fillId="0" borderId="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8" fillId="0" borderId="0" applyNumberFormat="0" applyFill="0" applyBorder="0" applyAlignment="0" applyProtection="0">
      <alignment vertical="center"/>
    </xf>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alignment vertical="center"/>
    </xf>
    <xf numFmtId="0" fontId="9" fillId="0" borderId="0"/>
    <xf numFmtId="0" fontId="9" fillId="0" borderId="0"/>
    <xf numFmtId="0" fontId="9" fillId="0" borderId="0"/>
    <xf numFmtId="0" fontId="9"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8" borderId="5" applyNumberFormat="0" applyAlignment="0" applyProtection="0">
      <alignment vertical="center"/>
    </xf>
    <xf numFmtId="0" fontId="9"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9" fillId="0" borderId="0"/>
    <xf numFmtId="0" fontId="14" fillId="8" borderId="7" applyNumberFormat="0" applyAlignment="0" applyProtection="0">
      <alignment vertical="center"/>
    </xf>
    <xf numFmtId="0" fontId="9" fillId="0" borderId="0"/>
    <xf numFmtId="0" fontId="15" fillId="0" borderId="0"/>
    <xf numFmtId="0" fontId="9" fillId="0" borderId="0">
      <alignment vertical="center"/>
    </xf>
    <xf numFmtId="0" fontId="15" fillId="0" borderId="0"/>
    <xf numFmtId="0" fontId="15" fillId="0" borderId="0"/>
    <xf numFmtId="0" fontId="10" fillId="8" borderId="5" applyNumberFormat="0" applyAlignment="0" applyProtection="0">
      <alignment vertical="center"/>
    </xf>
    <xf numFmtId="0" fontId="15" fillId="0" borderId="0"/>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10" fillId="8" borderId="5" applyNumberFormat="0" applyAlignment="0" applyProtection="0">
      <alignment vertical="center"/>
    </xf>
    <xf numFmtId="0" fontId="9" fillId="0" borderId="0"/>
    <xf numFmtId="0" fontId="15" fillId="0" borderId="0"/>
    <xf numFmtId="0" fontId="15" fillId="0" borderId="0"/>
    <xf numFmtId="0" fontId="15"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9" fillId="0" borderId="0">
      <alignment vertical="center"/>
    </xf>
    <xf numFmtId="0" fontId="11" fillId="0" borderId="6" applyNumberFormat="0" applyFill="0" applyAlignment="0" applyProtection="0">
      <alignment vertical="center"/>
    </xf>
    <xf numFmtId="0" fontId="9" fillId="0" borderId="0">
      <alignment vertical="center"/>
    </xf>
    <xf numFmtId="0" fontId="9" fillId="0" borderId="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9" fillId="0" borderId="0">
      <alignment vertical="center"/>
    </xf>
    <xf numFmtId="0" fontId="9" fillId="0" borderId="0"/>
    <xf numFmtId="0" fontId="14" fillId="8" borderId="7"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xf numFmtId="0" fontId="9" fillId="0" borderId="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8" fillId="7" borderId="0" applyNumberFormat="0" applyBorder="0" applyAlignment="0" applyProtection="0">
      <alignment vertical="center"/>
    </xf>
    <xf numFmtId="0" fontId="15" fillId="0" borderId="0"/>
    <xf numFmtId="0" fontId="8" fillId="7" borderId="0" applyNumberFormat="0" applyBorder="0" applyAlignment="0" applyProtection="0">
      <alignment vertical="center"/>
    </xf>
    <xf numFmtId="0" fontId="9" fillId="0" borderId="0"/>
    <xf numFmtId="0" fontId="9" fillId="0" borderId="0">
      <alignment vertical="center"/>
    </xf>
    <xf numFmtId="0" fontId="14" fillId="8" borderId="7"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xf numFmtId="0" fontId="9" fillId="0" borderId="0">
      <alignment vertical="center"/>
    </xf>
    <xf numFmtId="0" fontId="9" fillId="0" borderId="0"/>
    <xf numFmtId="0" fontId="9" fillId="0" borderId="0"/>
    <xf numFmtId="0" fontId="14" fillId="8" borderId="7" applyNumberFormat="0" applyAlignment="0" applyProtection="0">
      <alignment vertical="center"/>
    </xf>
    <xf numFmtId="0" fontId="9" fillId="0" borderId="0"/>
    <xf numFmtId="0" fontId="15" fillId="0" borderId="0">
      <alignment vertical="center"/>
    </xf>
    <xf numFmtId="0" fontId="9" fillId="0" borderId="0"/>
    <xf numFmtId="0" fontId="14" fillId="8" borderId="7" applyNumberFormat="0" applyAlignment="0" applyProtection="0">
      <alignment vertical="center"/>
    </xf>
    <xf numFmtId="0" fontId="15" fillId="0" borderId="0"/>
    <xf numFmtId="0" fontId="9" fillId="0" borderId="0">
      <alignment vertical="center"/>
    </xf>
    <xf numFmtId="0" fontId="9" fillId="0" borderId="0"/>
    <xf numFmtId="0" fontId="9" fillId="0" borderId="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5" fillId="0" borderId="0"/>
    <xf numFmtId="0" fontId="15" fillId="0" borderId="0"/>
    <xf numFmtId="0" fontId="15" fillId="0" borderId="0"/>
    <xf numFmtId="0" fontId="11" fillId="0" borderId="6" applyNumberFormat="0" applyFill="0" applyAlignment="0" applyProtection="0">
      <alignment vertical="center"/>
    </xf>
    <xf numFmtId="0" fontId="9" fillId="0" borderId="0">
      <alignment vertical="center"/>
    </xf>
    <xf numFmtId="0" fontId="9" fillId="0" borderId="0">
      <alignment vertical="center"/>
    </xf>
    <xf numFmtId="0" fontId="15" fillId="0" borderId="0"/>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9" fillId="0" borderId="0">
      <alignment vertical="center"/>
    </xf>
    <xf numFmtId="0" fontId="13" fillId="0" borderId="0" applyNumberFormat="0" applyFill="0" applyBorder="0" applyAlignment="0" applyProtection="0">
      <alignment vertical="center"/>
    </xf>
    <xf numFmtId="0" fontId="9" fillId="0" borderId="0">
      <alignment vertical="center"/>
    </xf>
    <xf numFmtId="0" fontId="14" fillId="8" borderId="7" applyNumberFormat="0" applyAlignment="0" applyProtection="0">
      <alignment vertical="center"/>
    </xf>
    <xf numFmtId="0" fontId="15" fillId="0" borderId="0">
      <alignment vertical="center"/>
    </xf>
    <xf numFmtId="0" fontId="9" fillId="0" borderId="0">
      <alignment vertical="center"/>
    </xf>
    <xf numFmtId="0" fontId="10" fillId="8" borderId="5" applyNumberFormat="0" applyAlignment="0" applyProtection="0">
      <alignment vertical="center"/>
    </xf>
    <xf numFmtId="0" fontId="15" fillId="0" borderId="0">
      <alignment vertical="center"/>
    </xf>
    <xf numFmtId="0" fontId="9" fillId="0" borderId="0">
      <alignment vertical="center"/>
    </xf>
    <xf numFmtId="0" fontId="15" fillId="0" borderId="0"/>
    <xf numFmtId="0" fontId="10" fillId="8" borderId="5" applyNumberFormat="0" applyAlignment="0" applyProtection="0">
      <alignment vertical="center"/>
    </xf>
    <xf numFmtId="0" fontId="9" fillId="0" borderId="0"/>
    <xf numFmtId="0" fontId="9" fillId="0" borderId="0">
      <alignment vertical="center"/>
    </xf>
    <xf numFmtId="0" fontId="9" fillId="0" borderId="0"/>
    <xf numFmtId="0" fontId="15" fillId="0" borderId="0">
      <alignment vertical="center"/>
    </xf>
    <xf numFmtId="0" fontId="9" fillId="0" borderId="0"/>
    <xf numFmtId="0" fontId="10" fillId="8" borderId="5" applyNumberFormat="0" applyAlignment="0" applyProtection="0">
      <alignment vertical="center"/>
    </xf>
    <xf numFmtId="0" fontId="15" fillId="0" borderId="0">
      <alignment vertical="center"/>
    </xf>
    <xf numFmtId="0" fontId="6" fillId="0" borderId="0"/>
    <xf numFmtId="0" fontId="15" fillId="0" borderId="0"/>
    <xf numFmtId="0" fontId="9" fillId="0" borderId="0"/>
    <xf numFmtId="0" fontId="9" fillId="0" borderId="0"/>
    <xf numFmtId="0" fontId="15" fillId="0" borderId="0"/>
    <xf numFmtId="0" fontId="15" fillId="0" borderId="0"/>
    <xf numFmtId="0" fontId="15" fillId="0" borderId="0"/>
    <xf numFmtId="0" fontId="9" fillId="0" borderId="0"/>
    <xf numFmtId="0" fontId="8" fillId="25" borderId="0" applyNumberFormat="0" applyBorder="0" applyAlignment="0" applyProtection="0">
      <alignment vertical="center"/>
    </xf>
    <xf numFmtId="0" fontId="15"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9" fillId="0" borderId="0"/>
    <xf numFmtId="0" fontId="15" fillId="0" borderId="0"/>
    <xf numFmtId="0" fontId="10" fillId="8" borderId="5" applyNumberFormat="0" applyAlignment="0" applyProtection="0">
      <alignment vertical="center"/>
    </xf>
    <xf numFmtId="0" fontId="15" fillId="0" borderId="0"/>
    <xf numFmtId="0" fontId="9" fillId="0" borderId="0"/>
    <xf numFmtId="0" fontId="9" fillId="0" borderId="0"/>
    <xf numFmtId="0" fontId="9" fillId="0" borderId="0"/>
    <xf numFmtId="0" fontId="9" fillId="0" borderId="0">
      <alignment vertical="center"/>
    </xf>
    <xf numFmtId="0" fontId="9" fillId="0" borderId="0"/>
    <xf numFmtId="0" fontId="6" fillId="0" borderId="0"/>
    <xf numFmtId="0" fontId="9" fillId="0" borderId="0">
      <alignment vertical="center"/>
    </xf>
    <xf numFmtId="0" fontId="8" fillId="25" borderId="0" applyNumberFormat="0" applyBorder="0" applyAlignment="0" applyProtection="0">
      <alignment vertical="center"/>
    </xf>
    <xf numFmtId="0" fontId="15" fillId="0" borderId="0"/>
    <xf numFmtId="0" fontId="8" fillId="25"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9" fillId="0" borderId="0"/>
    <xf numFmtId="0" fontId="15" fillId="0" borderId="0"/>
    <xf numFmtId="0" fontId="9" fillId="0" borderId="0"/>
    <xf numFmtId="0" fontId="9" fillId="0" borderId="0">
      <alignment vertical="center"/>
    </xf>
    <xf numFmtId="0" fontId="15" fillId="0" borderId="0"/>
    <xf numFmtId="0" fontId="8" fillId="25" borderId="0" applyNumberFormat="0" applyBorder="0" applyAlignment="0" applyProtection="0">
      <alignment vertical="center"/>
    </xf>
    <xf numFmtId="0" fontId="9" fillId="0" borderId="0">
      <alignment vertical="center"/>
    </xf>
    <xf numFmtId="0" fontId="9" fillId="0" borderId="0">
      <alignment vertical="center"/>
    </xf>
    <xf numFmtId="0" fontId="11" fillId="0" borderId="6" applyNumberFormat="0" applyFill="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9" fillId="0" borderId="0">
      <alignment vertical="center"/>
    </xf>
    <xf numFmtId="0" fontId="48"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8" fillId="25" borderId="0" applyNumberFormat="0" applyBorder="0" applyAlignment="0" applyProtection="0">
      <alignment vertical="center"/>
    </xf>
    <xf numFmtId="0" fontId="6" fillId="0" borderId="0"/>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alignment vertical="center"/>
    </xf>
    <xf numFmtId="0" fontId="9" fillId="0" borderId="0"/>
    <xf numFmtId="0" fontId="9" fillId="0" borderId="0"/>
    <xf numFmtId="0" fontId="8" fillId="16" borderId="0" applyNumberFormat="0" applyBorder="0" applyAlignment="0" applyProtection="0">
      <alignment vertical="center"/>
    </xf>
    <xf numFmtId="0" fontId="9" fillId="0" borderId="0">
      <alignment vertical="center"/>
    </xf>
    <xf numFmtId="0" fontId="9" fillId="0" borderId="0"/>
    <xf numFmtId="0" fontId="8" fillId="16" borderId="0" applyNumberFormat="0" applyBorder="0" applyAlignment="0" applyProtection="0">
      <alignment vertical="center"/>
    </xf>
    <xf numFmtId="0" fontId="9" fillId="0" borderId="0">
      <alignment vertical="center"/>
    </xf>
    <xf numFmtId="0" fontId="9" fillId="0" borderId="0"/>
    <xf numFmtId="0" fontId="8" fillId="16"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8" fillId="16" borderId="0" applyNumberFormat="0" applyBorder="0" applyAlignment="0" applyProtection="0">
      <alignment vertical="center"/>
    </xf>
    <xf numFmtId="0" fontId="9" fillId="0" borderId="0">
      <alignment vertical="center"/>
    </xf>
    <xf numFmtId="0" fontId="9" fillId="0" borderId="0">
      <alignment vertical="center"/>
    </xf>
    <xf numFmtId="0" fontId="8" fillId="16" borderId="0" applyNumberFormat="0" applyBorder="0" applyAlignment="0" applyProtection="0">
      <alignment vertical="center"/>
    </xf>
    <xf numFmtId="0" fontId="9" fillId="0" borderId="0"/>
    <xf numFmtId="0" fontId="9" fillId="0" borderId="0"/>
    <xf numFmtId="0" fontId="9" fillId="0" borderId="0"/>
    <xf numFmtId="0" fontId="15" fillId="0" borderId="0"/>
    <xf numFmtId="0" fontId="6" fillId="0" borderId="0"/>
    <xf numFmtId="0" fontId="9" fillId="0" borderId="0">
      <alignment vertical="center"/>
    </xf>
    <xf numFmtId="0" fontId="15" fillId="0" borderId="0">
      <alignment vertical="center"/>
    </xf>
    <xf numFmtId="0" fontId="6" fillId="0" borderId="0"/>
    <xf numFmtId="0" fontId="9" fillId="0" borderId="0">
      <alignment vertical="center"/>
    </xf>
    <xf numFmtId="0" fontId="15"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8" fillId="27" borderId="0" applyNumberFormat="0" applyBorder="0" applyAlignment="0" applyProtection="0">
      <alignment vertical="center"/>
    </xf>
    <xf numFmtId="0" fontId="9" fillId="0" borderId="0"/>
    <xf numFmtId="0" fontId="9" fillId="0" borderId="0"/>
    <xf numFmtId="0" fontId="15" fillId="0" borderId="0">
      <alignment vertical="center"/>
    </xf>
    <xf numFmtId="0" fontId="9" fillId="0" borderId="0"/>
    <xf numFmtId="0" fontId="15" fillId="0" borderId="0">
      <alignment vertical="center"/>
    </xf>
    <xf numFmtId="0" fontId="9" fillId="0" borderId="0"/>
    <xf numFmtId="0" fontId="14" fillId="8" borderId="7" applyNumberFormat="0" applyAlignment="0" applyProtection="0">
      <alignment vertical="center"/>
    </xf>
    <xf numFmtId="0" fontId="6"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7" fillId="2" borderId="5"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10" fillId="8" borderId="5" applyNumberFormat="0" applyAlignment="0" applyProtection="0">
      <alignment vertical="center"/>
    </xf>
    <xf numFmtId="0" fontId="9" fillId="0" borderId="0"/>
    <xf numFmtId="0" fontId="9" fillId="0" borderId="0">
      <alignment vertical="center"/>
    </xf>
    <xf numFmtId="0" fontId="9" fillId="0" borderId="0">
      <alignment vertical="center"/>
    </xf>
    <xf numFmtId="0" fontId="10" fillId="8" borderId="5"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6" fillId="0" borderId="0"/>
    <xf numFmtId="0" fontId="9" fillId="0" borderId="0"/>
    <xf numFmtId="0" fontId="9" fillId="0" borderId="0"/>
    <xf numFmtId="0" fontId="9" fillId="0" borderId="0"/>
    <xf numFmtId="0" fontId="9" fillId="0" borderId="0"/>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7" fillId="2" borderId="5"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xf numFmtId="0" fontId="9" fillId="0" borderId="0"/>
    <xf numFmtId="0" fontId="18" fillId="0" borderId="0" applyNumberFormat="0" applyFill="0" applyBorder="0" applyAlignment="0" applyProtection="0">
      <alignment vertical="center"/>
    </xf>
    <xf numFmtId="0" fontId="9" fillId="0" borderId="0">
      <alignment vertical="center"/>
    </xf>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6"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xf numFmtId="0" fontId="9" fillId="0" borderId="0"/>
    <xf numFmtId="0" fontId="9" fillId="0" borderId="0">
      <alignment vertical="center"/>
    </xf>
    <xf numFmtId="0" fontId="9" fillId="0" borderId="0"/>
    <xf numFmtId="0" fontId="14" fillId="8" borderId="7" applyNumberFormat="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9" fillId="0" borderId="0">
      <alignment vertical="center"/>
    </xf>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9" fillId="0" borderId="0">
      <alignment vertical="center"/>
    </xf>
    <xf numFmtId="0" fontId="7" fillId="2" borderId="5" applyNumberFormat="0" applyAlignment="0" applyProtection="0">
      <alignment vertical="center"/>
    </xf>
    <xf numFmtId="0" fontId="9" fillId="0" borderId="0">
      <alignment vertical="center"/>
    </xf>
    <xf numFmtId="0" fontId="9" fillId="0" borderId="0"/>
    <xf numFmtId="0" fontId="7" fillId="2" borderId="5" applyNumberFormat="0" applyAlignment="0" applyProtection="0">
      <alignment vertical="center"/>
    </xf>
    <xf numFmtId="0" fontId="9" fillId="0" borderId="0">
      <alignment vertical="center"/>
    </xf>
    <xf numFmtId="0" fontId="9" fillId="0" borderId="0"/>
    <xf numFmtId="0" fontId="7" fillId="2"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9" fillId="0" borderId="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9" fillId="0" borderId="0"/>
    <xf numFmtId="0" fontId="6" fillId="0" borderId="0"/>
    <xf numFmtId="0" fontId="9" fillId="0" borderId="0">
      <alignment vertical="center"/>
    </xf>
    <xf numFmtId="0" fontId="6"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6" fillId="0" borderId="0"/>
    <xf numFmtId="0" fontId="9" fillId="0" borderId="0"/>
    <xf numFmtId="0" fontId="9" fillId="0" borderId="0"/>
    <xf numFmtId="0" fontId="9"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9" fillId="0" borderId="0"/>
    <xf numFmtId="0" fontId="8" fillId="16" borderId="0" applyNumberFormat="0" applyBorder="0" applyAlignment="0" applyProtection="0">
      <alignment vertical="center"/>
    </xf>
    <xf numFmtId="0" fontId="9" fillId="0" borderId="0">
      <alignment vertical="center"/>
    </xf>
    <xf numFmtId="0" fontId="9" fillId="0" borderId="0"/>
    <xf numFmtId="0" fontId="8" fillId="27" borderId="0" applyNumberFormat="0" applyBorder="0" applyAlignment="0" applyProtection="0">
      <alignment vertical="center"/>
    </xf>
    <xf numFmtId="0" fontId="9" fillId="0" borderId="0">
      <alignment vertical="center"/>
    </xf>
    <xf numFmtId="0" fontId="7" fillId="2" borderId="5" applyNumberFormat="0" applyAlignment="0" applyProtection="0">
      <alignment vertical="center"/>
    </xf>
    <xf numFmtId="0" fontId="15" fillId="0" borderId="0"/>
    <xf numFmtId="0" fontId="15" fillId="0" borderId="0"/>
    <xf numFmtId="0" fontId="18"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 fillId="0" borderId="0"/>
    <xf numFmtId="0" fontId="15" fillId="0" borderId="0"/>
    <xf numFmtId="0" fontId="15" fillId="0" borderId="0"/>
    <xf numFmtId="0" fontId="15" fillId="0" borderId="0"/>
    <xf numFmtId="0" fontId="15" fillId="0" borderId="0"/>
    <xf numFmtId="0" fontId="6" fillId="0" borderId="0"/>
    <xf numFmtId="0" fontId="15" fillId="0" borderId="0"/>
    <xf numFmtId="0" fontId="9" fillId="0" borderId="0">
      <alignment vertical="center"/>
    </xf>
    <xf numFmtId="0" fontId="6" fillId="0" borderId="0"/>
    <xf numFmtId="0" fontId="9" fillId="0" borderId="0"/>
    <xf numFmtId="0" fontId="8" fillId="25" borderId="0" applyNumberFormat="0" applyBorder="0" applyAlignment="0" applyProtection="0">
      <alignment vertical="center"/>
    </xf>
    <xf numFmtId="0" fontId="9" fillId="0" borderId="0"/>
    <xf numFmtId="0" fontId="9" fillId="0" borderId="0">
      <alignment vertical="center"/>
    </xf>
    <xf numFmtId="0" fontId="9" fillId="0" borderId="0"/>
    <xf numFmtId="0" fontId="15" fillId="0" borderId="0"/>
    <xf numFmtId="0" fontId="9" fillId="0" borderId="0">
      <alignment vertical="center"/>
    </xf>
    <xf numFmtId="0" fontId="9" fillId="0" borderId="0"/>
    <xf numFmtId="0" fontId="9" fillId="0" borderId="0"/>
    <xf numFmtId="0" fontId="9" fillId="0" borderId="0"/>
    <xf numFmtId="0" fontId="15" fillId="0" borderId="0"/>
    <xf numFmtId="0" fontId="8" fillId="13"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8" fillId="25" borderId="0" applyNumberFormat="0" applyBorder="0" applyAlignment="0" applyProtection="0">
      <alignment vertical="center"/>
    </xf>
    <xf numFmtId="0" fontId="9" fillId="0" borderId="0"/>
    <xf numFmtId="0" fontId="9" fillId="0" borderId="0">
      <alignment vertical="center"/>
    </xf>
    <xf numFmtId="0" fontId="11" fillId="0" borderId="6" applyNumberFormat="0" applyFill="0" applyAlignment="0" applyProtection="0">
      <alignment vertical="center"/>
    </xf>
    <xf numFmtId="0" fontId="15" fillId="0" borderId="0">
      <alignment vertical="center"/>
    </xf>
    <xf numFmtId="0" fontId="15" fillId="0" borderId="0">
      <alignment vertical="center"/>
    </xf>
    <xf numFmtId="0" fontId="9" fillId="0" borderId="0">
      <alignment vertical="center"/>
    </xf>
    <xf numFmtId="0" fontId="9" fillId="0" borderId="0"/>
    <xf numFmtId="0" fontId="9" fillId="0" borderId="0"/>
    <xf numFmtId="0" fontId="9" fillId="0" borderId="0"/>
    <xf numFmtId="0" fontId="9" fillId="0" borderId="0">
      <alignment vertical="center"/>
    </xf>
    <xf numFmtId="0" fontId="15" fillId="0" borderId="0">
      <alignment vertical="center"/>
    </xf>
    <xf numFmtId="0" fontId="9" fillId="0" borderId="0">
      <alignment vertical="center"/>
    </xf>
    <xf numFmtId="0" fontId="15" fillId="0" borderId="0">
      <alignment vertical="center"/>
    </xf>
    <xf numFmtId="0" fontId="15" fillId="0" borderId="0"/>
    <xf numFmtId="0" fontId="15" fillId="0" borderId="0">
      <alignment vertical="center"/>
    </xf>
    <xf numFmtId="0" fontId="8" fillId="27" borderId="0" applyNumberFormat="0" applyBorder="0" applyAlignment="0" applyProtection="0">
      <alignment vertical="center"/>
    </xf>
    <xf numFmtId="0" fontId="9" fillId="0" borderId="0"/>
    <xf numFmtId="0" fontId="15" fillId="0" borderId="0"/>
    <xf numFmtId="0" fontId="48" fillId="0" borderId="0"/>
    <xf numFmtId="0" fontId="48" fillId="0" borderId="0"/>
    <xf numFmtId="0" fontId="15" fillId="0" borderId="0">
      <alignment vertical="center"/>
    </xf>
    <xf numFmtId="0" fontId="9" fillId="0" borderId="0">
      <alignment vertical="center"/>
    </xf>
    <xf numFmtId="0" fontId="15" fillId="0" borderId="0">
      <alignment vertical="center"/>
    </xf>
    <xf numFmtId="0" fontId="9" fillId="0" borderId="0">
      <alignment vertical="center"/>
    </xf>
    <xf numFmtId="0" fontId="15" fillId="0" borderId="0">
      <alignment vertical="center"/>
    </xf>
    <xf numFmtId="0" fontId="9" fillId="0" borderId="0">
      <alignment vertical="center"/>
    </xf>
    <xf numFmtId="0" fontId="15" fillId="0" borderId="0">
      <alignment vertical="center"/>
    </xf>
    <xf numFmtId="0" fontId="14" fillId="8" borderId="7" applyNumberFormat="0" applyAlignment="0" applyProtection="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9" fillId="0" borderId="0"/>
    <xf numFmtId="0" fontId="15" fillId="0" borderId="0">
      <alignment vertical="center"/>
    </xf>
    <xf numFmtId="0" fontId="11" fillId="0" borderId="6" applyNumberFormat="0" applyFill="0" applyAlignment="0" applyProtection="0">
      <alignment vertical="center"/>
    </xf>
    <xf numFmtId="0" fontId="9" fillId="0" borderId="0"/>
    <xf numFmtId="0" fontId="15" fillId="0" borderId="0">
      <alignment vertical="center"/>
    </xf>
    <xf numFmtId="0" fontId="9" fillId="0" borderId="0"/>
    <xf numFmtId="0" fontId="9" fillId="0" borderId="0"/>
    <xf numFmtId="0" fontId="48" fillId="0" borderId="0"/>
    <xf numFmtId="0" fontId="15" fillId="0" borderId="0"/>
    <xf numFmtId="0" fontId="9" fillId="0" borderId="0"/>
    <xf numFmtId="0" fontId="9" fillId="0" borderId="0">
      <alignment vertical="center"/>
    </xf>
    <xf numFmtId="0" fontId="9" fillId="0" borderId="0">
      <alignment vertical="center"/>
    </xf>
    <xf numFmtId="0" fontId="15" fillId="0" borderId="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10" fillId="8" borderId="5" applyNumberFormat="0" applyAlignment="0" applyProtection="0">
      <alignment vertical="center"/>
    </xf>
    <xf numFmtId="0" fontId="15" fillId="0" borderId="0">
      <alignment vertical="center"/>
    </xf>
    <xf numFmtId="0" fontId="12" fillId="10" borderId="0" applyNumberFormat="0" applyBorder="0" applyAlignment="0" applyProtection="0">
      <alignment vertical="center"/>
    </xf>
    <xf numFmtId="0" fontId="15" fillId="0" borderId="0">
      <alignment vertical="center"/>
    </xf>
    <xf numFmtId="0" fontId="12" fillId="10" borderId="0" applyNumberFormat="0" applyBorder="0" applyAlignment="0" applyProtection="0">
      <alignment vertical="center"/>
    </xf>
    <xf numFmtId="0" fontId="15" fillId="0" borderId="0">
      <alignment vertical="center"/>
    </xf>
    <xf numFmtId="0" fontId="6" fillId="0" borderId="0"/>
    <xf numFmtId="0" fontId="29" fillId="0" borderId="14" applyNumberFormat="0" applyFill="0" applyAlignment="0" applyProtection="0">
      <alignment vertical="center"/>
    </xf>
    <xf numFmtId="0" fontId="15" fillId="0" borderId="0">
      <alignment vertical="center"/>
    </xf>
    <xf numFmtId="0" fontId="15" fillId="0" borderId="0">
      <alignment vertical="center"/>
    </xf>
    <xf numFmtId="0" fontId="8" fillId="7" borderId="0" applyNumberFormat="0" applyBorder="0" applyAlignment="0" applyProtection="0">
      <alignment vertical="center"/>
    </xf>
    <xf numFmtId="0" fontId="15" fillId="0" borderId="0">
      <alignment vertical="center"/>
    </xf>
    <xf numFmtId="0" fontId="15" fillId="0" borderId="0">
      <alignment vertical="center"/>
    </xf>
    <xf numFmtId="0" fontId="13" fillId="0" borderId="0" applyNumberFormat="0" applyFill="0" applyBorder="0" applyAlignment="0" applyProtection="0">
      <alignment vertical="center"/>
    </xf>
    <xf numFmtId="0" fontId="15" fillId="0" borderId="0">
      <alignment vertical="center"/>
    </xf>
    <xf numFmtId="0" fontId="12" fillId="10" borderId="0" applyNumberFormat="0" applyBorder="0" applyAlignment="0" applyProtection="0">
      <alignment vertical="center"/>
    </xf>
    <xf numFmtId="0" fontId="15" fillId="0" borderId="0">
      <alignment vertical="center"/>
    </xf>
    <xf numFmtId="0" fontId="12" fillId="10" borderId="0" applyNumberFormat="0" applyBorder="0" applyAlignment="0" applyProtection="0">
      <alignment vertical="center"/>
    </xf>
    <xf numFmtId="0" fontId="15" fillId="0" borderId="0">
      <alignment vertical="center"/>
    </xf>
    <xf numFmtId="0" fontId="15" fillId="0" borderId="0">
      <alignment vertical="center"/>
    </xf>
    <xf numFmtId="0" fontId="9" fillId="0" borderId="0"/>
    <xf numFmtId="0" fontId="8" fillId="7" borderId="0" applyNumberFormat="0" applyBorder="0" applyAlignment="0" applyProtection="0">
      <alignment vertical="center"/>
    </xf>
    <xf numFmtId="0" fontId="15" fillId="0" borderId="0">
      <alignment vertical="center"/>
    </xf>
    <xf numFmtId="0" fontId="15" fillId="0" borderId="0">
      <alignment vertical="center"/>
    </xf>
    <xf numFmtId="0" fontId="13" fillId="0" borderId="0" applyNumberFormat="0" applyFill="0" applyBorder="0" applyAlignment="0" applyProtection="0">
      <alignment vertical="center"/>
    </xf>
    <xf numFmtId="0" fontId="15" fillId="0" borderId="0">
      <alignment vertical="center"/>
    </xf>
    <xf numFmtId="0" fontId="12" fillId="10" borderId="0" applyNumberFormat="0" applyBorder="0" applyAlignment="0" applyProtection="0">
      <alignment vertical="center"/>
    </xf>
    <xf numFmtId="0" fontId="15" fillId="0" borderId="0">
      <alignment vertical="center"/>
    </xf>
    <xf numFmtId="0" fontId="6"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10" borderId="0" applyNumberFormat="0" applyBorder="0" applyAlignment="0" applyProtection="0">
      <alignment vertical="center"/>
    </xf>
    <xf numFmtId="0" fontId="15" fillId="0" borderId="0">
      <alignment vertical="center"/>
    </xf>
    <xf numFmtId="0" fontId="12" fillId="10" borderId="0" applyNumberFormat="0" applyBorder="0" applyAlignment="0" applyProtection="0">
      <alignment vertical="center"/>
    </xf>
    <xf numFmtId="0" fontId="14" fillId="8" borderId="7" applyNumberFormat="0" applyAlignment="0" applyProtection="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15" fillId="0" borderId="0">
      <alignment vertical="center"/>
    </xf>
    <xf numFmtId="0" fontId="9" fillId="0" borderId="0"/>
    <xf numFmtId="0" fontId="15" fillId="0" borderId="0">
      <alignment vertical="center"/>
    </xf>
    <xf numFmtId="0" fontId="6" fillId="0" borderId="0"/>
    <xf numFmtId="0" fontId="15" fillId="0" borderId="0">
      <alignment vertical="center"/>
    </xf>
    <xf numFmtId="0" fontId="9" fillId="0" borderId="0"/>
    <xf numFmtId="0" fontId="14" fillId="8" borderId="7" applyNumberFormat="0" applyAlignment="0" applyProtection="0">
      <alignment vertical="center"/>
    </xf>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14" fillId="8" borderId="7" applyNumberFormat="0" applyAlignment="0" applyProtection="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8" fillId="16" borderId="0" applyNumberFormat="0" applyBorder="0" applyAlignment="0" applyProtection="0">
      <alignment vertical="center"/>
    </xf>
    <xf numFmtId="0" fontId="15" fillId="0" borderId="0">
      <alignment vertical="center"/>
    </xf>
    <xf numFmtId="0" fontId="8" fillId="16"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15" fillId="0" borderId="0">
      <alignment vertical="center"/>
    </xf>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2" fillId="10"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8" fillId="16" borderId="0" applyNumberFormat="0" applyBorder="0" applyAlignment="0" applyProtection="0">
      <alignment vertical="center"/>
    </xf>
    <xf numFmtId="0" fontId="15" fillId="0" borderId="0">
      <alignment vertical="center"/>
    </xf>
    <xf numFmtId="0" fontId="9" fillId="0" borderId="0"/>
    <xf numFmtId="0" fontId="12" fillId="10" borderId="0" applyNumberFormat="0" applyBorder="0" applyAlignment="0" applyProtection="0">
      <alignment vertical="center"/>
    </xf>
    <xf numFmtId="0" fontId="15" fillId="0" borderId="0">
      <alignment vertical="center"/>
    </xf>
    <xf numFmtId="0" fontId="9" fillId="0" borderId="0"/>
    <xf numFmtId="0" fontId="15" fillId="0" borderId="0">
      <alignment vertical="center"/>
    </xf>
    <xf numFmtId="0" fontId="8" fillId="13" borderId="0" applyNumberFormat="0" applyBorder="0" applyAlignment="0" applyProtection="0">
      <alignment vertical="center"/>
    </xf>
    <xf numFmtId="0" fontId="25" fillId="22" borderId="12" applyNumberFormat="0" applyAlignment="0" applyProtection="0">
      <alignment vertical="center"/>
    </xf>
    <xf numFmtId="0" fontId="15" fillId="0" borderId="0">
      <alignment vertical="center"/>
    </xf>
    <xf numFmtId="0" fontId="15" fillId="0" borderId="0">
      <alignment vertical="center"/>
    </xf>
    <xf numFmtId="0" fontId="8"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8" fillId="13" borderId="0" applyNumberFormat="0" applyBorder="0" applyAlignment="0" applyProtection="0">
      <alignment vertical="center"/>
    </xf>
    <xf numFmtId="0" fontId="25" fillId="22" borderId="12" applyNumberFormat="0" applyAlignment="0" applyProtection="0">
      <alignment vertical="center"/>
    </xf>
    <xf numFmtId="0" fontId="15" fillId="0" borderId="0">
      <alignment vertical="center"/>
    </xf>
    <xf numFmtId="0" fontId="25" fillId="22" borderId="12" applyNumberFormat="0" applyAlignment="0" applyProtection="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8" fillId="16" borderId="0" applyNumberFormat="0" applyBorder="0" applyAlignment="0" applyProtection="0">
      <alignment vertical="center"/>
    </xf>
    <xf numFmtId="0" fontId="15" fillId="0" borderId="0">
      <alignment vertical="center"/>
    </xf>
    <xf numFmtId="0" fontId="8" fillId="27" borderId="0" applyNumberFormat="0" applyBorder="0" applyAlignment="0" applyProtection="0">
      <alignment vertical="center"/>
    </xf>
    <xf numFmtId="0" fontId="15" fillId="0" borderId="0">
      <alignment vertical="center"/>
    </xf>
    <xf numFmtId="0" fontId="9" fillId="0" borderId="0"/>
    <xf numFmtId="0" fontId="15" fillId="0" borderId="0">
      <alignment vertical="center"/>
    </xf>
    <xf numFmtId="0" fontId="9" fillId="0" borderId="0"/>
    <xf numFmtId="0" fontId="25" fillId="22" borderId="12" applyNumberFormat="0" applyAlignment="0" applyProtection="0">
      <alignment vertical="center"/>
    </xf>
    <xf numFmtId="0" fontId="15" fillId="0" borderId="0">
      <alignment vertical="center"/>
    </xf>
    <xf numFmtId="0" fontId="25" fillId="22" borderId="12"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8" fillId="16" borderId="0" applyNumberFormat="0" applyBorder="0" applyAlignment="0" applyProtection="0">
      <alignment vertical="center"/>
    </xf>
    <xf numFmtId="0" fontId="15" fillId="0" borderId="0">
      <alignment vertical="center"/>
    </xf>
    <xf numFmtId="0" fontId="15" fillId="0" borderId="0">
      <alignment vertical="center"/>
    </xf>
    <xf numFmtId="0" fontId="25" fillId="22" borderId="12"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8" fillId="27" borderId="0" applyNumberFormat="0" applyBorder="0" applyAlignment="0" applyProtection="0">
      <alignment vertical="center"/>
    </xf>
    <xf numFmtId="0" fontId="6" fillId="0" borderId="0"/>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8" fillId="17" borderId="0" applyNumberFormat="0" applyBorder="0" applyAlignment="0" applyProtection="0">
      <alignment vertical="center"/>
    </xf>
    <xf numFmtId="0" fontId="18" fillId="0" borderId="0" applyNumberFormat="0" applyFill="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10" fillId="8" borderId="5" applyNumberFormat="0" applyAlignment="0" applyProtection="0">
      <alignment vertical="center"/>
    </xf>
    <xf numFmtId="0" fontId="9" fillId="0" borderId="0"/>
    <xf numFmtId="0" fontId="9" fillId="0" borderId="0"/>
    <xf numFmtId="0" fontId="15" fillId="0" borderId="0">
      <alignment vertical="center"/>
    </xf>
    <xf numFmtId="0" fontId="10" fillId="8" borderId="5" applyNumberFormat="0" applyAlignment="0" applyProtection="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15" fillId="0" borderId="0">
      <alignment vertical="center"/>
    </xf>
    <xf numFmtId="0" fontId="6" fillId="0" borderId="0"/>
    <xf numFmtId="0" fontId="9" fillId="0" borderId="0"/>
    <xf numFmtId="0" fontId="15" fillId="0" borderId="0">
      <alignment vertical="center"/>
    </xf>
    <xf numFmtId="0" fontId="6" fillId="0" borderId="0"/>
    <xf numFmtId="0" fontId="15" fillId="0" borderId="0">
      <alignment vertical="center"/>
    </xf>
    <xf numFmtId="0" fontId="8" fillId="17" borderId="0" applyNumberFormat="0" applyBorder="0" applyAlignment="0" applyProtection="0">
      <alignment vertical="center"/>
    </xf>
    <xf numFmtId="0" fontId="9" fillId="0" borderId="0"/>
    <xf numFmtId="0" fontId="15" fillId="0" borderId="0">
      <alignment vertical="center"/>
    </xf>
    <xf numFmtId="0" fontId="10" fillId="8" borderId="5" applyNumberFormat="0" applyAlignment="0" applyProtection="0">
      <alignment vertical="center"/>
    </xf>
    <xf numFmtId="0" fontId="15" fillId="0" borderId="0">
      <alignment vertical="center"/>
    </xf>
    <xf numFmtId="0" fontId="8" fillId="25" borderId="0" applyNumberFormat="0" applyBorder="0" applyAlignment="0" applyProtection="0">
      <alignment vertical="center"/>
    </xf>
    <xf numFmtId="0" fontId="15" fillId="0" borderId="0">
      <alignment vertical="center"/>
    </xf>
    <xf numFmtId="0" fontId="8" fillId="25" borderId="0" applyNumberFormat="0" applyBorder="0" applyAlignment="0" applyProtection="0">
      <alignment vertical="center"/>
    </xf>
    <xf numFmtId="0" fontId="15" fillId="0" borderId="0">
      <alignment vertical="center"/>
    </xf>
    <xf numFmtId="0" fontId="6" fillId="0" borderId="0"/>
    <xf numFmtId="0" fontId="15" fillId="0" borderId="0">
      <alignment vertical="center"/>
    </xf>
    <xf numFmtId="0" fontId="14" fillId="8" borderId="7" applyNumberFormat="0" applyAlignment="0" applyProtection="0">
      <alignment vertical="center"/>
    </xf>
    <xf numFmtId="0" fontId="9" fillId="0" borderId="0"/>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8" fillId="25" borderId="0" applyNumberFormat="0" applyBorder="0" applyAlignment="0" applyProtection="0">
      <alignment vertical="center"/>
    </xf>
    <xf numFmtId="0" fontId="15" fillId="0" borderId="0">
      <alignment vertical="center"/>
    </xf>
    <xf numFmtId="0" fontId="6" fillId="0" borderId="0"/>
    <xf numFmtId="0" fontId="12" fillId="10" borderId="0" applyNumberFormat="0" applyBorder="0" applyAlignment="0" applyProtection="0">
      <alignment vertical="center"/>
    </xf>
    <xf numFmtId="0" fontId="15" fillId="0" borderId="0">
      <alignment vertical="center"/>
    </xf>
    <xf numFmtId="0" fontId="8" fillId="25" borderId="0" applyNumberFormat="0" applyBorder="0" applyAlignment="0" applyProtection="0">
      <alignment vertical="center"/>
    </xf>
    <xf numFmtId="0" fontId="12" fillId="10"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8" fillId="25" borderId="0" applyNumberFormat="0" applyBorder="0" applyAlignment="0" applyProtection="0">
      <alignment vertical="center"/>
    </xf>
    <xf numFmtId="0" fontId="15" fillId="0" borderId="0">
      <alignment vertical="center"/>
    </xf>
    <xf numFmtId="0" fontId="8" fillId="25" borderId="0" applyNumberFormat="0" applyBorder="0" applyAlignment="0" applyProtection="0">
      <alignment vertical="center"/>
    </xf>
    <xf numFmtId="0" fontId="12" fillId="10" borderId="0" applyNumberFormat="0" applyBorder="0" applyAlignment="0" applyProtection="0">
      <alignment vertical="center"/>
    </xf>
    <xf numFmtId="0" fontId="15" fillId="0" borderId="0">
      <alignment vertical="center"/>
    </xf>
    <xf numFmtId="0" fontId="9" fillId="0" borderId="0"/>
    <xf numFmtId="0" fontId="6" fillId="0" borderId="0"/>
    <xf numFmtId="0" fontId="15" fillId="0" borderId="0">
      <alignment vertical="center"/>
    </xf>
    <xf numFmtId="0" fontId="15" fillId="0" borderId="0">
      <alignment vertical="center"/>
    </xf>
    <xf numFmtId="0" fontId="6" fillId="0" borderId="0"/>
    <xf numFmtId="0" fontId="15" fillId="0" borderId="0">
      <alignment vertical="center"/>
    </xf>
    <xf numFmtId="0" fontId="9" fillId="0" borderId="0"/>
    <xf numFmtId="0" fontId="12" fillId="10" borderId="0" applyNumberFormat="0" applyBorder="0" applyAlignment="0" applyProtection="0">
      <alignment vertical="center"/>
    </xf>
    <xf numFmtId="0" fontId="15" fillId="0" borderId="0">
      <alignment vertical="center"/>
    </xf>
    <xf numFmtId="0" fontId="9" fillId="0" borderId="0"/>
    <xf numFmtId="0" fontId="12" fillId="10" borderId="0" applyNumberFormat="0" applyBorder="0" applyAlignment="0" applyProtection="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9" fillId="0" borderId="0"/>
    <xf numFmtId="0" fontId="15" fillId="0" borderId="0">
      <alignment vertical="center"/>
    </xf>
    <xf numFmtId="0" fontId="6" fillId="0" borderId="0"/>
    <xf numFmtId="0" fontId="15" fillId="0" borderId="0">
      <alignment vertical="center"/>
    </xf>
    <xf numFmtId="0" fontId="9" fillId="0" borderId="0"/>
    <xf numFmtId="0" fontId="15" fillId="0" borderId="0">
      <alignment vertical="center"/>
    </xf>
    <xf numFmtId="0" fontId="9" fillId="0" borderId="0">
      <alignment vertical="center"/>
    </xf>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8" fillId="16"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9" fillId="0" borderId="0"/>
    <xf numFmtId="0" fontId="15" fillId="0" borderId="0">
      <alignment vertical="center"/>
    </xf>
    <xf numFmtId="0" fontId="9" fillId="0" borderId="0"/>
    <xf numFmtId="0" fontId="6" fillId="0" borderId="0"/>
    <xf numFmtId="0" fontId="15" fillId="0" borderId="0">
      <alignment vertical="center"/>
    </xf>
    <xf numFmtId="0" fontId="15" fillId="0" borderId="0">
      <alignment vertical="center"/>
    </xf>
    <xf numFmtId="0" fontId="8" fillId="25" borderId="0" applyNumberFormat="0" applyBorder="0" applyAlignment="0" applyProtection="0">
      <alignment vertical="center"/>
    </xf>
    <xf numFmtId="0" fontId="15" fillId="0" borderId="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9" fillId="0" borderId="0"/>
    <xf numFmtId="0" fontId="15" fillId="0" borderId="0">
      <alignment vertical="center"/>
    </xf>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15" fillId="0" borderId="0">
      <alignment vertical="center"/>
    </xf>
    <xf numFmtId="0" fontId="13" fillId="0" borderId="0" applyNumberFormat="0" applyFill="0" applyBorder="0" applyAlignment="0" applyProtection="0">
      <alignment vertical="center"/>
    </xf>
    <xf numFmtId="0" fontId="15" fillId="0" borderId="0">
      <alignment vertical="center"/>
    </xf>
    <xf numFmtId="0" fontId="13" fillId="0" borderId="0" applyNumberFormat="0" applyFill="0" applyBorder="0" applyAlignment="0" applyProtection="0">
      <alignment vertical="center"/>
    </xf>
    <xf numFmtId="0" fontId="15" fillId="0" borderId="0">
      <alignment vertical="center"/>
    </xf>
    <xf numFmtId="0" fontId="13" fillId="0" borderId="0" applyNumberFormat="0" applyFill="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6" fillId="0" borderId="0"/>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15" fillId="0" borderId="0">
      <alignment vertical="center"/>
    </xf>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9" fillId="0" borderId="0"/>
    <xf numFmtId="0" fontId="15" fillId="0" borderId="0">
      <alignment vertical="center"/>
    </xf>
    <xf numFmtId="0" fontId="7" fillId="2" borderId="5" applyNumberFormat="0" applyAlignment="0" applyProtection="0">
      <alignment vertical="center"/>
    </xf>
    <xf numFmtId="0" fontId="9" fillId="0" borderId="0"/>
    <xf numFmtId="0" fontId="9" fillId="0" borderId="0"/>
    <xf numFmtId="0" fontId="15" fillId="0" borderId="0">
      <alignment vertical="center"/>
    </xf>
    <xf numFmtId="0" fontId="11" fillId="0" borderId="6" applyNumberFormat="0" applyFill="0" applyAlignment="0" applyProtection="0">
      <alignment vertical="center"/>
    </xf>
    <xf numFmtId="0" fontId="15" fillId="0" borderId="0">
      <alignment vertical="center"/>
    </xf>
    <xf numFmtId="0" fontId="11" fillId="0" borderId="6" applyNumberFormat="0" applyFill="0" applyAlignment="0" applyProtection="0">
      <alignment vertical="center"/>
    </xf>
    <xf numFmtId="0" fontId="15" fillId="0" borderId="0">
      <alignment vertical="center"/>
    </xf>
    <xf numFmtId="0" fontId="11" fillId="0" borderId="6" applyNumberFormat="0" applyFill="0" applyAlignment="0" applyProtection="0">
      <alignment vertical="center"/>
    </xf>
    <xf numFmtId="0" fontId="15" fillId="0" borderId="0">
      <alignment vertical="center"/>
    </xf>
    <xf numFmtId="0" fontId="6" fillId="0" borderId="0"/>
    <xf numFmtId="0" fontId="15" fillId="0" borderId="0">
      <alignment vertical="center"/>
    </xf>
    <xf numFmtId="0" fontId="6" fillId="0" borderId="0"/>
    <xf numFmtId="0" fontId="9" fillId="0" borderId="0"/>
    <xf numFmtId="0" fontId="15" fillId="0" borderId="0">
      <alignment vertical="center"/>
    </xf>
    <xf numFmtId="0" fontId="10" fillId="8" borderId="5" applyNumberFormat="0" applyAlignment="0" applyProtection="0">
      <alignment vertical="center"/>
    </xf>
    <xf numFmtId="0" fontId="9" fillId="0" borderId="0"/>
    <xf numFmtId="0" fontId="15" fillId="0" borderId="0">
      <alignment vertical="center"/>
    </xf>
    <xf numFmtId="0" fontId="11" fillId="0" borderId="6" applyNumberFormat="0" applyFill="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9" fillId="0" borderId="0"/>
    <xf numFmtId="0" fontId="9" fillId="0" borderId="0"/>
    <xf numFmtId="0" fontId="15" fillId="0" borderId="0">
      <alignment vertical="center"/>
    </xf>
    <xf numFmtId="0" fontId="8" fillId="17" borderId="0" applyNumberFormat="0" applyBorder="0" applyAlignment="0" applyProtection="0">
      <alignment vertical="center"/>
    </xf>
    <xf numFmtId="0" fontId="15" fillId="0" borderId="0">
      <alignment vertical="center"/>
    </xf>
    <xf numFmtId="0" fontId="15" fillId="0" borderId="0">
      <alignment vertical="center"/>
    </xf>
    <xf numFmtId="0" fontId="6" fillId="0" borderId="0"/>
    <xf numFmtId="0" fontId="15" fillId="0" borderId="0">
      <alignment vertical="center"/>
    </xf>
    <xf numFmtId="0" fontId="6" fillId="0" borderId="0"/>
    <xf numFmtId="0" fontId="15" fillId="0" borderId="0">
      <alignment vertical="center"/>
    </xf>
    <xf numFmtId="0" fontId="8" fillId="25" borderId="0" applyNumberFormat="0" applyBorder="0" applyAlignment="0" applyProtection="0">
      <alignment vertical="center"/>
    </xf>
    <xf numFmtId="0" fontId="15" fillId="0" borderId="0">
      <alignment vertical="center"/>
    </xf>
    <xf numFmtId="0" fontId="14" fillId="8" borderId="7" applyNumberFormat="0" applyAlignment="0" applyProtection="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8" fillId="25" borderId="0" applyNumberFormat="0" applyBorder="0" applyAlignment="0" applyProtection="0">
      <alignment vertical="center"/>
    </xf>
    <xf numFmtId="0" fontId="15" fillId="0" borderId="0">
      <alignment vertical="center"/>
    </xf>
    <xf numFmtId="0" fontId="8" fillId="25" borderId="0" applyNumberFormat="0" applyBorder="0" applyAlignment="0" applyProtection="0">
      <alignment vertical="center"/>
    </xf>
    <xf numFmtId="0" fontId="6" fillId="0" borderId="0"/>
    <xf numFmtId="0" fontId="15" fillId="0" borderId="0">
      <alignment vertical="center"/>
    </xf>
    <xf numFmtId="0" fontId="9" fillId="0" borderId="0"/>
    <xf numFmtId="0" fontId="6" fillId="0" borderId="0"/>
    <xf numFmtId="0" fontId="15" fillId="0" borderId="0">
      <alignment vertical="center"/>
    </xf>
    <xf numFmtId="0" fontId="15" fillId="0" borderId="0">
      <alignment vertical="center"/>
    </xf>
    <xf numFmtId="0" fontId="15" fillId="0" borderId="0">
      <alignment vertical="center"/>
    </xf>
    <xf numFmtId="0" fontId="6" fillId="0" borderId="0"/>
    <xf numFmtId="0" fontId="13" fillId="0" borderId="0" applyNumberFormat="0" applyFill="0" applyBorder="0" applyAlignment="0" applyProtection="0">
      <alignment vertical="center"/>
    </xf>
    <xf numFmtId="0" fontId="15" fillId="0" borderId="0">
      <alignment vertical="center"/>
    </xf>
    <xf numFmtId="0" fontId="9" fillId="0" borderId="0"/>
    <xf numFmtId="0" fontId="12" fillId="10" borderId="0" applyNumberFormat="0" applyBorder="0" applyAlignment="0" applyProtection="0">
      <alignment vertical="center"/>
    </xf>
    <xf numFmtId="0" fontId="15" fillId="0" borderId="0">
      <alignment vertical="center"/>
    </xf>
    <xf numFmtId="0" fontId="9" fillId="0" borderId="0"/>
    <xf numFmtId="0" fontId="12" fillId="10"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9" fillId="0" borderId="0"/>
    <xf numFmtId="0" fontId="13" fillId="0" borderId="0" applyNumberFormat="0" applyFill="0" applyBorder="0" applyAlignment="0" applyProtection="0">
      <alignment vertical="center"/>
    </xf>
    <xf numFmtId="0" fontId="15" fillId="0" borderId="0">
      <alignment vertical="center"/>
    </xf>
    <xf numFmtId="0" fontId="6" fillId="0" borderId="0"/>
    <xf numFmtId="0" fontId="15" fillId="0" borderId="0">
      <alignment vertical="center"/>
    </xf>
    <xf numFmtId="0" fontId="9" fillId="0" borderId="0"/>
    <xf numFmtId="0" fontId="15" fillId="0" borderId="0">
      <alignment vertical="center"/>
    </xf>
    <xf numFmtId="0" fontId="14" fillId="8" borderId="7" applyNumberFormat="0" applyAlignment="0" applyProtection="0">
      <alignment vertical="center"/>
    </xf>
    <xf numFmtId="0" fontId="15" fillId="0" borderId="0">
      <alignment vertical="center"/>
    </xf>
    <xf numFmtId="0" fontId="9" fillId="0" borderId="0"/>
    <xf numFmtId="0" fontId="9" fillId="0" borderId="0"/>
    <xf numFmtId="0" fontId="15" fillId="0" borderId="0">
      <alignment vertical="center"/>
    </xf>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8" fillId="25" borderId="0" applyNumberFormat="0" applyBorder="0" applyAlignment="0" applyProtection="0">
      <alignment vertical="center"/>
    </xf>
    <xf numFmtId="0" fontId="18" fillId="0" borderId="0" applyNumberFormat="0" applyFill="0" applyBorder="0" applyAlignment="0" applyProtection="0">
      <alignment vertical="center"/>
    </xf>
    <xf numFmtId="0" fontId="9" fillId="0" borderId="0">
      <alignment vertical="center"/>
    </xf>
    <xf numFmtId="0" fontId="15" fillId="0" borderId="0">
      <alignment vertical="center"/>
    </xf>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5" fillId="0" borderId="0">
      <alignment vertical="center"/>
    </xf>
    <xf numFmtId="0" fontId="6" fillId="0" borderId="0"/>
    <xf numFmtId="0" fontId="18" fillId="0" borderId="0" applyNumberFormat="0" applyFill="0" applyBorder="0" applyAlignment="0" applyProtection="0">
      <alignment vertical="center"/>
    </xf>
    <xf numFmtId="0" fontId="15" fillId="0" borderId="0">
      <alignment vertical="center"/>
    </xf>
    <xf numFmtId="0" fontId="9" fillId="0" borderId="0"/>
    <xf numFmtId="0" fontId="9" fillId="0" borderId="0"/>
    <xf numFmtId="0" fontId="11" fillId="0" borderId="6" applyNumberFormat="0" applyFill="0" applyAlignment="0" applyProtection="0">
      <alignment vertical="center"/>
    </xf>
    <xf numFmtId="0" fontId="15" fillId="0" borderId="0">
      <alignment vertical="center"/>
    </xf>
    <xf numFmtId="0" fontId="9" fillId="0" borderId="0"/>
    <xf numFmtId="0" fontId="9" fillId="0" borderId="0"/>
    <xf numFmtId="0" fontId="15" fillId="0" borderId="0">
      <alignment vertical="center"/>
    </xf>
    <xf numFmtId="0" fontId="11" fillId="0" borderId="6" applyNumberFormat="0" applyFill="0" applyAlignment="0" applyProtection="0">
      <alignment vertical="center"/>
    </xf>
    <xf numFmtId="0" fontId="15" fillId="0" borderId="0">
      <alignment vertical="center"/>
    </xf>
    <xf numFmtId="0" fontId="15" fillId="0" borderId="0">
      <alignment vertical="center"/>
    </xf>
    <xf numFmtId="0" fontId="6" fillId="0" borderId="0"/>
    <xf numFmtId="0" fontId="15" fillId="0" borderId="0">
      <alignment vertical="center"/>
    </xf>
    <xf numFmtId="0" fontId="6" fillId="0" borderId="0"/>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9" fillId="0" borderId="14" applyNumberFormat="0" applyFill="0" applyAlignment="0" applyProtection="0">
      <alignment vertical="center"/>
    </xf>
    <xf numFmtId="0" fontId="18" fillId="0" borderId="0" applyNumberFormat="0" applyFill="0" applyBorder="0" applyAlignment="0" applyProtection="0">
      <alignment vertical="center"/>
    </xf>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18" fillId="0" borderId="0" applyNumberFormat="0" applyFill="0" applyBorder="0" applyAlignment="0" applyProtection="0">
      <alignment vertical="center"/>
    </xf>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29" fillId="0" borderId="14" applyNumberFormat="0" applyFill="0" applyAlignment="0" applyProtection="0">
      <alignment vertical="center"/>
    </xf>
    <xf numFmtId="0" fontId="15" fillId="0" borderId="0">
      <alignment vertical="center"/>
    </xf>
    <xf numFmtId="0" fontId="6" fillId="0" borderId="0"/>
    <xf numFmtId="0" fontId="15" fillId="0" borderId="0">
      <alignment vertical="center"/>
    </xf>
    <xf numFmtId="0" fontId="14" fillId="8" borderId="7" applyNumberFormat="0" applyAlignment="0" applyProtection="0">
      <alignment vertical="center"/>
    </xf>
    <xf numFmtId="0" fontId="6" fillId="0" borderId="0"/>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9" fillId="0" borderId="14" applyNumberFormat="0" applyFill="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9" fillId="0" borderId="0">
      <alignment vertical="center"/>
    </xf>
    <xf numFmtId="0" fontId="9" fillId="0" borderId="0"/>
    <xf numFmtId="0" fontId="15" fillId="0" borderId="0"/>
    <xf numFmtId="0" fontId="9" fillId="0" borderId="0"/>
    <xf numFmtId="0" fontId="48" fillId="0" borderId="0"/>
    <xf numFmtId="0" fontId="15" fillId="0" borderId="0"/>
    <xf numFmtId="0" fontId="9" fillId="0" borderId="0"/>
    <xf numFmtId="0" fontId="15" fillId="0" borderId="0"/>
    <xf numFmtId="0" fontId="9" fillId="0" borderId="0"/>
    <xf numFmtId="0" fontId="48" fillId="0" borderId="0"/>
    <xf numFmtId="0" fontId="9" fillId="0" borderId="0"/>
    <xf numFmtId="0" fontId="15" fillId="0" borderId="0"/>
    <xf numFmtId="0" fontId="48" fillId="0" borderId="0"/>
    <xf numFmtId="0" fontId="15" fillId="0" borderId="0"/>
    <xf numFmtId="0" fontId="15" fillId="0" borderId="0"/>
    <xf numFmtId="0" fontId="15" fillId="0" borderId="0"/>
    <xf numFmtId="0" fontId="9" fillId="0" borderId="0">
      <alignment vertical="center"/>
    </xf>
    <xf numFmtId="0" fontId="9" fillId="0" borderId="0"/>
    <xf numFmtId="0" fontId="14" fillId="8" borderId="7" applyNumberFormat="0" applyAlignment="0" applyProtection="0">
      <alignment vertical="center"/>
    </xf>
    <xf numFmtId="0" fontId="6" fillId="0" borderId="0"/>
    <xf numFmtId="0" fontId="9" fillId="0" borderId="0"/>
    <xf numFmtId="0" fontId="6"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9" fillId="0" borderId="0"/>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9" fillId="0" borderId="0"/>
    <xf numFmtId="0" fontId="9" fillId="0" borderId="0"/>
    <xf numFmtId="0" fontId="6" fillId="0" borderId="0"/>
    <xf numFmtId="0" fontId="9" fillId="0" borderId="0">
      <alignment vertical="center"/>
    </xf>
    <xf numFmtId="0" fontId="9" fillId="0" borderId="0"/>
    <xf numFmtId="0" fontId="9" fillId="0" borderId="0">
      <alignment vertical="center"/>
    </xf>
    <xf numFmtId="0" fontId="8" fillId="27" borderId="0" applyNumberFormat="0" applyBorder="0" applyAlignment="0" applyProtection="0">
      <alignment vertical="center"/>
    </xf>
    <xf numFmtId="0" fontId="7" fillId="2" borderId="5" applyNumberFormat="0" applyAlignment="0" applyProtection="0">
      <alignment vertical="center"/>
    </xf>
    <xf numFmtId="0" fontId="9" fillId="0" borderId="0">
      <alignment vertical="center"/>
    </xf>
    <xf numFmtId="0" fontId="8" fillId="27" borderId="0" applyNumberFormat="0" applyBorder="0" applyAlignment="0" applyProtection="0">
      <alignment vertical="center"/>
    </xf>
    <xf numFmtId="0" fontId="7" fillId="2" borderId="5" applyNumberFormat="0" applyAlignment="0" applyProtection="0">
      <alignment vertical="center"/>
    </xf>
    <xf numFmtId="0" fontId="9" fillId="0" borderId="0">
      <alignment vertical="center"/>
    </xf>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8" fillId="13" borderId="0" applyNumberFormat="0" applyBorder="0" applyAlignment="0" applyProtection="0">
      <alignment vertical="center"/>
    </xf>
    <xf numFmtId="0" fontId="9" fillId="0" borderId="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9" fillId="0" borderId="0">
      <alignment vertical="center"/>
    </xf>
    <xf numFmtId="0" fontId="9" fillId="0" borderId="0">
      <alignment vertical="center"/>
    </xf>
    <xf numFmtId="0" fontId="19" fillId="15" borderId="0" applyNumberFormat="0" applyBorder="0" applyAlignment="0" applyProtection="0">
      <alignment vertical="center"/>
    </xf>
    <xf numFmtId="0" fontId="9" fillId="0" borderId="0"/>
    <xf numFmtId="0" fontId="9" fillId="0" borderId="0">
      <alignment vertical="center"/>
    </xf>
    <xf numFmtId="0" fontId="19" fillId="15" borderId="0" applyNumberFormat="0" applyBorder="0" applyAlignment="0" applyProtection="0">
      <alignment vertical="center"/>
    </xf>
    <xf numFmtId="0" fontId="9" fillId="0" borderId="0"/>
    <xf numFmtId="0" fontId="9" fillId="0" borderId="0"/>
    <xf numFmtId="0" fontId="9" fillId="0" borderId="0">
      <alignment vertical="center"/>
    </xf>
    <xf numFmtId="0" fontId="19" fillId="15" borderId="0" applyNumberFormat="0" applyBorder="0" applyAlignment="0" applyProtection="0">
      <alignment vertical="center"/>
    </xf>
    <xf numFmtId="0" fontId="9" fillId="0" borderId="0"/>
    <xf numFmtId="0" fontId="9" fillId="0" borderId="0"/>
    <xf numFmtId="0" fontId="9" fillId="0" borderId="0">
      <alignment vertical="center"/>
    </xf>
    <xf numFmtId="0" fontId="19" fillId="1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xf numFmtId="0" fontId="9" fillId="0" borderId="0">
      <alignment vertical="center"/>
    </xf>
    <xf numFmtId="0" fontId="9" fillId="0" borderId="0"/>
    <xf numFmtId="0" fontId="9" fillId="0" borderId="0"/>
    <xf numFmtId="0" fontId="18" fillId="0" borderId="0" applyNumberFormat="0" applyFill="0" applyBorder="0" applyAlignment="0" applyProtection="0">
      <alignment vertical="center"/>
    </xf>
    <xf numFmtId="0" fontId="9" fillId="0" borderId="0"/>
    <xf numFmtId="0" fontId="8" fillId="27" borderId="0" applyNumberFormat="0" applyBorder="0" applyAlignment="0" applyProtection="0">
      <alignment vertical="center"/>
    </xf>
    <xf numFmtId="0" fontId="6" fillId="0" borderId="0"/>
    <xf numFmtId="0" fontId="9" fillId="0" borderId="0"/>
    <xf numFmtId="0" fontId="9" fillId="0" borderId="0"/>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 fillId="0" borderId="0"/>
    <xf numFmtId="0" fontId="9" fillId="0" borderId="0">
      <alignment vertical="center"/>
    </xf>
    <xf numFmtId="0" fontId="6" fillId="0" borderId="0"/>
    <xf numFmtId="0" fontId="9" fillId="0" borderId="0">
      <alignment vertical="center"/>
    </xf>
    <xf numFmtId="0" fontId="9" fillId="0" borderId="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9" fillId="0" borderId="0">
      <alignment vertical="center"/>
    </xf>
    <xf numFmtId="0" fontId="9" fillId="0" borderId="0"/>
    <xf numFmtId="0" fontId="9" fillId="0" borderId="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9" fillId="0" borderId="0">
      <alignment vertical="center"/>
    </xf>
    <xf numFmtId="0" fontId="9" fillId="0" borderId="0"/>
    <xf numFmtId="0" fontId="9" fillId="0" borderId="0"/>
    <xf numFmtId="0" fontId="11" fillId="0" borderId="6" applyNumberFormat="0" applyFill="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7" fillId="2" borderId="5" applyNumberFormat="0" applyAlignment="0" applyProtection="0">
      <alignment vertical="center"/>
    </xf>
    <xf numFmtId="0" fontId="9" fillId="0" borderId="0">
      <alignment vertical="center"/>
    </xf>
    <xf numFmtId="0" fontId="7" fillId="2" borderId="5" applyNumberFormat="0" applyAlignment="0" applyProtection="0">
      <alignment vertical="center"/>
    </xf>
    <xf numFmtId="0" fontId="9" fillId="0" borderId="0"/>
    <xf numFmtId="0" fontId="19" fillId="15"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7" fillId="2" borderId="5" applyNumberFormat="0" applyAlignment="0" applyProtection="0">
      <alignment vertical="center"/>
    </xf>
    <xf numFmtId="0" fontId="9"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9" fillId="0" borderId="0"/>
    <xf numFmtId="0" fontId="9" fillId="0" borderId="0"/>
    <xf numFmtId="0" fontId="9" fillId="0" borderId="0"/>
    <xf numFmtId="0" fontId="37" fillId="0" borderId="0" applyNumberFormat="0" applyFill="0" applyBorder="0" applyAlignment="0" applyProtection="0">
      <alignment vertical="top"/>
      <protection locked="0"/>
    </xf>
    <xf numFmtId="0" fontId="9" fillId="0" borderId="0"/>
    <xf numFmtId="0" fontId="7" fillId="2" borderId="5" applyNumberFormat="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9" fillId="0" borderId="0"/>
    <xf numFmtId="0" fontId="9" fillId="0" borderId="0"/>
    <xf numFmtId="0" fontId="9" fillId="0" borderId="0"/>
    <xf numFmtId="0" fontId="15" fillId="0" borderId="0">
      <alignment vertical="center"/>
    </xf>
    <xf numFmtId="0" fontId="15" fillId="0" borderId="0">
      <alignment vertical="center"/>
    </xf>
    <xf numFmtId="0" fontId="15" fillId="0" borderId="0">
      <alignment vertical="center"/>
    </xf>
    <xf numFmtId="0" fontId="6" fillId="0" borderId="0"/>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9" fillId="0" borderId="14" applyNumberFormat="0" applyFill="0" applyAlignment="0" applyProtection="0">
      <alignment vertical="center"/>
    </xf>
    <xf numFmtId="0" fontId="15" fillId="0" borderId="0">
      <alignment vertical="center"/>
    </xf>
    <xf numFmtId="0" fontId="29" fillId="0" borderId="14" applyNumberFormat="0" applyFill="0" applyAlignment="0" applyProtection="0">
      <alignment vertical="center"/>
    </xf>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0" fillId="8" borderId="5"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14" fillId="8" borderId="7" applyNumberFormat="0" applyAlignment="0" applyProtection="0">
      <alignment vertical="center"/>
    </xf>
    <xf numFmtId="0" fontId="6"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15" fillId="0" borderId="0">
      <alignment vertical="center"/>
    </xf>
    <xf numFmtId="0" fontId="11" fillId="0" borderId="6" applyNumberFormat="0" applyFill="0" applyAlignment="0" applyProtection="0">
      <alignment vertical="center"/>
    </xf>
    <xf numFmtId="0" fontId="15" fillId="0" borderId="0"/>
    <xf numFmtId="0" fontId="11" fillId="0" borderId="6" applyNumberFormat="0" applyFill="0" applyAlignment="0" applyProtection="0">
      <alignment vertical="center"/>
    </xf>
    <xf numFmtId="0" fontId="15" fillId="0" borderId="0">
      <alignment vertical="center"/>
    </xf>
    <xf numFmtId="0" fontId="6" fillId="0" borderId="0"/>
    <xf numFmtId="0" fontId="15" fillId="0" borderId="0">
      <alignment vertical="center"/>
    </xf>
    <xf numFmtId="0" fontId="15" fillId="0" borderId="0">
      <alignment vertical="center"/>
    </xf>
    <xf numFmtId="0" fontId="8" fillId="16"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8" fillId="25"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8" fillId="25" borderId="0" applyNumberFormat="0" applyBorder="0" applyAlignment="0" applyProtection="0">
      <alignment vertical="center"/>
    </xf>
    <xf numFmtId="0" fontId="13" fillId="0" borderId="0" applyNumberFormat="0" applyFill="0" applyBorder="0" applyAlignment="0" applyProtection="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14" fillId="8" borderId="7" applyNumberFormat="0" applyAlignment="0" applyProtection="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8" fillId="25" borderId="0" applyNumberFormat="0" applyBorder="0" applyAlignment="0" applyProtection="0">
      <alignment vertical="center"/>
    </xf>
    <xf numFmtId="0" fontId="15" fillId="0" borderId="0">
      <alignment vertical="center"/>
    </xf>
    <xf numFmtId="0" fontId="15" fillId="0" borderId="0">
      <alignment vertical="center"/>
    </xf>
    <xf numFmtId="0" fontId="25" fillId="22" borderId="12" applyNumberFormat="0" applyAlignment="0" applyProtection="0">
      <alignment vertical="center"/>
    </xf>
    <xf numFmtId="0" fontId="15" fillId="0" borderId="0">
      <alignment vertical="center"/>
    </xf>
    <xf numFmtId="0" fontId="9" fillId="0" borderId="0"/>
    <xf numFmtId="0" fontId="15" fillId="0" borderId="0">
      <alignment vertical="center"/>
    </xf>
    <xf numFmtId="0" fontId="13" fillId="0" borderId="0" applyNumberFormat="0" applyFill="0" applyBorder="0" applyAlignment="0" applyProtection="0">
      <alignment vertical="center"/>
    </xf>
    <xf numFmtId="0" fontId="15" fillId="0" borderId="0">
      <alignment vertical="center"/>
    </xf>
    <xf numFmtId="0" fontId="6" fillId="0" borderId="0"/>
    <xf numFmtId="0" fontId="15" fillId="0" borderId="0">
      <alignment vertical="center"/>
    </xf>
    <xf numFmtId="0" fontId="6"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6" fillId="0" borderId="0"/>
    <xf numFmtId="0" fontId="15" fillId="0" borderId="0">
      <alignment vertical="center"/>
    </xf>
    <xf numFmtId="0" fontId="15" fillId="0" borderId="0">
      <alignment vertical="center"/>
    </xf>
    <xf numFmtId="0" fontId="15" fillId="0" borderId="0">
      <alignment vertical="center"/>
    </xf>
    <xf numFmtId="0" fontId="6" fillId="0" borderId="0"/>
    <xf numFmtId="0" fontId="15" fillId="0" borderId="0">
      <alignment vertical="center"/>
    </xf>
    <xf numFmtId="0" fontId="9" fillId="0" borderId="0"/>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6" fillId="0" borderId="0"/>
    <xf numFmtId="0" fontId="9" fillId="0" borderId="0"/>
    <xf numFmtId="0" fontId="9" fillId="0" borderId="0"/>
    <xf numFmtId="0" fontId="15" fillId="0" borderId="0">
      <alignment vertical="center"/>
    </xf>
    <xf numFmtId="0" fontId="9" fillId="0" borderId="0"/>
    <xf numFmtId="0" fontId="9"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6" fillId="0" borderId="0"/>
    <xf numFmtId="0" fontId="8" fillId="27" borderId="0" applyNumberFormat="0" applyBorder="0" applyAlignment="0" applyProtection="0">
      <alignment vertical="center"/>
    </xf>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8" fillId="7" borderId="0" applyNumberFormat="0" applyBorder="0" applyAlignment="0" applyProtection="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6" applyNumberFormat="0" applyFill="0" applyAlignment="0" applyProtection="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6" fillId="0" borderId="0"/>
    <xf numFmtId="0" fontId="15" fillId="0" borderId="0">
      <alignment vertical="center"/>
    </xf>
    <xf numFmtId="0" fontId="9" fillId="0" borderId="0"/>
    <xf numFmtId="0" fontId="15" fillId="0" borderId="0">
      <alignment vertical="center"/>
    </xf>
    <xf numFmtId="0" fontId="9" fillId="0" borderId="0"/>
    <xf numFmtId="0" fontId="8" fillId="13"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1" fillId="0" borderId="6" applyNumberFormat="0" applyFill="0" applyAlignment="0" applyProtection="0">
      <alignment vertical="center"/>
    </xf>
    <xf numFmtId="0" fontId="15" fillId="0" borderId="0">
      <alignment vertical="center"/>
    </xf>
    <xf numFmtId="0" fontId="11" fillId="0" borderId="6" applyNumberFormat="0" applyFill="0" applyAlignment="0" applyProtection="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1" fillId="0" borderId="6" applyNumberFormat="0" applyFill="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4" fillId="8" borderId="7" applyNumberFormat="0" applyAlignment="0" applyProtection="0">
      <alignment vertical="center"/>
    </xf>
    <xf numFmtId="0" fontId="9" fillId="0" borderId="0"/>
    <xf numFmtId="0" fontId="15" fillId="0" borderId="0">
      <alignment vertical="center"/>
    </xf>
    <xf numFmtId="0" fontId="14" fillId="8" borderId="7"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29" fillId="0" borderId="14" applyNumberFormat="0" applyFill="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4" fillId="8" borderId="7" applyNumberFormat="0" applyAlignment="0" applyProtection="0">
      <alignment vertical="center"/>
    </xf>
    <xf numFmtId="0" fontId="6" fillId="0" borderId="0"/>
    <xf numFmtId="0" fontId="11" fillId="0" borderId="6" applyNumberFormat="0" applyFill="0" applyAlignment="0" applyProtection="0">
      <alignment vertical="center"/>
    </xf>
    <xf numFmtId="0" fontId="9" fillId="0" borderId="0">
      <alignment vertical="center"/>
    </xf>
    <xf numFmtId="0" fontId="6" fillId="0" borderId="0"/>
    <xf numFmtId="0" fontId="9" fillId="0" borderId="0">
      <alignment vertical="center"/>
    </xf>
    <xf numFmtId="0" fontId="9" fillId="0" borderId="0">
      <alignment vertical="center"/>
    </xf>
    <xf numFmtId="0" fontId="12" fillId="10" borderId="0" applyNumberFormat="0" applyBorder="0" applyAlignment="0" applyProtection="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18" fillId="0" borderId="0" applyNumberFormat="0" applyFill="0" applyBorder="0" applyAlignment="0" applyProtection="0">
      <alignment vertical="center"/>
    </xf>
    <xf numFmtId="0" fontId="9" fillId="0" borderId="0">
      <alignment vertical="center"/>
    </xf>
    <xf numFmtId="0" fontId="9" fillId="0" borderId="0">
      <alignment vertical="center"/>
    </xf>
    <xf numFmtId="0" fontId="18" fillId="0" borderId="0" applyNumberFormat="0" applyFill="0" applyBorder="0" applyAlignment="0" applyProtection="0">
      <alignment vertical="center"/>
    </xf>
    <xf numFmtId="0" fontId="9" fillId="0" borderId="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9" fillId="0" borderId="0">
      <alignment vertical="center"/>
    </xf>
    <xf numFmtId="0" fontId="6" fillId="0" borderId="0"/>
    <xf numFmtId="0" fontId="9" fillId="0" borderId="0">
      <alignment vertical="center"/>
    </xf>
    <xf numFmtId="0" fontId="9" fillId="0" borderId="0">
      <alignment vertical="center"/>
    </xf>
    <xf numFmtId="0" fontId="9" fillId="0" borderId="0"/>
    <xf numFmtId="0" fontId="12" fillId="10" borderId="0" applyNumberFormat="0" applyBorder="0" applyAlignment="0" applyProtection="0">
      <alignment vertical="center"/>
    </xf>
    <xf numFmtId="0" fontId="9" fillId="0" borderId="0"/>
    <xf numFmtId="0" fontId="6" fillId="0" borderId="0"/>
    <xf numFmtId="0" fontId="9" fillId="0" borderId="0"/>
    <xf numFmtId="0" fontId="9" fillId="0" borderId="0">
      <alignment vertical="center"/>
    </xf>
    <xf numFmtId="0" fontId="18" fillId="0" borderId="0" applyNumberFormat="0" applyFill="0" applyBorder="0" applyAlignment="0" applyProtection="0">
      <alignment vertical="center"/>
    </xf>
    <xf numFmtId="0" fontId="6" fillId="0" borderId="0"/>
    <xf numFmtId="0" fontId="9" fillId="0" borderId="0"/>
    <xf numFmtId="0" fontId="9" fillId="0" borderId="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alignment vertical="center"/>
    </xf>
    <xf numFmtId="0" fontId="9" fillId="0" borderId="0"/>
    <xf numFmtId="0" fontId="9" fillId="0" borderId="0">
      <alignment vertical="center"/>
    </xf>
    <xf numFmtId="0" fontId="9" fillId="0" borderId="0"/>
    <xf numFmtId="0" fontId="8" fillId="17" borderId="0" applyNumberFormat="0" applyBorder="0" applyAlignment="0" applyProtection="0">
      <alignment vertical="center"/>
    </xf>
    <xf numFmtId="0" fontId="9" fillId="0" borderId="0"/>
    <xf numFmtId="0" fontId="9" fillId="0" borderId="0">
      <alignment vertical="center"/>
    </xf>
    <xf numFmtId="0" fontId="14" fillId="8" borderId="7" applyNumberFormat="0" applyAlignment="0" applyProtection="0">
      <alignment vertical="center"/>
    </xf>
    <xf numFmtId="0" fontId="9" fillId="0" borderId="0">
      <alignment vertical="center"/>
    </xf>
    <xf numFmtId="0" fontId="6" fillId="0" borderId="0"/>
    <xf numFmtId="0" fontId="9" fillId="0" borderId="0">
      <alignment vertical="center"/>
    </xf>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9" fillId="0" borderId="0"/>
    <xf numFmtId="0" fontId="9" fillId="0" borderId="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alignment vertical="center"/>
    </xf>
    <xf numFmtId="0" fontId="9" fillId="0" borderId="0"/>
    <xf numFmtId="0" fontId="10" fillId="8" borderId="5" applyNumberFormat="0" applyAlignment="0" applyProtection="0">
      <alignment vertical="center"/>
    </xf>
    <xf numFmtId="0" fontId="9" fillId="0" borderId="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9" fillId="0" borderId="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4" fillId="8" borderId="7" applyNumberFormat="0" applyAlignment="0" applyProtection="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alignment vertical="center"/>
    </xf>
    <xf numFmtId="0" fontId="9" fillId="0" borderId="0"/>
    <xf numFmtId="0" fontId="9" fillId="0" borderId="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9" fillId="0" borderId="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alignment vertical="center"/>
    </xf>
    <xf numFmtId="0" fontId="10" fillId="8" borderId="5" applyNumberFormat="0" applyAlignment="0" applyProtection="0">
      <alignment vertical="center"/>
    </xf>
    <xf numFmtId="0" fontId="9" fillId="0" borderId="0"/>
    <xf numFmtId="0" fontId="14" fillId="8" borderId="7" applyNumberFormat="0" applyAlignment="0" applyProtection="0">
      <alignment vertical="center"/>
    </xf>
    <xf numFmtId="0" fontId="10" fillId="8" borderId="5" applyNumberFormat="0" applyAlignment="0" applyProtection="0">
      <alignment vertical="center"/>
    </xf>
    <xf numFmtId="0" fontId="9" fillId="0" borderId="0"/>
    <xf numFmtId="0" fontId="6"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alignment vertical="center"/>
    </xf>
    <xf numFmtId="0" fontId="9" fillId="0" borderId="0"/>
    <xf numFmtId="0" fontId="9" fillId="0" borderId="0">
      <alignment vertical="center"/>
    </xf>
    <xf numFmtId="0" fontId="9" fillId="0" borderId="0"/>
    <xf numFmtId="0" fontId="9" fillId="0" borderId="0">
      <alignment vertical="center"/>
    </xf>
    <xf numFmtId="0" fontId="9" fillId="0" borderId="0">
      <alignment vertical="center"/>
    </xf>
    <xf numFmtId="0" fontId="18" fillId="0" borderId="0" applyNumberFormat="0" applyFill="0" applyBorder="0" applyAlignment="0" applyProtection="0">
      <alignment vertical="center"/>
    </xf>
    <xf numFmtId="0" fontId="9" fillId="0" borderId="0"/>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xf numFmtId="0" fontId="9" fillId="0" borderId="0">
      <alignment vertical="center"/>
    </xf>
    <xf numFmtId="0" fontId="9" fillId="0" borderId="0">
      <alignment vertical="center"/>
    </xf>
    <xf numFmtId="0" fontId="9" fillId="0" borderId="0"/>
    <xf numFmtId="0" fontId="8" fillId="2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8" fillId="7" borderId="0" applyNumberFormat="0" applyBorder="0" applyAlignment="0" applyProtection="0">
      <alignment vertical="center"/>
    </xf>
    <xf numFmtId="0" fontId="9" fillId="0" borderId="0">
      <alignment vertical="center"/>
    </xf>
    <xf numFmtId="0" fontId="9" fillId="0" borderId="0"/>
    <xf numFmtId="0" fontId="9" fillId="0" borderId="0">
      <alignment vertical="center"/>
    </xf>
    <xf numFmtId="0" fontId="9" fillId="0" borderId="0">
      <alignment vertical="center"/>
    </xf>
    <xf numFmtId="0" fontId="9" fillId="0" borderId="0"/>
    <xf numFmtId="0" fontId="18" fillId="0" borderId="0" applyNumberFormat="0" applyFill="0" applyBorder="0" applyAlignment="0" applyProtection="0">
      <alignment vertical="center"/>
    </xf>
    <xf numFmtId="0" fontId="6" fillId="0" borderId="0"/>
    <xf numFmtId="0" fontId="9" fillId="0" borderId="0"/>
    <xf numFmtId="0" fontId="9" fillId="0" borderId="0">
      <alignment vertical="center"/>
    </xf>
    <xf numFmtId="0" fontId="6" fillId="0" borderId="0"/>
    <xf numFmtId="0" fontId="9" fillId="0" borderId="0">
      <alignment vertical="center"/>
    </xf>
    <xf numFmtId="0" fontId="9" fillId="0" borderId="0"/>
    <xf numFmtId="0" fontId="9" fillId="0" borderId="0"/>
    <xf numFmtId="0" fontId="9" fillId="0" borderId="0"/>
    <xf numFmtId="0" fontId="7" fillId="2" borderId="5" applyNumberFormat="0" applyAlignment="0" applyProtection="0">
      <alignment vertical="center"/>
    </xf>
    <xf numFmtId="0" fontId="9" fillId="0" borderId="0">
      <alignment vertical="center"/>
    </xf>
    <xf numFmtId="0" fontId="9" fillId="0" borderId="0"/>
    <xf numFmtId="0" fontId="8" fillId="25" borderId="0" applyNumberFormat="0" applyBorder="0" applyAlignment="0" applyProtection="0">
      <alignment vertical="center"/>
    </xf>
    <xf numFmtId="0" fontId="9" fillId="0" borderId="0">
      <alignment vertical="center"/>
    </xf>
    <xf numFmtId="0" fontId="9" fillId="0" borderId="0"/>
    <xf numFmtId="0" fontId="10" fillId="8" borderId="5" applyNumberFormat="0" applyAlignment="0" applyProtection="0">
      <alignment vertical="center"/>
    </xf>
    <xf numFmtId="0" fontId="8" fillId="25" borderId="0" applyNumberFormat="0" applyBorder="0" applyAlignment="0" applyProtection="0">
      <alignment vertical="center"/>
    </xf>
    <xf numFmtId="0" fontId="9" fillId="0" borderId="0"/>
    <xf numFmtId="0" fontId="9" fillId="0" borderId="0">
      <alignment vertical="center"/>
    </xf>
    <xf numFmtId="0" fontId="9" fillId="0" borderId="0"/>
    <xf numFmtId="0" fontId="9" fillId="0" borderId="0"/>
    <xf numFmtId="0" fontId="6" fillId="0" borderId="0"/>
    <xf numFmtId="0" fontId="9" fillId="0" borderId="0">
      <alignment vertical="center"/>
    </xf>
    <xf numFmtId="0" fontId="6" fillId="0" borderId="0"/>
    <xf numFmtId="0" fontId="9" fillId="0" borderId="0"/>
    <xf numFmtId="0" fontId="8" fillId="25" borderId="0" applyNumberFormat="0" applyBorder="0" applyAlignment="0" applyProtection="0">
      <alignment vertical="center"/>
    </xf>
    <xf numFmtId="0" fontId="9" fillId="0" borderId="0"/>
    <xf numFmtId="0" fontId="9" fillId="0" borderId="0"/>
    <xf numFmtId="0" fontId="6" fillId="0" borderId="0"/>
    <xf numFmtId="0" fontId="9" fillId="0" borderId="0"/>
    <xf numFmtId="0" fontId="8" fillId="25" borderId="0" applyNumberFormat="0" applyBorder="0" applyAlignment="0" applyProtection="0">
      <alignment vertical="center"/>
    </xf>
    <xf numFmtId="0" fontId="9" fillId="0" borderId="0">
      <alignment vertical="center"/>
    </xf>
    <xf numFmtId="0" fontId="9" fillId="0" borderId="0">
      <alignment vertical="center"/>
    </xf>
    <xf numFmtId="0" fontId="6" fillId="0" borderId="0"/>
    <xf numFmtId="0" fontId="9" fillId="0" borderId="0">
      <alignment vertical="center"/>
    </xf>
    <xf numFmtId="0" fontId="9" fillId="0" borderId="0">
      <alignment vertical="center"/>
    </xf>
    <xf numFmtId="0" fontId="9" fillId="0" borderId="0">
      <alignment vertical="center"/>
    </xf>
    <xf numFmtId="0" fontId="8" fillId="17" borderId="0" applyNumberFormat="0" applyBorder="0" applyAlignment="0" applyProtection="0">
      <alignment vertical="center"/>
    </xf>
    <xf numFmtId="0" fontId="9" fillId="0" borderId="0">
      <alignment vertical="center"/>
    </xf>
    <xf numFmtId="0" fontId="9" fillId="0" borderId="0">
      <alignment vertical="center"/>
    </xf>
    <xf numFmtId="0" fontId="8" fillId="17" borderId="0" applyNumberFormat="0" applyBorder="0" applyAlignment="0" applyProtection="0">
      <alignment vertical="center"/>
    </xf>
    <xf numFmtId="0" fontId="9" fillId="0" borderId="0"/>
    <xf numFmtId="0" fontId="9" fillId="0" borderId="0"/>
    <xf numFmtId="0" fontId="7" fillId="2" borderId="5" applyNumberFormat="0" applyAlignment="0" applyProtection="0">
      <alignment vertical="center"/>
    </xf>
    <xf numFmtId="0" fontId="9" fillId="0" borderId="0"/>
    <xf numFmtId="0" fontId="9" fillId="0" borderId="0"/>
    <xf numFmtId="0" fontId="6" fillId="0" borderId="0"/>
    <xf numFmtId="0" fontId="9" fillId="0" borderId="0"/>
    <xf numFmtId="0" fontId="9" fillId="0" borderId="0">
      <alignment vertical="center"/>
    </xf>
    <xf numFmtId="0" fontId="9" fillId="0" borderId="0"/>
    <xf numFmtId="0" fontId="9" fillId="0" borderId="0">
      <alignment vertical="center"/>
    </xf>
    <xf numFmtId="0" fontId="9" fillId="0" borderId="0"/>
    <xf numFmtId="0" fontId="9" fillId="0" borderId="0">
      <alignment vertical="center"/>
    </xf>
    <xf numFmtId="0" fontId="9" fillId="0" borderId="0"/>
    <xf numFmtId="0" fontId="9" fillId="0" borderId="0">
      <alignment vertical="center"/>
    </xf>
    <xf numFmtId="0" fontId="9" fillId="0" borderId="0"/>
    <xf numFmtId="0" fontId="9" fillId="0" borderId="0">
      <alignment vertical="center"/>
    </xf>
    <xf numFmtId="0" fontId="9" fillId="0" borderId="0"/>
    <xf numFmtId="0" fontId="9" fillId="0" borderId="0"/>
    <xf numFmtId="0" fontId="9" fillId="0" borderId="0">
      <alignment vertical="center"/>
    </xf>
    <xf numFmtId="0" fontId="9" fillId="0" borderId="0">
      <alignment vertical="center"/>
    </xf>
    <xf numFmtId="0" fontId="25" fillId="22" borderId="12" applyNumberFormat="0" applyAlignment="0" applyProtection="0">
      <alignment vertical="center"/>
    </xf>
    <xf numFmtId="0" fontId="9" fillId="0" borderId="0">
      <alignment vertical="center"/>
    </xf>
    <xf numFmtId="0" fontId="9" fillId="0" borderId="0"/>
    <xf numFmtId="0" fontId="9" fillId="0" borderId="0">
      <alignment vertical="center"/>
    </xf>
    <xf numFmtId="0" fontId="25" fillId="22" borderId="12"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alignment vertical="center"/>
    </xf>
    <xf numFmtId="0" fontId="9" fillId="0" borderId="0"/>
    <xf numFmtId="0" fontId="9" fillId="0" borderId="0">
      <alignment vertical="center"/>
    </xf>
    <xf numFmtId="0" fontId="9" fillId="0" borderId="0"/>
    <xf numFmtId="0" fontId="9" fillId="0" borderId="0"/>
    <xf numFmtId="0" fontId="9" fillId="0" borderId="0"/>
    <xf numFmtId="0" fontId="9" fillId="0" borderId="0">
      <alignment vertical="center"/>
    </xf>
    <xf numFmtId="0" fontId="25" fillId="22" borderId="12"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25" fillId="22" borderId="12" applyNumberFormat="0" applyAlignment="0" applyProtection="0">
      <alignment vertical="center"/>
    </xf>
    <xf numFmtId="0" fontId="9" fillId="0" borderId="0">
      <alignment vertical="center"/>
    </xf>
    <xf numFmtId="0" fontId="14" fillId="8" borderId="7" applyNumberFormat="0" applyAlignment="0" applyProtection="0">
      <alignment vertical="center"/>
    </xf>
    <xf numFmtId="0" fontId="25" fillId="22" borderId="12" applyNumberFormat="0" applyAlignment="0" applyProtection="0">
      <alignment vertical="center"/>
    </xf>
    <xf numFmtId="0" fontId="9" fillId="0" borderId="0"/>
    <xf numFmtId="0" fontId="14" fillId="8" borderId="7" applyNumberFormat="0" applyAlignment="0" applyProtection="0">
      <alignment vertical="center"/>
    </xf>
    <xf numFmtId="0" fontId="25" fillId="22" borderId="12"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1" fillId="0" borderId="6" applyNumberFormat="0" applyFill="0" applyAlignment="0" applyProtection="0">
      <alignment vertical="center"/>
    </xf>
    <xf numFmtId="0" fontId="9" fillId="0" borderId="0"/>
    <xf numFmtId="0" fontId="9" fillId="0" borderId="0"/>
    <xf numFmtId="0" fontId="9" fillId="0" borderId="0"/>
    <xf numFmtId="0" fontId="9" fillId="0" borderId="0"/>
    <xf numFmtId="0" fontId="9" fillId="0" borderId="0"/>
    <xf numFmtId="0" fontId="25" fillId="22" borderId="12" applyNumberFormat="0" applyAlignment="0" applyProtection="0">
      <alignment vertical="center"/>
    </xf>
    <xf numFmtId="0" fontId="9" fillId="0" borderId="0"/>
    <xf numFmtId="0" fontId="9" fillId="0" borderId="0"/>
    <xf numFmtId="0" fontId="9" fillId="0" borderId="0"/>
    <xf numFmtId="0" fontId="9" fillId="0" borderId="0"/>
    <xf numFmtId="0" fontId="10" fillId="8"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9" fillId="0" borderId="0"/>
    <xf numFmtId="0" fontId="9" fillId="0" borderId="0"/>
    <xf numFmtId="0" fontId="9" fillId="0" borderId="0">
      <alignment vertical="center"/>
    </xf>
    <xf numFmtId="0" fontId="7" fillId="2" borderId="5" applyNumberFormat="0" applyAlignment="0" applyProtection="0">
      <alignment vertical="center"/>
    </xf>
    <xf numFmtId="0" fontId="9" fillId="0" borderId="0">
      <alignment vertical="center"/>
    </xf>
    <xf numFmtId="0" fontId="9" fillId="0" borderId="0">
      <alignment vertical="center"/>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9" fillId="0" borderId="0"/>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9" fillId="0" borderId="0"/>
    <xf numFmtId="0" fontId="8" fillId="25"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8" fillId="25"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xf numFmtId="0" fontId="9" fillId="0" borderId="0"/>
    <xf numFmtId="0" fontId="37" fillId="0" borderId="0" applyNumberFormat="0" applyFill="0" applyBorder="0" applyAlignment="0" applyProtection="0">
      <alignment vertical="top"/>
      <protection locked="0"/>
    </xf>
    <xf numFmtId="0" fontId="9" fillId="0" borderId="0"/>
    <xf numFmtId="0" fontId="25" fillId="22" borderId="12" applyNumberFormat="0" applyAlignment="0" applyProtection="0">
      <alignment vertical="center"/>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37" fillId="0" borderId="0" applyNumberFormat="0" applyFill="0" applyBorder="0" applyAlignment="0" applyProtection="0">
      <alignment vertical="top"/>
      <protection locked="0"/>
    </xf>
    <xf numFmtId="0" fontId="9" fillId="0" borderId="0"/>
    <xf numFmtId="0" fontId="9" fillId="0" borderId="0"/>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9" fillId="0" borderId="0"/>
    <xf numFmtId="0" fontId="6" fillId="0" borderId="0"/>
    <xf numFmtId="0" fontId="37" fillId="0" borderId="0" applyNumberFormat="0" applyFill="0" applyBorder="0" applyAlignment="0" applyProtection="0">
      <alignment vertical="top"/>
      <protection locked="0"/>
    </xf>
    <xf numFmtId="0" fontId="7" fillId="2" borderId="5" applyNumberFormat="0" applyAlignment="0" applyProtection="0">
      <alignment vertical="center"/>
    </xf>
    <xf numFmtId="0" fontId="12" fillId="10"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12" fillId="10"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8" fillId="25" borderId="0" applyNumberFormat="0" applyBorder="0" applyAlignment="0" applyProtection="0">
      <alignment vertical="center"/>
    </xf>
    <xf numFmtId="0" fontId="9" fillId="0" borderId="0"/>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8" fillId="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9" fillId="0" borderId="0"/>
    <xf numFmtId="0" fontId="9" fillId="0" borderId="0"/>
    <xf numFmtId="0" fontId="9" fillId="0" borderId="0"/>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7" fillId="2" borderId="5" applyNumberFormat="0" applyAlignment="0" applyProtection="0">
      <alignment vertical="center"/>
    </xf>
    <xf numFmtId="0" fontId="37" fillId="0" borderId="0" applyNumberFormat="0" applyFill="0" applyBorder="0" applyAlignment="0" applyProtection="0">
      <alignment vertical="top"/>
      <protection locked="0"/>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26" fillId="0" borderId="0" applyNumberFormat="0" applyFill="0" applyBorder="0" applyAlignment="0" applyProtection="0">
      <alignment vertical="top"/>
      <protection locked="0"/>
    </xf>
    <xf numFmtId="0" fontId="7" fillId="2" borderId="5" applyNumberFormat="0" applyAlignment="0" applyProtection="0">
      <alignment vertical="center"/>
    </xf>
    <xf numFmtId="0" fontId="26" fillId="0" borderId="0" applyNumberFormat="0" applyFill="0" applyBorder="0" applyAlignment="0" applyProtection="0">
      <alignment vertical="top"/>
      <protection locked="0"/>
    </xf>
    <xf numFmtId="0" fontId="10" fillId="8" borderId="5" applyNumberFormat="0" applyAlignment="0" applyProtection="0">
      <alignment vertical="center"/>
    </xf>
    <xf numFmtId="0" fontId="11" fillId="0" borderId="6" applyNumberFormat="0" applyFill="0" applyAlignment="0" applyProtection="0">
      <alignment vertical="center"/>
    </xf>
    <xf numFmtId="0" fontId="26" fillId="0" borderId="0" applyNumberFormat="0" applyFill="0" applyBorder="0" applyAlignment="0" applyProtection="0">
      <alignment vertical="top"/>
      <protection locked="0"/>
    </xf>
    <xf numFmtId="0" fontId="11" fillId="0" borderId="6" applyNumberFormat="0" applyFill="0" applyAlignment="0" applyProtection="0">
      <alignment vertical="center"/>
    </xf>
    <xf numFmtId="0" fontId="9" fillId="0" borderId="0"/>
    <xf numFmtId="0" fontId="9" fillId="0" borderId="0"/>
    <xf numFmtId="0" fontId="8" fillId="17"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6" fillId="0" borderId="0"/>
    <xf numFmtId="0" fontId="18" fillId="0" borderId="0" applyNumberFormat="0" applyFill="0" applyBorder="0" applyAlignment="0" applyProtection="0">
      <alignment vertical="center"/>
    </xf>
    <xf numFmtId="0" fontId="6" fillId="0" borderId="0"/>
    <xf numFmtId="0" fontId="8" fillId="17"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xf numFmtId="0" fontId="7" fillId="2" borderId="5" applyNumberFormat="0" applyAlignment="0" applyProtection="0">
      <alignment vertical="center"/>
    </xf>
    <xf numFmtId="0" fontId="8" fillId="17"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9" fillId="0" borderId="0"/>
    <xf numFmtId="0" fontId="37" fillId="0" borderId="0" applyNumberFormat="0" applyFill="0" applyBorder="0" applyAlignment="0" applyProtection="0">
      <alignment vertical="top"/>
      <protection locked="0"/>
    </xf>
    <xf numFmtId="0" fontId="9" fillId="0" borderId="0"/>
    <xf numFmtId="0" fontId="9" fillId="0" borderId="0"/>
    <xf numFmtId="0" fontId="9" fillId="0" borderId="0"/>
    <xf numFmtId="0" fontId="26" fillId="0" borderId="0" applyNumberFormat="0" applyFill="0" applyBorder="0" applyAlignment="0" applyProtection="0">
      <alignment vertical="top"/>
      <protection locked="0"/>
    </xf>
    <xf numFmtId="0" fontId="7" fillId="2" borderId="5" applyNumberFormat="0" applyAlignment="0" applyProtection="0">
      <alignment vertical="center"/>
    </xf>
    <xf numFmtId="0" fontId="26" fillId="0" borderId="0" applyNumberFormat="0" applyFill="0" applyBorder="0" applyAlignment="0" applyProtection="0">
      <alignment vertical="top"/>
      <protection locked="0"/>
    </xf>
    <xf numFmtId="0" fontId="6" fillId="0" borderId="0"/>
    <xf numFmtId="0" fontId="9" fillId="0" borderId="0"/>
    <xf numFmtId="0" fontId="18" fillId="0" borderId="0" applyNumberFormat="0" applyFill="0" applyBorder="0" applyAlignment="0" applyProtection="0">
      <alignment vertical="center"/>
    </xf>
    <xf numFmtId="0" fontId="6" fillId="0" borderId="0"/>
    <xf numFmtId="0" fontId="9" fillId="0" borderId="0"/>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7" fillId="2" borderId="5" applyNumberFormat="0" applyAlignment="0" applyProtection="0">
      <alignment vertical="center"/>
    </xf>
    <xf numFmtId="0" fontId="26" fillId="0" borderId="0" applyNumberFormat="0" applyFill="0" applyBorder="0" applyAlignment="0" applyProtection="0">
      <alignment vertical="top"/>
      <protection locked="0"/>
    </xf>
    <xf numFmtId="0" fontId="7" fillId="2" borderId="5" applyNumberFormat="0" applyAlignment="0" applyProtection="0">
      <alignment vertical="center"/>
    </xf>
    <xf numFmtId="0" fontId="26" fillId="0" borderId="0" applyNumberFormat="0" applyFill="0" applyBorder="0" applyAlignment="0" applyProtection="0">
      <alignment vertical="top"/>
      <protection locked="0"/>
    </xf>
    <xf numFmtId="0" fontId="6" fillId="0" borderId="0"/>
    <xf numFmtId="0" fontId="9" fillId="0" borderId="0"/>
    <xf numFmtId="0" fontId="9" fillId="0" borderId="0"/>
    <xf numFmtId="0" fontId="9" fillId="0" borderId="0"/>
    <xf numFmtId="0" fontId="11" fillId="0" borderId="6" applyNumberFormat="0" applyFill="0" applyAlignment="0" applyProtection="0">
      <alignment vertical="center"/>
    </xf>
    <xf numFmtId="0" fontId="9" fillId="0" borderId="0"/>
    <xf numFmtId="0" fontId="26" fillId="0" borderId="0" applyNumberFormat="0" applyFill="0" applyBorder="0" applyAlignment="0" applyProtection="0">
      <alignment vertical="top"/>
      <protection locked="0"/>
    </xf>
    <xf numFmtId="0" fontId="6" fillId="0" borderId="0"/>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6"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1" fillId="0" borderId="6" applyNumberFormat="0" applyFill="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7" fillId="2" borderId="5" applyNumberFormat="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11" fillId="0" borderId="6" applyNumberFormat="0" applyFill="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8" fillId="27"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9" fillId="0" borderId="0"/>
    <xf numFmtId="0" fontId="19" fillId="15" borderId="0" applyNumberFormat="0" applyBorder="0" applyAlignment="0" applyProtection="0">
      <alignment vertical="center"/>
    </xf>
    <xf numFmtId="0" fontId="6" fillId="0" borderId="0"/>
    <xf numFmtId="0" fontId="19" fillId="15" borderId="0" applyNumberFormat="0" applyBorder="0" applyAlignment="0" applyProtection="0">
      <alignment vertical="center"/>
    </xf>
    <xf numFmtId="0" fontId="6"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9" fillId="15" borderId="0" applyNumberFormat="0" applyBorder="0" applyAlignment="0" applyProtection="0">
      <alignment vertical="center"/>
    </xf>
    <xf numFmtId="0" fontId="18" fillId="0" borderId="0" applyNumberFormat="0" applyFill="0" applyBorder="0" applyAlignment="0" applyProtection="0">
      <alignment vertical="center"/>
    </xf>
    <xf numFmtId="0" fontId="19" fillId="15"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6" fillId="0" borderId="0"/>
    <xf numFmtId="0" fontId="19" fillId="15" borderId="0" applyNumberFormat="0" applyBorder="0" applyAlignment="0" applyProtection="0">
      <alignment vertical="center"/>
    </xf>
    <xf numFmtId="0" fontId="9" fillId="0" borderId="0"/>
    <xf numFmtId="0" fontId="9" fillId="0" borderId="0"/>
    <xf numFmtId="0" fontId="18" fillId="0" borderId="0" applyNumberFormat="0" applyFill="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8" fillId="0" borderId="0" applyNumberFormat="0" applyFill="0" applyBorder="0" applyAlignment="0" applyProtection="0">
      <alignment vertical="center"/>
    </xf>
    <xf numFmtId="0" fontId="19" fillId="15"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15" borderId="0" applyNumberFormat="0" applyBorder="0" applyAlignment="0" applyProtection="0">
      <alignment vertical="center"/>
    </xf>
    <xf numFmtId="0" fontId="18" fillId="0" borderId="0" applyNumberFormat="0" applyFill="0" applyBorder="0" applyAlignment="0" applyProtection="0">
      <alignment vertical="center"/>
    </xf>
    <xf numFmtId="0" fontId="19" fillId="15" borderId="0" applyNumberFormat="0" applyBorder="0" applyAlignment="0" applyProtection="0">
      <alignment vertical="center"/>
    </xf>
    <xf numFmtId="0" fontId="6" fillId="0" borderId="0"/>
    <xf numFmtId="0" fontId="19" fillId="15" borderId="0" applyNumberFormat="0" applyBorder="0" applyAlignment="0" applyProtection="0">
      <alignment vertical="center"/>
    </xf>
    <xf numFmtId="0" fontId="9" fillId="0" borderId="0"/>
    <xf numFmtId="0" fontId="9" fillId="0" borderId="0"/>
    <xf numFmtId="0" fontId="9" fillId="0" borderId="0"/>
    <xf numFmtId="0" fontId="19" fillId="15" borderId="0" applyNumberFormat="0" applyBorder="0" applyAlignment="0" applyProtection="0">
      <alignment vertical="center"/>
    </xf>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9" fillId="0" borderId="0"/>
    <xf numFmtId="0" fontId="19" fillId="15" borderId="0" applyNumberFormat="0" applyBorder="0" applyAlignment="0" applyProtection="0">
      <alignment vertical="center"/>
    </xf>
    <xf numFmtId="0" fontId="6"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8" fillId="0" borderId="0" applyNumberFormat="0" applyFill="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8" fillId="0" borderId="0" applyNumberFormat="0" applyFill="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9" fillId="0" borderId="0"/>
    <xf numFmtId="0" fontId="6" fillId="0" borderId="0"/>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19" fillId="15" borderId="0" applyNumberFormat="0" applyBorder="0" applyAlignment="0" applyProtection="0">
      <alignment vertical="center"/>
    </xf>
    <xf numFmtId="0" fontId="8" fillId="13"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6" fillId="0" borderId="0"/>
    <xf numFmtId="0" fontId="19" fillId="15" borderId="0" applyNumberFormat="0" applyBorder="0" applyAlignment="0" applyProtection="0">
      <alignment vertical="center"/>
    </xf>
    <xf numFmtId="0" fontId="6" fillId="0" borderId="0"/>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8" fillId="0" borderId="0" applyNumberFormat="0" applyFill="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9" fillId="0" borderId="0"/>
    <xf numFmtId="0" fontId="9" fillId="0" borderId="0"/>
    <xf numFmtId="0" fontId="9" fillId="0" borderId="0"/>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6"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9" fillId="0" borderId="0"/>
    <xf numFmtId="0" fontId="9" fillId="0" borderId="0"/>
    <xf numFmtId="0" fontId="9" fillId="0" borderId="0"/>
    <xf numFmtId="0" fontId="19" fillId="15" borderId="0" applyNumberFormat="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9" fillId="0" borderId="0"/>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6" fillId="0" borderId="0"/>
    <xf numFmtId="0" fontId="19" fillId="15" borderId="0" applyNumberFormat="0" applyBorder="0" applyAlignment="0" applyProtection="0">
      <alignment vertical="center"/>
    </xf>
    <xf numFmtId="0" fontId="6" fillId="0" borderId="0"/>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10" fillId="8" borderId="5" applyNumberFormat="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9" fillId="0" borderId="0"/>
    <xf numFmtId="0" fontId="19" fillId="15"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8" fillId="17" borderId="0" applyNumberFormat="0" applyBorder="0" applyAlignment="0" applyProtection="0">
      <alignment vertical="center"/>
    </xf>
    <xf numFmtId="0" fontId="19" fillId="15"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7" fillId="2" borderId="5" applyNumberFormat="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29" fillId="0" borderId="14" applyNumberFormat="0" applyFill="0" applyAlignment="0" applyProtection="0">
      <alignment vertical="center"/>
    </xf>
    <xf numFmtId="0" fontId="8" fillId="17"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8" fillId="17"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19" fillId="15" borderId="0" applyNumberFormat="0" applyBorder="0" applyAlignment="0" applyProtection="0">
      <alignment vertical="center"/>
    </xf>
    <xf numFmtId="0" fontId="12" fillId="10" borderId="0" applyNumberFormat="0" applyBorder="0" applyAlignment="0" applyProtection="0">
      <alignment vertical="center"/>
    </xf>
    <xf numFmtId="0" fontId="14" fillId="8" borderId="7" applyNumberFormat="0" applyAlignment="0" applyProtection="0">
      <alignment vertical="center"/>
    </xf>
    <xf numFmtId="0" fontId="8" fillId="7"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15" borderId="0" applyNumberFormat="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6" fillId="0" borderId="0"/>
    <xf numFmtId="0" fontId="9" fillId="0" borderId="0"/>
    <xf numFmtId="0" fontId="9" fillId="0" borderId="0"/>
    <xf numFmtId="0" fontId="19" fillId="15" borderId="0" applyNumberFormat="0" applyBorder="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8" fillId="17" borderId="0" applyNumberFormat="0" applyBorder="0" applyAlignment="0" applyProtection="0">
      <alignment vertical="center"/>
    </xf>
    <xf numFmtId="0" fontId="19" fillId="15" borderId="0" applyNumberFormat="0" applyBorder="0" applyAlignment="0" applyProtection="0">
      <alignment vertical="center"/>
    </xf>
    <xf numFmtId="0" fontId="8" fillId="16" borderId="0" applyNumberFormat="0" applyBorder="0" applyAlignment="0" applyProtection="0">
      <alignment vertical="center"/>
    </xf>
    <xf numFmtId="0" fontId="19" fillId="15"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9" fillId="15"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19" fillId="15"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9" fillId="0" borderId="0"/>
    <xf numFmtId="0" fontId="9" fillId="0" borderId="0"/>
    <xf numFmtId="0" fontId="9" fillId="0" borderId="0"/>
    <xf numFmtId="0" fontId="19" fillId="1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11" fillId="0" borderId="6" applyNumberFormat="0" applyFill="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19" fillId="15" borderId="0" applyNumberFormat="0" applyBorder="0" applyAlignment="0" applyProtection="0">
      <alignment vertical="center"/>
    </xf>
    <xf numFmtId="0" fontId="29" fillId="0" borderId="14" applyNumberFormat="0" applyFill="0" applyAlignment="0" applyProtection="0">
      <alignment vertical="center"/>
    </xf>
    <xf numFmtId="0" fontId="19" fillId="15" borderId="0" applyNumberFormat="0" applyBorder="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8" fillId="7"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19" fillId="15" borderId="0" applyNumberFormat="0" applyBorder="0" applyAlignment="0" applyProtection="0">
      <alignment vertical="center"/>
    </xf>
    <xf numFmtId="0" fontId="14" fillId="8" borderId="7" applyNumberFormat="0" applyAlignment="0" applyProtection="0">
      <alignment vertical="center"/>
    </xf>
    <xf numFmtId="0" fontId="19" fillId="15" borderId="0" applyNumberFormat="0" applyBorder="0" applyAlignment="0" applyProtection="0">
      <alignment vertical="center"/>
    </xf>
    <xf numFmtId="0" fontId="8" fillId="7"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6" fillId="0" borderId="0"/>
    <xf numFmtId="0" fontId="9" fillId="0" borderId="0"/>
    <xf numFmtId="0" fontId="9" fillId="0" borderId="0"/>
    <xf numFmtId="0" fontId="8" fillId="25" borderId="0" applyNumberFormat="0" applyBorder="0" applyAlignment="0" applyProtection="0">
      <alignment vertical="center"/>
    </xf>
    <xf numFmtId="0" fontId="19" fillId="15" borderId="0" applyNumberFormat="0" applyBorder="0" applyAlignment="0" applyProtection="0">
      <alignment vertical="center"/>
    </xf>
    <xf numFmtId="0" fontId="25" fillId="22" borderId="12" applyNumberFormat="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9" fillId="0" borderId="0"/>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25" fillId="22" borderId="12" applyNumberFormat="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8" fillId="27"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9" fillId="0" borderId="0"/>
    <xf numFmtId="0" fontId="8" fillId="27"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7" fillId="2" borderId="5" applyNumberFormat="0" applyAlignment="0" applyProtection="0">
      <alignment vertical="center"/>
    </xf>
    <xf numFmtId="0" fontId="6" fillId="0" borderId="0"/>
    <xf numFmtId="0" fontId="9"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applyNumberFormat="0" applyFill="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0" fillId="8" borderId="5" applyNumberFormat="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11" fillId="0" borderId="6" applyNumberFormat="0" applyFill="0" applyAlignment="0" applyProtection="0">
      <alignment vertical="center"/>
    </xf>
    <xf numFmtId="0" fontId="8" fillId="16" borderId="0" applyNumberFormat="0" applyBorder="0" applyAlignment="0" applyProtection="0">
      <alignment vertical="center"/>
    </xf>
    <xf numFmtId="0" fontId="11" fillId="0" borderId="6" applyNumberFormat="0" applyFill="0" applyAlignment="0" applyProtection="0">
      <alignment vertical="center"/>
    </xf>
    <xf numFmtId="0" fontId="8" fillId="16" borderId="0" applyNumberFormat="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4" fillId="8" borderId="7" applyNumberFormat="0" applyAlignment="0" applyProtection="0">
      <alignment vertical="center"/>
    </xf>
    <xf numFmtId="0" fontId="7" fillId="2" borderId="5" applyNumberFormat="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7" fillId="2" borderId="5" applyNumberFormat="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4" fillId="8" borderId="7" applyNumberFormat="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8" fillId="25" borderId="0" applyNumberFormat="0" applyBorder="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9" fillId="0" borderId="0"/>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8" fillId="17" borderId="0" applyNumberFormat="0" applyBorder="0" applyAlignment="0" applyProtection="0">
      <alignment vertical="center"/>
    </xf>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11" fillId="0" borderId="6"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6" fillId="0" borderId="0"/>
    <xf numFmtId="0" fontId="9"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6" fillId="0" borderId="0"/>
    <xf numFmtId="0" fontId="9" fillId="0" borderId="0"/>
    <xf numFmtId="0" fontId="9" fillId="0" borderId="0"/>
    <xf numFmtId="0" fontId="9" fillId="0" borderId="0"/>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9" fillId="0" borderId="0"/>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29" fillId="0" borderId="14"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4" fillId="8" borderId="7" applyNumberFormat="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4" fillId="8" borderId="7" applyNumberFormat="0" applyAlignment="0" applyProtection="0">
      <alignment vertical="center"/>
    </xf>
    <xf numFmtId="0" fontId="6" fillId="0" borderId="0"/>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9" fillId="0" borderId="0"/>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applyNumberFormat="0" applyFill="0" applyBorder="0" applyAlignment="0" applyProtection="0">
      <alignment vertical="center"/>
    </xf>
    <xf numFmtId="0" fontId="6" fillId="0" borderId="0"/>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8" fillId="25" borderId="0" applyNumberFormat="0" applyBorder="0" applyAlignment="0" applyProtection="0">
      <alignment vertical="center"/>
    </xf>
    <xf numFmtId="0" fontId="11" fillId="0" borderId="6" applyNumberFormat="0" applyFill="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25" fillId="22" borderId="12" applyNumberFormat="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9" fillId="0" borderId="0"/>
    <xf numFmtId="0" fontId="11" fillId="0" borderId="6" applyNumberFormat="0" applyFill="0" applyAlignment="0" applyProtection="0">
      <alignment vertical="center"/>
    </xf>
    <xf numFmtId="0" fontId="8" fillId="16" borderId="0" applyNumberFormat="0" applyBorder="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8" fillId="27"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6" fillId="0" borderId="0"/>
    <xf numFmtId="0" fontId="9" fillId="0" borderId="0"/>
    <xf numFmtId="0" fontId="8" fillId="16"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25" fillId="22" borderId="12"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6"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8" fillId="25"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8" fillId="7"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9" fillId="0" borderId="0"/>
    <xf numFmtId="0" fontId="6" fillId="0" borderId="0"/>
    <xf numFmtId="0" fontId="9" fillId="0" borderId="0"/>
    <xf numFmtId="0" fontId="9" fillId="0" borderId="0"/>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9" fillId="0" borderId="0"/>
    <xf numFmtId="0" fontId="8" fillId="27" borderId="0" applyNumberFormat="0" applyBorder="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8" fillId="27"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6" fillId="0" borderId="0"/>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11" fillId="0" borderId="6" applyNumberFormat="0" applyFill="0" applyAlignment="0" applyProtection="0">
      <alignment vertical="center"/>
    </xf>
    <xf numFmtId="0" fontId="9" fillId="0" borderId="0"/>
    <xf numFmtId="0" fontId="14" fillId="8" borderId="7" applyNumberFormat="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4" fillId="8" borderId="7" applyNumberFormat="0" applyAlignment="0" applyProtection="0">
      <alignment vertical="center"/>
    </xf>
    <xf numFmtId="0" fontId="11" fillId="0" borderId="6" applyNumberFormat="0" applyFill="0" applyAlignment="0" applyProtection="0">
      <alignment vertical="center"/>
    </xf>
    <xf numFmtId="0" fontId="29" fillId="0" borderId="14"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8" fillId="25"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9" fillId="0" borderId="0"/>
    <xf numFmtId="0" fontId="9" fillId="0" borderId="0"/>
    <xf numFmtId="0" fontId="9" fillId="0" borderId="0"/>
    <xf numFmtId="0" fontId="9" fillId="0" borderId="0"/>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6"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0" fillId="8" borderId="5" applyNumberFormat="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9" fillId="0" borderId="0"/>
    <xf numFmtId="0" fontId="11" fillId="0" borderId="6" applyNumberFormat="0" applyFill="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9" fillId="0" borderId="0"/>
    <xf numFmtId="0" fontId="29" fillId="0" borderId="14"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8" fillId="16"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8" fillId="13" borderId="0" applyNumberFormat="0" applyBorder="0" applyAlignment="0" applyProtection="0">
      <alignment vertical="center"/>
    </xf>
    <xf numFmtId="0" fontId="9" fillId="0" borderId="0"/>
    <xf numFmtId="0" fontId="11" fillId="0" borderId="6" applyNumberFormat="0" applyFill="0" applyAlignment="0" applyProtection="0">
      <alignment vertical="center"/>
    </xf>
    <xf numFmtId="0" fontId="9" fillId="0" borderId="0"/>
    <xf numFmtId="0" fontId="9"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9" fillId="0" borderId="0"/>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8" fillId="0" borderId="0" applyNumberFormat="0" applyFill="0" applyBorder="0" applyAlignment="0" applyProtection="0">
      <alignment vertical="center"/>
    </xf>
    <xf numFmtId="0" fontId="11" fillId="0" borderId="6" applyNumberFormat="0" applyFill="0" applyAlignment="0" applyProtection="0">
      <alignment vertical="center"/>
    </xf>
    <xf numFmtId="0" fontId="10" fillId="8"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8" fillId="27"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9" fillId="0" borderId="0"/>
    <xf numFmtId="0" fontId="11" fillId="0" borderId="6" applyNumberFormat="0" applyFill="0" applyAlignment="0" applyProtection="0">
      <alignment vertical="center"/>
    </xf>
    <xf numFmtId="0" fontId="8" fillId="27" borderId="0" applyNumberFormat="0" applyBorder="0" applyAlignment="0" applyProtection="0">
      <alignment vertical="center"/>
    </xf>
    <xf numFmtId="0" fontId="12" fillId="10" borderId="0" applyNumberFormat="0" applyBorder="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11" fillId="0" borderId="6" applyNumberFormat="0" applyFill="0" applyAlignment="0" applyProtection="0">
      <alignment vertical="center"/>
    </xf>
    <xf numFmtId="0" fontId="6" fillId="0" borderId="0"/>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2"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10" fillId="8" borderId="5" applyNumberFormat="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8" fillId="17"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29" fillId="0" borderId="14" applyNumberFormat="0" applyFill="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4" fillId="8" borderId="7" applyNumberFormat="0" applyAlignment="0" applyProtection="0">
      <alignment vertical="center"/>
    </xf>
    <xf numFmtId="0" fontId="13" fillId="0" borderId="0" applyNumberFormat="0" applyFill="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6" fillId="0" borderId="0"/>
    <xf numFmtId="0" fontId="10" fillId="8" borderId="5" applyNumberFormat="0" applyAlignment="0" applyProtection="0">
      <alignment vertical="center"/>
    </xf>
    <xf numFmtId="0" fontId="9" fillId="0" borderId="0"/>
    <xf numFmtId="0" fontId="6"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8" fillId="16"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8" fillId="16"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6" fillId="0" borderId="0"/>
    <xf numFmtId="0" fontId="10" fillId="8" borderId="5" applyNumberFormat="0" applyAlignment="0" applyProtection="0">
      <alignment vertical="center"/>
    </xf>
    <xf numFmtId="0" fontId="9" fillId="0" borderId="0"/>
    <xf numFmtId="0" fontId="8" fillId="16" borderId="0" applyNumberFormat="0" applyBorder="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6" fillId="0" borderId="0"/>
    <xf numFmtId="0" fontId="9" fillId="0" borderId="0"/>
    <xf numFmtId="0" fontId="7" fillId="2" borderId="5" applyNumberFormat="0" applyAlignment="0" applyProtection="0">
      <alignment vertical="center"/>
    </xf>
    <xf numFmtId="0" fontId="9" fillId="0" borderId="0"/>
    <xf numFmtId="0" fontId="9" fillId="0" borderId="0"/>
    <xf numFmtId="0" fontId="9" fillId="0" borderId="0"/>
    <xf numFmtId="0" fontId="10" fillId="8" borderId="5" applyNumberFormat="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8" fillId="16"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13" fillId="0" borderId="0" applyNumberFormat="0" applyFill="0" applyBorder="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3" fillId="0" borderId="0" applyNumberFormat="0" applyFill="0" applyBorder="0" applyAlignment="0" applyProtection="0">
      <alignment vertical="center"/>
    </xf>
    <xf numFmtId="0" fontId="10" fillId="8" borderId="5" applyNumberFormat="0" applyAlignment="0" applyProtection="0">
      <alignment vertical="center"/>
    </xf>
    <xf numFmtId="0" fontId="13" fillId="0" borderId="0" applyNumberFormat="0" applyFill="0" applyBorder="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8" fillId="7"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8" fillId="7"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6"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6" fillId="0" borderId="0"/>
    <xf numFmtId="0" fontId="9" fillId="0" borderId="0"/>
    <xf numFmtId="0" fontId="8" fillId="25" borderId="0" applyNumberFormat="0" applyBorder="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7" fillId="2"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29" fillId="0" borderId="14" applyNumberFormat="0" applyFill="0" applyAlignment="0" applyProtection="0">
      <alignment vertical="center"/>
    </xf>
    <xf numFmtId="0" fontId="10" fillId="8" borderId="5" applyNumberFormat="0" applyAlignment="0" applyProtection="0">
      <alignment vertical="center"/>
    </xf>
    <xf numFmtId="0" fontId="6" fillId="0" borderId="0"/>
    <xf numFmtId="0" fontId="9" fillId="0" borderId="0"/>
    <xf numFmtId="0" fontId="10" fillId="8" borderId="5" applyNumberFormat="0" applyAlignment="0" applyProtection="0">
      <alignment vertical="center"/>
    </xf>
    <xf numFmtId="0" fontId="13" fillId="0" borderId="0" applyNumberFormat="0" applyFill="0" applyBorder="0" applyAlignment="0" applyProtection="0">
      <alignment vertical="center"/>
    </xf>
    <xf numFmtId="0" fontId="6"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6"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8" fillId="25"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3" fillId="0" borderId="0" applyNumberFormat="0" applyFill="0" applyBorder="0" applyAlignment="0" applyProtection="0">
      <alignment vertical="center"/>
    </xf>
    <xf numFmtId="0" fontId="8" fillId="13"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8" fillId="27" borderId="0" applyNumberFormat="0" applyBorder="0" applyAlignment="0" applyProtection="0">
      <alignment vertical="center"/>
    </xf>
    <xf numFmtId="0" fontId="10" fillId="8" borderId="5" applyNumberFormat="0" applyAlignment="0" applyProtection="0">
      <alignment vertical="center"/>
    </xf>
    <xf numFmtId="0" fontId="8" fillId="27" borderId="0" applyNumberFormat="0" applyBorder="0" applyAlignment="0" applyProtection="0">
      <alignment vertical="center"/>
    </xf>
    <xf numFmtId="0" fontId="10" fillId="8" borderId="5" applyNumberFormat="0" applyAlignment="0" applyProtection="0">
      <alignment vertical="center"/>
    </xf>
    <xf numFmtId="0" fontId="8" fillId="27" borderId="0" applyNumberFormat="0" applyBorder="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13" fillId="0" borderId="0" applyNumberFormat="0" applyFill="0" applyBorder="0" applyAlignment="0" applyProtection="0">
      <alignment vertical="center"/>
    </xf>
    <xf numFmtId="0" fontId="10" fillId="8" borderId="5" applyNumberFormat="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10" fillId="8" borderId="5" applyNumberFormat="0" applyAlignment="0" applyProtection="0">
      <alignment vertical="center"/>
    </xf>
    <xf numFmtId="0" fontId="8" fillId="27"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12" fillId="10"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8" fillId="25" borderId="0" applyNumberFormat="0" applyBorder="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8" fillId="25" borderId="0" applyNumberFormat="0" applyBorder="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6" fillId="0" borderId="0"/>
    <xf numFmtId="0" fontId="9" fillId="0" borderId="0"/>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10" fillId="8" borderId="5" applyNumberFormat="0" applyAlignment="0" applyProtection="0">
      <alignment vertical="center"/>
    </xf>
    <xf numFmtId="0" fontId="12" fillId="10"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7" fillId="2" borderId="5" applyNumberFormat="0" applyAlignment="0" applyProtection="0">
      <alignment vertical="center"/>
    </xf>
    <xf numFmtId="0" fontId="6" fillId="0" borderId="0"/>
    <xf numFmtId="0" fontId="10" fillId="8" borderId="5" applyNumberFormat="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8" fillId="17"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8" fillId="17"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2" fillId="10"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8" fillId="13"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8" fillId="25"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6"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9" fillId="0" borderId="0"/>
    <xf numFmtId="0" fontId="10" fillId="8" borderId="5" applyNumberFormat="0" applyAlignment="0" applyProtection="0">
      <alignment vertical="center"/>
    </xf>
    <xf numFmtId="0" fontId="29" fillId="0" borderId="14" applyNumberFormat="0" applyFill="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6"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8" fillId="27"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6" fillId="0" borderId="0"/>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6" fillId="0" borderId="0"/>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18" fillId="0" borderId="0" applyNumberFormat="0" applyFill="0" applyBorder="0" applyAlignment="0" applyProtection="0">
      <alignment vertical="center"/>
    </xf>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8" fillId="17" borderId="0" applyNumberFormat="0" applyBorder="0" applyAlignment="0" applyProtection="0">
      <alignment vertical="center"/>
    </xf>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6" fillId="0" borderId="0"/>
    <xf numFmtId="0" fontId="9" fillId="0" borderId="0"/>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8" fillId="17"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9" fillId="0" borderId="0"/>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10" fillId="8" borderId="5" applyNumberFormat="0" applyAlignment="0" applyProtection="0">
      <alignment vertical="center"/>
    </xf>
    <xf numFmtId="0" fontId="18" fillId="0" borderId="0" applyNumberFormat="0" applyFill="0" applyBorder="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2" fillId="10" borderId="0" applyNumberFormat="0" applyBorder="0" applyAlignment="0" applyProtection="0">
      <alignment vertical="center"/>
    </xf>
    <xf numFmtId="0" fontId="29" fillId="0" borderId="14" applyNumberFormat="0" applyFill="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6" fillId="0" borderId="0"/>
    <xf numFmtId="0" fontId="6" fillId="0" borderId="0"/>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xf numFmtId="0" fontId="10" fillId="8" borderId="5" applyNumberFormat="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6"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8" fillId="13"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6" fillId="0" borderId="0"/>
    <xf numFmtId="0" fontId="13" fillId="0" borderId="0" applyNumberFormat="0" applyFill="0" applyBorder="0" applyAlignment="0" applyProtection="0">
      <alignment vertical="center"/>
    </xf>
    <xf numFmtId="0" fontId="10" fillId="8" borderId="5" applyNumberFormat="0" applyAlignment="0" applyProtection="0">
      <alignment vertical="center"/>
    </xf>
    <xf numFmtId="0" fontId="8" fillId="17"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6"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10" fillId="8" borderId="5" applyNumberFormat="0" applyAlignment="0" applyProtection="0">
      <alignment vertical="center"/>
    </xf>
    <xf numFmtId="0" fontId="12" fillId="10" borderId="0" applyNumberFormat="0" applyBorder="0" applyAlignment="0" applyProtection="0">
      <alignment vertical="center"/>
    </xf>
    <xf numFmtId="0" fontId="8" fillId="16" borderId="0" applyNumberFormat="0" applyBorder="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xf numFmtId="0" fontId="10" fillId="8" borderId="5" applyNumberFormat="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4" fillId="8" borderId="7" applyNumberFormat="0" applyAlignment="0" applyProtection="0">
      <alignment vertical="center"/>
    </xf>
    <xf numFmtId="0" fontId="10" fillId="8" borderId="5"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7" fillId="2"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9" fillId="0" borderId="0"/>
    <xf numFmtId="0" fontId="10" fillId="8" borderId="5" applyNumberFormat="0" applyAlignment="0" applyProtection="0">
      <alignment vertical="center"/>
    </xf>
    <xf numFmtId="0" fontId="8" fillId="25" borderId="0" applyNumberFormat="0" applyBorder="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10" fillId="8" borderId="5" applyNumberFormat="0" applyAlignment="0" applyProtection="0">
      <alignment vertical="center"/>
    </xf>
    <xf numFmtId="0" fontId="8" fillId="16"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8" fillId="25" borderId="0" applyNumberFormat="0" applyBorder="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10" fillId="8" borderId="5" applyNumberFormat="0" applyAlignment="0" applyProtection="0">
      <alignment vertical="center"/>
    </xf>
    <xf numFmtId="0" fontId="9" fillId="0" borderId="0"/>
    <xf numFmtId="0" fontId="10" fillId="8" borderId="5" applyNumberFormat="0" applyAlignment="0" applyProtection="0">
      <alignment vertical="center"/>
    </xf>
    <xf numFmtId="0" fontId="8" fillId="16" borderId="0" applyNumberFormat="0" applyBorder="0" applyAlignment="0" applyProtection="0">
      <alignment vertical="center"/>
    </xf>
    <xf numFmtId="0" fontId="9" fillId="0" borderId="0"/>
    <xf numFmtId="0" fontId="10" fillId="8" borderId="5" applyNumberFormat="0" applyAlignment="0" applyProtection="0">
      <alignment vertical="center"/>
    </xf>
    <xf numFmtId="0" fontId="9" fillId="0" borderId="0"/>
    <xf numFmtId="0" fontId="9" fillId="0" borderId="0"/>
    <xf numFmtId="0" fontId="9" fillId="0" borderId="0"/>
    <xf numFmtId="0" fontId="10" fillId="8" borderId="5"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9" fillId="0" borderId="14" applyNumberFormat="0" applyFill="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9" fillId="0" borderId="0"/>
    <xf numFmtId="0" fontId="12" fillId="10" borderId="0" applyNumberFormat="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8" fillId="16" borderId="0" applyNumberFormat="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7" fillId="2" borderId="5"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9" fillId="0" borderId="0"/>
    <xf numFmtId="0" fontId="6" fillId="0" borderId="0"/>
    <xf numFmtId="0" fontId="25" fillId="22" borderId="12" applyNumberFormat="0" applyAlignment="0" applyProtection="0">
      <alignment vertical="center"/>
    </xf>
    <xf numFmtId="0" fontId="14" fillId="8" borderId="7" applyNumberFormat="0" applyAlignment="0" applyProtection="0">
      <alignment vertical="center"/>
    </xf>
    <xf numFmtId="0" fontId="25" fillId="22" borderId="12" applyNumberFormat="0" applyAlignment="0" applyProtection="0">
      <alignment vertical="center"/>
    </xf>
    <xf numFmtId="0" fontId="6"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25" fillId="22" borderId="12" applyNumberFormat="0" applyAlignment="0" applyProtection="0">
      <alignment vertical="center"/>
    </xf>
    <xf numFmtId="0" fontId="6"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25" fillId="22" borderId="12" applyNumberFormat="0" applyAlignment="0" applyProtection="0">
      <alignment vertical="center"/>
    </xf>
    <xf numFmtId="0" fontId="6" fillId="0" borderId="0"/>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6" fillId="0" borderId="0"/>
    <xf numFmtId="0" fontId="9" fillId="0" borderId="0"/>
    <xf numFmtId="0" fontId="12" fillId="10" borderId="0" applyNumberFormat="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25" fillId="22" borderId="12" applyNumberFormat="0" applyAlignment="0" applyProtection="0">
      <alignment vertical="center"/>
    </xf>
    <xf numFmtId="0" fontId="8" fillId="25" borderId="0" applyNumberFormat="0" applyBorder="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25" fillId="22" borderId="12" applyNumberFormat="0" applyAlignment="0" applyProtection="0">
      <alignment vertical="center"/>
    </xf>
    <xf numFmtId="0" fontId="8" fillId="27" borderId="0" applyNumberFormat="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9" fillId="0" borderId="0"/>
    <xf numFmtId="0" fontId="8" fillId="16" borderId="0" applyNumberFormat="0" applyBorder="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8" fillId="25" borderId="0" applyNumberFormat="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9" fillId="0" borderId="0"/>
    <xf numFmtId="0" fontId="9" fillId="0" borderId="0"/>
    <xf numFmtId="0" fontId="9" fillId="0" borderId="0"/>
    <xf numFmtId="0" fontId="8" fillId="13" borderId="0" applyNumberFormat="0" applyBorder="0" applyAlignment="0" applyProtection="0">
      <alignment vertical="center"/>
    </xf>
    <xf numFmtId="0" fontId="25" fillId="22" borderId="12" applyNumberFormat="0" applyAlignment="0" applyProtection="0">
      <alignment vertical="center"/>
    </xf>
    <xf numFmtId="0" fontId="8" fillId="16" borderId="0" applyNumberFormat="0" applyBorder="0" applyAlignment="0" applyProtection="0">
      <alignment vertical="center"/>
    </xf>
    <xf numFmtId="0" fontId="29" fillId="0" borderId="14" applyNumberFormat="0" applyFill="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8" fillId="25" borderId="0" applyNumberFormat="0" applyBorder="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8" fillId="13" borderId="0" applyNumberFormat="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18" fillId="0" borderId="0" applyNumberFormat="0" applyFill="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9" fillId="0" borderId="0"/>
    <xf numFmtId="0" fontId="9" fillId="0" borderId="0"/>
    <xf numFmtId="0" fontId="9" fillId="0" borderId="0"/>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9" fillId="0" borderId="0"/>
    <xf numFmtId="0" fontId="9" fillId="0" borderId="0"/>
    <xf numFmtId="0" fontId="6" fillId="0" borderId="0"/>
    <xf numFmtId="0" fontId="25" fillId="22" borderId="12" applyNumberFormat="0" applyAlignment="0" applyProtection="0">
      <alignment vertical="center"/>
    </xf>
    <xf numFmtId="0" fontId="8" fillId="16"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25" fillId="22" borderId="12" applyNumberFormat="0" applyAlignment="0" applyProtection="0">
      <alignment vertical="center"/>
    </xf>
    <xf numFmtId="0" fontId="8" fillId="16" borderId="0" applyNumberFormat="0" applyBorder="0" applyAlignment="0" applyProtection="0">
      <alignment vertical="center"/>
    </xf>
    <xf numFmtId="0" fontId="29" fillId="0" borderId="14" applyNumberFormat="0" applyFill="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8" fillId="27" borderId="0" applyNumberFormat="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6" fillId="0" borderId="0"/>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9" fillId="0" borderId="0"/>
    <xf numFmtId="0" fontId="9" fillId="0" borderId="0"/>
    <xf numFmtId="0" fontId="8" fillId="17"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8" fillId="17"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6"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9" fillId="0" borderId="0"/>
    <xf numFmtId="0" fontId="9" fillId="0" borderId="0"/>
    <xf numFmtId="0" fontId="9" fillId="0" borderId="0"/>
    <xf numFmtId="0" fontId="25" fillId="22" borderId="12" applyNumberFormat="0" applyAlignment="0" applyProtection="0">
      <alignment vertical="center"/>
    </xf>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6" fillId="0" borderId="0"/>
    <xf numFmtId="0" fontId="9" fillId="0" borderId="0"/>
    <xf numFmtId="0" fontId="18" fillId="0" borderId="0" applyNumberFormat="0" applyFill="0" applyBorder="0" applyAlignment="0" applyProtection="0">
      <alignment vertical="center"/>
    </xf>
    <xf numFmtId="0" fontId="9" fillId="0" borderId="0"/>
    <xf numFmtId="0" fontId="9" fillId="0" borderId="0"/>
    <xf numFmtId="0" fontId="25" fillId="22" borderId="12" applyNumberFormat="0" applyAlignment="0" applyProtection="0">
      <alignment vertical="center"/>
    </xf>
    <xf numFmtId="0" fontId="25" fillId="22" borderId="12" applyNumberFormat="0" applyAlignment="0" applyProtection="0">
      <alignment vertical="center"/>
    </xf>
    <xf numFmtId="0" fontId="25" fillId="22" borderId="12" applyNumberFormat="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29" fillId="0" borderId="14" applyNumberFormat="0" applyFill="0" applyAlignment="0" applyProtection="0">
      <alignment vertical="center"/>
    </xf>
    <xf numFmtId="0" fontId="9" fillId="0" borderId="0"/>
    <xf numFmtId="0" fontId="9"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13" fillId="0" borderId="0" applyNumberFormat="0" applyFill="0" applyBorder="0" applyAlignment="0" applyProtection="0">
      <alignment vertical="center"/>
    </xf>
    <xf numFmtId="0" fontId="6" fillId="0" borderId="0"/>
    <xf numFmtId="0" fontId="9" fillId="0" borderId="0"/>
    <xf numFmtId="0" fontId="9" fillId="0" borderId="0"/>
    <xf numFmtId="0" fontId="6" fillId="0" borderId="0"/>
    <xf numFmtId="0" fontId="29" fillId="0" borderId="14" applyNumberFormat="0" applyFill="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6"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6" fillId="0" borderId="0"/>
    <xf numFmtId="0" fontId="6" fillId="0" borderId="0"/>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8" fillId="27"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6" fillId="0" borderId="0"/>
    <xf numFmtId="0" fontId="9" fillId="0" borderId="0"/>
    <xf numFmtId="0" fontId="7" fillId="2" borderId="5" applyNumberFormat="0" applyAlignment="0" applyProtection="0">
      <alignment vertical="center"/>
    </xf>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9" fillId="0" borderId="0"/>
    <xf numFmtId="0" fontId="9" fillId="0" borderId="0"/>
    <xf numFmtId="0" fontId="6" fillId="0" borderId="0"/>
    <xf numFmtId="0" fontId="29" fillId="0" borderId="14" applyNumberFormat="0" applyFill="0" applyAlignment="0" applyProtection="0">
      <alignment vertical="center"/>
    </xf>
    <xf numFmtId="0" fontId="9" fillId="0" borderId="0"/>
    <xf numFmtId="0" fontId="6"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9" fillId="0" borderId="0"/>
    <xf numFmtId="0" fontId="6" fillId="0" borderId="0"/>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6" fillId="0" borderId="0"/>
    <xf numFmtId="0" fontId="6" fillId="0" borderId="0"/>
    <xf numFmtId="0" fontId="6" fillId="0" borderId="0"/>
    <xf numFmtId="0" fontId="8" fillId="7"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6" fillId="0" borderId="0"/>
    <xf numFmtId="0" fontId="8" fillId="25" borderId="0" applyNumberFormat="0" applyBorder="0" applyAlignment="0" applyProtection="0">
      <alignment vertical="center"/>
    </xf>
    <xf numFmtId="0" fontId="6"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25"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6"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6" fillId="0" borderId="0"/>
    <xf numFmtId="0" fontId="9" fillId="0" borderId="0"/>
    <xf numFmtId="0" fontId="6" fillId="0" borderId="0"/>
    <xf numFmtId="0" fontId="9" fillId="0" borderId="0"/>
    <xf numFmtId="0" fontId="9" fillId="0" borderId="0"/>
    <xf numFmtId="0" fontId="8" fillId="25"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6" fillId="0" borderId="0"/>
    <xf numFmtId="0" fontId="9" fillId="0" borderId="0"/>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6" fillId="0" borderId="0"/>
    <xf numFmtId="0" fontId="9" fillId="0" borderId="0"/>
    <xf numFmtId="0" fontId="6" fillId="0" borderId="0"/>
    <xf numFmtId="0" fontId="29" fillId="0" borderId="14" applyNumberFormat="0" applyFill="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7" fillId="2" borderId="5" applyNumberFormat="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6" fillId="0" borderId="0"/>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9" fillId="0" borderId="0"/>
    <xf numFmtId="0" fontId="6"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6" fillId="0" borderId="0"/>
    <xf numFmtId="0" fontId="9"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9" fillId="0" borderId="14" applyNumberFormat="0" applyFill="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7" fillId="2" borderId="5" applyNumberFormat="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6" fillId="0" borderId="0"/>
    <xf numFmtId="0" fontId="7" fillId="2" borderId="5" applyNumberFormat="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8" fillId="16" borderId="0" applyNumberFormat="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6" fillId="0" borderId="0"/>
    <xf numFmtId="0" fontId="8" fillId="7" borderId="0" applyNumberFormat="0" applyBorder="0" applyAlignment="0" applyProtection="0">
      <alignment vertical="center"/>
    </xf>
    <xf numFmtId="0" fontId="6" fillId="0" borderId="0"/>
    <xf numFmtId="0" fontId="7" fillId="2" borderId="5" applyNumberFormat="0" applyAlignment="0" applyProtection="0">
      <alignment vertical="center"/>
    </xf>
    <xf numFmtId="0" fontId="8" fillId="7"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6" fillId="0" borderId="0"/>
    <xf numFmtId="0" fontId="9" fillId="0" borderId="0"/>
    <xf numFmtId="0" fontId="6" fillId="0" borderId="0"/>
    <xf numFmtId="0" fontId="29" fillId="0" borderId="14" applyNumberFormat="0" applyFill="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7" fillId="2" borderId="5" applyNumberFormat="0" applyAlignment="0" applyProtection="0">
      <alignment vertical="center"/>
    </xf>
    <xf numFmtId="0" fontId="8" fillId="7"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9" fillId="0" borderId="0"/>
    <xf numFmtId="0" fontId="6" fillId="0" borderId="0"/>
    <xf numFmtId="0" fontId="14" fillId="8" borderId="7" applyNumberFormat="0" applyAlignment="0" applyProtection="0">
      <alignment vertical="center"/>
    </xf>
    <xf numFmtId="0" fontId="9" fillId="0" borderId="0"/>
    <xf numFmtId="0" fontId="6" fillId="0" borderId="0"/>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6"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13" borderId="0" applyNumberFormat="0" applyBorder="0" applyAlignment="0" applyProtection="0">
      <alignment vertical="center"/>
    </xf>
    <xf numFmtId="0" fontId="6" fillId="0" borderId="0"/>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8" fillId="13" borderId="0" applyNumberFormat="0" applyBorder="0" applyAlignment="0" applyProtection="0">
      <alignment vertical="center"/>
    </xf>
    <xf numFmtId="0" fontId="6" fillId="0" borderId="0"/>
    <xf numFmtId="0" fontId="13" fillId="0" borderId="0" applyNumberFormat="0" applyFill="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13"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13" borderId="0" applyNumberFormat="0" applyBorder="0" applyAlignment="0" applyProtection="0">
      <alignment vertical="center"/>
    </xf>
    <xf numFmtId="0" fontId="13" fillId="0" borderId="0" applyNumberFormat="0" applyFill="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3" fillId="0" borderId="0" applyNumberFormat="0" applyFill="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9" fillId="0" borderId="0"/>
    <xf numFmtId="0" fontId="9" fillId="0" borderId="0"/>
    <xf numFmtId="0" fontId="6" fillId="0" borderId="0"/>
    <xf numFmtId="0" fontId="8" fillId="13"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13" fillId="0" borderId="0" applyNumberFormat="0" applyFill="0" applyBorder="0" applyAlignment="0" applyProtection="0">
      <alignment vertical="center"/>
    </xf>
    <xf numFmtId="0" fontId="6" fillId="0" borderId="0"/>
    <xf numFmtId="0" fontId="6" fillId="0" borderId="0"/>
    <xf numFmtId="0" fontId="9" fillId="0" borderId="0"/>
    <xf numFmtId="0" fontId="9" fillId="0" borderId="0"/>
    <xf numFmtId="0" fontId="12" fillId="10"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12" fillId="10"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6" fillId="0" borderId="0"/>
    <xf numFmtId="0" fontId="6" fillId="0" borderId="0"/>
    <xf numFmtId="0" fontId="8" fillId="27"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6" fillId="0" borderId="0"/>
    <xf numFmtId="0" fontId="12" fillId="10" borderId="0" applyNumberFormat="0" applyBorder="0" applyAlignment="0" applyProtection="0">
      <alignment vertical="center"/>
    </xf>
    <xf numFmtId="0" fontId="6" fillId="0" borderId="0"/>
    <xf numFmtId="0" fontId="9" fillId="0" borderId="0"/>
    <xf numFmtId="0" fontId="6" fillId="0" borderId="0"/>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9" fillId="0" borderId="0"/>
    <xf numFmtId="0" fontId="12" fillId="10" borderId="0" applyNumberFormat="0" applyBorder="0" applyAlignment="0" applyProtection="0">
      <alignment vertical="center"/>
    </xf>
    <xf numFmtId="0" fontId="9" fillId="0" borderId="0"/>
    <xf numFmtId="0" fontId="6" fillId="28" borderId="15" applyNumberFormat="0" applyFont="0" applyAlignment="0" applyProtection="0">
      <alignment vertical="center"/>
    </xf>
    <xf numFmtId="0" fontId="6" fillId="0" borderId="0"/>
    <xf numFmtId="0" fontId="6" fillId="28" borderId="15" applyNumberFormat="0" applyFont="0" applyAlignment="0" applyProtection="0">
      <alignment vertical="center"/>
    </xf>
    <xf numFmtId="0" fontId="6" fillId="0" borderId="0"/>
    <xf numFmtId="0" fontId="12" fillId="10" borderId="0" applyNumberFormat="0" applyBorder="0" applyAlignment="0" applyProtection="0">
      <alignment vertical="center"/>
    </xf>
    <xf numFmtId="0" fontId="9" fillId="0" borderId="0"/>
    <xf numFmtId="0" fontId="6" fillId="28" borderId="15" applyNumberFormat="0" applyFont="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6" fillId="0" borderId="0"/>
    <xf numFmtId="0" fontId="6"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25"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6" fillId="0" borderId="0"/>
    <xf numFmtId="0" fontId="6" fillId="0" borderId="0"/>
    <xf numFmtId="0" fontId="9" fillId="0" borderId="0"/>
    <xf numFmtId="0" fontId="6"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6" fillId="28" borderId="15" applyNumberFormat="0" applyFont="0" applyAlignment="0" applyProtection="0">
      <alignment vertical="center"/>
    </xf>
    <xf numFmtId="0" fontId="13" fillId="0" borderId="0" applyNumberFormat="0" applyFill="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13" fillId="0" borderId="0" applyNumberFormat="0" applyFill="0" applyBorder="0" applyAlignment="0" applyProtection="0">
      <alignment vertical="center"/>
    </xf>
    <xf numFmtId="0" fontId="9" fillId="0" borderId="0"/>
    <xf numFmtId="0" fontId="6" fillId="0" borderId="0"/>
    <xf numFmtId="0" fontId="8" fillId="25" borderId="0" applyNumberFormat="0" applyBorder="0" applyAlignment="0" applyProtection="0">
      <alignment vertical="center"/>
    </xf>
    <xf numFmtId="0" fontId="9" fillId="0" borderId="0"/>
    <xf numFmtId="0" fontId="9" fillId="0" borderId="0"/>
    <xf numFmtId="0" fontId="13" fillId="0" borderId="0" applyNumberFormat="0" applyFill="0" applyBorder="0" applyAlignment="0" applyProtection="0">
      <alignment vertical="center"/>
    </xf>
    <xf numFmtId="0" fontId="29" fillId="0" borderId="14" applyNumberFormat="0" applyFill="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29" fillId="0" borderId="14" applyNumberFormat="0" applyFill="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9" fillId="0" borderId="0"/>
    <xf numFmtId="0" fontId="9"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9" fillId="0" borderId="0"/>
    <xf numFmtId="0" fontId="9" fillId="0" borderId="0"/>
    <xf numFmtId="0" fontId="6" fillId="0" borderId="0"/>
    <xf numFmtId="0" fontId="9" fillId="0" borderId="0"/>
    <xf numFmtId="0" fontId="6" fillId="0" borderId="0"/>
    <xf numFmtId="0" fontId="9" fillId="0" borderId="0"/>
    <xf numFmtId="0" fontId="9" fillId="0" borderId="0"/>
    <xf numFmtId="0" fontId="6" fillId="0" borderId="0"/>
    <xf numFmtId="0" fontId="8" fillId="25" borderId="0" applyNumberFormat="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7" fillId="2" borderId="5" applyNumberFormat="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6" fillId="0" borderId="0"/>
    <xf numFmtId="0" fontId="9" fillId="0" borderId="0"/>
    <xf numFmtId="0" fontId="13" fillId="0" borderId="0" applyNumberFormat="0" applyFill="0" applyBorder="0" applyAlignment="0" applyProtection="0">
      <alignment vertical="center"/>
    </xf>
    <xf numFmtId="0" fontId="9" fillId="0" borderId="0"/>
    <xf numFmtId="0" fontId="7" fillId="2" borderId="5" applyNumberFormat="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6" fillId="0" borderId="0"/>
    <xf numFmtId="0" fontId="9" fillId="0" borderId="0"/>
    <xf numFmtId="0" fontId="9" fillId="0" borderId="0"/>
    <xf numFmtId="0" fontId="6" fillId="0" borderId="0"/>
    <xf numFmtId="0" fontId="9" fillId="0" borderId="0"/>
    <xf numFmtId="0" fontId="13" fillId="0" borderId="0" applyNumberFormat="0" applyFill="0" applyBorder="0" applyAlignment="0" applyProtection="0">
      <alignment vertical="center"/>
    </xf>
    <xf numFmtId="0" fontId="8" fillId="16"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6" fillId="0" borderId="0"/>
    <xf numFmtId="0" fontId="6"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6"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7" fillId="2" borderId="5" applyNumberFormat="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6"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6" fillId="0" borderId="0"/>
    <xf numFmtId="0" fontId="9"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7" fillId="2" borderId="5" applyNumberFormat="0" applyAlignment="0" applyProtection="0">
      <alignment vertical="center"/>
    </xf>
    <xf numFmtId="0" fontId="13" fillId="0" borderId="0" applyNumberFormat="0" applyFill="0" applyBorder="0" applyAlignment="0" applyProtection="0">
      <alignment vertical="center"/>
    </xf>
    <xf numFmtId="0" fontId="9" fillId="0" borderId="0"/>
    <xf numFmtId="0" fontId="6" fillId="0" borderId="0"/>
    <xf numFmtId="0" fontId="6" fillId="0" borderId="0"/>
    <xf numFmtId="0" fontId="9" fillId="0" borderId="0"/>
    <xf numFmtId="0" fontId="6"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xf numFmtId="0" fontId="8" fillId="7"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8" fillId="27"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9"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6" fillId="0" borderId="0"/>
    <xf numFmtId="0" fontId="9" fillId="0" borderId="0"/>
    <xf numFmtId="0" fontId="12" fillId="10"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10" borderId="0" applyNumberFormat="0" applyBorder="0" applyAlignment="0" applyProtection="0">
      <alignment vertical="center"/>
    </xf>
    <xf numFmtId="0" fontId="13" fillId="0" borderId="0" applyNumberFormat="0" applyFill="0" applyBorder="0" applyAlignment="0" applyProtection="0">
      <alignment vertical="center"/>
    </xf>
    <xf numFmtId="0" fontId="6" fillId="0" borderId="0"/>
    <xf numFmtId="0" fontId="9" fillId="0" borderId="0"/>
    <xf numFmtId="0" fontId="6" fillId="0" borderId="0"/>
    <xf numFmtId="0" fontId="6" fillId="0" borderId="0"/>
    <xf numFmtId="0" fontId="12" fillId="10"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12" fillId="10" borderId="0" applyNumberFormat="0" applyBorder="0" applyAlignment="0" applyProtection="0">
      <alignment vertical="center"/>
    </xf>
    <xf numFmtId="0" fontId="6" fillId="0" borderId="0"/>
    <xf numFmtId="0" fontId="6" fillId="0" borderId="0"/>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2" fillId="10" borderId="0" applyNumberFormat="0" applyBorder="0" applyAlignment="0" applyProtection="0">
      <alignment vertical="center"/>
    </xf>
    <xf numFmtId="0" fontId="13" fillId="0" borderId="0" applyNumberFormat="0" applyFill="0" applyBorder="0" applyAlignment="0" applyProtection="0">
      <alignment vertical="center"/>
    </xf>
    <xf numFmtId="0" fontId="12" fillId="10" borderId="0" applyNumberFormat="0" applyBorder="0" applyAlignment="0" applyProtection="0">
      <alignment vertical="center"/>
    </xf>
    <xf numFmtId="0" fontId="13" fillId="0" borderId="0" applyNumberFormat="0" applyFill="0" applyBorder="0" applyAlignment="0" applyProtection="0">
      <alignment vertical="center"/>
    </xf>
    <xf numFmtId="0" fontId="6" fillId="0" borderId="0"/>
    <xf numFmtId="0" fontId="9" fillId="0" borderId="0"/>
    <xf numFmtId="0" fontId="12" fillId="10" borderId="0" applyNumberFormat="0" applyBorder="0" applyAlignment="0" applyProtection="0">
      <alignment vertical="center"/>
    </xf>
    <xf numFmtId="0" fontId="9" fillId="0" borderId="0"/>
    <xf numFmtId="0" fontId="6" fillId="28" borderId="15" applyNumberFormat="0" applyFont="0" applyAlignment="0" applyProtection="0">
      <alignment vertical="center"/>
    </xf>
    <xf numFmtId="0" fontId="6" fillId="0" borderId="0"/>
    <xf numFmtId="0" fontId="6" fillId="28" borderId="15" applyNumberFormat="0" applyFont="0" applyAlignment="0" applyProtection="0">
      <alignment vertical="center"/>
    </xf>
    <xf numFmtId="0" fontId="6" fillId="0" borderId="0"/>
    <xf numFmtId="0" fontId="12" fillId="10"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9" fillId="0" borderId="0"/>
    <xf numFmtId="0" fontId="6" fillId="28" borderId="15" applyNumberFormat="0" applyFont="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25"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9" fillId="0" borderId="0"/>
    <xf numFmtId="0" fontId="9" fillId="0" borderId="0"/>
    <xf numFmtId="0" fontId="9" fillId="0" borderId="0"/>
    <xf numFmtId="0" fontId="6" fillId="28" borderId="15" applyNumberFormat="0" applyFont="0" applyAlignment="0" applyProtection="0">
      <alignment vertical="center"/>
    </xf>
    <xf numFmtId="0" fontId="9" fillId="0" borderId="0"/>
    <xf numFmtId="0" fontId="8" fillId="25"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6" fillId="0" borderId="0"/>
    <xf numFmtId="0" fontId="9" fillId="0" borderId="0"/>
    <xf numFmtId="0" fontId="8" fillId="27" borderId="0" applyNumberFormat="0" applyBorder="0" applyAlignment="0" applyProtection="0">
      <alignment vertical="center"/>
    </xf>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9" fillId="0" borderId="0"/>
    <xf numFmtId="0" fontId="7" fillId="2" borderId="5" applyNumberFormat="0" applyAlignment="0" applyProtection="0">
      <alignment vertical="center"/>
    </xf>
    <xf numFmtId="0" fontId="6" fillId="28" borderId="15" applyNumberFormat="0" applyFont="0" applyAlignment="0" applyProtection="0">
      <alignment vertical="center"/>
    </xf>
    <xf numFmtId="0" fontId="7" fillId="2" borderId="5" applyNumberFormat="0" applyAlignment="0" applyProtection="0">
      <alignment vertical="center"/>
    </xf>
    <xf numFmtId="0" fontId="9"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6" fillId="0" borderId="0"/>
    <xf numFmtId="0" fontId="9" fillId="0" borderId="0"/>
    <xf numFmtId="0" fontId="9" fillId="0" borderId="0"/>
    <xf numFmtId="0" fontId="6" fillId="0" borderId="0"/>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9" fillId="0" borderId="0"/>
    <xf numFmtId="0" fontId="8" fillId="27" borderId="0" applyNumberFormat="0" applyBorder="0" applyAlignment="0" applyProtection="0">
      <alignment vertical="center"/>
    </xf>
    <xf numFmtId="0" fontId="6" fillId="0" borderId="0"/>
    <xf numFmtId="0" fontId="9" fillId="0" borderId="0"/>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9" fillId="0" borderId="0"/>
    <xf numFmtId="0" fontId="13" fillId="0" borderId="0" applyNumberFormat="0" applyFill="0" applyBorder="0" applyAlignment="0" applyProtection="0">
      <alignment vertical="center"/>
    </xf>
    <xf numFmtId="0" fontId="8" fillId="27" borderId="0" applyNumberFormat="0" applyBorder="0" applyAlignment="0" applyProtection="0">
      <alignment vertical="center"/>
    </xf>
    <xf numFmtId="0" fontId="13" fillId="0" borderId="0" applyNumberFormat="0" applyFill="0" applyBorder="0" applyAlignment="0" applyProtection="0">
      <alignment vertical="center"/>
    </xf>
    <xf numFmtId="0" fontId="8" fillId="27" borderId="0" applyNumberFormat="0" applyBorder="0" applyAlignment="0" applyProtection="0">
      <alignment vertical="center"/>
    </xf>
    <xf numFmtId="0" fontId="13" fillId="0" borderId="0" applyNumberFormat="0" applyFill="0" applyBorder="0" applyAlignment="0" applyProtection="0">
      <alignment vertical="center"/>
    </xf>
    <xf numFmtId="0" fontId="8" fillId="27" borderId="0" applyNumberFormat="0" applyBorder="0" applyAlignment="0" applyProtection="0">
      <alignment vertical="center"/>
    </xf>
    <xf numFmtId="0" fontId="13" fillId="0" borderId="0" applyNumberFormat="0" applyFill="0" applyBorder="0" applyAlignment="0" applyProtection="0">
      <alignment vertical="center"/>
    </xf>
    <xf numFmtId="0" fontId="6" fillId="0" borderId="0"/>
    <xf numFmtId="0" fontId="13" fillId="0" borderId="0" applyNumberFormat="0" applyFill="0" applyBorder="0" applyAlignment="0" applyProtection="0">
      <alignment vertical="center"/>
    </xf>
    <xf numFmtId="0" fontId="8" fillId="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9" fillId="0" borderId="0"/>
    <xf numFmtId="0" fontId="9" fillId="0" borderId="0"/>
    <xf numFmtId="0" fontId="6" fillId="0" borderId="0"/>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6" fillId="0" borderId="0"/>
    <xf numFmtId="0" fontId="9" fillId="0" borderId="0"/>
    <xf numFmtId="0" fontId="13" fillId="0" borderId="0" applyNumberFormat="0" applyFill="0" applyBorder="0" applyAlignment="0" applyProtection="0">
      <alignment vertical="center"/>
    </xf>
    <xf numFmtId="0" fontId="6" fillId="0" borderId="0"/>
    <xf numFmtId="0" fontId="12" fillId="10" borderId="0" applyNumberFormat="0" applyBorder="0" applyAlignment="0" applyProtection="0">
      <alignment vertical="center"/>
    </xf>
    <xf numFmtId="0" fontId="13" fillId="0" borderId="0" applyNumberFormat="0" applyFill="0" applyBorder="0" applyAlignment="0" applyProtection="0">
      <alignment vertical="center"/>
    </xf>
    <xf numFmtId="0" fontId="6" fillId="0" borderId="0"/>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7" fillId="2" borderId="5" applyNumberFormat="0" applyAlignment="0" applyProtection="0">
      <alignment vertical="center"/>
    </xf>
    <xf numFmtId="0" fontId="6" fillId="0" borderId="0"/>
    <xf numFmtId="0" fontId="6" fillId="0" borderId="0"/>
    <xf numFmtId="0" fontId="9" fillId="0" borderId="0"/>
    <xf numFmtId="0" fontId="18" fillId="0" borderId="0" applyNumberFormat="0" applyFill="0" applyBorder="0" applyAlignment="0" applyProtection="0">
      <alignment vertical="center"/>
    </xf>
    <xf numFmtId="0" fontId="9" fillId="0" borderId="0"/>
    <xf numFmtId="0" fontId="6" fillId="0" borderId="0"/>
    <xf numFmtId="0" fontId="13" fillId="0" borderId="0" applyNumberFormat="0" applyFill="0" applyBorder="0" applyAlignment="0" applyProtection="0">
      <alignment vertical="center"/>
    </xf>
    <xf numFmtId="0" fontId="9" fillId="0" borderId="0"/>
    <xf numFmtId="0" fontId="6" fillId="0" borderId="0"/>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9" fillId="0" borderId="0"/>
    <xf numFmtId="0" fontId="8" fillId="27" borderId="0" applyNumberFormat="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8" fillId="16" borderId="0" applyNumberFormat="0" applyBorder="0" applyAlignment="0" applyProtection="0">
      <alignment vertical="center"/>
    </xf>
    <xf numFmtId="0" fontId="6"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8" fillId="27" borderId="0" applyNumberFormat="0" applyBorder="0" applyAlignment="0" applyProtection="0">
      <alignment vertical="center"/>
    </xf>
    <xf numFmtId="0" fontId="18" fillId="0" borderId="0" applyNumberFormat="0" applyFill="0" applyBorder="0" applyAlignment="0" applyProtection="0">
      <alignment vertical="center"/>
    </xf>
    <xf numFmtId="0" fontId="8" fillId="27"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6" fillId="0" borderId="0"/>
    <xf numFmtId="0" fontId="9" fillId="0" borderId="0"/>
    <xf numFmtId="0" fontId="9"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8" fillId="25" borderId="0" applyNumberFormat="0" applyBorder="0" applyAlignment="0" applyProtection="0">
      <alignment vertical="center"/>
    </xf>
    <xf numFmtId="0" fontId="18" fillId="0" borderId="0" applyNumberFormat="0" applyFill="0" applyBorder="0" applyAlignment="0" applyProtection="0">
      <alignment vertical="center"/>
    </xf>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9" fillId="0" borderId="0"/>
    <xf numFmtId="0" fontId="6"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9" fillId="0" borderId="0"/>
    <xf numFmtId="0" fontId="6" fillId="0" borderId="0"/>
    <xf numFmtId="0" fontId="6" fillId="0" borderId="0"/>
    <xf numFmtId="0" fontId="9" fillId="0" borderId="0"/>
    <xf numFmtId="0" fontId="8" fillId="16" borderId="0" applyNumberFormat="0" applyBorder="0" applyAlignment="0" applyProtection="0">
      <alignment vertical="center"/>
    </xf>
    <xf numFmtId="0" fontId="9" fillId="0" borderId="0"/>
    <xf numFmtId="0" fontId="6"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9" fillId="0" borderId="0"/>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9" fillId="0" borderId="0"/>
    <xf numFmtId="0" fontId="9" fillId="0" borderId="0"/>
    <xf numFmtId="0" fontId="6"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8" fillId="17"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9" fillId="0" borderId="0"/>
    <xf numFmtId="0" fontId="18" fillId="0" borderId="0" applyNumberFormat="0" applyFill="0" applyBorder="0" applyAlignment="0" applyProtection="0">
      <alignment vertical="center"/>
    </xf>
    <xf numFmtId="0" fontId="8" fillId="17" borderId="0" applyNumberFormat="0" applyBorder="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6" fillId="0" borderId="0"/>
    <xf numFmtId="0" fontId="9" fillId="0" borderId="0"/>
    <xf numFmtId="0" fontId="9" fillId="0" borderId="0"/>
    <xf numFmtId="0" fontId="18" fillId="0" borderId="0" applyNumberFormat="0" applyFill="0" applyBorder="0" applyAlignment="0" applyProtection="0">
      <alignment vertical="center"/>
    </xf>
    <xf numFmtId="0" fontId="6" fillId="0" borderId="0"/>
    <xf numFmtId="0" fontId="9" fillId="0" borderId="0"/>
    <xf numFmtId="0" fontId="6" fillId="0" borderId="0"/>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6"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29" fillId="0" borderId="14" applyNumberFormat="0" applyFill="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6" fillId="0" borderId="0"/>
    <xf numFmtId="0" fontId="8" fillId="27"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8" fillId="27" borderId="0" applyNumberFormat="0" applyBorder="0" applyAlignment="0" applyProtection="0">
      <alignment vertical="center"/>
    </xf>
    <xf numFmtId="0" fontId="18" fillId="0" borderId="0" applyNumberFormat="0" applyFill="0" applyBorder="0" applyAlignment="0" applyProtection="0">
      <alignment vertical="center"/>
    </xf>
    <xf numFmtId="0" fontId="8" fillId="27"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9" fillId="0" borderId="0"/>
    <xf numFmtId="0" fontId="9" fillId="0" borderId="0"/>
    <xf numFmtId="0" fontId="14" fillId="8" borderId="7" applyNumberFormat="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9" fillId="0" borderId="0"/>
    <xf numFmtId="0" fontId="29" fillId="0" borderId="14" applyNumberFormat="0" applyFill="0" applyAlignment="0" applyProtection="0">
      <alignment vertical="center"/>
    </xf>
    <xf numFmtId="0" fontId="18" fillId="0" borderId="0" applyNumberFormat="0" applyFill="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6"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6"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6"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2" fillId="10"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6"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6" fillId="0" borderId="0"/>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7" fillId="2" borderId="5" applyNumberFormat="0" applyAlignment="0" applyProtection="0">
      <alignment vertical="center"/>
    </xf>
    <xf numFmtId="0" fontId="6"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8" fillId="27" borderId="0" applyNumberFormat="0" applyBorder="0" applyAlignment="0" applyProtection="0">
      <alignment vertical="center"/>
    </xf>
    <xf numFmtId="0" fontId="6" fillId="0" borderId="0"/>
    <xf numFmtId="0" fontId="9" fillId="0" borderId="0"/>
    <xf numFmtId="0" fontId="9" fillId="0" borderId="0"/>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9" fillId="0" borderId="0"/>
    <xf numFmtId="0" fontId="9" fillId="0" borderId="0"/>
    <xf numFmtId="0" fontId="9" fillId="0" borderId="0"/>
    <xf numFmtId="0" fontId="6" fillId="0" borderId="0"/>
    <xf numFmtId="0" fontId="8" fillId="17" borderId="0" applyNumberFormat="0" applyBorder="0" applyAlignment="0" applyProtection="0">
      <alignment vertical="center"/>
    </xf>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7" fillId="2" borderId="5" applyNumberFormat="0" applyAlignment="0" applyProtection="0">
      <alignment vertical="center"/>
    </xf>
    <xf numFmtId="0" fontId="6" fillId="0" borderId="0"/>
    <xf numFmtId="0" fontId="18" fillId="0" borderId="0" applyNumberFormat="0" applyFill="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17"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6" fillId="0" borderId="0"/>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8" fillId="7" borderId="0" applyNumberFormat="0" applyBorder="0" applyAlignment="0" applyProtection="0">
      <alignment vertical="center"/>
    </xf>
    <xf numFmtId="0" fontId="6" fillId="0" borderId="0"/>
    <xf numFmtId="0" fontId="6"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6" fillId="0" borderId="0"/>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8" fillId="27"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6"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8" fillId="27" borderId="0" applyNumberFormat="0" applyBorder="0" applyAlignment="0" applyProtection="0">
      <alignment vertical="center"/>
    </xf>
    <xf numFmtId="0" fontId="9" fillId="0" borderId="0"/>
    <xf numFmtId="0" fontId="9" fillId="0" borderId="0"/>
    <xf numFmtId="0" fontId="6"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9" fillId="0" borderId="0"/>
    <xf numFmtId="0" fontId="12" fillId="10" borderId="0" applyNumberFormat="0" applyBorder="0" applyAlignment="0" applyProtection="0">
      <alignment vertical="center"/>
    </xf>
    <xf numFmtId="0" fontId="9" fillId="0" borderId="0"/>
    <xf numFmtId="0" fontId="9" fillId="0" borderId="0"/>
    <xf numFmtId="0" fontId="6" fillId="0" borderId="0"/>
    <xf numFmtId="0" fontId="9"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9" fillId="0" borderId="0"/>
    <xf numFmtId="0" fontId="6"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6" fillId="0" borderId="0"/>
    <xf numFmtId="0" fontId="12" fillId="10" borderId="0" applyNumberFormat="0" applyBorder="0" applyAlignment="0" applyProtection="0">
      <alignment vertical="center"/>
    </xf>
    <xf numFmtId="0" fontId="9" fillId="0" borderId="0"/>
    <xf numFmtId="0" fontId="9" fillId="0" borderId="0"/>
    <xf numFmtId="0" fontId="6" fillId="0" borderId="0"/>
    <xf numFmtId="0" fontId="6" fillId="0" borderId="0"/>
    <xf numFmtId="0" fontId="29" fillId="0" borderId="14" applyNumberFormat="0" applyFill="0" applyAlignment="0" applyProtection="0">
      <alignment vertical="center"/>
    </xf>
    <xf numFmtId="0" fontId="9" fillId="0" borderId="0"/>
    <xf numFmtId="0" fontId="9" fillId="0" borderId="0"/>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9" fillId="0" borderId="0"/>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0"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6" fillId="0" borderId="0"/>
    <xf numFmtId="0" fontId="29" fillId="0" borderId="14" applyNumberFormat="0" applyFill="0" applyAlignment="0" applyProtection="0">
      <alignment vertical="center"/>
    </xf>
    <xf numFmtId="0" fontId="18" fillId="0" borderId="0" applyNumberFormat="0" applyFill="0" applyBorder="0" applyAlignment="0" applyProtection="0">
      <alignment vertical="center"/>
    </xf>
    <xf numFmtId="0" fontId="29" fillId="0" borderId="14" applyNumberFormat="0" applyFill="0" applyAlignment="0" applyProtection="0">
      <alignment vertical="center"/>
    </xf>
    <xf numFmtId="0" fontId="18" fillId="0" borderId="0" applyNumberFormat="0" applyFill="0" applyBorder="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9" fillId="0" borderId="0"/>
    <xf numFmtId="0" fontId="29" fillId="0" borderId="14" applyNumberFormat="0" applyFill="0" applyAlignment="0" applyProtection="0">
      <alignment vertical="center"/>
    </xf>
    <xf numFmtId="0" fontId="9" fillId="0" borderId="0"/>
    <xf numFmtId="0" fontId="9" fillId="0" borderId="0"/>
    <xf numFmtId="0" fontId="9" fillId="0" borderId="0"/>
    <xf numFmtId="0" fontId="7" fillId="2" borderId="5" applyNumberFormat="0" applyAlignment="0" applyProtection="0">
      <alignment vertical="center"/>
    </xf>
    <xf numFmtId="0" fontId="18" fillId="0" borderId="0" applyNumberFormat="0" applyFill="0" applyBorder="0" applyAlignment="0" applyProtection="0">
      <alignment vertical="center"/>
    </xf>
    <xf numFmtId="0" fontId="6" fillId="0" borderId="0"/>
    <xf numFmtId="0" fontId="29" fillId="0" borderId="14" applyNumberFormat="0" applyFill="0" applyAlignment="0" applyProtection="0">
      <alignment vertical="center"/>
    </xf>
    <xf numFmtId="0" fontId="6" fillId="0" borderId="0"/>
    <xf numFmtId="0" fontId="29" fillId="0" borderId="14" applyNumberFormat="0" applyFill="0" applyAlignment="0" applyProtection="0">
      <alignment vertical="center"/>
    </xf>
    <xf numFmtId="0" fontId="18" fillId="0" borderId="0" applyNumberFormat="0" applyFill="0" applyBorder="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9" fillId="0" borderId="0"/>
    <xf numFmtId="0" fontId="18" fillId="0" borderId="0" applyNumberFormat="0" applyFill="0" applyBorder="0" applyAlignment="0" applyProtection="0">
      <alignment vertical="center"/>
    </xf>
    <xf numFmtId="0" fontId="29" fillId="0" borderId="14" applyNumberFormat="0" applyFill="0" applyAlignment="0" applyProtection="0">
      <alignment vertical="center"/>
    </xf>
    <xf numFmtId="0" fontId="18" fillId="0" borderId="0" applyNumberFormat="0" applyFill="0" applyBorder="0" applyAlignment="0" applyProtection="0">
      <alignment vertical="center"/>
    </xf>
    <xf numFmtId="0" fontId="14" fillId="8" borderId="7" applyNumberFormat="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6" fillId="0" borderId="0"/>
    <xf numFmtId="0" fontId="29" fillId="0" borderId="14" applyNumberFormat="0" applyFill="0" applyAlignment="0" applyProtection="0">
      <alignment vertical="center"/>
    </xf>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8" fillId="7" borderId="0" applyNumberFormat="0" applyBorder="0" applyAlignment="0" applyProtection="0">
      <alignment vertical="center"/>
    </xf>
    <xf numFmtId="0" fontId="6"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6" fillId="0" borderId="0"/>
    <xf numFmtId="0" fontId="9" fillId="0" borderId="0"/>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14" fillId="8"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18" fillId="0" borderId="0" applyNumberFormat="0" applyFill="0" applyBorder="0" applyAlignment="0" applyProtection="0">
      <alignment vertical="center"/>
    </xf>
    <xf numFmtId="0" fontId="12" fillId="10"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9" fillId="0" borderId="0"/>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18" fillId="0" borderId="0" applyNumberFormat="0" applyFill="0" applyBorder="0" applyAlignment="0" applyProtection="0">
      <alignment vertical="center"/>
    </xf>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9" fillId="0" borderId="0"/>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6"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xf numFmtId="0" fontId="6" fillId="0" borderId="0"/>
    <xf numFmtId="0" fontId="9" fillId="0" borderId="0"/>
    <xf numFmtId="0" fontId="9" fillId="0" borderId="0"/>
    <xf numFmtId="0" fontId="6" fillId="0" borderId="0"/>
    <xf numFmtId="0" fontId="6" fillId="0" borderId="0"/>
    <xf numFmtId="0" fontId="9"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9" fillId="0" borderId="0"/>
    <xf numFmtId="0" fontId="9" fillId="0" borderId="0"/>
    <xf numFmtId="0" fontId="9" fillId="0" borderId="0"/>
    <xf numFmtId="0" fontId="6" fillId="0" borderId="0"/>
    <xf numFmtId="0" fontId="6" fillId="0" borderId="0"/>
    <xf numFmtId="0" fontId="9" fillId="0" borderId="0"/>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6" fillId="0" borderId="0"/>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6"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17"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6" fillId="0" borderId="0"/>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6" fillId="0" borderId="0"/>
    <xf numFmtId="0" fontId="29" fillId="0" borderId="14" applyNumberFormat="0" applyFill="0" applyAlignment="0" applyProtection="0">
      <alignment vertical="center"/>
    </xf>
    <xf numFmtId="0" fontId="14" fillId="8" borderId="7" applyNumberFormat="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9" fillId="0" borderId="0"/>
    <xf numFmtId="0" fontId="29" fillId="0" borderId="14" applyNumberFormat="0" applyFill="0" applyAlignment="0" applyProtection="0">
      <alignment vertical="center"/>
    </xf>
    <xf numFmtId="0" fontId="6"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6" fillId="0" borderId="0"/>
    <xf numFmtId="0" fontId="9" fillId="0" borderId="0"/>
    <xf numFmtId="0" fontId="9" fillId="0" borderId="0"/>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6" fillId="0" borderId="0"/>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29" fillId="0" borderId="14" applyNumberFormat="0" applyFill="0" applyAlignment="0" applyProtection="0">
      <alignment vertical="center"/>
    </xf>
    <xf numFmtId="0" fontId="6" fillId="0" borderId="0"/>
    <xf numFmtId="0" fontId="9" fillId="0" borderId="0"/>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9" fillId="0" borderId="0"/>
    <xf numFmtId="0" fontId="6" fillId="0" borderId="0"/>
    <xf numFmtId="0" fontId="9" fillId="0" borderId="0"/>
    <xf numFmtId="0" fontId="8" fillId="16" borderId="0" applyNumberFormat="0" applyBorder="0" applyAlignment="0" applyProtection="0">
      <alignment vertical="center"/>
    </xf>
    <xf numFmtId="0" fontId="9" fillId="0" borderId="0"/>
    <xf numFmtId="0" fontId="6" fillId="0" borderId="0"/>
    <xf numFmtId="0" fontId="8" fillId="13" borderId="0" applyNumberFormat="0" applyBorder="0" applyAlignment="0" applyProtection="0">
      <alignment vertical="center"/>
    </xf>
    <xf numFmtId="0" fontId="9" fillId="0" borderId="0"/>
    <xf numFmtId="0" fontId="6" fillId="0" borderId="0"/>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9" fillId="0" borderId="0"/>
    <xf numFmtId="0" fontId="6" fillId="0" borderId="0"/>
    <xf numFmtId="0" fontId="9"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7" fillId="2" borderId="5" applyNumberFormat="0" applyAlignment="0" applyProtection="0">
      <alignment vertical="center"/>
    </xf>
    <xf numFmtId="0" fontId="29" fillId="0" borderId="14" applyNumberFormat="0" applyFill="0" applyAlignment="0" applyProtection="0">
      <alignment vertical="center"/>
    </xf>
    <xf numFmtId="0" fontId="6" fillId="0" borderId="0"/>
    <xf numFmtId="0" fontId="8" fillId="13" borderId="0" applyNumberFormat="0" applyBorder="0" applyAlignment="0" applyProtection="0">
      <alignment vertical="center"/>
    </xf>
    <xf numFmtId="0" fontId="8" fillId="17"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8" fillId="17"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8" fillId="17"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6" fillId="0" borderId="0"/>
    <xf numFmtId="0" fontId="9" fillId="0" borderId="0"/>
    <xf numFmtId="0" fontId="6" fillId="0" borderId="0"/>
    <xf numFmtId="0" fontId="9" fillId="0" borderId="0"/>
    <xf numFmtId="0" fontId="9" fillId="0" borderId="0"/>
    <xf numFmtId="0" fontId="8" fillId="13" borderId="0" applyNumberFormat="0" applyBorder="0" applyAlignment="0" applyProtection="0">
      <alignment vertical="center"/>
    </xf>
    <xf numFmtId="0" fontId="6" fillId="0" borderId="0"/>
    <xf numFmtId="0" fontId="9" fillId="0" borderId="0"/>
    <xf numFmtId="0" fontId="8" fillId="13"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6" fillId="0" borderId="0"/>
    <xf numFmtId="0" fontId="9" fillId="0" borderId="0"/>
    <xf numFmtId="0" fontId="6" fillId="0" borderId="0"/>
    <xf numFmtId="0" fontId="29" fillId="0" borderId="14" applyNumberFormat="0" applyFill="0" applyAlignment="0" applyProtection="0">
      <alignment vertical="center"/>
    </xf>
    <xf numFmtId="0" fontId="7" fillId="2" borderId="5" applyNumberFormat="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8" fillId="17"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8" fillId="13" borderId="0" applyNumberFormat="0" applyBorder="0" applyAlignment="0" applyProtection="0">
      <alignment vertical="center"/>
    </xf>
    <xf numFmtId="0" fontId="6" fillId="0" borderId="0"/>
    <xf numFmtId="0" fontId="9" fillId="0" borderId="0"/>
    <xf numFmtId="0" fontId="6"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6" fillId="0" borderId="0"/>
    <xf numFmtId="0" fontId="6" fillId="0" borderId="0"/>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12" fillId="10" borderId="0" applyNumberFormat="0" applyBorder="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6" fillId="0" borderId="0"/>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8" fillId="16"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6"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8" fillId="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6" fillId="0" borderId="0"/>
    <xf numFmtId="0" fontId="9" fillId="0" borderId="0"/>
    <xf numFmtId="0" fontId="9" fillId="0" borderId="0"/>
    <xf numFmtId="0" fontId="29" fillId="0" borderId="14" applyNumberFormat="0" applyFill="0" applyAlignment="0" applyProtection="0">
      <alignment vertical="center"/>
    </xf>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8" fillId="16"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6" fillId="0" borderId="0"/>
    <xf numFmtId="0" fontId="9" fillId="0" borderId="0"/>
    <xf numFmtId="0" fontId="9" fillId="0" borderId="0"/>
    <xf numFmtId="0" fontId="8" fillId="16"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9" fillId="0" borderId="0"/>
    <xf numFmtId="0" fontId="9" fillId="0" borderId="0"/>
    <xf numFmtId="0" fontId="6"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9" fillId="0" borderId="0"/>
    <xf numFmtId="0" fontId="6" fillId="0" borderId="0"/>
    <xf numFmtId="0" fontId="9"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6" fillId="0" borderId="0"/>
    <xf numFmtId="0" fontId="9" fillId="0" borderId="0"/>
    <xf numFmtId="0" fontId="6" fillId="0" borderId="0"/>
    <xf numFmtId="0" fontId="9" fillId="0" borderId="0"/>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6" fillId="0" borderId="0"/>
    <xf numFmtId="0" fontId="6" fillId="0" borderId="0"/>
    <xf numFmtId="0" fontId="29" fillId="0" borderId="14" applyNumberFormat="0" applyFill="0" applyAlignment="0" applyProtection="0">
      <alignment vertical="center"/>
    </xf>
    <xf numFmtId="0" fontId="7" fillId="2" borderId="5" applyNumberFormat="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8" fillId="16"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6" fillId="0" borderId="0"/>
    <xf numFmtId="0" fontId="6" fillId="0" borderId="0"/>
    <xf numFmtId="0" fontId="9" fillId="0" borderId="0"/>
    <xf numFmtId="0" fontId="8" fillId="13" borderId="0" applyNumberFormat="0" applyBorder="0" applyAlignment="0" applyProtection="0">
      <alignment vertical="center"/>
    </xf>
    <xf numFmtId="0" fontId="6" fillId="0" borderId="0"/>
    <xf numFmtId="0" fontId="9" fillId="0" borderId="0"/>
    <xf numFmtId="0" fontId="6" fillId="0" borderId="0"/>
    <xf numFmtId="0" fontId="8" fillId="2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6" fillId="0" borderId="0"/>
    <xf numFmtId="0" fontId="6" fillId="0" borderId="0"/>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25"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6" fillId="0" borderId="0"/>
    <xf numFmtId="0" fontId="9" fillId="0" borderId="0"/>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12" fillId="10"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12" fillId="10" borderId="0" applyNumberFormat="0" applyBorder="0" applyAlignment="0" applyProtection="0">
      <alignment vertical="center"/>
    </xf>
    <xf numFmtId="0" fontId="29" fillId="0" borderId="14" applyNumberFormat="0" applyFill="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6" fillId="0" borderId="0"/>
    <xf numFmtId="0" fontId="9" fillId="0" borderId="0"/>
    <xf numFmtId="0" fontId="12" fillId="10" borderId="0" applyNumberFormat="0" applyBorder="0" applyAlignment="0" applyProtection="0">
      <alignment vertical="center"/>
    </xf>
    <xf numFmtId="0" fontId="9" fillId="0" borderId="0"/>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9"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6" fillId="0" borderId="0"/>
    <xf numFmtId="0" fontId="9" fillId="0" borderId="0"/>
    <xf numFmtId="0" fontId="6" fillId="0" borderId="0"/>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6"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6" fillId="0" borderId="0"/>
    <xf numFmtId="0" fontId="9" fillId="0" borderId="0"/>
    <xf numFmtId="0" fontId="14" fillId="8" borderId="7" applyNumberFormat="0" applyAlignment="0" applyProtection="0">
      <alignment vertical="center"/>
    </xf>
    <xf numFmtId="0" fontId="6" fillId="0" borderId="0"/>
    <xf numFmtId="0" fontId="9" fillId="0" borderId="0"/>
    <xf numFmtId="0" fontId="6" fillId="0" borderId="0"/>
    <xf numFmtId="0" fontId="9" fillId="0" borderId="0"/>
    <xf numFmtId="0" fontId="6" fillId="0" borderId="0"/>
    <xf numFmtId="0" fontId="8" fillId="16"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6" fillId="0" borderId="0"/>
    <xf numFmtId="0" fontId="9"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8" fillId="7"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9" fillId="0" borderId="0"/>
    <xf numFmtId="0" fontId="6" fillId="0" borderId="0"/>
    <xf numFmtId="0" fontId="9" fillId="0" borderId="0"/>
    <xf numFmtId="0" fontId="8" fillId="7" borderId="0" applyNumberFormat="0" applyBorder="0" applyAlignment="0" applyProtection="0">
      <alignment vertical="center"/>
    </xf>
    <xf numFmtId="0" fontId="9" fillId="0" borderId="0"/>
    <xf numFmtId="0" fontId="9" fillId="0" borderId="0"/>
    <xf numFmtId="0" fontId="9" fillId="0" borderId="0"/>
    <xf numFmtId="0" fontId="29" fillId="0" borderId="14" applyNumberFormat="0" applyFill="0" applyAlignment="0" applyProtection="0">
      <alignment vertical="center"/>
    </xf>
    <xf numFmtId="0" fontId="9" fillId="0" borderId="0"/>
    <xf numFmtId="0" fontId="9" fillId="0" borderId="0"/>
    <xf numFmtId="0" fontId="6"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7" fillId="2" borderId="5" applyNumberFormat="0" applyAlignment="0" applyProtection="0">
      <alignment vertical="center"/>
    </xf>
    <xf numFmtId="0" fontId="9" fillId="0" borderId="0"/>
    <xf numFmtId="0" fontId="6" fillId="0" borderId="0"/>
    <xf numFmtId="0" fontId="9" fillId="0" borderId="0"/>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6" fillId="0" borderId="0"/>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9" fillId="0" borderId="0"/>
    <xf numFmtId="0" fontId="9" fillId="0" borderId="0"/>
    <xf numFmtId="0" fontId="6" fillId="0" borderId="0"/>
    <xf numFmtId="0" fontId="6" fillId="0" borderId="0"/>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9" fillId="0" borderId="0"/>
    <xf numFmtId="0" fontId="6" fillId="0" borderId="0"/>
    <xf numFmtId="0" fontId="9" fillId="0" borderId="0"/>
    <xf numFmtId="0" fontId="8" fillId="13"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9" fillId="0" borderId="0"/>
    <xf numFmtId="0" fontId="6" fillId="0" borderId="0"/>
    <xf numFmtId="0" fontId="9" fillId="0" borderId="0"/>
    <xf numFmtId="0" fontId="6" fillId="0" borderId="0"/>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6" fillId="0" borderId="0"/>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8" fillId="7"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6"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6" fillId="0" borderId="0"/>
    <xf numFmtId="0" fontId="9" fillId="0" borderId="0"/>
    <xf numFmtId="0" fontId="6" fillId="0" borderId="0"/>
    <xf numFmtId="0" fontId="9" fillId="0" borderId="0"/>
    <xf numFmtId="0" fontId="9" fillId="0" borderId="0"/>
    <xf numFmtId="0" fontId="8" fillId="13" borderId="0" applyNumberFormat="0" applyBorder="0" applyAlignment="0" applyProtection="0">
      <alignment vertical="center"/>
    </xf>
    <xf numFmtId="0" fontId="6" fillId="0" borderId="0"/>
    <xf numFmtId="0" fontId="9" fillId="0" borderId="0"/>
    <xf numFmtId="0" fontId="8" fillId="13"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6" fillId="0" borderId="0"/>
    <xf numFmtId="0" fontId="6" fillId="0" borderId="0"/>
    <xf numFmtId="0" fontId="6" fillId="0" borderId="0"/>
    <xf numFmtId="0" fontId="29" fillId="0" borderId="14" applyNumberFormat="0" applyFill="0" applyAlignment="0" applyProtection="0">
      <alignment vertical="center"/>
    </xf>
    <xf numFmtId="0" fontId="9" fillId="0" borderId="0"/>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8" fillId="13" borderId="0" applyNumberFormat="0" applyBorder="0" applyAlignment="0" applyProtection="0">
      <alignment vertical="center"/>
    </xf>
    <xf numFmtId="0" fontId="29" fillId="0" borderId="14" applyNumberFormat="0" applyFill="0" applyAlignment="0" applyProtection="0">
      <alignment vertical="center"/>
    </xf>
    <xf numFmtId="0" fontId="6" fillId="0" borderId="0"/>
    <xf numFmtId="0" fontId="12" fillId="10"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6" fillId="0" borderId="0"/>
    <xf numFmtId="0" fontId="9" fillId="0" borderId="0"/>
    <xf numFmtId="0" fontId="8" fillId="13" borderId="0" applyNumberFormat="0" applyBorder="0" applyAlignment="0" applyProtection="0">
      <alignment vertical="center"/>
    </xf>
    <xf numFmtId="0" fontId="6" fillId="0" borderId="0"/>
    <xf numFmtId="0" fontId="6" fillId="0" borderId="0"/>
    <xf numFmtId="0" fontId="9" fillId="0" borderId="0"/>
    <xf numFmtId="0" fontId="6" fillId="0" borderId="0"/>
    <xf numFmtId="0" fontId="8" fillId="2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9" fillId="0" borderId="0"/>
    <xf numFmtId="0" fontId="9" fillId="0" borderId="0"/>
    <xf numFmtId="0" fontId="9" fillId="0" borderId="0"/>
    <xf numFmtId="0" fontId="29" fillId="0" borderId="14" applyNumberFormat="0" applyFill="0" applyAlignment="0" applyProtection="0">
      <alignment vertical="center"/>
    </xf>
    <xf numFmtId="0" fontId="9" fillId="0" borderId="0"/>
    <xf numFmtId="0" fontId="6" fillId="0" borderId="0"/>
    <xf numFmtId="0" fontId="14" fillId="8" borderId="7" applyNumberFormat="0" applyAlignment="0" applyProtection="0">
      <alignment vertical="center"/>
    </xf>
    <xf numFmtId="0" fontId="29" fillId="0" borderId="14" applyNumberFormat="0" applyFill="0" applyAlignment="0" applyProtection="0">
      <alignment vertical="center"/>
    </xf>
    <xf numFmtId="0" fontId="14" fillId="8" borderId="7" applyNumberFormat="0" applyAlignment="0" applyProtection="0">
      <alignment vertical="center"/>
    </xf>
    <xf numFmtId="0" fontId="29" fillId="0" borderId="14" applyNumberFormat="0" applyFill="0" applyAlignment="0" applyProtection="0">
      <alignment vertical="center"/>
    </xf>
    <xf numFmtId="0" fontId="8" fillId="16" borderId="0" applyNumberFormat="0" applyBorder="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6"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6" fillId="0" borderId="0"/>
    <xf numFmtId="0" fontId="6" fillId="0" borderId="0"/>
    <xf numFmtId="0" fontId="14" fillId="8" borderId="7" applyNumberFormat="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8" fillId="13" borderId="0" applyNumberFormat="0" applyBorder="0" applyAlignment="0" applyProtection="0">
      <alignment vertical="center"/>
    </xf>
    <xf numFmtId="0" fontId="6" fillId="0" borderId="0"/>
    <xf numFmtId="0" fontId="9" fillId="0" borderId="0"/>
    <xf numFmtId="0" fontId="6" fillId="0" borderId="0"/>
    <xf numFmtId="0" fontId="9" fillId="0" borderId="0"/>
    <xf numFmtId="0" fontId="6" fillId="0" borderId="0"/>
    <xf numFmtId="0" fontId="9"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6" fillId="0" borderId="0"/>
    <xf numFmtId="0" fontId="9" fillId="0" borderId="0"/>
    <xf numFmtId="0" fontId="8" fillId="13"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29" fillId="0" borderId="14" applyNumberFormat="0" applyFill="0" applyAlignment="0" applyProtection="0">
      <alignment vertical="center"/>
    </xf>
    <xf numFmtId="0" fontId="8" fillId="25" borderId="0" applyNumberFormat="0" applyBorder="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14" fillId="8" borderId="7" applyNumberFormat="0" applyAlignment="0" applyProtection="0">
      <alignment vertical="center"/>
    </xf>
    <xf numFmtId="0" fontId="29" fillId="0" borderId="14" applyNumberFormat="0" applyFill="0" applyAlignment="0" applyProtection="0">
      <alignment vertical="center"/>
    </xf>
    <xf numFmtId="0" fontId="9" fillId="0" borderId="0"/>
    <xf numFmtId="0" fontId="8" fillId="27" borderId="0" applyNumberFormat="0" applyBorder="0" applyAlignment="0" applyProtection="0">
      <alignment vertical="center"/>
    </xf>
    <xf numFmtId="0" fontId="6" fillId="0" borderId="0"/>
    <xf numFmtId="0" fontId="9" fillId="0" borderId="0"/>
    <xf numFmtId="0" fontId="9" fillId="0" borderId="0"/>
    <xf numFmtId="0" fontId="29" fillId="0" borderId="14" applyNumberFormat="0" applyFill="0" applyAlignment="0" applyProtection="0">
      <alignment vertical="center"/>
    </xf>
    <xf numFmtId="0" fontId="9" fillId="0" borderId="0"/>
    <xf numFmtId="0" fontId="6" fillId="0" borderId="0"/>
    <xf numFmtId="0" fontId="9" fillId="0" borderId="0"/>
    <xf numFmtId="0" fontId="12" fillId="10" borderId="0" applyNumberFormat="0" applyBorder="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29" fillId="0" borderId="14" applyNumberFormat="0" applyFill="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8" fillId="25"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29" fillId="0" borderId="14" applyNumberFormat="0" applyFill="0" applyAlignment="0" applyProtection="0">
      <alignment vertical="center"/>
    </xf>
    <xf numFmtId="0" fontId="9" fillId="0" borderId="0"/>
    <xf numFmtId="0" fontId="9" fillId="0" borderId="0"/>
    <xf numFmtId="0" fontId="9" fillId="0" borderId="0"/>
    <xf numFmtId="0" fontId="6" fillId="0" borderId="0"/>
    <xf numFmtId="0" fontId="6" fillId="0" borderId="0"/>
    <xf numFmtId="0" fontId="6" fillId="0" borderId="0"/>
    <xf numFmtId="0" fontId="9" fillId="0" borderId="0"/>
    <xf numFmtId="0" fontId="7" fillId="2" borderId="5" applyNumberFormat="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7" fillId="2" borderId="5" applyNumberFormat="0" applyAlignment="0" applyProtection="0">
      <alignment vertical="center"/>
    </xf>
    <xf numFmtId="0" fontId="8" fillId="25" borderId="0" applyNumberFormat="0" applyBorder="0" applyAlignment="0" applyProtection="0">
      <alignment vertical="center"/>
    </xf>
    <xf numFmtId="0" fontId="7" fillId="2" borderId="5" applyNumberFormat="0" applyAlignment="0" applyProtection="0">
      <alignment vertical="center"/>
    </xf>
    <xf numFmtId="0" fontId="8" fillId="25" borderId="0" applyNumberFormat="0" applyBorder="0" applyAlignment="0" applyProtection="0">
      <alignment vertical="center"/>
    </xf>
    <xf numFmtId="0" fontId="7" fillId="2" borderId="5" applyNumberFormat="0" applyAlignment="0" applyProtection="0">
      <alignment vertical="center"/>
    </xf>
    <xf numFmtId="0" fontId="8" fillId="25" borderId="0" applyNumberFormat="0" applyBorder="0" applyAlignment="0" applyProtection="0">
      <alignment vertical="center"/>
    </xf>
    <xf numFmtId="0" fontId="6"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12" fillId="10"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7" fillId="2" borderId="5" applyNumberFormat="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7" fillId="2" borderId="5" applyNumberFormat="0" applyAlignment="0" applyProtection="0">
      <alignment vertical="center"/>
    </xf>
    <xf numFmtId="0" fontId="8" fillId="25" borderId="0" applyNumberFormat="0" applyBorder="0" applyAlignment="0" applyProtection="0">
      <alignment vertical="center"/>
    </xf>
    <xf numFmtId="0" fontId="7" fillId="2" borderId="5" applyNumberFormat="0" applyAlignment="0" applyProtection="0">
      <alignment vertical="center"/>
    </xf>
    <xf numFmtId="0" fontId="8" fillId="25"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7" fillId="2" borderId="5" applyNumberFormat="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8" fillId="17"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12" fillId="10"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2" fillId="10" borderId="0" applyNumberFormat="0" applyBorder="0" applyAlignment="0" applyProtection="0">
      <alignment vertical="center"/>
    </xf>
    <xf numFmtId="0" fontId="8" fillId="25"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6" fillId="0" borderId="0"/>
    <xf numFmtId="0" fontId="6" fillId="0" borderId="0"/>
    <xf numFmtId="0" fontId="9" fillId="0" borderId="0"/>
    <xf numFmtId="0" fontId="12" fillId="10" borderId="0" applyNumberFormat="0" applyBorder="0" applyAlignment="0" applyProtection="0">
      <alignment vertical="center"/>
    </xf>
    <xf numFmtId="0" fontId="7" fillId="2" borderId="5" applyNumberFormat="0" applyAlignment="0" applyProtection="0">
      <alignment vertical="center"/>
    </xf>
    <xf numFmtId="0" fontId="6" fillId="0" borderId="0"/>
    <xf numFmtId="0" fontId="9" fillId="0" borderId="0"/>
    <xf numFmtId="0" fontId="9" fillId="0" borderId="0"/>
    <xf numFmtId="0" fontId="7" fillId="2" borderId="5"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9" fillId="0" borderId="0"/>
    <xf numFmtId="0" fontId="6" fillId="0" borderId="0"/>
    <xf numFmtId="0" fontId="9" fillId="0" borderId="0"/>
    <xf numFmtId="0" fontId="12" fillId="10" borderId="0" applyNumberFormat="0" applyBorder="0" applyAlignment="0" applyProtection="0">
      <alignment vertical="center"/>
    </xf>
    <xf numFmtId="0" fontId="6" fillId="0" borderId="0"/>
    <xf numFmtId="0" fontId="6" fillId="0" borderId="0"/>
    <xf numFmtId="0" fontId="9" fillId="0" borderId="0"/>
    <xf numFmtId="0" fontId="12" fillId="10"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9" fillId="0" borderId="0"/>
    <xf numFmtId="0" fontId="9" fillId="0" borderId="0"/>
    <xf numFmtId="0" fontId="7" fillId="2" borderId="5" applyNumberFormat="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7" fillId="2" borderId="5"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7" fillId="2" borderId="5" applyNumberFormat="0" applyAlignment="0" applyProtection="0">
      <alignment vertical="center"/>
    </xf>
    <xf numFmtId="0" fontId="14" fillId="8" borderId="7" applyNumberFormat="0" applyAlignment="0" applyProtection="0">
      <alignment vertical="center"/>
    </xf>
    <xf numFmtId="0" fontId="8" fillId="25" borderId="0" applyNumberFormat="0" applyBorder="0" applyAlignment="0" applyProtection="0">
      <alignment vertical="center"/>
    </xf>
    <xf numFmtId="0" fontId="6"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9" fillId="0" borderId="0"/>
    <xf numFmtId="0" fontId="9" fillId="0" borderId="0"/>
    <xf numFmtId="0" fontId="6" fillId="0" borderId="0"/>
    <xf numFmtId="0" fontId="9" fillId="0" borderId="0"/>
    <xf numFmtId="0" fontId="6" fillId="0" borderId="0"/>
    <xf numFmtId="0" fontId="9" fillId="0" borderId="0"/>
    <xf numFmtId="0" fontId="9" fillId="0" borderId="0"/>
    <xf numFmtId="0" fontId="9" fillId="0" borderId="0"/>
    <xf numFmtId="0" fontId="9" fillId="0" borderId="0"/>
    <xf numFmtId="0" fontId="7" fillId="2" borderId="5" applyNumberFormat="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7" fillId="2" borderId="5"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8" fillId="16"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6" fillId="0" borderId="0"/>
    <xf numFmtId="0" fontId="9" fillId="0" borderId="0"/>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8" fillId="25" borderId="0" applyNumberFormat="0" applyBorder="0" applyAlignment="0" applyProtection="0">
      <alignment vertical="center"/>
    </xf>
    <xf numFmtId="0" fontId="14" fillId="8" borderId="7" applyNumberFormat="0" applyAlignment="0" applyProtection="0">
      <alignment vertical="center"/>
    </xf>
    <xf numFmtId="0" fontId="8" fillId="25" borderId="0" applyNumberFormat="0" applyBorder="0" applyAlignment="0" applyProtection="0">
      <alignment vertical="center"/>
    </xf>
    <xf numFmtId="0" fontId="6" fillId="0" borderId="0"/>
    <xf numFmtId="0" fontId="9" fillId="0" borderId="0"/>
    <xf numFmtId="0" fontId="9" fillId="0" borderId="0"/>
    <xf numFmtId="0" fontId="6" fillId="0" borderId="0"/>
    <xf numFmtId="0" fontId="8" fillId="25" borderId="0" applyNumberFormat="0" applyBorder="0" applyAlignment="0" applyProtection="0">
      <alignment vertical="center"/>
    </xf>
    <xf numFmtId="0" fontId="9" fillId="0" borderId="0"/>
    <xf numFmtId="0" fontId="9" fillId="0" borderId="0"/>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9" fillId="0" borderId="0"/>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6" fillId="0" borderId="0"/>
    <xf numFmtId="0" fontId="9" fillId="0" borderId="0"/>
    <xf numFmtId="0" fontId="7" fillId="2" borderId="5" applyNumberFormat="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9" fillId="0" borderId="0"/>
    <xf numFmtId="0" fontId="8" fillId="17" borderId="0" applyNumberFormat="0" applyBorder="0" applyAlignment="0" applyProtection="0">
      <alignment vertical="center"/>
    </xf>
    <xf numFmtId="0" fontId="9" fillId="0" borderId="0"/>
    <xf numFmtId="0" fontId="9" fillId="0" borderId="0"/>
    <xf numFmtId="0" fontId="9" fillId="0" borderId="0"/>
    <xf numFmtId="0" fontId="8" fillId="25" borderId="0" applyNumberFormat="0" applyBorder="0" applyAlignment="0" applyProtection="0">
      <alignment vertical="center"/>
    </xf>
    <xf numFmtId="0" fontId="7" fillId="2" borderId="5"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7" fillId="2" borderId="5" applyNumberFormat="0" applyAlignment="0" applyProtection="0">
      <alignment vertical="center"/>
    </xf>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9" fillId="0" borderId="0"/>
    <xf numFmtId="0" fontId="7" fillId="2" borderId="5" applyNumberFormat="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9" fillId="0" borderId="0"/>
    <xf numFmtId="0" fontId="7" fillId="2" borderId="5"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7" fillId="2" borderId="5"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8" fillId="13"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8" fillId="25"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6" fillId="0" borderId="0"/>
    <xf numFmtId="0" fontId="9" fillId="0" borderId="0"/>
    <xf numFmtId="0" fontId="9" fillId="0" borderId="0"/>
    <xf numFmtId="0" fontId="6" fillId="0" borderId="0"/>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6" fillId="0" borderId="0"/>
    <xf numFmtId="0" fontId="6" fillId="0" borderId="0"/>
    <xf numFmtId="0" fontId="9" fillId="0" borderId="0"/>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9" fillId="0" borderId="0"/>
    <xf numFmtId="0" fontId="6"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6" fillId="0" borderId="0"/>
    <xf numFmtId="0" fontId="9" fillId="0" borderId="0"/>
    <xf numFmtId="0" fontId="9" fillId="0" borderId="0"/>
    <xf numFmtId="0" fontId="8" fillId="27"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9" fillId="0" borderId="0"/>
    <xf numFmtId="0" fontId="9" fillId="0" borderId="0"/>
    <xf numFmtId="0" fontId="9" fillId="0" borderId="0"/>
    <xf numFmtId="0" fontId="9" fillId="0" borderId="0"/>
    <xf numFmtId="0" fontId="6"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9" fillId="0" borderId="0"/>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7" fillId="2" borderId="5" applyNumberFormat="0" applyAlignment="0" applyProtection="0">
      <alignment vertical="center"/>
    </xf>
    <xf numFmtId="0" fontId="8" fillId="25"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6"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6"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9" fillId="0" borderId="0"/>
    <xf numFmtId="0" fontId="8" fillId="25"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6" fillId="0" borderId="0"/>
    <xf numFmtId="0" fontId="9" fillId="0" borderId="0"/>
    <xf numFmtId="0" fontId="6" fillId="0" borderId="0"/>
    <xf numFmtId="0" fontId="9" fillId="0" borderId="0"/>
    <xf numFmtId="0" fontId="9" fillId="0" borderId="0"/>
    <xf numFmtId="0" fontId="6" fillId="0" borderId="0"/>
    <xf numFmtId="0" fontId="9" fillId="0" borderId="0"/>
    <xf numFmtId="0" fontId="8" fillId="25" borderId="0" applyNumberFormat="0" applyBorder="0" applyAlignment="0" applyProtection="0">
      <alignment vertical="center"/>
    </xf>
    <xf numFmtId="0" fontId="7" fillId="2" borderId="5" applyNumberFormat="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9" fillId="0" borderId="0"/>
    <xf numFmtId="0" fontId="6" fillId="0" borderId="0"/>
    <xf numFmtId="0" fontId="9" fillId="0" borderId="0"/>
    <xf numFmtId="0" fontId="6" fillId="0" borderId="0"/>
    <xf numFmtId="0" fontId="8" fillId="16" borderId="0" applyNumberFormat="0" applyBorder="0" applyAlignment="0" applyProtection="0">
      <alignment vertical="center"/>
    </xf>
    <xf numFmtId="0" fontId="9"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9" fillId="0" borderId="0"/>
    <xf numFmtId="0" fontId="9" fillId="0" borderId="0"/>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6" fillId="0" borderId="0"/>
    <xf numFmtId="0" fontId="6" fillId="0" borderId="0"/>
    <xf numFmtId="0" fontId="6" fillId="0" borderId="0"/>
    <xf numFmtId="0" fontId="8" fillId="25"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8" fillId="25"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9" fillId="0" borderId="0"/>
    <xf numFmtId="0" fontId="9" fillId="0" borderId="0"/>
    <xf numFmtId="0" fontId="7" fillId="2" borderId="5" applyNumberFormat="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6"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9"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8" fillId="25"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6" fillId="0" borderId="0"/>
    <xf numFmtId="0" fontId="9" fillId="0" borderId="0"/>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6" fillId="0" borderId="0"/>
    <xf numFmtId="0" fontId="6" fillId="0" borderId="0"/>
    <xf numFmtId="0" fontId="9" fillId="0" borderId="0"/>
    <xf numFmtId="0" fontId="9" fillId="0" borderId="0"/>
    <xf numFmtId="0" fontId="6" fillId="0" borderId="0"/>
    <xf numFmtId="0" fontId="6" fillId="0" borderId="0"/>
    <xf numFmtId="0" fontId="9" fillId="0" borderId="0"/>
    <xf numFmtId="0" fontId="6" fillId="0" borderId="0"/>
    <xf numFmtId="0" fontId="9" fillId="0" borderId="0"/>
    <xf numFmtId="0" fontId="9" fillId="0" borderId="0"/>
    <xf numFmtId="0" fontId="6" fillId="0" borderId="0"/>
    <xf numFmtId="0" fontId="6" fillId="0" borderId="0"/>
    <xf numFmtId="0" fontId="6" fillId="0" borderId="0"/>
    <xf numFmtId="0" fontId="9" fillId="0" borderId="0"/>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9" fillId="0" borderId="0"/>
    <xf numFmtId="0" fontId="8" fillId="25" borderId="0" applyNumberFormat="0" applyBorder="0" applyAlignment="0" applyProtection="0">
      <alignment vertical="center"/>
    </xf>
    <xf numFmtId="0" fontId="8" fillId="25" borderId="0" applyNumberFormat="0" applyBorder="0" applyAlignment="0" applyProtection="0">
      <alignment vertical="center"/>
    </xf>
    <xf numFmtId="0" fontId="8" fillId="16" borderId="0" applyNumberFormat="0" applyBorder="0" applyAlignment="0" applyProtection="0">
      <alignment vertical="center"/>
    </xf>
    <xf numFmtId="0" fontId="6" fillId="0" borderId="0"/>
    <xf numFmtId="0" fontId="6" fillId="0" borderId="0"/>
    <xf numFmtId="0" fontId="9" fillId="0" borderId="0"/>
    <xf numFmtId="0" fontId="6" fillId="0" borderId="0"/>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9" fillId="0" borderId="0"/>
    <xf numFmtId="0" fontId="9" fillId="0" borderId="0"/>
    <xf numFmtId="0" fontId="6"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9" fillId="0" borderId="0"/>
    <xf numFmtId="0" fontId="7" fillId="2" borderId="5" applyNumberFormat="0" applyAlignment="0" applyProtection="0">
      <alignment vertical="center"/>
    </xf>
    <xf numFmtId="0" fontId="8" fillId="17"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9" fillId="0" borderId="0"/>
    <xf numFmtId="0" fontId="7" fillId="2" borderId="5" applyNumberFormat="0" applyAlignment="0" applyProtection="0">
      <alignment vertical="center"/>
    </xf>
    <xf numFmtId="0" fontId="8" fillId="17" borderId="0" applyNumberFormat="0" applyBorder="0" applyAlignment="0" applyProtection="0">
      <alignment vertical="center"/>
    </xf>
    <xf numFmtId="0" fontId="7" fillId="2" borderId="5" applyNumberFormat="0" applyAlignment="0" applyProtection="0">
      <alignment vertical="center"/>
    </xf>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8" fillId="27" borderId="0" applyNumberFormat="0" applyBorder="0" applyAlignment="0" applyProtection="0">
      <alignment vertical="center"/>
    </xf>
    <xf numFmtId="0" fontId="9" fillId="0" borderId="0"/>
    <xf numFmtId="0" fontId="6" fillId="0" borderId="0"/>
    <xf numFmtId="0" fontId="9" fillId="0" borderId="0"/>
    <xf numFmtId="0" fontId="8" fillId="17"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9" fillId="0" borderId="0"/>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9" fillId="0" borderId="0"/>
    <xf numFmtId="0" fontId="6" fillId="0" borderId="0"/>
    <xf numFmtId="0" fontId="9"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8" fillId="17" borderId="0" applyNumberFormat="0" applyBorder="0" applyAlignment="0" applyProtection="0">
      <alignment vertical="center"/>
    </xf>
    <xf numFmtId="0" fontId="9" fillId="0" borderId="0"/>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6" fillId="0" borderId="0"/>
    <xf numFmtId="0" fontId="8" fillId="17"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9" fillId="0" borderId="0"/>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6" fillId="0" borderId="0"/>
    <xf numFmtId="0" fontId="9" fillId="0" borderId="0"/>
    <xf numFmtId="0" fontId="7" fillId="2" borderId="5" applyNumberFormat="0" applyAlignment="0" applyProtection="0">
      <alignment vertical="center"/>
    </xf>
    <xf numFmtId="0" fontId="9" fillId="0" borderId="0"/>
    <xf numFmtId="0" fontId="9" fillId="0" borderId="0"/>
    <xf numFmtId="0" fontId="9" fillId="0" borderId="0"/>
    <xf numFmtId="0" fontId="8" fillId="17" borderId="0" applyNumberFormat="0" applyBorder="0" applyAlignment="0" applyProtection="0">
      <alignment vertical="center"/>
    </xf>
    <xf numFmtId="0" fontId="14" fillId="8" borderId="7" applyNumberFormat="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9" fillId="0" borderId="0"/>
    <xf numFmtId="0" fontId="7" fillId="2" borderId="5"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2" fillId="10"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14" fillId="8" borderId="7"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6" fillId="0" borderId="0"/>
    <xf numFmtId="0" fontId="9" fillId="0" borderId="0"/>
    <xf numFmtId="0" fontId="8" fillId="13" borderId="0" applyNumberFormat="0" applyBorder="0" applyAlignment="0" applyProtection="0">
      <alignment vertical="center"/>
    </xf>
    <xf numFmtId="0" fontId="7" fillId="2" borderId="5" applyNumberFormat="0" applyAlignment="0" applyProtection="0">
      <alignment vertical="center"/>
    </xf>
    <xf numFmtId="0" fontId="8" fillId="17" borderId="0" applyNumberFormat="0" applyBorder="0" applyAlignment="0" applyProtection="0">
      <alignment vertical="center"/>
    </xf>
    <xf numFmtId="0" fontId="7" fillId="2" borderId="5"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9" fillId="0" borderId="0"/>
    <xf numFmtId="0" fontId="8" fillId="17" borderId="0" applyNumberFormat="0" applyBorder="0" applyAlignment="0" applyProtection="0">
      <alignment vertical="center"/>
    </xf>
    <xf numFmtId="0" fontId="9" fillId="0" borderId="0"/>
    <xf numFmtId="0" fontId="6" fillId="0" borderId="0"/>
    <xf numFmtId="0" fontId="8" fillId="17" borderId="0" applyNumberFormat="0" applyBorder="0" applyAlignment="0" applyProtection="0">
      <alignment vertical="center"/>
    </xf>
    <xf numFmtId="0" fontId="9" fillId="0" borderId="0"/>
    <xf numFmtId="0" fontId="9" fillId="0" borderId="0"/>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8" fillId="17" borderId="0" applyNumberFormat="0" applyBorder="0" applyAlignment="0" applyProtection="0">
      <alignment vertical="center"/>
    </xf>
    <xf numFmtId="0" fontId="6"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9"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14" fillId="8" borderId="7"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8" fillId="17" borderId="0" applyNumberFormat="0" applyBorder="0" applyAlignment="0" applyProtection="0">
      <alignment vertical="center"/>
    </xf>
    <xf numFmtId="0" fontId="6" fillId="0" borderId="0"/>
    <xf numFmtId="0" fontId="9" fillId="0" borderId="0"/>
    <xf numFmtId="0" fontId="9" fillId="0" borderId="0"/>
    <xf numFmtId="0" fontId="8" fillId="13" borderId="0" applyNumberFormat="0" applyBorder="0" applyAlignment="0" applyProtection="0">
      <alignment vertical="center"/>
    </xf>
    <xf numFmtId="0" fontId="9" fillId="0" borderId="0"/>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3"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9" fillId="0" borderId="0"/>
    <xf numFmtId="0" fontId="9" fillId="0" borderId="0"/>
    <xf numFmtId="0" fontId="9" fillId="0" borderId="0"/>
    <xf numFmtId="0" fontId="9" fillId="0" borderId="0"/>
    <xf numFmtId="0" fontId="6" fillId="0" borderId="0"/>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7" fillId="2" borderId="5"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8" fillId="17" borderId="0" applyNumberFormat="0" applyBorder="0" applyAlignment="0" applyProtection="0">
      <alignment vertical="center"/>
    </xf>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8" borderId="7" applyNumberFormat="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4" fillId="8" borderId="7" applyNumberFormat="0" applyAlignment="0" applyProtection="0">
      <alignment vertical="center"/>
    </xf>
    <xf numFmtId="0" fontId="8" fillId="17" borderId="0" applyNumberFormat="0" applyBorder="0" applyAlignment="0" applyProtection="0">
      <alignment vertical="center"/>
    </xf>
    <xf numFmtId="0" fontId="6" fillId="0" borderId="0"/>
    <xf numFmtId="0" fontId="6" fillId="0" borderId="0"/>
    <xf numFmtId="0" fontId="7" fillId="2" borderId="5" applyNumberFormat="0" applyAlignment="0" applyProtection="0">
      <alignment vertical="center"/>
    </xf>
    <xf numFmtId="0" fontId="6" fillId="0" borderId="0"/>
    <xf numFmtId="0" fontId="6" fillId="0" borderId="0"/>
    <xf numFmtId="0" fontId="9" fillId="0" borderId="0"/>
    <xf numFmtId="0" fontId="6" fillId="0" borderId="0"/>
    <xf numFmtId="0" fontId="9" fillId="0" borderId="0"/>
    <xf numFmtId="0" fontId="9" fillId="0" borderId="0"/>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6" fillId="0" borderId="0"/>
    <xf numFmtId="0" fontId="6" fillId="0" borderId="0"/>
    <xf numFmtId="0" fontId="6"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6" fillId="0" borderId="0"/>
    <xf numFmtId="0" fontId="9" fillId="0" borderId="0"/>
    <xf numFmtId="0" fontId="6" fillId="0" borderId="0"/>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6" fillId="0" borderId="0"/>
    <xf numFmtId="0" fontId="9" fillId="0" borderId="0"/>
    <xf numFmtId="0" fontId="9" fillId="0" borderId="0"/>
    <xf numFmtId="0" fontId="14" fillId="8" borderId="7" applyNumberFormat="0" applyAlignment="0" applyProtection="0">
      <alignment vertical="center"/>
    </xf>
    <xf numFmtId="0" fontId="8" fillId="16" borderId="0" applyNumberFormat="0" applyBorder="0" applyAlignment="0" applyProtection="0">
      <alignment vertical="center"/>
    </xf>
    <xf numFmtId="0" fontId="6"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9" fillId="0" borderId="0"/>
    <xf numFmtId="0" fontId="9" fillId="0" borderId="0"/>
    <xf numFmtId="0" fontId="6" fillId="0" borderId="0"/>
    <xf numFmtId="0" fontId="6" fillId="0" borderId="0"/>
    <xf numFmtId="0" fontId="6" fillId="0" borderId="0"/>
    <xf numFmtId="0" fontId="8" fillId="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2" fillId="10"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14" fillId="8" borderId="7" applyNumberFormat="0" applyAlignment="0" applyProtection="0">
      <alignment vertical="center"/>
    </xf>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6" fillId="0" borderId="0"/>
    <xf numFmtId="0" fontId="6" fillId="0" borderId="0"/>
    <xf numFmtId="0" fontId="12" fillId="10"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9" fillId="0" borderId="0"/>
    <xf numFmtId="0" fontId="9" fillId="0" borderId="0"/>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6" fillId="0" borderId="0"/>
    <xf numFmtId="0" fontId="9" fillId="0" borderId="0"/>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6" fillId="0" borderId="0"/>
    <xf numFmtId="0" fontId="6"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14" fillId="8" borderId="7" applyNumberFormat="0" applyAlignment="0" applyProtection="0">
      <alignment vertical="center"/>
    </xf>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9" fillId="0" borderId="0"/>
    <xf numFmtId="0" fontId="14" fillId="8" borderId="7" applyNumberFormat="0" applyAlignment="0" applyProtection="0">
      <alignment vertical="center"/>
    </xf>
    <xf numFmtId="0" fontId="6" fillId="0" borderId="0"/>
    <xf numFmtId="0" fontId="9" fillId="0" borderId="0"/>
    <xf numFmtId="0" fontId="14" fillId="8" borderId="7" applyNumberFormat="0" applyAlignment="0" applyProtection="0">
      <alignment vertical="center"/>
    </xf>
    <xf numFmtId="0" fontId="7" fillId="2" borderId="5"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8" fillId="16" borderId="0" applyNumberFormat="0" applyBorder="0" applyAlignment="0" applyProtection="0">
      <alignment vertical="center"/>
    </xf>
    <xf numFmtId="0" fontId="6"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6" fillId="0" borderId="0"/>
    <xf numFmtId="0" fontId="8" fillId="13" borderId="0" applyNumberFormat="0" applyBorder="0" applyAlignment="0" applyProtection="0">
      <alignment vertical="center"/>
    </xf>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9" fillId="0" borderId="0"/>
    <xf numFmtId="0" fontId="9" fillId="0" borderId="0"/>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6" fillId="0" borderId="0"/>
    <xf numFmtId="0" fontId="9" fillId="0" borderId="0"/>
    <xf numFmtId="0" fontId="9" fillId="0" borderId="0"/>
    <xf numFmtId="0" fontId="14" fillId="8" borderId="7" applyNumberFormat="0" applyAlignment="0" applyProtection="0">
      <alignment vertical="center"/>
    </xf>
    <xf numFmtId="0" fontId="9" fillId="0" borderId="0"/>
    <xf numFmtId="0" fontId="8" fillId="16" borderId="0" applyNumberFormat="0" applyBorder="0" applyAlignment="0" applyProtection="0">
      <alignment vertical="center"/>
    </xf>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7" fillId="2" borderId="5" applyNumberFormat="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6" fillId="0" borderId="0"/>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9" fillId="0" borderId="0"/>
    <xf numFmtId="0" fontId="9" fillId="0" borderId="0"/>
    <xf numFmtId="0" fontId="12" fillId="10"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7" borderId="0" applyNumberFormat="0" applyBorder="0" applyAlignment="0" applyProtection="0">
      <alignment vertical="center"/>
    </xf>
    <xf numFmtId="0" fontId="12" fillId="10" borderId="0" applyNumberFormat="0" applyBorder="0" applyAlignment="0" applyProtection="0">
      <alignment vertical="center"/>
    </xf>
    <xf numFmtId="0" fontId="8" fillId="16" borderId="0" applyNumberFormat="0" applyBorder="0" applyAlignment="0" applyProtection="0">
      <alignment vertical="center"/>
    </xf>
    <xf numFmtId="0" fontId="12" fillId="10" borderId="0" applyNumberFormat="0" applyBorder="0" applyAlignment="0" applyProtection="0">
      <alignment vertical="center"/>
    </xf>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6" fillId="0" borderId="0"/>
    <xf numFmtId="0" fontId="9" fillId="0" borderId="0"/>
    <xf numFmtId="0" fontId="8" fillId="27" borderId="0" applyNumberFormat="0" applyBorder="0" applyAlignment="0" applyProtection="0">
      <alignment vertical="center"/>
    </xf>
    <xf numFmtId="0" fontId="9" fillId="0" borderId="0"/>
    <xf numFmtId="0" fontId="9" fillId="0" borderId="0"/>
    <xf numFmtId="0" fontId="6" fillId="0" borderId="0"/>
    <xf numFmtId="0" fontId="6"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6" fillId="0" borderId="0"/>
    <xf numFmtId="0" fontId="8" fillId="2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6" fillId="0" borderId="0"/>
    <xf numFmtId="0" fontId="9" fillId="0" borderId="0"/>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9" fillId="0" borderId="0"/>
    <xf numFmtId="0" fontId="6" fillId="0" borderId="0"/>
    <xf numFmtId="0" fontId="14" fillId="8" borderId="7" applyNumberFormat="0" applyAlignment="0" applyProtection="0">
      <alignment vertical="center"/>
    </xf>
    <xf numFmtId="0" fontId="6" fillId="0" borderId="0"/>
    <xf numFmtId="0" fontId="8" fillId="27" borderId="0" applyNumberFormat="0" applyBorder="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7" fillId="2" borderId="5"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7" fillId="2" borderId="5" applyNumberFormat="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7" fillId="2" borderId="5" applyNumberFormat="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6" fillId="0" borderId="0"/>
    <xf numFmtId="0" fontId="14" fillId="8" borderId="7" applyNumberFormat="0" applyAlignment="0" applyProtection="0">
      <alignment vertical="center"/>
    </xf>
    <xf numFmtId="0" fontId="9" fillId="0" borderId="0"/>
    <xf numFmtId="0" fontId="9" fillId="0" borderId="0"/>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6" fillId="0" borderId="0"/>
    <xf numFmtId="0" fontId="6"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6" fillId="0" borderId="0"/>
    <xf numFmtId="0" fontId="9" fillId="0" borderId="0"/>
    <xf numFmtId="0" fontId="9" fillId="0" borderId="0"/>
    <xf numFmtId="0" fontId="8" fillId="16"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9" fillId="0" borderId="0"/>
    <xf numFmtId="0" fontId="6" fillId="0" borderId="0"/>
    <xf numFmtId="0" fontId="8" fillId="16"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9" fillId="0" borderId="0"/>
    <xf numFmtId="0" fontId="9" fillId="0" borderId="0"/>
    <xf numFmtId="0" fontId="9" fillId="0" borderId="0"/>
    <xf numFmtId="0" fontId="9" fillId="0" borderId="0"/>
    <xf numFmtId="0" fontId="6" fillId="0" borderId="0"/>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6" fillId="0" borderId="0"/>
    <xf numFmtId="0" fontId="9" fillId="0" borderId="0"/>
    <xf numFmtId="0" fontId="9" fillId="0" borderId="0"/>
    <xf numFmtId="0" fontId="6" fillId="0" borderId="0"/>
    <xf numFmtId="0" fontId="8" fillId="16" borderId="0" applyNumberFormat="0" applyBorder="0" applyAlignment="0" applyProtection="0">
      <alignment vertical="center"/>
    </xf>
    <xf numFmtId="0" fontId="8" fillId="27"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9" fillId="0" borderId="0"/>
    <xf numFmtId="0" fontId="6" fillId="0" borderId="0"/>
    <xf numFmtId="0" fontId="9"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9" fillId="0" borderId="0"/>
    <xf numFmtId="0" fontId="9" fillId="0" borderId="0"/>
    <xf numFmtId="0" fontId="9"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8" fillId="16" borderId="0" applyNumberFormat="0" applyBorder="0" applyAlignment="0" applyProtection="0">
      <alignment vertical="center"/>
    </xf>
    <xf numFmtId="0" fontId="6" fillId="0" borderId="0"/>
    <xf numFmtId="0" fontId="9" fillId="0" borderId="0"/>
    <xf numFmtId="0" fontId="7" fillId="2" borderId="5"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6" fillId="0" borderId="0"/>
    <xf numFmtId="0" fontId="9" fillId="0" borderId="0"/>
    <xf numFmtId="0" fontId="6" fillId="0" borderId="0"/>
    <xf numFmtId="0" fontId="9" fillId="0" borderId="0"/>
    <xf numFmtId="0" fontId="9" fillId="0" borderId="0"/>
    <xf numFmtId="0" fontId="6" fillId="0" borderId="0"/>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6"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6"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9" fillId="0" borderId="0"/>
    <xf numFmtId="0" fontId="6" fillId="0" borderId="0"/>
    <xf numFmtId="0" fontId="6" fillId="0" borderId="0"/>
    <xf numFmtId="0" fontId="6" fillId="0" borderId="0"/>
    <xf numFmtId="0" fontId="9" fillId="0" borderId="0"/>
    <xf numFmtId="0" fontId="9" fillId="0" borderId="0"/>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9"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9" fillId="0" borderId="0"/>
    <xf numFmtId="0" fontId="9" fillId="0" borderId="0"/>
    <xf numFmtId="0" fontId="14" fillId="8" borderId="7" applyNumberFormat="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6" fillId="0" borderId="0"/>
    <xf numFmtId="0" fontId="9" fillId="0" borderId="0"/>
    <xf numFmtId="0" fontId="6"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6" fillId="0" borderId="0"/>
    <xf numFmtId="0" fontId="9" fillId="0" borderId="0"/>
    <xf numFmtId="0" fontId="9" fillId="0" borderId="0"/>
    <xf numFmtId="0" fontId="14" fillId="8" borderId="7"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6"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9" fillId="0" borderId="0"/>
    <xf numFmtId="0" fontId="8" fillId="7" borderId="0" applyNumberFormat="0" applyBorder="0" applyAlignment="0" applyProtection="0">
      <alignment vertical="center"/>
    </xf>
    <xf numFmtId="0" fontId="9" fillId="0" borderId="0"/>
    <xf numFmtId="0" fontId="9" fillId="0" borderId="0"/>
    <xf numFmtId="0" fontId="9" fillId="0" borderId="0"/>
    <xf numFmtId="0" fontId="8" fillId="7" borderId="0" applyNumberFormat="0" applyBorder="0" applyAlignment="0" applyProtection="0">
      <alignment vertical="center"/>
    </xf>
    <xf numFmtId="0" fontId="6"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9" fillId="0" borderId="0"/>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8" fillId="7" borderId="0" applyNumberFormat="0" applyBorder="0" applyAlignment="0" applyProtection="0">
      <alignment vertical="center"/>
    </xf>
    <xf numFmtId="0" fontId="9" fillId="0" borderId="0"/>
    <xf numFmtId="0" fontId="6" fillId="0" borderId="0"/>
    <xf numFmtId="0" fontId="9" fillId="0" borderId="0"/>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9" fillId="0" borderId="0"/>
    <xf numFmtId="0" fontId="9" fillId="0" borderId="0"/>
    <xf numFmtId="0" fontId="8" fillId="7" borderId="0" applyNumberFormat="0" applyBorder="0" applyAlignment="0" applyProtection="0">
      <alignment vertical="center"/>
    </xf>
    <xf numFmtId="0" fontId="6" fillId="0" borderId="0"/>
    <xf numFmtId="0" fontId="9" fillId="0" borderId="0"/>
    <xf numFmtId="0" fontId="9" fillId="0" borderId="0"/>
    <xf numFmtId="0" fontId="14" fillId="8" borderId="7"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9" fillId="0" borderId="0"/>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6" fillId="0" borderId="0"/>
    <xf numFmtId="0" fontId="9" fillId="0" borderId="0"/>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6" fillId="0" borderId="0"/>
    <xf numFmtId="0" fontId="9" fillId="0" borderId="0"/>
    <xf numFmtId="0" fontId="6" fillId="0" borderId="0"/>
    <xf numFmtId="0" fontId="9" fillId="0" borderId="0"/>
    <xf numFmtId="0" fontId="9" fillId="0" borderId="0"/>
    <xf numFmtId="0" fontId="7" fillId="2" borderId="5"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4" fillId="8" borderId="7"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7" fillId="2" borderId="5"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8" fillId="7" borderId="0" applyNumberFormat="0" applyBorder="0" applyAlignment="0" applyProtection="0">
      <alignment vertical="center"/>
    </xf>
    <xf numFmtId="0" fontId="9" fillId="0" borderId="0"/>
    <xf numFmtId="0" fontId="6" fillId="0" borderId="0"/>
    <xf numFmtId="0" fontId="9" fillId="0" borderId="0"/>
    <xf numFmtId="0" fontId="8" fillId="7"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6"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9" fillId="0" borderId="0"/>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8" fillId="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6" fillId="0" borderId="0"/>
    <xf numFmtId="0" fontId="12" fillId="10"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7" fillId="2" borderId="5" applyNumberFormat="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7" fillId="2" borderId="5" applyNumberFormat="0" applyAlignment="0" applyProtection="0">
      <alignment vertical="center"/>
    </xf>
    <xf numFmtId="0" fontId="6"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8" fillId="2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12" fillId="10"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2" fillId="10"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9" fillId="0" borderId="0"/>
    <xf numFmtId="0" fontId="8" fillId="7" borderId="0" applyNumberFormat="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6" fillId="0" borderId="0"/>
    <xf numFmtId="0" fontId="6" fillId="0" borderId="0"/>
    <xf numFmtId="0" fontId="9" fillId="0" borderId="0"/>
    <xf numFmtId="0" fontId="8" fillId="13" borderId="0" applyNumberFormat="0" applyBorder="0" applyAlignment="0" applyProtection="0">
      <alignment vertical="center"/>
    </xf>
    <xf numFmtId="0" fontId="12" fillId="10"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9" fillId="0" borderId="0"/>
    <xf numFmtId="0" fontId="9" fillId="0" borderId="0"/>
    <xf numFmtId="0" fontId="8" fillId="1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9" fillId="0" borderId="0"/>
    <xf numFmtId="0" fontId="6" fillId="0" borderId="0"/>
    <xf numFmtId="0" fontId="9" fillId="0" borderId="0"/>
    <xf numFmtId="0" fontId="9" fillId="0" borderId="0"/>
    <xf numFmtId="0" fontId="9" fillId="0" borderId="0"/>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6" fillId="0" borderId="0"/>
    <xf numFmtId="0" fontId="8" fillId="7" borderId="0" applyNumberFormat="0" applyBorder="0" applyAlignment="0" applyProtection="0">
      <alignment vertical="center"/>
    </xf>
    <xf numFmtId="0" fontId="14" fillId="8" borderId="7"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9" fillId="0" borderId="0"/>
    <xf numFmtId="0" fontId="9" fillId="0" borderId="0"/>
    <xf numFmtId="0" fontId="8" fillId="13" borderId="0" applyNumberFormat="0" applyBorder="0" applyAlignment="0" applyProtection="0">
      <alignment vertical="center"/>
    </xf>
    <xf numFmtId="0" fontId="7" fillId="2" borderId="5" applyNumberFormat="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8" fillId="7" borderId="0" applyNumberFormat="0" applyBorder="0" applyAlignment="0" applyProtection="0">
      <alignment vertical="center"/>
    </xf>
    <xf numFmtId="0" fontId="6" fillId="0" borderId="0"/>
    <xf numFmtId="0" fontId="6" fillId="0" borderId="0"/>
    <xf numFmtId="0" fontId="8" fillId="7"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9" fillId="0" borderId="0"/>
    <xf numFmtId="0" fontId="8" fillId="7" borderId="0" applyNumberFormat="0" applyBorder="0" applyAlignment="0" applyProtection="0">
      <alignment vertical="center"/>
    </xf>
    <xf numFmtId="0" fontId="9" fillId="0" borderId="0"/>
    <xf numFmtId="0" fontId="8" fillId="7" borderId="0" applyNumberFormat="0" applyBorder="0" applyAlignment="0" applyProtection="0">
      <alignment vertical="center"/>
    </xf>
    <xf numFmtId="0" fontId="6" fillId="0" borderId="0"/>
    <xf numFmtId="0" fontId="6" fillId="0" borderId="0"/>
    <xf numFmtId="0" fontId="9" fillId="0" borderId="0"/>
    <xf numFmtId="0" fontId="9" fillId="0" borderId="0"/>
    <xf numFmtId="0" fontId="8" fillId="7" borderId="0" applyNumberFormat="0" applyBorder="0" applyAlignment="0" applyProtection="0">
      <alignment vertical="center"/>
    </xf>
    <xf numFmtId="0" fontId="9"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9" fillId="0" borderId="0"/>
    <xf numFmtId="0" fontId="9" fillId="0" borderId="0"/>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8" fillId="13" borderId="0" applyNumberFormat="0" applyBorder="0" applyAlignment="0" applyProtection="0">
      <alignment vertical="center"/>
    </xf>
    <xf numFmtId="0" fontId="6" fillId="0" borderId="0"/>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9" fillId="0" borderId="0"/>
    <xf numFmtId="0" fontId="9" fillId="0" borderId="0"/>
    <xf numFmtId="0" fontId="9" fillId="0" borderId="0"/>
    <xf numFmtId="0" fontId="6"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9" fillId="0" borderId="0"/>
    <xf numFmtId="0" fontId="9" fillId="0" borderId="0"/>
    <xf numFmtId="0" fontId="8" fillId="27" borderId="0" applyNumberFormat="0" applyBorder="0" applyAlignment="0" applyProtection="0">
      <alignment vertical="center"/>
    </xf>
    <xf numFmtId="0" fontId="9" fillId="0" borderId="0"/>
    <xf numFmtId="0" fontId="9" fillId="0" borderId="0"/>
    <xf numFmtId="0" fontId="9" fillId="0" borderId="0"/>
    <xf numFmtId="0" fontId="8" fillId="1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9" fillId="0" borderId="0"/>
    <xf numFmtId="0" fontId="9" fillId="0" borderId="0"/>
    <xf numFmtId="0" fontId="9" fillId="0" borderId="0"/>
    <xf numFmtId="0" fontId="7" fillId="2" borderId="5"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9" fillId="0" borderId="0"/>
    <xf numFmtId="0" fontId="7" fillId="2" borderId="5"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8" fillId="13"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13"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6" fillId="0" borderId="0"/>
    <xf numFmtId="0" fontId="8" fillId="13"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6" fillId="0" borderId="0"/>
    <xf numFmtId="0" fontId="8" fillId="1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6"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6" fillId="0" borderId="0"/>
    <xf numFmtId="0" fontId="8" fillId="13" borderId="0" applyNumberFormat="0" applyBorder="0" applyAlignment="0" applyProtection="0">
      <alignment vertical="center"/>
    </xf>
    <xf numFmtId="0" fontId="9" fillId="0" borderId="0"/>
    <xf numFmtId="0" fontId="9" fillId="0" borderId="0"/>
    <xf numFmtId="0" fontId="9" fillId="0" borderId="0"/>
    <xf numFmtId="0" fontId="8" fillId="27"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6" fillId="0" borderId="0"/>
    <xf numFmtId="0" fontId="9" fillId="0" borderId="0"/>
    <xf numFmtId="0" fontId="6" fillId="0" borderId="0"/>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6" fillId="0" borderId="0"/>
    <xf numFmtId="0" fontId="9"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9" fillId="0" borderId="0"/>
    <xf numFmtId="0" fontId="9" fillId="0" borderId="0"/>
    <xf numFmtId="0" fontId="8" fillId="13" borderId="0" applyNumberFormat="0" applyBorder="0" applyAlignment="0" applyProtection="0">
      <alignment vertical="center"/>
    </xf>
    <xf numFmtId="0" fontId="6"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8" fillId="13"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9" fillId="0" borderId="0"/>
    <xf numFmtId="0" fontId="9" fillId="0" borderId="0"/>
    <xf numFmtId="0" fontId="6"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7" fillId="2" borderId="5"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6" fillId="0" borderId="0"/>
    <xf numFmtId="0" fontId="9" fillId="0" borderId="0"/>
    <xf numFmtId="0" fontId="8" fillId="13" borderId="0" applyNumberFormat="0" applyBorder="0" applyAlignment="0" applyProtection="0">
      <alignment vertical="center"/>
    </xf>
    <xf numFmtId="0" fontId="9" fillId="0" borderId="0"/>
    <xf numFmtId="0" fontId="6" fillId="0" borderId="0"/>
    <xf numFmtId="0" fontId="9" fillId="0" borderId="0"/>
    <xf numFmtId="0" fontId="8" fillId="13" borderId="0" applyNumberFormat="0" applyBorder="0" applyAlignment="0" applyProtection="0">
      <alignment vertical="center"/>
    </xf>
    <xf numFmtId="0" fontId="9" fillId="0" borderId="0"/>
    <xf numFmtId="0" fontId="6" fillId="0" borderId="0"/>
    <xf numFmtId="0" fontId="12" fillId="10"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0" fontId="9" fillId="0" borderId="0"/>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9" fillId="0" borderId="0"/>
    <xf numFmtId="0" fontId="8" fillId="13" borderId="0" applyNumberFormat="0" applyBorder="0" applyAlignment="0" applyProtection="0">
      <alignment vertical="center"/>
    </xf>
    <xf numFmtId="0" fontId="6"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6" fillId="0" borderId="0"/>
    <xf numFmtId="0" fontId="9" fillId="0" borderId="0"/>
    <xf numFmtId="0" fontId="6"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9" fillId="0" borderId="0"/>
    <xf numFmtId="0" fontId="9" fillId="0" borderId="0"/>
    <xf numFmtId="0" fontId="9" fillId="0" borderId="0"/>
    <xf numFmtId="0" fontId="7" fillId="2" borderId="5" applyNumberFormat="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6" fillId="0" borderId="0"/>
    <xf numFmtId="0" fontId="9" fillId="0" borderId="0"/>
    <xf numFmtId="0" fontId="9" fillId="0" borderId="0"/>
    <xf numFmtId="0" fontId="8" fillId="13"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9" fillId="0" borderId="0"/>
    <xf numFmtId="0" fontId="9" fillId="0" borderId="0"/>
    <xf numFmtId="0" fontId="9" fillId="0" borderId="0"/>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9" fillId="0" borderId="0"/>
    <xf numFmtId="0" fontId="6" fillId="0" borderId="0"/>
    <xf numFmtId="0" fontId="6" fillId="0" borderId="0"/>
    <xf numFmtId="0" fontId="9" fillId="0" borderId="0"/>
    <xf numFmtId="0" fontId="12" fillId="10"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14" fillId="8" borderId="7" applyNumberFormat="0" applyAlignment="0" applyProtection="0">
      <alignment vertical="center"/>
    </xf>
    <xf numFmtId="0" fontId="8" fillId="13"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6" fillId="0" borderId="0"/>
    <xf numFmtId="0" fontId="9" fillId="0" borderId="0"/>
    <xf numFmtId="0" fontId="9" fillId="0" borderId="0"/>
    <xf numFmtId="0" fontId="6"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8" fillId="13"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6" fillId="0" borderId="0"/>
    <xf numFmtId="0" fontId="9" fillId="0" borderId="0"/>
    <xf numFmtId="0" fontId="9" fillId="0" borderId="0"/>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7" fillId="2" borderId="5" applyNumberFormat="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4" fillId="8" borderId="7" applyNumberFormat="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7" fillId="2" borderId="5" applyNumberFormat="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6"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9" fillId="0" borderId="0"/>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14" fillId="8" borderId="7" applyNumberFormat="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6" fillId="0" borderId="0"/>
    <xf numFmtId="0" fontId="9" fillId="0" borderId="0"/>
    <xf numFmtId="0" fontId="9" fillId="0" borderId="0"/>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7" fillId="2" borderId="5" applyNumberFormat="0" applyAlignment="0" applyProtection="0">
      <alignment vertical="center"/>
    </xf>
    <xf numFmtId="0" fontId="6" fillId="0" borderId="0"/>
    <xf numFmtId="0" fontId="6"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9"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7" fillId="2" borderId="5" applyNumberFormat="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7" fillId="2" borderId="5" applyNumberFormat="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6" fillId="0" borderId="0"/>
    <xf numFmtId="0" fontId="6" fillId="0" borderId="0"/>
    <xf numFmtId="0" fontId="9" fillId="0" borderId="0"/>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7" fillId="2" borderId="5" applyNumberFormat="0" applyAlignment="0" applyProtection="0">
      <alignment vertical="center"/>
    </xf>
    <xf numFmtId="0" fontId="8" fillId="27" borderId="0" applyNumberFormat="0" applyBorder="0" applyAlignment="0" applyProtection="0">
      <alignment vertical="center"/>
    </xf>
    <xf numFmtId="0" fontId="7" fillId="2" borderId="5" applyNumberFormat="0" applyAlignment="0" applyProtection="0">
      <alignment vertical="center"/>
    </xf>
    <xf numFmtId="0" fontId="8" fillId="27" borderId="0" applyNumberFormat="0" applyBorder="0" applyAlignment="0" applyProtection="0">
      <alignment vertical="center"/>
    </xf>
    <xf numFmtId="0" fontId="6" fillId="0" borderId="0"/>
    <xf numFmtId="0" fontId="9" fillId="0" borderId="0"/>
    <xf numFmtId="0" fontId="8" fillId="27" borderId="0" applyNumberFormat="0" applyBorder="0" applyAlignment="0" applyProtection="0">
      <alignment vertical="center"/>
    </xf>
    <xf numFmtId="0" fontId="9" fillId="0" borderId="0"/>
    <xf numFmtId="0" fontId="6"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7" fillId="2" borderId="5" applyNumberFormat="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6" fillId="0" borderId="0"/>
    <xf numFmtId="0" fontId="6" fillId="0" borderId="0"/>
    <xf numFmtId="0" fontId="9" fillId="0" borderId="0"/>
    <xf numFmtId="0" fontId="14" fillId="8" borderId="7" applyNumberFormat="0" applyAlignment="0" applyProtection="0">
      <alignment vertical="center"/>
    </xf>
    <xf numFmtId="0" fontId="9" fillId="0" borderId="0"/>
    <xf numFmtId="0" fontId="6" fillId="0" borderId="0"/>
    <xf numFmtId="0" fontId="9" fillId="0" borderId="0"/>
    <xf numFmtId="0" fontId="9"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8" fillId="27"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6" fillId="0" borderId="0"/>
    <xf numFmtId="0" fontId="9" fillId="0" borderId="0"/>
    <xf numFmtId="0" fontId="7" fillId="2" borderId="5" applyNumberFormat="0" applyAlignment="0" applyProtection="0">
      <alignment vertical="center"/>
    </xf>
    <xf numFmtId="0" fontId="8" fillId="27" borderId="0" applyNumberFormat="0" applyBorder="0" applyAlignment="0" applyProtection="0">
      <alignment vertical="center"/>
    </xf>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6" fillId="0" borderId="0"/>
    <xf numFmtId="0" fontId="14" fillId="8" borderId="7" applyNumberFormat="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9" fillId="0" borderId="0"/>
    <xf numFmtId="0" fontId="6" fillId="0" borderId="0"/>
    <xf numFmtId="0" fontId="9" fillId="0" borderId="0"/>
    <xf numFmtId="0" fontId="14" fillId="8" borderId="7" applyNumberFormat="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9" fillId="0" borderId="0"/>
    <xf numFmtId="0" fontId="9" fillId="0" borderId="0"/>
    <xf numFmtId="0" fontId="8" fillId="27" borderId="0" applyNumberFormat="0" applyBorder="0" applyAlignment="0" applyProtection="0">
      <alignment vertical="center"/>
    </xf>
    <xf numFmtId="0" fontId="9" fillId="0" borderId="0"/>
    <xf numFmtId="0" fontId="9"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7" fillId="2" borderId="5" applyNumberFormat="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8" fillId="27"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6"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6" fillId="0" borderId="0"/>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8" fillId="27"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6" fillId="0" borderId="0"/>
    <xf numFmtId="0" fontId="9" fillId="0" borderId="0"/>
    <xf numFmtId="0" fontId="9"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6"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8" fillId="27" borderId="0" applyNumberFormat="0" applyBorder="0" applyAlignment="0" applyProtection="0">
      <alignment vertical="center"/>
    </xf>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6" fillId="0" borderId="0"/>
    <xf numFmtId="0" fontId="6" fillId="0" borderId="0"/>
    <xf numFmtId="0" fontId="9" fillId="0" borderId="0"/>
    <xf numFmtId="0" fontId="9"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9" fillId="0" borderId="0"/>
    <xf numFmtId="0" fontId="6" fillId="0" borderId="0"/>
    <xf numFmtId="0" fontId="12" fillId="10"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9"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4" fillId="8" borderId="7" applyNumberFormat="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9"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4" fillId="8" borderId="7" applyNumberFormat="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6" fillId="0" borderId="0"/>
    <xf numFmtId="0" fontId="9" fillId="0" borderId="0"/>
    <xf numFmtId="0" fontId="12" fillId="10" borderId="0" applyNumberFormat="0" applyBorder="0" applyAlignment="0" applyProtection="0">
      <alignment vertical="center"/>
    </xf>
    <xf numFmtId="0" fontId="6"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2" borderId="5" applyNumberFormat="0" applyAlignment="0" applyProtection="0">
      <alignment vertical="center"/>
    </xf>
    <xf numFmtId="0" fontId="9" fillId="0" borderId="0"/>
    <xf numFmtId="0" fontId="6" fillId="0" borderId="0"/>
    <xf numFmtId="0" fontId="6"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12" fillId="10"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7" fillId="2" borderId="5" applyNumberFormat="0" applyAlignment="0" applyProtection="0">
      <alignment vertical="center"/>
    </xf>
    <xf numFmtId="0" fontId="6" fillId="0" borderId="0"/>
    <xf numFmtId="0" fontId="9"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6" fillId="0" borderId="0"/>
    <xf numFmtId="0" fontId="6" fillId="0" borderId="0"/>
    <xf numFmtId="0" fontId="9" fillId="0" borderId="0"/>
    <xf numFmtId="0" fontId="12" fillId="10"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6" fillId="0" borderId="0"/>
    <xf numFmtId="0" fontId="9"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14" fillId="8" borderId="7" applyNumberFormat="0" applyAlignment="0" applyProtection="0">
      <alignment vertical="center"/>
    </xf>
    <xf numFmtId="0" fontId="6" fillId="0" borderId="0"/>
    <xf numFmtId="0" fontId="9" fillId="0" borderId="0"/>
    <xf numFmtId="0" fontId="14" fillId="8" borderId="7" applyNumberFormat="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6"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9"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9" fillId="0" borderId="0"/>
    <xf numFmtId="0" fontId="12" fillId="10"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9" fillId="0" borderId="0"/>
    <xf numFmtId="0" fontId="9" fillId="0" borderId="0"/>
    <xf numFmtId="0" fontId="12" fillId="10" borderId="0" applyNumberFormat="0" applyBorder="0" applyAlignment="0" applyProtection="0">
      <alignment vertical="center"/>
    </xf>
    <xf numFmtId="0" fontId="6"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6" fillId="0" borderId="0"/>
    <xf numFmtId="0" fontId="9" fillId="0" borderId="0"/>
    <xf numFmtId="0" fontId="12" fillId="10"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6" fillId="0" borderId="0"/>
    <xf numFmtId="0" fontId="9" fillId="0" borderId="0"/>
    <xf numFmtId="0" fontId="9"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7" fillId="2" borderId="5" applyNumberFormat="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6" fillId="0" borderId="0"/>
    <xf numFmtId="0" fontId="9" fillId="0" borderId="0"/>
    <xf numFmtId="0" fontId="9" fillId="0" borderId="0"/>
    <xf numFmtId="0" fontId="12" fillId="10" borderId="0" applyNumberFormat="0" applyBorder="0" applyAlignment="0" applyProtection="0">
      <alignment vertical="center"/>
    </xf>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6"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9" fillId="0" borderId="0"/>
    <xf numFmtId="0" fontId="9" fillId="0" borderId="0"/>
    <xf numFmtId="0" fontId="12" fillId="10" borderId="0" applyNumberFormat="0" applyBorder="0" applyAlignment="0" applyProtection="0">
      <alignment vertical="center"/>
    </xf>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9" fillId="0" borderId="0"/>
    <xf numFmtId="0" fontId="9" fillId="0" borderId="0"/>
    <xf numFmtId="0" fontId="9" fillId="0" borderId="0"/>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9" fillId="0" borderId="0"/>
    <xf numFmtId="0" fontId="6" fillId="0" borderId="0"/>
    <xf numFmtId="0" fontId="9" fillId="0" borderId="0"/>
    <xf numFmtId="0" fontId="9" fillId="0" borderId="0"/>
    <xf numFmtId="0" fontId="6" fillId="0" borderId="0"/>
    <xf numFmtId="0" fontId="9" fillId="0" borderId="0"/>
    <xf numFmtId="0" fontId="6" fillId="0" borderId="0"/>
    <xf numFmtId="0" fontId="9" fillId="0" borderId="0"/>
    <xf numFmtId="0" fontId="7" fillId="2" borderId="5"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6" fillId="0" borderId="0"/>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6"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6"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7" fillId="2" borderId="5"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6" fillId="0" borderId="0"/>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6"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6" fillId="0" borderId="0"/>
    <xf numFmtId="0" fontId="6" fillId="0" borderId="0"/>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9"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6" fillId="0" borderId="0"/>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6" fillId="0" borderId="0"/>
    <xf numFmtId="0" fontId="9" fillId="0" borderId="0"/>
    <xf numFmtId="0" fontId="14" fillId="8" borderId="7" applyNumberFormat="0" applyAlignment="0" applyProtection="0">
      <alignment vertical="center"/>
    </xf>
    <xf numFmtId="0" fontId="9" fillId="0" borderId="0"/>
    <xf numFmtId="0" fontId="7" fillId="2" borderId="5"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6" fillId="0" borderId="0"/>
    <xf numFmtId="0" fontId="9" fillId="0" borderId="0"/>
    <xf numFmtId="0" fontId="9" fillId="0" borderId="0"/>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9" fillId="0" borderId="0"/>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14" fillId="8" borderId="7" applyNumberFormat="0" applyAlignment="0" applyProtection="0">
      <alignment vertical="center"/>
    </xf>
    <xf numFmtId="0" fontId="6"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6"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6"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6"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6"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6" fillId="0" borderId="0"/>
    <xf numFmtId="0" fontId="6"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6" fillId="0" borderId="0"/>
    <xf numFmtId="0" fontId="6"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6"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6"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6"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6" fillId="0" borderId="0"/>
    <xf numFmtId="0" fontId="6"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6"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9" fillId="0" borderId="0"/>
    <xf numFmtId="0" fontId="6" fillId="0" borderId="0"/>
    <xf numFmtId="0" fontId="9" fillId="0" borderId="0"/>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28" borderId="15" applyNumberFormat="0" applyFon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28" borderId="15" applyNumberFormat="0" applyFon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28" borderId="15" applyNumberFormat="0" applyFon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28" borderId="15" applyNumberFormat="0" applyFon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6" fillId="0" borderId="0"/>
    <xf numFmtId="0" fontId="6"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6" fillId="0" borderId="0"/>
    <xf numFmtId="0" fontId="6" fillId="0" borderId="0"/>
    <xf numFmtId="0" fontId="7" fillId="2" borderId="5" applyNumberFormat="0" applyAlignment="0" applyProtection="0">
      <alignment vertical="center"/>
    </xf>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9" fillId="0" borderId="0"/>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6" fillId="0" borderId="0"/>
    <xf numFmtId="0" fontId="6"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9" fillId="0" borderId="0"/>
    <xf numFmtId="0" fontId="9" fillId="0" borderId="0"/>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7" fillId="2" borderId="5" applyNumberFormat="0" applyAlignment="0" applyProtection="0">
      <alignment vertical="center"/>
    </xf>
    <xf numFmtId="0" fontId="9" fillId="0" borderId="0"/>
    <xf numFmtId="0" fontId="9" fillId="0" borderId="0"/>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7" fillId="2" borderId="5" applyNumberFormat="0" applyAlignment="0" applyProtection="0">
      <alignment vertical="center"/>
    </xf>
    <xf numFmtId="0" fontId="6" fillId="0" borderId="0"/>
    <xf numFmtId="0" fontId="6" fillId="28" borderId="15" applyNumberFormat="0" applyFont="0" applyAlignment="0" applyProtection="0">
      <alignment vertical="center"/>
    </xf>
    <xf numFmtId="0" fontId="6" fillId="0" borderId="0"/>
    <xf numFmtId="0" fontId="6" fillId="28" borderId="15" applyNumberFormat="0" applyFont="0" applyAlignment="0" applyProtection="0">
      <alignment vertical="center"/>
    </xf>
    <xf numFmtId="0" fontId="9" fillId="0" borderId="0"/>
    <xf numFmtId="0" fontId="6" fillId="0" borderId="0"/>
    <xf numFmtId="0" fontId="9" fillId="0" borderId="0"/>
    <xf numFmtId="0" fontId="6" fillId="28" borderId="15" applyNumberFormat="0" applyFont="0" applyAlignment="0" applyProtection="0">
      <alignment vertical="center"/>
    </xf>
    <xf numFmtId="0" fontId="7" fillId="2" borderId="5" applyNumberFormat="0" applyAlignment="0" applyProtection="0">
      <alignment vertical="center"/>
    </xf>
    <xf numFmtId="0" fontId="9" fillId="0" borderId="0"/>
    <xf numFmtId="0" fontId="6" fillId="0" borderId="0"/>
    <xf numFmtId="0" fontId="6" fillId="0" borderId="0"/>
    <xf numFmtId="0" fontId="6" fillId="0" borderId="0"/>
    <xf numFmtId="0" fontId="9" fillId="0" borderId="0"/>
    <xf numFmtId="0" fontId="9" fillId="0" borderId="0"/>
    <xf numFmtId="0" fontId="7" fillId="2" borderId="5" applyNumberFormat="0" applyAlignment="0" applyProtection="0">
      <alignment vertical="center"/>
    </xf>
    <xf numFmtId="0" fontId="9" fillId="0" borderId="0"/>
    <xf numFmtId="0" fontId="6" fillId="0" borderId="0"/>
    <xf numFmtId="0" fontId="6" fillId="0" borderId="0"/>
    <xf numFmtId="0" fontId="6" fillId="28" borderId="15" applyNumberFormat="0" applyFont="0" applyAlignment="0" applyProtection="0">
      <alignment vertical="center"/>
    </xf>
    <xf numFmtId="0" fontId="6" fillId="0" borderId="0"/>
    <xf numFmtId="0" fontId="9" fillId="0" borderId="0"/>
    <xf numFmtId="0" fontId="9" fillId="0" borderId="0"/>
    <xf numFmtId="0" fontId="6" fillId="28" borderId="15" applyNumberFormat="0" applyFont="0" applyAlignment="0" applyProtection="0">
      <alignment vertical="center"/>
    </xf>
    <xf numFmtId="0" fontId="6" fillId="28" borderId="15" applyNumberFormat="0" applyFont="0" applyAlignment="0" applyProtection="0">
      <alignment vertical="center"/>
    </xf>
    <xf numFmtId="0" fontId="9" fillId="0" borderId="0"/>
    <xf numFmtId="0" fontId="9" fillId="0" borderId="0"/>
    <xf numFmtId="0" fontId="6" fillId="28" borderId="15" applyNumberFormat="0" applyFont="0" applyAlignment="0" applyProtection="0">
      <alignment vertical="center"/>
    </xf>
  </cellStyleXfs>
  <cellXfs count="15">
    <xf numFmtId="0" fontId="0" fillId="0" borderId="0" xfId="0" applyFont="1">
      <alignment vertical="center"/>
    </xf>
    <xf numFmtId="0" fontId="1" fillId="0" borderId="1" xfId="0" applyFont="1" applyBorder="1" applyAlignment="1">
      <alignment horizontal="center" vertical="center" wrapText="1"/>
    </xf>
    <xf numFmtId="0" fontId="0" fillId="0" borderId="2" xfId="0" applyFill="1" applyBorder="1" applyAlignment="1">
      <alignment horizontal="center" vertical="center" wrapText="1"/>
    </xf>
    <xf numFmtId="0" fontId="0" fillId="0" borderId="2" xfId="0" applyFont="1" applyFill="1" applyBorder="1" applyAlignment="1">
      <alignment horizontal="center" vertical="center" wrapText="1"/>
    </xf>
    <xf numFmtId="0" fontId="2" fillId="0" borderId="2" xfId="0" applyFont="1" applyBorder="1" applyAlignment="1">
      <alignment horizontal="justify" vertical="center"/>
    </xf>
    <xf numFmtId="0" fontId="3" fillId="0" borderId="2" xfId="0" applyFont="1" applyBorder="1" applyAlignment="1">
      <alignment horizontal="justify" vertical="center"/>
    </xf>
    <xf numFmtId="0" fontId="4" fillId="0" borderId="2" xfId="0" applyFont="1" applyBorder="1" applyAlignment="1">
      <alignment horizontal="justify" vertical="center"/>
    </xf>
    <xf numFmtId="0" fontId="3" fillId="0" borderId="0" xfId="0" applyFont="1" applyAlignment="1">
      <alignment horizontal="justify" vertical="center"/>
    </xf>
    <xf numFmtId="0" fontId="3" fillId="0" borderId="3" xfId="0" applyFont="1" applyBorder="1" applyAlignment="1">
      <alignment horizontal="justify" vertical="center"/>
    </xf>
    <xf numFmtId="0" fontId="2" fillId="0" borderId="3" xfId="0" applyFont="1" applyBorder="1" applyAlignment="1">
      <alignment horizontal="justify" vertical="center"/>
    </xf>
    <xf numFmtId="0" fontId="2" fillId="0" borderId="4" xfId="0" applyFont="1" applyBorder="1" applyAlignment="1">
      <alignment horizontal="justify" vertical="center"/>
    </xf>
    <xf numFmtId="176" fontId="0" fillId="0" borderId="2" xfId="0" applyNumberFormat="1" applyFont="1" applyFill="1" applyBorder="1" applyAlignment="1">
      <alignment horizontal="center" vertical="center" wrapText="1"/>
    </xf>
    <xf numFmtId="176" fontId="5" fillId="0" borderId="2" xfId="19861" applyNumberFormat="1" applyFont="1" applyFill="1" applyBorder="1" applyAlignment="1">
      <alignment vertical="center" wrapText="1"/>
    </xf>
    <xf numFmtId="0" fontId="0" fillId="0" borderId="2" xfId="0" applyFont="1" applyBorder="1" applyAlignment="1">
      <alignment vertical="center" wrapText="1"/>
    </xf>
    <xf numFmtId="0" fontId="0" fillId="0" borderId="2" xfId="0" applyFont="1" applyBorder="1">
      <alignment vertical="center"/>
    </xf>
  </cellXfs>
  <cellStyles count="35682">
    <cellStyle name="常规" xfId="0" builtinId="0"/>
    <cellStyle name="40% - 强调文字颜色 2 2 3 2 3 3 2" xfId="1"/>
    <cellStyle name="适中 6 2 2 3" xfId="2"/>
    <cellStyle name="货币[0]" xfId="3" builtinId="7"/>
    <cellStyle name="20% - 强调文字颜色 2 4 3 2 4 2 2" xfId="4"/>
    <cellStyle name="20% - 强调文字颜色 5 3 2 2 4 3" xfId="5"/>
    <cellStyle name="链接单元格 2 3 6 2" xfId="6"/>
    <cellStyle name="计算 3 7 2 2 2" xfId="7"/>
    <cellStyle name="20% - 强调文字颜色 1 4 8 2 2 2" xfId="8"/>
    <cellStyle name="计算 2 4 4 3 3" xfId="9"/>
    <cellStyle name="20% - 强调文字颜色 4 3 5 3 2 2" xfId="10"/>
    <cellStyle name="20% - 强调文字颜色 1 3 2 2 2 3 2 2 2" xfId="11"/>
    <cellStyle name="20% - 强调文字颜色 4 6 5 2 2" xfId="12"/>
    <cellStyle name="60% - 强调文字颜色 1 4 2 4 2 2" xfId="13"/>
    <cellStyle name="输入" xfId="14" builtinId="20"/>
    <cellStyle name="检查单元格 8 3" xfId="15"/>
    <cellStyle name="40% - 强调文字颜色 4 5 3 2 3" xfId="16"/>
    <cellStyle name="20% - 强调文字颜色 3" xfId="17" builtinId="38"/>
    <cellStyle name="汇总 2 3 5 2 2" xfId="18"/>
    <cellStyle name="20% - 强调文字颜色 1 4 2 2 2 4 2 2" xfId="19"/>
    <cellStyle name="计算 4 2 5 3 2" xfId="20"/>
    <cellStyle name="20% - 强调文字颜色 2 4 3 2 2 2 2 2" xfId="21"/>
    <cellStyle name="货币" xfId="22" builtinId="4"/>
    <cellStyle name="计算 3 2 4 2 2 3" xfId="23"/>
    <cellStyle name="20% - 强调文字颜色 2 3 6" xfId="24"/>
    <cellStyle name="输入 6 3 2 3 2" xfId="25"/>
    <cellStyle name="强调文字颜色 2 2 3 2 6" xfId="26"/>
    <cellStyle name="计算 2 2 3 2 2 5" xfId="27"/>
    <cellStyle name="20% - 强调文字颜色 6 3 2 2 3 3" xfId="28"/>
    <cellStyle name="20% - 强调文字颜色 6 2 7 2 2" xfId="29"/>
    <cellStyle name="好 4 2 3 2 2 2" xfId="30"/>
    <cellStyle name="常规 3 3 4 2 4" xfId="31"/>
    <cellStyle name="60% - 强调文字颜色 3 3 4 3 2" xfId="32"/>
    <cellStyle name="计算 3 4 4 5" xfId="33"/>
    <cellStyle name="60% - 强调文字颜色 2 2 4 2 3 2" xfId="34"/>
    <cellStyle name="强调文字颜色 2 8 5" xfId="35"/>
    <cellStyle name="20% - 强调文字颜色 1 5 2 2 4 3 2" xfId="36"/>
    <cellStyle name="常规 39" xfId="37"/>
    <cellStyle name="常规 44" xfId="38"/>
    <cellStyle name="40% - 强调文字颜色 2 3 3 2 3 2 2" xfId="39"/>
    <cellStyle name="20% - 强调文字颜色 2 5 4 2 2 2 2" xfId="40"/>
    <cellStyle name="链接单元格 3 6 2 2" xfId="41"/>
    <cellStyle name="60% - 强调文字颜色 4 3 2 4 2" xfId="42"/>
    <cellStyle name="40% - 强调文字颜色 3 2 6 2 2 2" xfId="43"/>
    <cellStyle name="20% - 强调文字颜色 1 2 3 3 2 2" xfId="44"/>
    <cellStyle name="千位分隔[0]" xfId="45" builtinId="6"/>
    <cellStyle name="计算 4 3 2 2 2 2 3" xfId="46"/>
    <cellStyle name="强调文字颜色 1 5 2 2 4 3" xfId="47"/>
    <cellStyle name="40% - 强调文字颜色 2 2 3 2 2" xfId="48"/>
    <cellStyle name="20% - 强调文字颜色 3 5 3 2 4 2 2" xfId="49"/>
    <cellStyle name="40% - 强调文字颜色 3" xfId="50" builtinId="39"/>
    <cellStyle name="常规 47 2 5" xfId="51"/>
    <cellStyle name="常规 52 2 5" xfId="52"/>
    <cellStyle name="40% - 强调文字颜色 3 3 3 2 3 3 2" xfId="53"/>
    <cellStyle name="60% - 强调文字颜色 2 3 2 2 2 2 2 2" xfId="54"/>
    <cellStyle name="20% - 强调文字颜色 1 3 4 3 2" xfId="55"/>
    <cellStyle name="强调文字颜色 2 2 2 2 4 3 2" xfId="56"/>
    <cellStyle name="20% - 强调文字颜色 1 4 4 4" xfId="57"/>
    <cellStyle name="强调文字颜色 2 2 2 3 4 4" xfId="58"/>
    <cellStyle name="40% - 强调文字颜色 3 5 3" xfId="59"/>
    <cellStyle name="适中 2 2 2 2 5 2" xfId="60"/>
    <cellStyle name="20% - 强调文字颜色 3 11 2 2" xfId="61"/>
    <cellStyle name="20% - 强调文字颜色 1 2 6 2 2" xfId="62"/>
    <cellStyle name="差" xfId="63" builtinId="27"/>
    <cellStyle name="适中 2 4 5 4" xfId="64"/>
    <cellStyle name="20% - 强调文字颜色 1 3 6 3" xfId="65"/>
    <cellStyle name="20% - 强调文字颜色 5 4 3 5 2 2" xfId="66"/>
    <cellStyle name="解释性文本 2 3 2 4" xfId="67"/>
    <cellStyle name="链接单元格 4 2 3 2 2 2" xfId="68"/>
    <cellStyle name="千位分隔" xfId="69" builtinId="3"/>
    <cellStyle name="20% - 强调文字颜色 2 2 3 2 2 2" xfId="70"/>
    <cellStyle name="20% - 强调文字颜色 2 5 4 4 2 2 2" xfId="71"/>
    <cellStyle name="20% - 强调文字颜色 1 2 2 2 2 4" xfId="72"/>
    <cellStyle name="适中 3 3 2 3 2 2" xfId="73"/>
    <cellStyle name="60% - 强调文字颜色 3" xfId="74" builtinId="40"/>
    <cellStyle name="40% - 强调文字颜色 5 3 4 2 3 2 2" xfId="75"/>
    <cellStyle name="60% - 强调文字颜色 6 3 2" xfId="76"/>
    <cellStyle name="20% - 强调文字颜色 1 5 5 2 2" xfId="77"/>
    <cellStyle name="20% - 强调文字颜色 6 4 4 4 3 2" xfId="78"/>
    <cellStyle name="输出 2 3 2 8" xfId="79"/>
    <cellStyle name="40% - 强调文字颜色 5 5 2 2 5 2" xfId="80"/>
    <cellStyle name="解释性文本 4 10" xfId="81"/>
    <cellStyle name="20% - 强调文字颜色 1 3 10 2" xfId="82"/>
    <cellStyle name="超链接" xfId="83" builtinId="8"/>
    <cellStyle name="40% - 强调文字颜色 2 4 4 2 3 2 2 2" xfId="84"/>
    <cellStyle name="百分比" xfId="85" builtinId="5"/>
    <cellStyle name="链接单元格 4 2 2 4 5" xfId="86"/>
    <cellStyle name="20% - 强调文字颜色 2 2 7 2 2" xfId="87"/>
    <cellStyle name="20% - 强调文字颜色 6 3 2 2 2 4 2 2" xfId="88"/>
    <cellStyle name="20% - 强调文字颜色 1 11" xfId="89"/>
    <cellStyle name="已访问的超链接" xfId="90" builtinId="9"/>
    <cellStyle name="警告文本 3 8 3 2" xfId="91"/>
    <cellStyle name="强调文字颜色 2 4 6 2 4" xfId="92"/>
    <cellStyle name="注释" xfId="93" builtinId="10"/>
    <cellStyle name="60% - 强调文字颜色 2 3" xfId="94"/>
    <cellStyle name="20% - 强调文字颜色 2 4 7 2 2" xfId="95"/>
    <cellStyle name="20% - 强调文字颜色 5 4 4 4" xfId="96"/>
    <cellStyle name="强调文字颜色 6 3 2 2 4 2 2" xfId="97"/>
    <cellStyle name="20% - 强调文字颜色 1 2 2 2 2 2 2 2 2" xfId="98"/>
    <cellStyle name="20% - 强调文字颜色 4 4 3 2 4" xfId="99"/>
    <cellStyle name="20% - 强调文字颜色 6 6 2 2 2 2 2" xfId="100"/>
    <cellStyle name="60% - 强调文字颜色 2" xfId="101" builtinId="36"/>
    <cellStyle name="20% - 强调文字颜色 1 2 4 5 2" xfId="102"/>
    <cellStyle name="强调文字颜色 5 2 2 4 2 3" xfId="103"/>
    <cellStyle name="20% - 强调文字颜色 1 3 2 3 3 2" xfId="104"/>
    <cellStyle name="强调文字颜色 2 2 2 2 2 3 3 2" xfId="105"/>
    <cellStyle name="20% - 强调文字颜色 2 5 4 2 3 2 2 2" xfId="106"/>
    <cellStyle name="60% - 强调文字颜色 4 3 3 4 2 2" xfId="107"/>
    <cellStyle name="20% - 强调文字颜色 6 2 2 2 2 2 2 2 2" xfId="108"/>
    <cellStyle name="标题 4" xfId="109" builtinId="19"/>
    <cellStyle name="强调文字颜色 5 6 2 2 3" xfId="110"/>
    <cellStyle name="强调文字颜色 6 3 7 2" xfId="111"/>
    <cellStyle name="20% - 强调文字颜色 1 2 4 2 3 2" xfId="112"/>
    <cellStyle name="警告文本" xfId="113" builtinId="11"/>
    <cellStyle name="输出 4 3 2 2 3" xfId="114"/>
    <cellStyle name="20% - 强调文字颜色 1 2 3 4 2 2" xfId="115"/>
    <cellStyle name="标题 4 2 2 4" xfId="116"/>
    <cellStyle name="20% - 强调文字颜色 5 4 4 2 2 2 3" xfId="117"/>
    <cellStyle name="检查单元格 5 2 2 3 2" xfId="118"/>
    <cellStyle name="强调文字颜色 4 8 3 3" xfId="119"/>
    <cellStyle name="20% - 强调文字颜色 4 3 2 2 3" xfId="120"/>
    <cellStyle name="20% - 强调文字颜色 1 3 2 2 2 2 2" xfId="121"/>
    <cellStyle name="20% - 强调文字颜色 4 5 5" xfId="122"/>
    <cellStyle name="强调文字颜色 6 2 2 2 6" xfId="123"/>
    <cellStyle name="20% - 强调文字颜色 1 4 10 2 2" xfId="124"/>
    <cellStyle name="40% - 强调文字颜色 5 3 9 3" xfId="125"/>
    <cellStyle name="20% - 强调文字颜色 4 3 4 3" xfId="126"/>
    <cellStyle name="链接单元格 6 4 2" xfId="127"/>
    <cellStyle name="常规 46 8 3 2" xfId="128"/>
    <cellStyle name="标题" xfId="129" builtinId="15"/>
    <cellStyle name="解释性文本" xfId="130" builtinId="53"/>
    <cellStyle name="输出 3 3 3 2 2 3 2" xfId="131"/>
    <cellStyle name="20% - 强调文字颜色 1 4 5 2 2 2 2" xfId="132"/>
    <cellStyle name="强调文字颜色 3 4 3 2 2 3 5" xfId="133"/>
    <cellStyle name="常规 12 3 5" xfId="134"/>
    <cellStyle name="强调文字颜色 1 3 4 3 3" xfId="135"/>
    <cellStyle name="标题 1" xfId="136" builtinId="16"/>
    <cellStyle name="40% - 强调文字颜色 2 6 4 3 2" xfId="137"/>
    <cellStyle name="输出 2 3 2 2 2" xfId="138"/>
    <cellStyle name="常规 8 2 3 3" xfId="139"/>
    <cellStyle name="40% - 强调文字颜色 2 2 2 2 2 3 2 2" xfId="140"/>
    <cellStyle name="20% - 强调文字颜色 2 4 2 2 3 2 2 2" xfId="141"/>
    <cellStyle name="输入 4 3 6 4" xfId="142"/>
    <cellStyle name="链接单元格 6 4 2 2" xfId="143"/>
    <cellStyle name="标题 2" xfId="144" builtinId="17"/>
    <cellStyle name="60% - 强调文字颜色 1" xfId="145" builtinId="32"/>
    <cellStyle name="20% - 强调文字颜色 1 3 9" xfId="146"/>
    <cellStyle name="标题 3" xfId="147" builtinId="18"/>
    <cellStyle name="强调文字颜色 5 6 2 2 2" xfId="148"/>
    <cellStyle name="20% - 强调文字颜色 5 3 2 2 4 3 2" xfId="149"/>
    <cellStyle name="适中 2 6 2" xfId="150"/>
    <cellStyle name="20% - 强调文字颜色 4 5 3 2 2" xfId="151"/>
    <cellStyle name="60% - 强调文字颜色 4" xfId="152" builtinId="44"/>
    <cellStyle name="链接单元格 3 6 7 2" xfId="153"/>
    <cellStyle name="40% - 强调文字颜色 3 4 2 2 2 3 2 2 2" xfId="154"/>
    <cellStyle name="输出" xfId="155" builtinId="21"/>
    <cellStyle name="输出 3 2 2 4 3 2" xfId="156"/>
    <cellStyle name="20% - 强调文字颜色 2 4 2" xfId="157"/>
    <cellStyle name="20% - 强调文字颜色 2 5 6 3" xfId="158"/>
    <cellStyle name="强调文字颜色 2 2 3 3 2" xfId="159"/>
    <cellStyle name="20% - 强调文字颜色 1 3 8 2 2" xfId="160"/>
    <cellStyle name="计算" xfId="161" builtinId="22"/>
    <cellStyle name="强调文字颜色 6 4 9 4" xfId="162"/>
    <cellStyle name="好 3 3 2 2 3 2" xfId="163"/>
    <cellStyle name="输出 2 3 2 2 2 2 2 4" xfId="164"/>
    <cellStyle name="40% - 强调文字颜色 6 2 2 2 3 2" xfId="165"/>
    <cellStyle name="计算 4 6 2 2 2" xfId="166"/>
    <cellStyle name="常规 4 3 4 3 2" xfId="167"/>
    <cellStyle name="20% - 强调文字颜色 1 3 4 3" xfId="168"/>
    <cellStyle name="强调文字颜色 2 2 2 2 4 3" xfId="169"/>
    <cellStyle name="40% - 强调文字颜色 2 3 9 3" xfId="170"/>
    <cellStyle name="强调文字颜色 6 3 4 2 3 3 2" xfId="171"/>
    <cellStyle name="常规 3 3 3 2 2 3" xfId="172"/>
    <cellStyle name="20% - 强调文字颜色 3 3 2 2 2 2 3 2" xfId="173"/>
    <cellStyle name="强调文字颜色 5 3 3 2 3 5 2" xfId="174"/>
    <cellStyle name="20% - 强调文字颜色 1 5 7 2 2 2" xfId="175"/>
    <cellStyle name="计算 3 3 4 3 3" xfId="176"/>
    <cellStyle name="20% - 强调文字颜色 6 5 8 3 2" xfId="177"/>
    <cellStyle name="强调文字颜色 5 4 2 6 3" xfId="178"/>
    <cellStyle name="链接单元格 3 4 3" xfId="179"/>
    <cellStyle name="警告文本 4 6 4 4" xfId="180"/>
    <cellStyle name="检查单元格" xfId="181" builtinId="23"/>
    <cellStyle name="20% - 强调文字颜色 2 6 2 2 2 2" xfId="182"/>
    <cellStyle name="20% - 强调文字颜色 1 4 4 5 2" xfId="183"/>
    <cellStyle name="20% - 强调文字颜色 1 3 4 3 3 2" xfId="184"/>
    <cellStyle name="20% - 强调文字颜色 1 4 3" xfId="185"/>
    <cellStyle name="强调文字颜色 2 2 2 3 3" xfId="186"/>
    <cellStyle name="20% - 强调文字颜色 6" xfId="187" builtinId="50"/>
    <cellStyle name="20% - 强调文字颜色 3 9 2" xfId="188"/>
    <cellStyle name="检查单元格 2 3 3 4 2" xfId="189"/>
    <cellStyle name="20% - 强调文字颜色 1 4 3 3 3" xfId="190"/>
    <cellStyle name="20% - 强调文字颜色 2 2 2 4 2 2" xfId="191"/>
    <cellStyle name="链接单元格 4 8 2 2" xfId="192"/>
    <cellStyle name="40% - 强调文字颜色 1 2 2 2 2 3" xfId="193"/>
    <cellStyle name="20% - 强调文字颜色 2 8 2 2" xfId="194"/>
    <cellStyle name="检查单元格 2 3 2 3 2 2" xfId="195"/>
    <cellStyle name="20% - 强调文字颜色 1 4 2 2 3 2" xfId="196"/>
    <cellStyle name="汇总 2 4 3" xfId="197"/>
    <cellStyle name="强调文字颜色 2" xfId="198" builtinId="33"/>
    <cellStyle name="20% - 强调文字颜色 6 3 5" xfId="199"/>
    <cellStyle name="链接单元格 2 3 2 4 5" xfId="200"/>
    <cellStyle name="链接单元格" xfId="201" builtinId="24"/>
    <cellStyle name="输出 5 2 5 2" xfId="202"/>
    <cellStyle name="强调文字颜色 6 8 4" xfId="203"/>
    <cellStyle name="20% - 强调文字颜色 4 5 2 3" xfId="204"/>
    <cellStyle name="汇总" xfId="205" builtinId="25"/>
    <cellStyle name="警告文本 5 2 4 2 2" xfId="206"/>
    <cellStyle name="40% - 强调文字颜色 3 3 4 2 2 3 2" xfId="207"/>
    <cellStyle name="20% - 强调文字颜色 3 5 4 2 3 2 2" xfId="208"/>
    <cellStyle name="输入 2 2 2 3 5 3" xfId="209"/>
    <cellStyle name="20% - 强调文字颜色 3 5 2 4 2 2 2" xfId="210"/>
    <cellStyle name="好" xfId="211" builtinId="26"/>
    <cellStyle name="40% - 强调文字颜色 2 5 3" xfId="212"/>
    <cellStyle name="20% - 强调文字颜色 3 10 2 2" xfId="213"/>
    <cellStyle name="20% - 强调文字颜色 1 2 5 2 2" xfId="214"/>
    <cellStyle name="标题 4 2 6 2 2 2" xfId="215"/>
    <cellStyle name="20% - 强调文字颜色 1 2 6 3" xfId="216"/>
    <cellStyle name="适中" xfId="217" builtinId="28"/>
    <cellStyle name="输入 4 2 2 2 2 2 5" xfId="218"/>
    <cellStyle name="链接单元格 5 2 2 5 2" xfId="219"/>
    <cellStyle name="20% - 强调文字颜色 5 4 2 2 2 3 2 2" xfId="220"/>
    <cellStyle name="20% - 强调文字颜色 1 2 2 2 3 3" xfId="221"/>
    <cellStyle name="20% - 强调文字颜色 5" xfId="222" builtinId="46"/>
    <cellStyle name="强调文字颜色 1" xfId="223" builtinId="29"/>
    <cellStyle name="解释性文本 2 2 5 2" xfId="224"/>
    <cellStyle name="40% - 强调文字颜色 4 4 2 5 2 2" xfId="225"/>
    <cellStyle name="输入 2 2 2 2 2 2 2 2 2" xfId="226"/>
    <cellStyle name="20% - 强调文字颜色 1 4 3 3 2" xfId="227"/>
    <cellStyle name="强调文字颜色 2 2 2 3 3 3 2" xfId="228"/>
    <cellStyle name="40% - 强调文字颜色 2 4 8 3 2" xfId="229"/>
    <cellStyle name="20% - 强调文字颜色 3 3 2 2 2 3 2 2 2" xfId="230"/>
    <cellStyle name="20% - 强调文字颜色 1" xfId="231" builtinId="30"/>
    <cellStyle name="20% - 强调文字颜色 1 5 8 3" xfId="232"/>
    <cellStyle name="20% - 强调文字颜色 1 5 10 2" xfId="233"/>
    <cellStyle name="40% - 强调文字颜色 5 7 3" xfId="234"/>
    <cellStyle name="20% - 强调文字颜色 5 2 5 2 3" xfId="235"/>
    <cellStyle name="20% - 强调文字颜色 3 2 6 2 2 2" xfId="236"/>
    <cellStyle name="20% - 强调文字颜色 1 2 8 4 2" xfId="237"/>
    <cellStyle name="40% - 强调文字颜色 1" xfId="238" builtinId="31"/>
    <cellStyle name="常规 47 2 3" xfId="239"/>
    <cellStyle name="常规 52 2 3" xfId="240"/>
    <cellStyle name="20% - 强调文字颜色 3 4 5 3 2 2" xfId="241"/>
    <cellStyle name="强调文字颜色 2 3 2 2 2 2 2" xfId="242"/>
    <cellStyle name="标题 8 3 2 2 2" xfId="243"/>
    <cellStyle name="20% - 强调文字颜色 1 2 2 2 4" xfId="244"/>
    <cellStyle name="20% - 强调文字颜色 1 4 4 2" xfId="245"/>
    <cellStyle name="强调文字颜色 2 2 2 3 4 2" xfId="246"/>
    <cellStyle name="20% - 强调文字颜色 2" xfId="247" builtinId="34"/>
    <cellStyle name="强调文字颜色 6 3 6 7" xfId="248"/>
    <cellStyle name="40% - 强调文字颜色 4 5 2 2 2 3 2 2 2" xfId="249"/>
    <cellStyle name="20% - 强调文字颜色 3 2 9 2 2" xfId="250"/>
    <cellStyle name="20% - 强调文字颜色 1 5 8 4" xfId="251"/>
    <cellStyle name="20% - 强调文字颜色 2 5 3 3 2 3" xfId="252"/>
    <cellStyle name="20% - 强调文字颜色 1 3 8 2 2 2" xfId="253"/>
    <cellStyle name="40% - 强调文字颜色 2" xfId="254" builtinId="35"/>
    <cellStyle name="常规 47 2 4" xfId="255"/>
    <cellStyle name="常规 52 2 4" xfId="256"/>
    <cellStyle name="20% - 强调文字颜色 1 2 2 2 5" xfId="257"/>
    <cellStyle name="20% - 强调文字颜色 1 4 4 3" xfId="258"/>
    <cellStyle name="强调文字颜色 2 2 2 3 4 3" xfId="259"/>
    <cellStyle name="40% - 强调文字颜色 2 4 9 3" xfId="260"/>
    <cellStyle name="强调文字颜色 4 5 2 2 3" xfId="261"/>
    <cellStyle name="20% - 强调文字颜色 3 3 2 2 2 3 3 2" xfId="262"/>
    <cellStyle name="20% - 强调文字颜色 1 2 3 3 2 2 2" xfId="263"/>
    <cellStyle name="40% - 强调文字颜色 4 2 3 4" xfId="264"/>
    <cellStyle name="汇总 4 3 5 2 4" xfId="265"/>
    <cellStyle name="强调文字颜色 3" xfId="266" builtinId="37"/>
    <cellStyle name="40% - 强调文字颜色 2 2 3 2 2 2" xfId="267"/>
    <cellStyle name="检查单元格 2 3 2 3 2 3" xfId="268"/>
    <cellStyle name="20% - 强调文字颜色 1 4 2 2 3 3" xfId="269"/>
    <cellStyle name="汇总 2 4 4" xfId="270"/>
    <cellStyle name="计算 4 3 2 2 2 2 3 2" xfId="271"/>
    <cellStyle name="40% - 强调文字颜色 1 2 2 2 2 4" xfId="272"/>
    <cellStyle name="40% - 强调文字颜色 4 2 3 5" xfId="273"/>
    <cellStyle name="20% - 强调文字颜色 5 5 2 2 2" xfId="274"/>
    <cellStyle name="40% - 强调文字颜色 6 5 7 2 2" xfId="275"/>
    <cellStyle name="强调文字颜色 4" xfId="276" builtinId="41"/>
    <cellStyle name="20% - 强调文字颜色 2 3 2 2 2 3 2 2 2" xfId="277"/>
    <cellStyle name="常规 66 3 12 7" xfId="278"/>
    <cellStyle name="标题 5 3 2" xfId="279"/>
    <cellStyle name="适中 4 2 4 4" xfId="280"/>
    <cellStyle name="20% - 强调文字颜色 4" xfId="281" builtinId="42"/>
    <cellStyle name="20% - 强调文字颜色 1 2 2 2 3 2" xfId="282"/>
    <cellStyle name="20% - 强调文字颜色 2 6 2 2 2" xfId="283"/>
    <cellStyle name="20% - 强调文字颜色 1 4 4 5" xfId="284"/>
    <cellStyle name="检查单元格 2 2 4 4 2" xfId="285"/>
    <cellStyle name="20% - 强调文字颜色 1 3 4 3 3" xfId="286"/>
    <cellStyle name="40% - 强调文字颜色 4" xfId="287" builtinId="43"/>
    <cellStyle name="20% - 强调文字颜色 5 5 2 2 3" xfId="288"/>
    <cellStyle name="20% - 强调文字颜色 1 3 3 4 2 2 2" xfId="289"/>
    <cellStyle name="强调文字颜色 5" xfId="290" builtinId="45"/>
    <cellStyle name="计算 2 4 4 2 2" xfId="291"/>
    <cellStyle name="20% - 强调文字颜色 1 5 5 4 2" xfId="292"/>
    <cellStyle name="计算 2 2 2 2 2 2 2" xfId="293"/>
    <cellStyle name="20% - 强调文字颜色 3 5 5 4" xfId="294"/>
    <cellStyle name="强调文字颜色 2 3 3 2 3" xfId="295"/>
    <cellStyle name="计算 2 2 4 2 2 2" xfId="296"/>
    <cellStyle name="20% - 强调文字颜色 5 3 2 2 3 2" xfId="297"/>
    <cellStyle name="20% - 强调文字颜色 1 3 3 2 2 2 2 2" xfId="298"/>
    <cellStyle name="好 2 2 2 2 2 3" xfId="299"/>
    <cellStyle name="20% - 强调文字颜色 1 3 5 4 2 2" xfId="300"/>
    <cellStyle name="解释性文本 4 2 2 4 3" xfId="301"/>
    <cellStyle name="20% - 强调文字颜色 1 2 3 2 3 2 2" xfId="302"/>
    <cellStyle name="40% - 强调文字颜色 3 3 3 4" xfId="303"/>
    <cellStyle name="40% - 强调文字颜色 5" xfId="304" builtinId="47"/>
    <cellStyle name="链接单元格 4 2 2 2 5 2" xfId="305"/>
    <cellStyle name="60% - 强调文字颜色 2 3 3 2 3 2 2 2" xfId="306"/>
    <cellStyle name="60% - 强调文字颜色 4 2 4 3 2 2 2" xfId="307"/>
    <cellStyle name="适中 2 6 3" xfId="308"/>
    <cellStyle name="20% - 强调文字颜色 4 5 3 2 3" xfId="309"/>
    <cellStyle name="60% - 强调文字颜色 5" xfId="310" builtinId="48"/>
    <cellStyle name="20% - 强调文字颜色 1 2 9 3 2" xfId="311"/>
    <cellStyle name="20% - 强调文字颜色 5 5 2 2 4" xfId="312"/>
    <cellStyle name="强调文字颜色 6" xfId="313" builtinId="49"/>
    <cellStyle name="计算 2 4 4 2 3" xfId="314"/>
    <cellStyle name="链接单元格 2 3 5 2" xfId="315"/>
    <cellStyle name="20% - 强调文字颜色 5 3 2 2 3 3" xfId="316"/>
    <cellStyle name="60% - 强调文字颜色 1 2 4 2 3 2" xfId="317"/>
    <cellStyle name="40% - 强调文字颜色 2 2 3 2 3 2 2" xfId="318"/>
    <cellStyle name="计算 4 4 4 3" xfId="319"/>
    <cellStyle name="20% - 强调文字颜色 1 4 2 2 4 3 2" xfId="320"/>
    <cellStyle name="汇总 2 5 4 2" xfId="321"/>
    <cellStyle name="40% - 强调文字颜色 3 3 3 5" xfId="322"/>
    <cellStyle name="20% - 强调文字颜色 5 4 3 2 2" xfId="323"/>
    <cellStyle name="输出 2 6 2 2 4" xfId="324"/>
    <cellStyle name="40% - 强调文字颜色 6 4 8 2 2" xfId="325"/>
    <cellStyle name="40% - 强调文字颜色 6" xfId="326" builtinId="51"/>
    <cellStyle name="适中 8 2" xfId="327"/>
    <cellStyle name="20% - 强调文字颜色 1 2 2 2 2 3 2 2 2" xfId="328"/>
    <cellStyle name="适中 3 2 2 2 3" xfId="329"/>
    <cellStyle name="适中 2 6 4" xfId="330"/>
    <cellStyle name="20% - 强调文字颜色 4 5 3 2 4" xfId="331"/>
    <cellStyle name="60% - 强调文字颜色 6" xfId="332" builtinId="52"/>
    <cellStyle name="60% - 强调文字颜色 2 4 2 2 2 2" xfId="333"/>
    <cellStyle name="20% - 强调文字颜色 1 2" xfId="334"/>
    <cellStyle name="20% - 强调文字颜色 1 5 8 3 2" xfId="335"/>
    <cellStyle name="20% - 强调文字颜色 1 2 2 2" xfId="336"/>
    <cellStyle name="20% - 强调文字颜色 2 4 4 3 2" xfId="337"/>
    <cellStyle name="检查单元格 2 2 2 3 4 2" xfId="338"/>
    <cellStyle name="20% - 强调文字颜色 1 3 2 2 5 2" xfId="339"/>
    <cellStyle name="20% - 强调文字颜色 1 2 4 2 3 3" xfId="340"/>
    <cellStyle name="计算 2 3 2 4 3" xfId="341"/>
    <cellStyle name="20% - 强调文字颜色 1 11 2" xfId="342"/>
    <cellStyle name="20% - 强调文字颜色 5 2 2 2 3 2 3" xfId="343"/>
    <cellStyle name="40% - 强调文字颜色 1 2 2 4" xfId="344"/>
    <cellStyle name="计算 2 3 2 4 3 2" xfId="345"/>
    <cellStyle name="20% - 强调文字颜色 1 11 2 2" xfId="346"/>
    <cellStyle name="60% - 强调文字颜色 1 3 7 2 2" xfId="347"/>
    <cellStyle name="20% - 强调文字颜色 5 2 2 2 2 3 3" xfId="348"/>
    <cellStyle name="输入 5 7 4" xfId="349"/>
    <cellStyle name="超链接 6 3 3" xfId="350"/>
    <cellStyle name="计算 2 3 2 3 4 2" xfId="351"/>
    <cellStyle name="20% - 强调文字颜色 1 10 3 2" xfId="352"/>
    <cellStyle name="20% - 强调文字颜色 1 2 8" xfId="353"/>
    <cellStyle name="60% - 强调文字颜色 1 3 2 2" xfId="354"/>
    <cellStyle name="20% - 强调文字颜色 3 6 3" xfId="355"/>
    <cellStyle name="强调文字颜色 2 2 4 5 3" xfId="356"/>
    <cellStyle name="强调文字颜色 6 4 3 2 2 3 2 2" xfId="357"/>
    <cellStyle name="20% - 强调文字颜色 1 2 10 2 2" xfId="358"/>
    <cellStyle name="常规 7 3 2 3 2" xfId="359"/>
    <cellStyle name="20% - 强调文字颜色 5 2 2 2 2 2 3 2" xfId="360"/>
    <cellStyle name="计算 2 3 2 3 3 2 2" xfId="361"/>
    <cellStyle name="20% - 强调文字颜色 1 10 2 2 2" xfId="362"/>
    <cellStyle name="20% - 强调文字颜色 1 2 9" xfId="363"/>
    <cellStyle name="60% - 强调文字颜色 1 2 4 3" xfId="364"/>
    <cellStyle name="检查单元格 2 3 2 3 4" xfId="365"/>
    <cellStyle name="20% - 强调文字颜色 1 4 2 2 5" xfId="366"/>
    <cellStyle name="标题 4 4 2 2 2 2 2 2" xfId="367"/>
    <cellStyle name="20% - 强调文字颜色 1 10" xfId="368"/>
    <cellStyle name="链接单元格 2 4 2 3 3 2" xfId="369"/>
    <cellStyle name="20% - 强调文字颜色 1 2 2 5 2 2" xfId="370"/>
    <cellStyle name="强调文字颜色 5 2 2 2 2 3 2" xfId="371"/>
    <cellStyle name="20% - 强调文字颜色 1 3 9 3" xfId="372"/>
    <cellStyle name="强调文字颜色 6 4 3 2 2 3" xfId="373"/>
    <cellStyle name="20% - 强调文字颜色 1 2 10" xfId="374"/>
    <cellStyle name="链接单元格 4 3 2 3 2 4" xfId="375"/>
    <cellStyle name="检查单元格 2 3 2 3 4 2" xfId="376"/>
    <cellStyle name="20% - 强调文字颜色 1 4 2 2 5 2" xfId="377"/>
    <cellStyle name="汇总 2 6 3" xfId="378"/>
    <cellStyle name="40% - 强调文字颜色 1 2 2 2 4 3" xfId="379"/>
    <cellStyle name="60% - 强调文字颜色 1 2 4 3 2" xfId="380"/>
    <cellStyle name="计算 2 3 2 3 3" xfId="381"/>
    <cellStyle name="20% - 强调文字颜色 1 10 2" xfId="382"/>
    <cellStyle name="20% - 强调文字颜色 5 5 2 2 2 4 2 2" xfId="383"/>
    <cellStyle name="输出 3 2 2 2 3 4" xfId="384"/>
    <cellStyle name="20% - 强调文字颜色 6 5 3 2 2 2 2 2" xfId="385"/>
    <cellStyle name="20% - 强调文字颜色 1 3 4 2 3 3" xfId="386"/>
    <cellStyle name="20% - 强调文字颜色 1 3 9 3 2" xfId="387"/>
    <cellStyle name="20% - 强调文字颜色 3 6 2 2 2 3" xfId="388"/>
    <cellStyle name="60% - 强调文字颜色 1 3 2" xfId="389"/>
    <cellStyle name="强调文字颜色 6 4 3 2 2 3 2" xfId="390"/>
    <cellStyle name="20% - 强调文字颜色 1 2 10 2" xfId="391"/>
    <cellStyle name="常规 7 3 2 3" xfId="392"/>
    <cellStyle name="链接单元格 2 4 4 2" xfId="393"/>
    <cellStyle name="20% - 强调文字颜色 5 3 2 3 2 3" xfId="394"/>
    <cellStyle name="输出 4 3 7 4" xfId="395"/>
    <cellStyle name="常规 4 2 5 4" xfId="396"/>
    <cellStyle name="40% - 强调文字颜色 1 7" xfId="397"/>
    <cellStyle name="计算 4 5 3 3" xfId="398"/>
    <cellStyle name="20% - 强调文字颜色 1 4 2 2 5 2 2" xfId="399"/>
    <cellStyle name="汇总 2 6 3 2" xfId="400"/>
    <cellStyle name="40% - 强调文字颜色 1 2 2 2 4 3 2" xfId="401"/>
    <cellStyle name="60% - 强调文字颜色 1 2 4 3 2 2" xfId="402"/>
    <cellStyle name="常规 9 6" xfId="403"/>
    <cellStyle name="40% - 强调文字颜色 2 7 2 2 3" xfId="404"/>
    <cellStyle name="20% - 强调文字颜色 5 2 2 2 2 2 3" xfId="405"/>
    <cellStyle name="计算 2 3 2 3 3 2" xfId="406"/>
    <cellStyle name="20% - 强调文字颜色 1 10 2 2" xfId="407"/>
    <cellStyle name="20% - 强调文字颜色 6 3 3 3 3" xfId="408"/>
    <cellStyle name="20% - 强调文字颜色 1 3 4 2 3 3 2" xfId="409"/>
    <cellStyle name="计算 2 3 2 3 4" xfId="410"/>
    <cellStyle name="20% - 强调文字颜色 1 10 3" xfId="411"/>
    <cellStyle name="20% - 强调文字颜色 1 2 2" xfId="412"/>
    <cellStyle name="20% - 强调文字颜色 2 4 4 3" xfId="413"/>
    <cellStyle name="强调文字颜色 2 2 3 3 4 3" xfId="414"/>
    <cellStyle name="20% - 强调文字颜色 5 6 2 4 2 2" xfId="415"/>
    <cellStyle name="强调文字颜色 2 3 2 3 2 2 3" xfId="416"/>
    <cellStyle name="检查单元格 2 2 2 3 4" xfId="417"/>
    <cellStyle name="20% - 强调文字颜色 1 3 2 2 5" xfId="418"/>
    <cellStyle name="20% - 强调文字颜色 1 2 2 2 2" xfId="419"/>
    <cellStyle name="20% - 强调文字颜色 2 4 4 3 2 2" xfId="420"/>
    <cellStyle name="20% - 强调文字颜色 3 6 2 3 3" xfId="421"/>
    <cellStyle name="40% - 强调文字颜色 2 2 7 2 2" xfId="422"/>
    <cellStyle name="20% - 强调文字颜色 4 3 2 3 2 3" xfId="423"/>
    <cellStyle name="输入 3 2 2 3 2 2" xfId="424"/>
    <cellStyle name="60% - 强调文字颜色 1 4 2 3 3" xfId="425"/>
    <cellStyle name="20% - 强调文字颜色 4 6 4 3" xfId="426"/>
    <cellStyle name="20% - 强调文字颜色 4 3 5 2 3" xfId="427"/>
    <cellStyle name="20% - 强调文字颜色 1 3 2 2 5 2 2" xfId="428"/>
    <cellStyle name="20% - 强调文字颜色 1 2 4 2 3 3 2" xfId="429"/>
    <cellStyle name="强调文字颜色 6 2 2 3" xfId="430"/>
    <cellStyle name="20% - 强调文字颜色 1 2 2 2 2 2" xfId="431"/>
    <cellStyle name="20% - 强调文字颜色 2 4 4 3 2 2 2" xfId="432"/>
    <cellStyle name="40% - 强调文字颜色 3 4 2 3 2 3" xfId="433"/>
    <cellStyle name="20% - 强调文字颜色 3 6 2 3 3 2" xfId="434"/>
    <cellStyle name="40% - 强调文字颜色 2 2 7 2 2 2" xfId="435"/>
    <cellStyle name="20% - 强调文字颜色 1 2 2 2 2 2 2" xfId="436"/>
    <cellStyle name="汇总 3 2 5 2 4" xfId="437"/>
    <cellStyle name="20% - 强调文字颜色 1 2 2 2 2 2 2 2" xfId="438"/>
    <cellStyle name="20% - 强调文字颜色 1 3 7 3 2" xfId="439"/>
    <cellStyle name="20% - 强调文字颜色 1 2 2 2 2 2 2 3" xfId="440"/>
    <cellStyle name="60% - 强调文字颜色 6 2 3 4 3 2" xfId="441"/>
    <cellStyle name="强调文字颜色 5 2 3 2 2 6" xfId="442"/>
    <cellStyle name="20% - 强调文字颜色 1 2 5 2 2 2 2" xfId="443"/>
    <cellStyle name="强调文字颜色 3 2 3 2 2 3 5" xfId="444"/>
    <cellStyle name="40% - 强调文字颜色 4 5 2 2 2 2 3 2" xfId="445"/>
    <cellStyle name="强调文字颜色 6 2 4 2 2 4" xfId="446"/>
    <cellStyle name="20% - 强调文字颜色 5 3 4 2" xfId="447"/>
    <cellStyle name="强调文字颜色 5 8 3 2" xfId="448"/>
    <cellStyle name="20% - 强调文字颜色 4 4 2 2 2" xfId="449"/>
    <cellStyle name="20% - 强调文字颜色 1 2 2 2 2 2 3" xfId="450"/>
    <cellStyle name="40% - 强调文字颜色 2 4 3 5" xfId="451"/>
    <cellStyle name="20% - 强调文字颜色 5 3 4 2 2" xfId="452"/>
    <cellStyle name="输出 2 5 3 2 4" xfId="453"/>
    <cellStyle name="强调文字颜色 5 8 3 2 2" xfId="454"/>
    <cellStyle name="20% - 强调文字颜色 4 4 2 2 2 2" xfId="455"/>
    <cellStyle name="20% - 强调文字颜色 1 2 2 2 2 2 3 2" xfId="456"/>
    <cellStyle name="20% - 强调文字颜色 3 4 3 2 2 2 2 2" xfId="457"/>
    <cellStyle name="常规 7 4 3 3" xfId="458"/>
    <cellStyle name="输出 2 2 4 2 2" xfId="459"/>
    <cellStyle name="强调文字颜色 6 4 3 2 3 4 2" xfId="460"/>
    <cellStyle name="常规 4 2 3 2 3 3" xfId="461"/>
    <cellStyle name="20% - 强调文字颜色 2 4 2 2 2 4 2 2" xfId="462"/>
    <cellStyle name="适中 6 4 4" xfId="463"/>
    <cellStyle name="标题 3 6 3 2 2 2" xfId="464"/>
    <cellStyle name="20% - 强调文字颜色 1 2 2 2 2 3" xfId="465"/>
    <cellStyle name="40% - 强调文字颜色 2 5 6 3 2" xfId="466"/>
    <cellStyle name="20% - 强调文字颜色 1 2 2 2 2 3 2" xfId="467"/>
    <cellStyle name="20% - 强调文字颜色 1 2 2 2 2 3 2 2" xfId="468"/>
    <cellStyle name="20% - 强调文字颜色 5 3 5 2" xfId="469"/>
    <cellStyle name="输出 2 2 4 2 2 3" xfId="470"/>
    <cellStyle name="20% - 强调文字颜色 4 4 2 3 2" xfId="471"/>
    <cellStyle name="20% - 强调文字颜色 1 2 2 2 2 3 3" xfId="472"/>
    <cellStyle name="40% - 强调文字颜色 2 5 3 5" xfId="473"/>
    <cellStyle name="20% - 强调文字颜色 5 3 5 2 2" xfId="474"/>
    <cellStyle name="常规 2 4 2 2 4" xfId="475"/>
    <cellStyle name="20% - 强调文字颜色 4 4 2 3 2 2" xfId="476"/>
    <cellStyle name="20% - 强调文字颜色 1 2 2 2 2 3 3 2" xfId="477"/>
    <cellStyle name="20% - 强调文字颜色 2 2 3 2 2 2 2" xfId="478"/>
    <cellStyle name="20% - 强调文字颜色 1 2 2 2 2 4 2" xfId="479"/>
    <cellStyle name="适中 3 3 2 3 2 2 2" xfId="480"/>
    <cellStyle name="20% - 强调文字颜色 2 2 3 2 2 2 2 2" xfId="481"/>
    <cellStyle name="20% - 强调文字颜色 1 2 2 2 2 4 2 2" xfId="482"/>
    <cellStyle name="20% - 强调文字颜色 1 2 2 2 3" xfId="483"/>
    <cellStyle name="20% - 强调文字颜色 2 4 4 3 2 3" xfId="484"/>
    <cellStyle name="20% - 强调文字颜色 1 2 9 2 2 2" xfId="485"/>
    <cellStyle name="20% - 强调文字颜色 1 2 2 2 3 2 2" xfId="486"/>
    <cellStyle name="20% - 强调文字颜色 1 2 2 2 3 2 2 2" xfId="487"/>
    <cellStyle name="20% - 强调文字颜色 5 4 4 2" xfId="488"/>
    <cellStyle name="40% - 强调文字颜色 6 5 3 2 2 3" xfId="489"/>
    <cellStyle name="20% - 强调文字颜色 4 4 3 2 2" xfId="490"/>
    <cellStyle name="20% - 强调文字颜色 1 2 2 2 3 2 3" xfId="491"/>
    <cellStyle name="40% - 强调文字颜色 3 4 2 2 2 2 2 2 2" xfId="492"/>
    <cellStyle name="链接单元格 2 6 7 2" xfId="493"/>
    <cellStyle name="20% - 强调文字颜色 1 2 2 2 3 3 2" xfId="494"/>
    <cellStyle name="20% - 强调文字颜色 3 4 5 3 2 2 2" xfId="495"/>
    <cellStyle name="强调文字颜色 2 3 2 2 2 2 2 2" xfId="496"/>
    <cellStyle name="20% - 强调文字颜色 1 2 2 2 4 2" xfId="497"/>
    <cellStyle name="警告文本 3 3 2 2 2 3" xfId="498"/>
    <cellStyle name="20% - 强调文字颜色 1 4 4 2 2" xfId="499"/>
    <cellStyle name="20% - 强调文字颜色 3 3 2 2 2 3" xfId="500"/>
    <cellStyle name="20% - 强调文字颜色 1 2 2 2 4 2 2" xfId="501"/>
    <cellStyle name="20% - 强调文字颜色 1 4 4 2 2 2" xfId="502"/>
    <cellStyle name="20% - 强调文字颜色 3 3 2 2 2 3 2" xfId="503"/>
    <cellStyle name="输出 2 5 3 7" xfId="504"/>
    <cellStyle name="强调文字颜色 5 3 3 2 4 4" xfId="505"/>
    <cellStyle name="20% - 强调文字颜色 1 2 2 2 4 2 2 2" xfId="506"/>
    <cellStyle name="20% - 强调文字颜色 6 2 2 2 5" xfId="507"/>
    <cellStyle name="20% - 强调文字颜色 1 4 4 2 2 2 2" xfId="508"/>
    <cellStyle name="强调文字颜色 3 4 2 2 2 3 5" xfId="509"/>
    <cellStyle name="20% - 强调文字颜色 1 2 2 2 4 3" xfId="510"/>
    <cellStyle name="警告文本 3 3 2 2 2 4" xfId="511"/>
    <cellStyle name="20% - 强调文字颜色 4 8 2" xfId="512"/>
    <cellStyle name="检查单元格 2 3 4 3 2" xfId="513"/>
    <cellStyle name="20% - 强调文字颜色 1 4 4 2 3" xfId="514"/>
    <cellStyle name="40% - 强调文字颜色 4 4 2 4 2 2 2" xfId="515"/>
    <cellStyle name="20% - 强调文字颜色 1 4 2 3 2 2" xfId="516"/>
    <cellStyle name="汇总 3 3 3" xfId="517"/>
    <cellStyle name="汇总 4 3 4 2 2 2 2" xfId="518"/>
    <cellStyle name="检查单元格 4 2 2 3 2 3" xfId="519"/>
    <cellStyle name="20% - 强调文字颜色 3 3 2 2 3 3" xfId="520"/>
    <cellStyle name="20% - 强调文字颜色 1 2 2 2 4 3 2" xfId="521"/>
    <cellStyle name="40% - 强调文字颜色 1 2 4 2 2 3" xfId="522"/>
    <cellStyle name="20% - 强调文字颜色 4 8 2 2" xfId="523"/>
    <cellStyle name="20% - 强调文字颜色 1 4 4 2 3 2" xfId="524"/>
    <cellStyle name="强调文字颜色 4 8 3 5" xfId="525"/>
    <cellStyle name="20% - 强调文字颜色 4 3 2 2 5" xfId="526"/>
    <cellStyle name="计算 5 2 3 3" xfId="527"/>
    <cellStyle name="20% - 强调文字颜色 1 4 2 3 2 2 2" xfId="528"/>
    <cellStyle name="汇总 3 3 3 2" xfId="529"/>
    <cellStyle name="20% - 强调文字颜色 4 5 7" xfId="530"/>
    <cellStyle name="警告文本 3 3 2 2" xfId="531"/>
    <cellStyle name="20% - 强调文字颜色 4 3 4 5" xfId="532"/>
    <cellStyle name="20% - 强调文字颜色 1 2 2 2 5 2" xfId="533"/>
    <cellStyle name="警告文本 3 3 2 2 3 3" xfId="534"/>
    <cellStyle name="20% - 强调文字颜色 1 2 3" xfId="535"/>
    <cellStyle name="20% - 强调文字颜色 2 4 4 4" xfId="536"/>
    <cellStyle name="强调文字颜色 2 2 3 3 4 4" xfId="537"/>
    <cellStyle name="20% - 强调文字颜色 1 4 4 3 2" xfId="538"/>
    <cellStyle name="20% - 强调文字颜色 3 3 2 3 2 3" xfId="539"/>
    <cellStyle name="20% - 强调文字颜色 1 2 2 2 5 2 2" xfId="540"/>
    <cellStyle name="警告文本 3 3 2 2 3 3 2" xfId="541"/>
    <cellStyle name="20% - 强调文字颜色 1 2 3 2" xfId="542"/>
    <cellStyle name="20% - 强调文字颜色 2 4 4 4 2" xfId="543"/>
    <cellStyle name="20% - 强调文字颜色 1 4 4 3 2 2" xfId="544"/>
    <cellStyle name="强调文字颜色 4 3 2 2 2 5 2" xfId="545"/>
    <cellStyle name="解释性文本 2 4 2 4 2" xfId="546"/>
    <cellStyle name="40% - 强调文字颜色 2 2 7 3" xfId="547"/>
    <cellStyle name="20% - 强调文字颜色 2 3 2 5 2 2" xfId="548"/>
    <cellStyle name="强调文字颜色 5 3 3 2 2 3 2" xfId="549"/>
    <cellStyle name="检查单元格 3 3 4 4 2" xfId="550"/>
    <cellStyle name="20% - 强调文字颜色 1 2 2 3" xfId="551"/>
    <cellStyle name="20% - 强调文字颜色 2 4 4 3 3" xfId="552"/>
    <cellStyle name="40% - 强调文字颜色 5 4 2 2 2 2 3 2" xfId="553"/>
    <cellStyle name="40% - 强调文字颜色 2 2 4 3 2 3" xfId="554"/>
    <cellStyle name="20% - 强调文字颜色 1 2 2 3 2" xfId="555"/>
    <cellStyle name="20% - 强调文字颜色 2 4 4 3 3 2" xfId="556"/>
    <cellStyle name="20% - 强调文字颜色 1 2 2 3 2 2" xfId="557"/>
    <cellStyle name="20% - 强调文字颜色 1 2 2 3 2 2 2" xfId="558"/>
    <cellStyle name="汇总 3 3 5 2 4" xfId="559"/>
    <cellStyle name="检查单元格 2 2 2 3 2 3" xfId="560"/>
    <cellStyle name="检查单元格 5 2 3 4" xfId="561"/>
    <cellStyle name="20% - 强调文字颜色 1 3 2 2 3 3" xfId="562"/>
    <cellStyle name="20% - 强调文字颜色 1 2 2 3 2 3" xfId="563"/>
    <cellStyle name="差 3 4 2 2 3 2" xfId="564"/>
    <cellStyle name="40% - 强调文字颜色 2 5 7 3 2" xfId="565"/>
    <cellStyle name="60% - 强调文字颜色 3 4 2" xfId="566"/>
    <cellStyle name="40% - 强调文字颜色 4 4 3 4 2 2" xfId="567"/>
    <cellStyle name="20% - 强调文字颜色 1 5 2 3 2" xfId="568"/>
    <cellStyle name="20% - 强调文字颜色 1 2 2 3 3" xfId="569"/>
    <cellStyle name="40% - 强调文字颜色 3 2 5 3 2 2" xfId="570"/>
    <cellStyle name="20% - 强调文字颜色 1 2 2 3 3 2" xfId="571"/>
    <cellStyle name="40% - 强调文字颜色 3 2 5 3 2 2 2" xfId="572"/>
    <cellStyle name="20% - 强调文字颜色 1 5 9 2" xfId="573"/>
    <cellStyle name="检查单元格 4 6 2 3 2" xfId="574"/>
    <cellStyle name="20% - 强调文字颜色 3 7 2 2 3" xfId="575"/>
    <cellStyle name="20% - 强调文字颜色 1 2 2 4" xfId="576"/>
    <cellStyle name="20% - 强调文字颜色 1 5 9 2 2" xfId="577"/>
    <cellStyle name="20% - 强调文字颜色 1 2 2 4 2" xfId="578"/>
    <cellStyle name="链接单元格 2 4 2 2 3" xfId="579"/>
    <cellStyle name="强调文字颜色 3 8 3 3" xfId="580"/>
    <cellStyle name="20% - 强调文字颜色 4 2 2 2 3" xfId="581"/>
    <cellStyle name="20% - 强调文字颜色 1 5 9 2 2 2" xfId="582"/>
    <cellStyle name="适中 4 4 3 4" xfId="583"/>
    <cellStyle name="强调文字颜色 1 2 3 2 4 5" xfId="584"/>
    <cellStyle name="40% - 强调文字颜色 2 4 10 2 2" xfId="585"/>
    <cellStyle name="标题 7 2 2" xfId="586"/>
    <cellStyle name="20% - 强调文字颜色 3 3 4 3" xfId="587"/>
    <cellStyle name="强调文字颜色 2 2 4 2 4 3" xfId="588"/>
    <cellStyle name="20% - 强调文字颜色 1 2 2 4 2 2" xfId="589"/>
    <cellStyle name="20% - 强调文字颜色 1 2 2 4 2 2 2" xfId="590"/>
    <cellStyle name="20% - 强调文字颜色 1 3 3 2 3 3" xfId="591"/>
    <cellStyle name="20% - 强调文字颜色 1 2 2 4 3" xfId="592"/>
    <cellStyle name="链接单元格 2 4 2 2 4" xfId="593"/>
    <cellStyle name="40% - 强调文字颜色 3 2 5 3 3 2" xfId="594"/>
    <cellStyle name="20% - 强调文字颜色 1 2 2 4 3 2" xfId="595"/>
    <cellStyle name="警告文本 4 3 2 2 5" xfId="596"/>
    <cellStyle name="汇总 2 2 3 2 4" xfId="597"/>
    <cellStyle name="20% - 强调文字颜色 5 2 2 2 5 2" xfId="598"/>
    <cellStyle name="20% - 强调文字颜色 1 4 3 2 2 2 2 2" xfId="599"/>
    <cellStyle name="60% - 强调文字颜色 4 3 3 2 2" xfId="600"/>
    <cellStyle name="差 2 5 4 2" xfId="601"/>
    <cellStyle name="超链接 2 2 3 4" xfId="602"/>
    <cellStyle name="40% - 强调文字颜色 1 3 3 2 2 3 2" xfId="603"/>
    <cellStyle name="20% - 强调文字颜色 1 5 3 2 3 2 2" xfId="604"/>
    <cellStyle name="20% - 强调文字颜色 1 5 9 3" xfId="605"/>
    <cellStyle name="20% - 强调文字颜色 1 2 2 5" xfId="606"/>
    <cellStyle name="解释性文本 2 4 2 4 4" xfId="607"/>
    <cellStyle name="20% - 强调文字颜色 3 3 3 5 2 2" xfId="608"/>
    <cellStyle name="60% - 强调文字颜色 4 3 3 2 2 2" xfId="609"/>
    <cellStyle name="超链接 2 2 3 4 2" xfId="610"/>
    <cellStyle name="40% - 强调文字颜色 3 5 2 2 3 3" xfId="611"/>
    <cellStyle name="20% - 强调文字颜色 1 5 3 2 3 2 2 2" xfId="612"/>
    <cellStyle name="常规 2 7" xfId="613"/>
    <cellStyle name="20% - 强调文字颜色 1 5 9 3 2" xfId="614"/>
    <cellStyle name="链接单元格 2 4 2 3 3" xfId="615"/>
    <cellStyle name="20% - 强调文字颜色 1 2 2 5 2" xfId="616"/>
    <cellStyle name="强调文字颜色 5 2 2 2 2 3" xfId="617"/>
    <cellStyle name="20% - 强调文字颜色 1 4 4 3 2 2 2" xfId="618"/>
    <cellStyle name="20% - 强调文字颜色 6 3 2 2 5" xfId="619"/>
    <cellStyle name="20% - 强调文字颜色 2 4 4 4 2 2" xfId="620"/>
    <cellStyle name="20% - 强调文字颜色 1 2 3 2 2" xfId="621"/>
    <cellStyle name="常规 46 12" xfId="622"/>
    <cellStyle name="20% - 强调文字颜色 2 4 4 4 2 2 2" xfId="623"/>
    <cellStyle name="20% - 强调文字颜色 1 2 3 2 2 2" xfId="624"/>
    <cellStyle name="20% - 强调文字颜色 3 4 2 2 2 2 2 3" xfId="625"/>
    <cellStyle name="常规 46 12 2" xfId="626"/>
    <cellStyle name="汇总 4 2 5 2 4" xfId="627"/>
    <cellStyle name="40% - 强调文字颜色 3 2 3 4" xfId="628"/>
    <cellStyle name="20% - 强调文字颜色 1 2 3 2 2 2 2" xfId="629"/>
    <cellStyle name="常规 46 12 2 2" xfId="630"/>
    <cellStyle name="40% - 强调文字颜色 3 2 3 4 2" xfId="631"/>
    <cellStyle name="20% - 强调文字颜色 1 2 3 2 2 2 2 2" xfId="632"/>
    <cellStyle name="常规 46 12 3" xfId="633"/>
    <cellStyle name="40% - 强调文字颜色 3 2 3 5" xfId="634"/>
    <cellStyle name="20% - 强调文字颜色 1 2 3 2 2 2 3" xfId="635"/>
    <cellStyle name="20% - 强调文字颜色 5 4 2 2 2" xfId="636"/>
    <cellStyle name="常规 46 13" xfId="637"/>
    <cellStyle name="20% - 强调文字颜色 1 2 3 2 2 3" xfId="638"/>
    <cellStyle name="常规 2 2 2 2 2" xfId="639"/>
    <cellStyle name="输出 2 3 4 2 2" xfId="640"/>
    <cellStyle name="常规 8 4 3 3" xfId="641"/>
    <cellStyle name="20% - 强调文字颜色 3 4 3 2 3 2 2 2" xfId="642"/>
    <cellStyle name="强调文字颜色 4 3 2 3 2 2 3" xfId="643"/>
    <cellStyle name="常规 46 13 2" xfId="644"/>
    <cellStyle name="40% - 强调文字颜色 3 2 4 4" xfId="645"/>
    <cellStyle name="20% - 强调文字颜色 1 2 3 2 2 3 2" xfId="646"/>
    <cellStyle name="20% - 强调文字颜色 1 2 3 2 3" xfId="647"/>
    <cellStyle name="20% - 强调文字颜色 1 2 3 2 3 2" xfId="648"/>
    <cellStyle name="40% - 强调文字颜色 3 3 3 4 2" xfId="649"/>
    <cellStyle name="20% - 强调文字颜色 1 2 3 2 3 2 2 2" xfId="650"/>
    <cellStyle name="20% - 强调文字颜色 1 2 3 2 3 3" xfId="651"/>
    <cellStyle name="40% - 强调文字颜色 3 3 4 4" xfId="652"/>
    <cellStyle name="20% - 强调文字颜色 1 2 3 2 3 3 2" xfId="653"/>
    <cellStyle name="60% - 强调文字颜色 5 5 2 2 2" xfId="654"/>
    <cellStyle name="汇总 4 2 2 4 3" xfId="655"/>
    <cellStyle name="20% - 强调文字颜色 1 5 4 4 2 2 2" xfId="656"/>
    <cellStyle name="20% - 强调文字颜色 1 2 3 2 4" xfId="657"/>
    <cellStyle name="20% - 强调文字颜色 3 4 5 4 2 2" xfId="658"/>
    <cellStyle name="适中 2 3 2 3 4" xfId="659"/>
    <cellStyle name="强调文字颜色 2 3 2 2 3 2 2" xfId="660"/>
    <cellStyle name="警告文本 3 3 3 2 2 3" xfId="661"/>
    <cellStyle name="20% - 强调文字颜色 1 2 3 2 4 2" xfId="662"/>
    <cellStyle name="40% - 强调文字颜色 3 4 3 4" xfId="663"/>
    <cellStyle name="20% - 强调文字颜色 1 2 3 2 4 2 2" xfId="664"/>
    <cellStyle name="20% - 强调文字颜色 3 4 2 2 2 3" xfId="665"/>
    <cellStyle name="20% - 强调文字颜色 3 7 2 3 2" xfId="666"/>
    <cellStyle name="输出 2 3 2 3 7" xfId="667"/>
    <cellStyle name="20% - 强调文字颜色 1 4 4 3 2 3" xfId="668"/>
    <cellStyle name="20% - 强调文字颜色 2 4 4 4 3" xfId="669"/>
    <cellStyle name="20% - 强调文字颜色 1 2 3 3" xfId="670"/>
    <cellStyle name="20% - 强调文字颜色 2 4 4 4 3 2" xfId="671"/>
    <cellStyle name="20% - 强调文字颜色 1 2 3 3 2" xfId="672"/>
    <cellStyle name="40% - 强调文字颜色 4 4 4 4 2 2" xfId="673"/>
    <cellStyle name="20% - 强调文字颜色 1 6 2 3 2" xfId="674"/>
    <cellStyle name="20% - 强调文字颜色 1 2 3 3 2 3" xfId="675"/>
    <cellStyle name="40% - 强调文字颜色 3 2 5 4 2 2" xfId="676"/>
    <cellStyle name="20% - 强调文字颜色 1 2 3 3 3" xfId="677"/>
    <cellStyle name="20% - 强调文字颜色 1 2 3 3 3 2" xfId="678"/>
    <cellStyle name="强调文字颜色 3 2 2 2 5" xfId="679"/>
    <cellStyle name="20% - 强调文字颜色 1 4 10" xfId="680"/>
    <cellStyle name="输出 4 3 3 3 2 3" xfId="681"/>
    <cellStyle name="常规 66 3 14 3" xfId="682"/>
    <cellStyle name="强调文字颜色 2 2 2 2 2 2 2" xfId="683"/>
    <cellStyle name="20% - 强调文字颜色 2 4 5 3 2 2" xfId="684"/>
    <cellStyle name="20% - 强调文字颜色 1 3 2 2 2" xfId="685"/>
    <cellStyle name="20% - 强调文字颜色 1 2 3 4" xfId="686"/>
    <cellStyle name="强调文字颜色 3 2 2 2 5 2" xfId="687"/>
    <cellStyle name="20% - 强调文字颜色 1 4 10 2" xfId="688"/>
    <cellStyle name="强调文字颜色 2 2 2 2 2 2 2 2" xfId="689"/>
    <cellStyle name="20% - 强调文字颜色 1 3 2 2 2 2" xfId="690"/>
    <cellStyle name="检查单元格 5 2 2 3" xfId="691"/>
    <cellStyle name="20% - 强调文字颜色 2 4 5 3 2 2 2" xfId="692"/>
    <cellStyle name="链接单元格 2 4 3 2 3" xfId="693"/>
    <cellStyle name="20% - 强调文字颜色 1 2 3 4 2" xfId="694"/>
    <cellStyle name="汇总 2 3 3 3" xfId="695"/>
    <cellStyle name="20% - 强调文字颜色 1 4 2 2 2 2 3" xfId="696"/>
    <cellStyle name="计算 4 2 3 4" xfId="697"/>
    <cellStyle name="40% - 强调文字颜色 2 2 4 2 2 2" xfId="698"/>
    <cellStyle name="输入 2 6 5" xfId="699"/>
    <cellStyle name="20% - 强调文字颜色 1 4 3 2 3 3" xfId="700"/>
    <cellStyle name="20% - 强调文字颜色 4 5 5 2" xfId="701"/>
    <cellStyle name="适中 4 6" xfId="702"/>
    <cellStyle name="强调文字颜色 6 2 4 3 5" xfId="703"/>
    <cellStyle name="20% - 强调文字颜色 1 3 2 2 2 2 2 2" xfId="704"/>
    <cellStyle name="20% - 强调文字颜色 4 3 2 2 3 2" xfId="705"/>
    <cellStyle name="强调文字颜色 4 8 3 3 2" xfId="706"/>
    <cellStyle name="强调文字颜色 6 2 2 2 6 2" xfId="707"/>
    <cellStyle name="40% - 强调文字颜色 5 3 9 3 2" xfId="708"/>
    <cellStyle name="60% - 强调文字颜色 1 6 2 3" xfId="709"/>
    <cellStyle name="20% - 强调文字颜色 6 6 4" xfId="710"/>
    <cellStyle name="20% - 强调文字颜色 4 3 4 3 2" xfId="711"/>
    <cellStyle name="40% - 强调文字颜色 5 2 3 4" xfId="712"/>
    <cellStyle name="20% - 强调文字颜色 1 2 3 4 2 2 2" xfId="713"/>
    <cellStyle name="强调文字颜色 2 2 2 2 2 2 2 3" xfId="714"/>
    <cellStyle name="40% - 强调文字颜色 3 5 6 3 2" xfId="715"/>
    <cellStyle name="20% - 强调文字颜色 1 3 2 2 2 3" xfId="716"/>
    <cellStyle name="检查单元格 5 2 2 4" xfId="717"/>
    <cellStyle name="20% - 强调文字颜色 3 5 10 2 2" xfId="718"/>
    <cellStyle name="输出 3 2 4 2 2" xfId="719"/>
    <cellStyle name="链接单元格 2 4 3 2 4" xfId="720"/>
    <cellStyle name="20% - 强调文字颜色 1 2 3 4 3" xfId="721"/>
    <cellStyle name="40% - 强调文字颜色 4 5 3 3 2 2 2" xfId="722"/>
    <cellStyle name="20% - 强调文字颜色 4 6 5" xfId="723"/>
    <cellStyle name="60% - 强调文字颜色 1 4 2 4" xfId="724"/>
    <cellStyle name="20% - 强调文字颜色 1 3 2 2 2 3 2" xfId="725"/>
    <cellStyle name="20% - 强调文字颜色 4 3 2 3 3" xfId="726"/>
    <cellStyle name="检查单元格 5 2 2 4 2" xfId="727"/>
    <cellStyle name="输出 2 2 3 2 2 4" xfId="728"/>
    <cellStyle name="20% - 强调文字颜色 4 3 5 3" xfId="729"/>
    <cellStyle name="20% - 强调文字颜色 1 2 3 4 3 2" xfId="730"/>
    <cellStyle name="60% - 强调文字颜色 4 3 3 3 2" xfId="731"/>
    <cellStyle name="超链接 2 2 4 4" xfId="732"/>
    <cellStyle name="40% - 强调文字颜色 2 3 4 2 2 2 2" xfId="733"/>
    <cellStyle name="20% - 强调文字颜色 1 5 3 2 3 3 2" xfId="734"/>
    <cellStyle name="强调文字颜色 2 2 2 2 2 2 3" xfId="735"/>
    <cellStyle name="20% - 强调文字颜色 1 3 2 2 3" xfId="736"/>
    <cellStyle name="检查单元格 2 2 2 3 2" xfId="737"/>
    <cellStyle name="20% - 强调文字颜色 1 2 3 5" xfId="738"/>
    <cellStyle name="20% - 强调文字颜色 1 3 2 2 3 2" xfId="739"/>
    <cellStyle name="检查单元格 5 2 3 3" xfId="740"/>
    <cellStyle name="检查单元格 2 2 2 3 2 2" xfId="741"/>
    <cellStyle name="强调文字颜色 5 2 2 3 2 3" xfId="742"/>
    <cellStyle name="20% - 强调文字颜色 1 2 3 5 2" xfId="743"/>
    <cellStyle name="20% - 强调文字颜色 5 5 5" xfId="744"/>
    <cellStyle name="60% - 强调文字颜色 4 3 3 3 2 2 2" xfId="745"/>
    <cellStyle name="20% - 强调文字颜色 1 3 2 2 3 2 2" xfId="746"/>
    <cellStyle name="20% - 强调文字颜色 4 3 3 2 3" xfId="747"/>
    <cellStyle name="检查单元格 5 2 3 3 2" xfId="748"/>
    <cellStyle name="检查单元格 2 2 2 3 2 2 2" xfId="749"/>
    <cellStyle name="40% - 强调文字颜色 6 5 2 2 2 4" xfId="750"/>
    <cellStyle name="20% - 强调文字颜色 4 4 4 3" xfId="751"/>
    <cellStyle name="20% - 强调文字颜色 1 2 3 5 2 2" xfId="752"/>
    <cellStyle name="强调文字颜色 2 5 2 2 3 5" xfId="753"/>
    <cellStyle name="强调文字颜色 1 2 5 3" xfId="754"/>
    <cellStyle name="20% - 强调文字颜色 1 4 4 3 3" xfId="755"/>
    <cellStyle name="检查单元格 2 3 4 4 2" xfId="756"/>
    <cellStyle name="20% - 强调文字颜色 4 9 2" xfId="757"/>
    <cellStyle name="强调文字颜色 5 3 2 2 2 3 2" xfId="758"/>
    <cellStyle name="20% - 强调文字颜色 2 2 2 5 2 2" xfId="759"/>
    <cellStyle name="链接单元格 3 4 2 3 3 2" xfId="760"/>
    <cellStyle name="20% - 强调文字颜色 2 4 4 5" xfId="761"/>
    <cellStyle name="20% - 强调文字颜色 1 2 4" xfId="762"/>
    <cellStyle name="40% - 强调文字颜色 4 10" xfId="763"/>
    <cellStyle name="检查单元格 2 3 2 2 2 2 2" xfId="764"/>
    <cellStyle name="计算 3 3 3 3" xfId="765"/>
    <cellStyle name="适中 5 2 2 3 5" xfId="766"/>
    <cellStyle name="强调文字颜色 1 7 3" xfId="767"/>
    <cellStyle name="20% - 强调文字颜色 2 7 2 2 2" xfId="768"/>
    <cellStyle name="汇总 3 4 3" xfId="769"/>
    <cellStyle name="20% - 强调文字颜色 1 4 2 3 3 2" xfId="770"/>
    <cellStyle name="20% - 强调文字颜色 2 9 2 2" xfId="771"/>
    <cellStyle name="40% - 强调文字颜色 1 2 2 3 2 3" xfId="772"/>
    <cellStyle name="20% - 强调文字颜色 2 2 2 3 2 2 2" xfId="773"/>
    <cellStyle name="汇总 4 6 3 5" xfId="774"/>
    <cellStyle name="60% - 强调文字颜色 4 4 3 4 2 2" xfId="775"/>
    <cellStyle name="20% - 强调文字颜色 1 4 4 3 3 2" xfId="776"/>
    <cellStyle name="20% - 强调文字颜色 4 9 2 2" xfId="777"/>
    <cellStyle name="40% - 强调文字颜色 1 2 4 3 2 3" xfId="778"/>
    <cellStyle name="20% - 强调文字颜色 2 4 4 5 2" xfId="779"/>
    <cellStyle name="20% - 强调文字颜色 1 2 4 2" xfId="780"/>
    <cellStyle name="40% - 强调文字颜色 4 10 2" xfId="781"/>
    <cellStyle name="计算 3 3 3 3 2" xfId="782"/>
    <cellStyle name="汇总 4 3 2 2 2 4 3" xfId="783"/>
    <cellStyle name="强调文字颜色 1 7 3 2" xfId="784"/>
    <cellStyle name="20% - 强调文字颜色 2 7 2 2 2 2" xfId="785"/>
    <cellStyle name="20% - 强调文字颜色 2 4 4 5 2 2" xfId="786"/>
    <cellStyle name="20% - 强调文字颜色 1 2 4 2 2" xfId="787"/>
    <cellStyle name="20% - 强调文字颜色 1 2 4 2 2 2" xfId="788"/>
    <cellStyle name="强调文字颜色 3 2 2 2 2 3 5" xfId="789"/>
    <cellStyle name="20% - 强调文字颜色 1 2 4 2 2 2 2" xfId="790"/>
    <cellStyle name="20% - 强调文字颜色 1 2 4 2 2 2 2 2" xfId="791"/>
    <cellStyle name="20% - 强调文字颜色 1 2 4 2 2 2 3" xfId="792"/>
    <cellStyle name="20% - 强调文字颜色 6 4 2 2 2" xfId="793"/>
    <cellStyle name="40% - 强调文字颜色 4 6 2 2 2 2 2" xfId="794"/>
    <cellStyle name="20% - 强调文字颜色 1 2 4 2 2 3" xfId="795"/>
    <cellStyle name="警告文本 3 4 2 2 2 3" xfId="796"/>
    <cellStyle name="20% - 强调文字颜色 1 3 2 2 4 2" xfId="797"/>
    <cellStyle name="检查单元格 2 2 2 3 3 2" xfId="798"/>
    <cellStyle name="强调文字颜色 4 3 3 3 2 2 3" xfId="799"/>
    <cellStyle name="20% - 强调文字颜色 1 2 4 2 2 3 2" xfId="800"/>
    <cellStyle name="输入 3 2 2 2 2 2" xfId="801"/>
    <cellStyle name="20% - 强调文字颜色 4 5 4 3" xfId="802"/>
    <cellStyle name="适中 3 7" xfId="803"/>
    <cellStyle name="强调文字颜色 6 2 4 2 6" xfId="804"/>
    <cellStyle name="20% - 强调文字颜色 4 3 2 2 2 3" xfId="805"/>
    <cellStyle name="40% - 强调文字颜色 5 5 9 3" xfId="806"/>
    <cellStyle name="20% - 强调文字颜色 6 5 5" xfId="807"/>
    <cellStyle name="20% - 强调文字颜色 1 3 2 2 4 2 2" xfId="808"/>
    <cellStyle name="20% - 强调文字颜色 4 3 4 2 3" xfId="809"/>
    <cellStyle name="标题 6 4 2 2 2 2" xfId="810"/>
    <cellStyle name="20% - 强调文字颜色 1 2 4 2 3" xfId="811"/>
    <cellStyle name="20% - 强调文字颜色 1 2 4 2 3 2 2" xfId="812"/>
    <cellStyle name="20% - 强调文字颜色 1 2 4 2 3 2 2 2" xfId="813"/>
    <cellStyle name="20% - 强调文字颜色 1 2 4 2 4" xfId="814"/>
    <cellStyle name="20% - 强调文字颜色 1 2 4 2 4 2" xfId="815"/>
    <cellStyle name="20% - 强调文字颜色 1 2 4 2 4 2 2" xfId="816"/>
    <cellStyle name="20% - 强调文字颜色 3 5 2 2 2 3" xfId="817"/>
    <cellStyle name="20% - 强调文字颜色 1 2 4 3" xfId="818"/>
    <cellStyle name="20% - 强调文字颜色 1 2 4 3 2" xfId="819"/>
    <cellStyle name="20% - 强调文字颜色 1 2 4 3 2 2" xfId="820"/>
    <cellStyle name="20% - 强调文字颜色 1 2 4 3 2 2 2" xfId="821"/>
    <cellStyle name="适中 4 2 2 4 5" xfId="822"/>
    <cellStyle name="40% - 强调文字颜色 4 4 5 4 2 2" xfId="823"/>
    <cellStyle name="20% - 强调文字颜色 1 7 2 3 2" xfId="824"/>
    <cellStyle name="60% - 强调文字颜色 4 4 2 2 2 3 2" xfId="825"/>
    <cellStyle name="20% - 强调文字颜色 1 2 4 3 2 3" xfId="826"/>
    <cellStyle name="20% - 强调文字颜色 1 2 4 3 3" xfId="827"/>
    <cellStyle name="适中 2 3 3 4 3" xfId="828"/>
    <cellStyle name="20% - 强调文字颜色 5 4 2 4 2 2 2" xfId="829"/>
    <cellStyle name="20% - 强调文字颜色 1 2 4 3 3 2" xfId="830"/>
    <cellStyle name="强调文字颜色 2 2 2 2 2 3 2" xfId="831"/>
    <cellStyle name="20% - 强调文字颜色 2 4 5 3 3 2" xfId="832"/>
    <cellStyle name="20% - 强调文字颜色 1 3 2 3 2" xfId="833"/>
    <cellStyle name="20% - 强调文字颜色 1 2 4 4" xfId="834"/>
    <cellStyle name="计算 3 3 3 3 4" xfId="835"/>
    <cellStyle name="20% - 强调文字颜色 3 7 3 2 2 2" xfId="836"/>
    <cellStyle name="60% - 强调文字颜色 1 3 3 2 2 2 2" xfId="837"/>
    <cellStyle name="强调文字颜色 2 2 2 2 2 3 2 2" xfId="838"/>
    <cellStyle name="20% - 强调文字颜色 1 3 2 3 2 2" xfId="839"/>
    <cellStyle name="检查单元格 5 3 2 3" xfId="840"/>
    <cellStyle name="20% - 强调文字颜色 1 2 4 4 2" xfId="841"/>
    <cellStyle name="20% - 强调文字颜色 1 3 2 3 2 2 2" xfId="842"/>
    <cellStyle name="20% - 强调文字颜色 4 4 2 2 3" xfId="843"/>
    <cellStyle name="强调文字颜色 5 8 3 3" xfId="844"/>
    <cellStyle name="检查单元格 5 3 2 3 2" xfId="845"/>
    <cellStyle name="强调文字颜色 4 4 2 3 4 2" xfId="846"/>
    <cellStyle name="20% - 强调文字颜色 5 3 4 3" xfId="847"/>
    <cellStyle name="20% - 强调文字颜色 1 2 4 4 2 2" xfId="848"/>
    <cellStyle name="20% - 强调文字颜色 2 4 9 2" xfId="849"/>
    <cellStyle name="输入 2 5 4 3" xfId="850"/>
    <cellStyle name="20% - 强调文字颜色 1 4 3 2 2 2 3" xfId="851"/>
    <cellStyle name="20% - 强调文字颜色 1 2 4 4 2 2 2" xfId="852"/>
    <cellStyle name="40% - 强调文字颜色 4 5 3 4 2 2" xfId="853"/>
    <cellStyle name="20% - 强调文字颜色 2 5 2 3 2" xfId="854"/>
    <cellStyle name="40% - 强调文字颜色 3 5 7 3 2" xfId="855"/>
    <cellStyle name="20% - 强调文字颜色 1 3 2 3 2 3" xfId="856"/>
    <cellStyle name="20% - 强调文字颜色 1 2 4 4 3" xfId="857"/>
    <cellStyle name="20% - 强调文字颜色 1 2 4 4 3 2" xfId="858"/>
    <cellStyle name="40% - 强调文字颜色 2 3 4 2 2 3 2" xfId="859"/>
    <cellStyle name="60% - 强调文字颜色 4 3 3 4 2" xfId="860"/>
    <cellStyle name="20% - 强调文字颜色 2 5 4 2 3 2 2" xfId="861"/>
    <cellStyle name="强调文字颜色 2 2 2 2 2 3 3" xfId="862"/>
    <cellStyle name="20% - 强调文字颜色 1 3 2 3 3" xfId="863"/>
    <cellStyle name="检查单元格 2 2 2 4 2" xfId="864"/>
    <cellStyle name="20% - 强调文字颜色 1 2 4 5" xfId="865"/>
    <cellStyle name="强调文字颜色 2 2 5 3" xfId="866"/>
    <cellStyle name="20% - 强调文字颜色 4 4" xfId="867"/>
    <cellStyle name="20% - 强调文字颜色 1 2 4 5 2 2" xfId="868"/>
    <cellStyle name="标题 4 2 6 2" xfId="869"/>
    <cellStyle name="20% - 强调文字颜色 1 2 5" xfId="870"/>
    <cellStyle name="20% - 强调文字颜色 3 10" xfId="871"/>
    <cellStyle name="40% - 强调文字颜色 4 11" xfId="872"/>
    <cellStyle name="检查单元格 2 3 2 2 2 2 3" xfId="873"/>
    <cellStyle name="计算 3 3 3 4" xfId="874"/>
    <cellStyle name="检查单元格 3 6 2 3 2" xfId="875"/>
    <cellStyle name="强调文字颜色 1 7 4" xfId="876"/>
    <cellStyle name="20% - 强调文字颜色 2 7 2 2 3" xfId="877"/>
    <cellStyle name="标题 4 2 6 2 2" xfId="878"/>
    <cellStyle name="20% - 强调文字颜色 1 2 5 2" xfId="879"/>
    <cellStyle name="20% - 强调文字颜色 3 10 2" xfId="880"/>
    <cellStyle name="60% - 强调文字颜色 6 2 3 4 3" xfId="881"/>
    <cellStyle name="20% - 强调文字颜色 1 2 5 2 2 2" xfId="882"/>
    <cellStyle name="40% - 强调文字颜色 4 5 2 2 2 2 3" xfId="883"/>
    <cellStyle name="40% - 强调文字颜色 2 5 3 2" xfId="884"/>
    <cellStyle name="20% - 强调文字颜色 3 10 2 2 2" xfId="885"/>
    <cellStyle name="汇总 3 4 4 2 2 2" xfId="886"/>
    <cellStyle name="20% - 强调文字颜色 1 3 7 3" xfId="887"/>
    <cellStyle name="20% - 强调文字颜色 1 2 6 3 2" xfId="888"/>
    <cellStyle name="40% - 强调文字颜色 4 6 2 3 2 2 2" xfId="889"/>
    <cellStyle name="标题 1 7 3 2" xfId="890"/>
    <cellStyle name="20% - 强调文字颜色 1 2 5 2 2 3" xfId="891"/>
    <cellStyle name="常规 7 2 2 5 2 2" xfId="892"/>
    <cellStyle name="20% - 强调文字颜色 1 3 7 4" xfId="893"/>
    <cellStyle name="20% - 强调文字颜色 1 3 3 2 4 2" xfId="894"/>
    <cellStyle name="强调文字颜色 5 2 3 2 2 3" xfId="895"/>
    <cellStyle name="20% - 强调文字颜色 1 3 2 5 2" xfId="896"/>
    <cellStyle name="强调文字颜色 2 2 2 2 2 5 2" xfId="897"/>
    <cellStyle name="40% - 强调文字颜色 5 2 2 4 2 2 2" xfId="898"/>
    <cellStyle name="20% - 强调文字颜色 1 2 5 2 3" xfId="899"/>
    <cellStyle name="40% - 强调文字颜色 2 2 10" xfId="900"/>
    <cellStyle name="20% - 强调文字颜色 1 2 5 2 3 2" xfId="901"/>
    <cellStyle name="40% - 强调文字颜色 4 5 2 2 2 3 3" xfId="902"/>
    <cellStyle name="20% - 强调文字颜色 1 3 8 3" xfId="903"/>
    <cellStyle name="强调文字颜色 5 2 3 2 2 3 2" xfId="904"/>
    <cellStyle name="20% - 强调文字颜色 1 3 2 5 2 2" xfId="905"/>
    <cellStyle name="20% - 强调文字颜色 1 2 5 3" xfId="906"/>
    <cellStyle name="20% - 强调文字颜色 3 10 3" xfId="907"/>
    <cellStyle name="计算 3 3 2 2 2 6" xfId="908"/>
    <cellStyle name="20% - 强调文字颜色 1 2 7 3" xfId="909"/>
    <cellStyle name="强调文字颜色 2 4 2 2 3 2 2" xfId="910"/>
    <cellStyle name="20% - 强调文字颜色 4 4 5 4 2 2" xfId="911"/>
    <cellStyle name="20% - 强调文字颜色 1 2 5 3 2" xfId="912"/>
    <cellStyle name="40% - 强调文字颜色 2 6 3" xfId="913"/>
    <cellStyle name="20% - 强调文字颜色 3 10 3 2" xfId="914"/>
    <cellStyle name="20% - 强调文字颜色 1 2 7 3 2" xfId="915"/>
    <cellStyle name="20% - 强调文字颜色 1 2 5 3 2 2" xfId="916"/>
    <cellStyle name="40% - 强调文字颜色 4 5 2 2 3 2 3" xfId="917"/>
    <cellStyle name="20% - 强调文字颜色 1 2 5 3 2 2 2" xfId="918"/>
    <cellStyle name="常规 22 2 3 2" xfId="919"/>
    <cellStyle name="常规 17 2 3 2" xfId="920"/>
    <cellStyle name="20% - 强调文字颜色 6 2 2 2 2 3 3 2" xfId="921"/>
    <cellStyle name="20% - 强调文字颜色 6 4 2 2 2 4 2" xfId="922"/>
    <cellStyle name="常规 7 2 2 4 2 2" xfId="923"/>
    <cellStyle name="20% - 强调文字颜色 1 2 7 4" xfId="924"/>
    <cellStyle name="20% - 强调文字颜色 1 2 5 3 3" xfId="925"/>
    <cellStyle name="20% - 强调文字颜色 6 4 2 2 2 4 2 2" xfId="926"/>
    <cellStyle name="常规 66 3 3 16" xfId="927"/>
    <cellStyle name="常规 66 3 3 21" xfId="928"/>
    <cellStyle name="20% - 强调文字颜色 1 2 7 4 2" xfId="929"/>
    <cellStyle name="40% - 强调文字颜色 4 7 3" xfId="930"/>
    <cellStyle name="输出 2 4 3 2 5" xfId="931"/>
    <cellStyle name="20% - 强调文字颜色 5 2 4 2 3" xfId="932"/>
    <cellStyle name="输出 5 2 4 2 3" xfId="933"/>
    <cellStyle name="40% - 强调文字颜色 6 3 4 2 2 3 2" xfId="934"/>
    <cellStyle name="20% - 强调文字颜色 6 5 4 2 3 2 2" xfId="935"/>
    <cellStyle name="20% - 强调文字颜色 6 2 5 3" xfId="936"/>
    <cellStyle name="强调文字颜色 4 4 3 2 5 2" xfId="937"/>
    <cellStyle name="20% - 强调文字颜色 2 5 3 2 2 2" xfId="938"/>
    <cellStyle name="60% - 强调文字颜色 3 3 2 4" xfId="939"/>
    <cellStyle name="20% - 强调文字颜色 1 5 2 2 2 4" xfId="940"/>
    <cellStyle name="20% - 强调文字颜色 1 2 5 3 3 2" xfId="941"/>
    <cellStyle name="链接单元格 2 5 2 2 3" xfId="942"/>
    <cellStyle name="强调文字颜色 2 2 2 2 2 4 2" xfId="943"/>
    <cellStyle name="20% - 强调文字颜色 1 3 2 4 2" xfId="944"/>
    <cellStyle name="20% - 强调文字颜色 6 4 2 2 2 2 2" xfId="945"/>
    <cellStyle name="20% - 强调文字颜色 1 2 5 4" xfId="946"/>
    <cellStyle name="20% - 强调文字颜色 1 3 2 4 2 2" xfId="947"/>
    <cellStyle name="检查单元格 5 4 2 3" xfId="948"/>
    <cellStyle name="强调文字颜色 1 3 3 2 4 5" xfId="949"/>
    <cellStyle name="20% - 强调文字颜色 6 4 2 2 2 2 2 2" xfId="950"/>
    <cellStyle name="20% - 强调文字颜色 1 2 5 4 2" xfId="951"/>
    <cellStyle name="40% - 强调文字颜色 2 7 3" xfId="952"/>
    <cellStyle name="超链接 7" xfId="953"/>
    <cellStyle name="20% - 强调文字颜色 5 2 2 2 3" xfId="954"/>
    <cellStyle name="20% - 强调文字颜色 1 2 8 3" xfId="955"/>
    <cellStyle name="20% - 强调文字颜色 1 3 2 4 2 2 2" xfId="956"/>
    <cellStyle name="20% - 强调文字颜色 4 5 2 2 3" xfId="957"/>
    <cellStyle name="强调文字颜色 6 8 3 3" xfId="958"/>
    <cellStyle name="20% - 强调文字颜色 6 3 4 3" xfId="959"/>
    <cellStyle name="适中 4 2 2 2 3 3 2" xfId="960"/>
    <cellStyle name="强调文字颜色 4 4 3 3 4 2" xfId="961"/>
    <cellStyle name="20% - 强调文字颜色 6 4 2 2 2 2 2 2 2" xfId="962"/>
    <cellStyle name="解释性文本 3 2 2 4 3" xfId="963"/>
    <cellStyle name="20% - 强调文字颜色 1 2 5 4 2 2" xfId="964"/>
    <cellStyle name="40% - 强调文字颜色 2 7 3 2" xfId="965"/>
    <cellStyle name="超链接 7 2" xfId="966"/>
    <cellStyle name="20% - 强调文字颜色 5 2 2 2 3 2" xfId="967"/>
    <cellStyle name="20% - 强调文字颜色 1 2 8 3 2" xfId="968"/>
    <cellStyle name="标题 4 2 6 3" xfId="969"/>
    <cellStyle name="20% - 强调文字颜色 1 2 6" xfId="970"/>
    <cellStyle name="20% - 强调文字颜色 3 11" xfId="971"/>
    <cellStyle name="60% - 强调文字颜色 3 3 3 2 2" xfId="972"/>
    <cellStyle name="计算 3 3 3 5" xfId="973"/>
    <cellStyle name="40% - 强调文字颜色 1 3 2 2 2 3 2" xfId="974"/>
    <cellStyle name="20% - 强调文字颜色 1 5 2 2 3 2 2" xfId="975"/>
    <cellStyle name="强调文字颜色 1 7 5" xfId="976"/>
    <cellStyle name="标题 4 2 6 3 2" xfId="977"/>
    <cellStyle name="20% - 强调文字颜色 1 2 6 2" xfId="978"/>
    <cellStyle name="20% - 强调文字颜色 3 11 2" xfId="979"/>
    <cellStyle name="60% - 强调文字颜色 3 3 3 2 2 2" xfId="980"/>
    <cellStyle name="40% - 强调文字颜色 1 3 2 2 2 3 2 2" xfId="981"/>
    <cellStyle name="40% - 强调文字颜色 2 5 2 2 3 3" xfId="982"/>
    <cellStyle name="20% - 强调文字颜色 1 5 2 2 3 2 2 2" xfId="983"/>
    <cellStyle name="20% - 强调文字颜色 1 3 6 3 2" xfId="984"/>
    <cellStyle name="60% - 强调文字颜色 6 3 3 4 3" xfId="985"/>
    <cellStyle name="20% - 强调文字颜色 1 2 6 2 2 2" xfId="986"/>
    <cellStyle name="强调文字颜色 5 2 3 3 2 3" xfId="987"/>
    <cellStyle name="20% - 强调文字颜色 1 3 3 5 2" xfId="988"/>
    <cellStyle name="强调文字颜色 2 2 2 2 3 5 2" xfId="989"/>
    <cellStyle name="20% - 强调文字颜色 1 3 3 2 3 2" xfId="990"/>
    <cellStyle name="40% - 强调文字颜色 6 2 2 2 2 4 2" xfId="991"/>
    <cellStyle name="常规 22 3 2 2" xfId="992"/>
    <cellStyle name="常规 17 3 2 2" xfId="993"/>
    <cellStyle name="20% - 强调文字颜色 6 2 2 2 2 4 2 2" xfId="994"/>
    <cellStyle name="20% - 强调文字颜色 6 4 2 2 3 3 2" xfId="995"/>
    <cellStyle name="40% - 强调文字颜色 3 2 2 3 2" xfId="996"/>
    <cellStyle name="20% - 强调文字颜色 1 2 6 2 3" xfId="997"/>
    <cellStyle name="标题 4 2 6 4" xfId="998"/>
    <cellStyle name="20% - 强调文字颜色 1 2 7" xfId="999"/>
    <cellStyle name="20% - 强调文字颜色 2 2 9 3 2" xfId="1000"/>
    <cellStyle name="输入 2 3 4 4 2" xfId="1001"/>
    <cellStyle name="差 3 2 4 2 2" xfId="1002"/>
    <cellStyle name="40% - 强调文字颜色 1 3 2 2 2 3 3" xfId="1003"/>
    <cellStyle name="标题 3 2 2 3 2 2 2" xfId="1004"/>
    <cellStyle name="60% - 强调文字颜色 3 3 3 2 3" xfId="1005"/>
    <cellStyle name="20% - 强调文字颜色 1 5 2 2 3 2 3" xfId="1006"/>
    <cellStyle name="强调文字颜色 1 7 6" xfId="1007"/>
    <cellStyle name="标题 4 2 6 4 2" xfId="1008"/>
    <cellStyle name="计算 3 3 2 2 2 5" xfId="1009"/>
    <cellStyle name="20% - 强调文字颜色 1 2 7 2" xfId="1010"/>
    <cellStyle name="20% - 强调文字颜色 1 2 7 2 2" xfId="1011"/>
    <cellStyle name="输出 3 2 3" xfId="1012"/>
    <cellStyle name="20% - 强调文字颜色 1 2 7 2 2 2" xfId="1013"/>
    <cellStyle name="60% - 强调文字颜色 6 4 3 4 3" xfId="1014"/>
    <cellStyle name="20% - 强调文字颜色 2 4 2 3 2 3" xfId="1015"/>
    <cellStyle name="20% - 强调文字颜色 1 2 8 2" xfId="1016"/>
    <cellStyle name="20% - 强调文字颜色 1 2 8 2 2" xfId="1017"/>
    <cellStyle name="汇总 3 3 6" xfId="1018"/>
    <cellStyle name="20% - 强调文字颜色 1 2 8 2 2 2" xfId="1019"/>
    <cellStyle name="20% - 强调文字颜色 2 4 3 3 2 3" xfId="1020"/>
    <cellStyle name="强调文字颜色 3 4 2 5 3 2" xfId="1021"/>
    <cellStyle name="20% - 强调文字颜色 4 5 8 2 2 2" xfId="1022"/>
    <cellStyle name="常规 66 3 19 3" xfId="1023"/>
    <cellStyle name="20% - 强调文字颜色 1 5 10" xfId="1024"/>
    <cellStyle name="20% - 强调文字颜色 3 2 6 2 2" xfId="1025"/>
    <cellStyle name="常规 7 2 2 4 3 2" xfId="1026"/>
    <cellStyle name="20% - 强调文字颜色 1 2 8 4" xfId="1027"/>
    <cellStyle name="20% - 强调文字颜色 1 2 9 2" xfId="1028"/>
    <cellStyle name="输出 5 3 3 3" xfId="1029"/>
    <cellStyle name="20% - 强调文字颜色 5 4 2 2 2 2 2 3" xfId="1030"/>
    <cellStyle name="20% - 强调文字颜色 1 2 9 2 2" xfId="1031"/>
    <cellStyle name="60% - 强调文字颜色 5 2 2 4 2 2 2" xfId="1032"/>
    <cellStyle name="20% - 强调文字颜色 1 3 2 4 3 2" xfId="1033"/>
    <cellStyle name="20% - 强调文字颜色 1 2 9 3" xfId="1034"/>
    <cellStyle name="20% - 强调文字颜色 5 4 3 2 3 2 2 2" xfId="1035"/>
    <cellStyle name="解释性文本 5 2 4 2" xfId="1036"/>
    <cellStyle name="强调文字颜色 2 2 2 2" xfId="1037"/>
    <cellStyle name="20% - 强调文字颜色 1 3" xfId="1038"/>
    <cellStyle name="强调文字颜色 3 2 2 2 2 2 2 2" xfId="1039"/>
    <cellStyle name="20% - 强调文字颜色 6 4 4 4 3" xfId="1040"/>
    <cellStyle name="40% - 强调文字颜色 5 5 2 2 5" xfId="1041"/>
    <cellStyle name="20% - 强调文字颜色 1 3 10" xfId="1042"/>
    <cellStyle name="警告文本 3 2 5 5" xfId="1043"/>
    <cellStyle name="适中 2 6 4 3" xfId="1044"/>
    <cellStyle name="40% - 强调文字颜色 5 3 4 2 3 2" xfId="1045"/>
    <cellStyle name="60% - 强调文字颜色 6 3" xfId="1046"/>
    <cellStyle name="强调文字颜色 2 2 2 4 5 2" xfId="1047"/>
    <cellStyle name="20% - 强调文字颜色 1 5 5 2" xfId="1048"/>
    <cellStyle name="40% - 强调文字颜色 5 5 2 2 5 2 2" xfId="1049"/>
    <cellStyle name="输出 3 4 3 2 2 3" xfId="1050"/>
    <cellStyle name="输出 2 4 2 2 2 5" xfId="1051"/>
    <cellStyle name="20% - 强调文字颜色 1 3 10 2 2" xfId="1052"/>
    <cellStyle name="解释性文本 4 10 2" xfId="1053"/>
    <cellStyle name="40% - 强调文字颜色 5 3 4 2 3 2 2 2" xfId="1054"/>
    <cellStyle name="60% - 强调文字颜色 6 3 2 2" xfId="1055"/>
    <cellStyle name="20% - 强调文字颜色 1 5 5 2 2 2" xfId="1056"/>
    <cellStyle name="强调文字颜色 2 2 2 2 2" xfId="1057"/>
    <cellStyle name="20% - 强调文字颜色 2 4 5 3" xfId="1058"/>
    <cellStyle name="20% - 强调文字颜色 1 3 2" xfId="1059"/>
    <cellStyle name="强调文字颜色 2 2 2 2 2 2" xfId="1060"/>
    <cellStyle name="20% - 强调文字颜色 2 4 5 3 2" xfId="1061"/>
    <cellStyle name="20% - 强调文字颜色 1 3 2 2" xfId="1062"/>
    <cellStyle name="汇总 2 3 3 3 2" xfId="1063"/>
    <cellStyle name="20% - 强调文字颜色 1 4 2 2 2 2 3 2" xfId="1064"/>
    <cellStyle name="计算 4 2 3 4 2" xfId="1065"/>
    <cellStyle name="40% - 强调文字颜色 2 2 4 2 2 2 2" xfId="1066"/>
    <cellStyle name="输入 2 6 5 2" xfId="1067"/>
    <cellStyle name="20% - 强调文字颜色 1 4 3 2 3 3 2" xfId="1068"/>
    <cellStyle name="20% - 强调文字颜色 4 5 5 2 2" xfId="1069"/>
    <cellStyle name="适中 4 6 2" xfId="1070"/>
    <cellStyle name="强调文字颜色 6 2 4 3 5 2" xfId="1071"/>
    <cellStyle name="20% - 强调文字颜色 1 3 2 2 2 2 2 2 2" xfId="1072"/>
    <cellStyle name="20% - 强调文字颜色 4 3 2 2 3 2 2" xfId="1073"/>
    <cellStyle name="60% - 强调文字颜色 1 6 2 3 2" xfId="1074"/>
    <cellStyle name="20% - 强调文字颜色 6 6 4 2" xfId="1075"/>
    <cellStyle name="输出 3 7" xfId="1076"/>
    <cellStyle name="20% - 强调文字颜色 4 3 4 3 2 2" xfId="1077"/>
    <cellStyle name="输入 3 2 2 2 3 2" xfId="1078"/>
    <cellStyle name="20% - 强调文字颜色 4 5 5 3" xfId="1079"/>
    <cellStyle name="适中 4 7" xfId="1080"/>
    <cellStyle name="强调文字颜色 2 4 3 2 2" xfId="1081"/>
    <cellStyle name="20% - 强调文字颜色 1 3 2 2 2 2 2 3" xfId="1082"/>
    <cellStyle name="20% - 强调文字颜色 4 3 2 2 3 3" xfId="1083"/>
    <cellStyle name="20% - 强调文字颜色 6 6 5" xfId="1084"/>
    <cellStyle name="20% - 强调文字颜色 1 3 2 2 4 3 2" xfId="1085"/>
    <cellStyle name="20% - 强调文字颜色 4 3 4 3 3" xfId="1086"/>
    <cellStyle name="20% - 强调文字颜色 4 5 6" xfId="1087"/>
    <cellStyle name="20% - 强调文字颜色 1 3 2 2 2 2 3" xfId="1088"/>
    <cellStyle name="20% - 强调文字颜色 4 3 2 2 4" xfId="1089"/>
    <cellStyle name="强调文字颜色 4 8 3 4" xfId="1090"/>
    <cellStyle name="20% - 强调文字颜色 4 3 4 4" xfId="1091"/>
    <cellStyle name="20% - 强调文字颜色 2 3 6 2 2 2" xfId="1092"/>
    <cellStyle name="40% - 强调文字颜色 1 4 6 2 2" xfId="1093"/>
    <cellStyle name="汇总 2 3 4 3" xfId="1094"/>
    <cellStyle name="20% - 强调文字颜色 1 4 2 2 2 3 3" xfId="1095"/>
    <cellStyle name="计算 4 2 4 4" xfId="1096"/>
    <cellStyle name="20% - 强调文字颜色 4 5 6 2" xfId="1097"/>
    <cellStyle name="适中 5 6" xfId="1098"/>
    <cellStyle name="强调文字颜色 6 2 4 4 5" xfId="1099"/>
    <cellStyle name="20% - 强调文字颜色 1 3 2 2 2 2 3 2" xfId="1100"/>
    <cellStyle name="20% - 强调文字颜色 4 3 2 2 4 2" xfId="1101"/>
    <cellStyle name="60% - 强调文字颜色 1 6 3 3" xfId="1102"/>
    <cellStyle name="20% - 强调文字颜色 6 7 4" xfId="1103"/>
    <cellStyle name="40% - 强调文字颜色 3 4 2 2 4" xfId="1104"/>
    <cellStyle name="20% - 强调文字颜色 4 3 4 4 2" xfId="1105"/>
    <cellStyle name="汇总 2 4 3 3" xfId="1106"/>
    <cellStyle name="20% - 强调文字颜色 1 4 2 2 3 2 3" xfId="1107"/>
    <cellStyle name="计算 4 3 3 4" xfId="1108"/>
    <cellStyle name="40% - 强调文字颜色 1 2 2 2 2 3 3" xfId="1109"/>
    <cellStyle name="20% - 强调文字颜色 4 6 5 2" xfId="1110"/>
    <cellStyle name="60% - 强调文字颜色 1 4 2 4 2" xfId="1111"/>
    <cellStyle name="强调文字颜色 6 2 5 3 5" xfId="1112"/>
    <cellStyle name="20% - 强调文字颜色 1 3 2 2 2 3 2 2" xfId="1113"/>
    <cellStyle name="20% - 强调文字颜色 4 3 2 3 3 2" xfId="1114"/>
    <cellStyle name="20% - 强调文字颜色 4 3 5 3 2" xfId="1115"/>
    <cellStyle name="20% - 强调文字颜色 1 3 2 2 2 3 3" xfId="1116"/>
    <cellStyle name="20% - 强调文字颜色 1 3 6 2 2 2" xfId="1117"/>
    <cellStyle name="输出 2 2 3 2 2 5" xfId="1118"/>
    <cellStyle name="20% - 强调文字颜色 4 3 5 4" xfId="1119"/>
    <cellStyle name="20% - 强调文字颜色 1 3 2 2 2 3 3 2" xfId="1120"/>
    <cellStyle name="20% - 强调文字颜色 4 3 5 4 2" xfId="1121"/>
    <cellStyle name="适中 3 4 2 3 2 2" xfId="1122"/>
    <cellStyle name="20% - 强调文字颜色 1 3 2 2 2 4" xfId="1123"/>
    <cellStyle name="强调文字颜色 2 2 3 2 3 2 2 2" xfId="1124"/>
    <cellStyle name="20% - 强调文字颜色 2 3 3 2 2 2" xfId="1125"/>
    <cellStyle name="20% - 强调文字颜色 2 3 3 2 2 2 2" xfId="1126"/>
    <cellStyle name="20% - 强调文字颜色 1 3 2 2 2 4 2" xfId="1127"/>
    <cellStyle name="20% - 强调文字颜色 4 3 2 4 3" xfId="1128"/>
    <cellStyle name="40% - 强调文字颜色 6 3 2 2 2 3 2 2" xfId="1129"/>
    <cellStyle name="输出 3 2 4 2 3 2" xfId="1130"/>
    <cellStyle name="20% - 强调文字颜色 6 5 2 2 3 2 2 2" xfId="1131"/>
    <cellStyle name="20% - 强调文字颜色 4 3 6 3" xfId="1132"/>
    <cellStyle name="20% - 强调文字颜色 2 3 3 2 2 2 2 2" xfId="1133"/>
    <cellStyle name="强调文字颜色 6 2 6 3 5" xfId="1134"/>
    <cellStyle name="20% - 强调文字颜色 1 3 2 2 2 4 2 2" xfId="1135"/>
    <cellStyle name="20% - 强调文字颜色 4 3 2 4 3 2" xfId="1136"/>
    <cellStyle name="40% - 强调文字颜色 6 3 2 2 2 3 2 2 2" xfId="1137"/>
    <cellStyle name="20% - 强调文字颜色 4 3 6 3 2" xfId="1138"/>
    <cellStyle name="40% - 强调文字颜色 2 2 5 2 2 2" xfId="1139"/>
    <cellStyle name="20% - 强调文字颜色 1 4 4 2 3 3" xfId="1140"/>
    <cellStyle name="20% - 强调文字颜色 5 5 5 2" xfId="1141"/>
    <cellStyle name="强调文字颜色 6 3 4 3 5" xfId="1142"/>
    <cellStyle name="20% - 强调文字颜色 1 3 2 2 3 2 2 2" xfId="1143"/>
    <cellStyle name="20% - 强调文字颜色 4 3 3 2 3 2" xfId="1144"/>
    <cellStyle name="40% - 强调文字颜色 6 5 2 2 2 4 2" xfId="1145"/>
    <cellStyle name="20% - 强调文字颜色 4 4 4 3 2" xfId="1146"/>
    <cellStyle name="20% - 强调文字颜色 5 5 6" xfId="1147"/>
    <cellStyle name="20% - 强调文字颜色 1 3 2 2 3 2 3" xfId="1148"/>
    <cellStyle name="20% - 强调文字颜色 4 3 3 2 4" xfId="1149"/>
    <cellStyle name="20% - 强调文字颜色 4 4 4 4" xfId="1150"/>
    <cellStyle name="20% - 强调文字颜色 5 6 5" xfId="1151"/>
    <cellStyle name="20% - 强调文字颜色 1 3 2 2 3 3 2" xfId="1152"/>
    <cellStyle name="20% - 强调文字颜色 4 3 3 3 3" xfId="1153"/>
    <cellStyle name="检查单元格 5 2 3 4 2" xfId="1154"/>
    <cellStyle name="强调文字颜色 2 4 2 2 2" xfId="1155"/>
    <cellStyle name="输出 2 2 3 3 2 4" xfId="1156"/>
    <cellStyle name="20% - 强调文字颜色 4 4 5 3" xfId="1157"/>
    <cellStyle name="强调文字颜色 2 2 2 2 2 2 4" xfId="1158"/>
    <cellStyle name="20% - 强调文字颜色 1 3 2 2 4" xfId="1159"/>
    <cellStyle name="标题 8 4 2 2 2" xfId="1160"/>
    <cellStyle name="检查单元格 2 2 2 3 3" xfId="1161"/>
    <cellStyle name="输入 3 2 2 2 2 2 2" xfId="1162"/>
    <cellStyle name="20% - 强调文字颜色 4 5 4 3 2" xfId="1163"/>
    <cellStyle name="适中 3 7 2" xfId="1164"/>
    <cellStyle name="60% - 强调文字颜色 3 6 2 3" xfId="1165"/>
    <cellStyle name="强调文字颜色 6 2 4 2 6 2" xfId="1166"/>
    <cellStyle name="20% - 强调文字颜色 4 3 2 2 2 3 2" xfId="1167"/>
    <cellStyle name="40% - 强调文字颜色 5 5 9 3 2" xfId="1168"/>
    <cellStyle name="20% - 强调文字颜色 6 5 5 2" xfId="1169"/>
    <cellStyle name="强调文字颜色 6 4 4 3 5" xfId="1170"/>
    <cellStyle name="20% - 强调文字颜色 1 3 2 2 4 2 2 2" xfId="1171"/>
    <cellStyle name="20% - 强调文字颜色 4 3 4 2 3 2" xfId="1172"/>
    <cellStyle name="20% - 强调文字颜色 1 3 2 2 4 3" xfId="1173"/>
    <cellStyle name="40% - 强调文字颜色 5 4 2 2 2 3 3 2" xfId="1174"/>
    <cellStyle name="强调文字颜色 2 2 2 2 2 3" xfId="1175"/>
    <cellStyle name="20% - 强调文字颜色 2 4 5 3 3" xfId="1176"/>
    <cellStyle name="20% - 强调文字颜色 1 3 2 3" xfId="1177"/>
    <cellStyle name="20% - 强调文字颜色 1 3 2 4" xfId="1178"/>
    <cellStyle name="输出 3 3 2 4 2 2 2" xfId="1179"/>
    <cellStyle name="强调文字颜色 2 2 2 2 2 4" xfId="1180"/>
    <cellStyle name="40% - 强调文字颜色 3 3 5 2 2 2 2" xfId="1181"/>
    <cellStyle name="20% - 强调文字颜色 2 5 4 2 3 3 2" xfId="1182"/>
    <cellStyle name="60% - 强调文字颜色 5 2 2 4 2 2" xfId="1183"/>
    <cellStyle name="强调文字颜色 3 2 3 2 2 2 3" xfId="1184"/>
    <cellStyle name="强调文字颜色 2 2 2 2 2 4 3" xfId="1185"/>
    <cellStyle name="20% - 强调文字颜色 1 3 2 4 3" xfId="1186"/>
    <cellStyle name="20% - 强调文字颜色 6 4 2 2 2 3" xfId="1187"/>
    <cellStyle name="20% - 强调文字颜色 6 2 2 2 2 3 2" xfId="1188"/>
    <cellStyle name="常规 17 2 2" xfId="1189"/>
    <cellStyle name="常规 22 2 2" xfId="1190"/>
    <cellStyle name="60% - 强调文字颜色 4 3 4 2 2" xfId="1191"/>
    <cellStyle name="40% - 强调文字颜色 1 5 3 2 3 3" xfId="1192"/>
    <cellStyle name="差 2 6 4 2" xfId="1193"/>
    <cellStyle name="超链接 2 3 3 4" xfId="1194"/>
    <cellStyle name="60% - 强调文字颜色 2 3 4 2 2 2" xfId="1195"/>
    <cellStyle name="40% - 强调文字颜色 1 3 3 2 3 3 2" xfId="1196"/>
    <cellStyle name="20% - 强调文字颜色 1 5 3 2 4 2 2" xfId="1197"/>
    <cellStyle name="强调文字颜色 2 2 2 2 2 5" xfId="1198"/>
    <cellStyle name="20% - 强调文字颜色 1 3 2 5" xfId="1199"/>
    <cellStyle name="20% - 强调文字颜色 1 4 4 4 2" xfId="1200"/>
    <cellStyle name="20% - 强调文字颜色 1 3 4 3 2 2" xfId="1201"/>
    <cellStyle name="强调文字颜色 2 2 2 2 3" xfId="1202"/>
    <cellStyle name="20% - 强调文字颜色 2 4 5 4" xfId="1203"/>
    <cellStyle name="20% - 强调文字颜色 1 3 3" xfId="1204"/>
    <cellStyle name="常规 70 12 8" xfId="1205"/>
    <cellStyle name="20% - 强调文字颜色 1 4 4 4 2 2" xfId="1206"/>
    <cellStyle name="20% - 强调文字颜色 6 4 2 2 3" xfId="1207"/>
    <cellStyle name="20% - 强调文字颜色 1 3 4 3 2 2 2" xfId="1208"/>
    <cellStyle name="强调文字颜色 2 2 2 2 3 2" xfId="1209"/>
    <cellStyle name="20% - 强调文字颜色 2 4 5 4 2" xfId="1210"/>
    <cellStyle name="20% - 强调文字颜色 1 3 3 2" xfId="1211"/>
    <cellStyle name="40% - 强调文字颜色 2 3 8 4" xfId="1212"/>
    <cellStyle name="强调文字颜色 6 4 8 3 2" xfId="1213"/>
    <cellStyle name="20% - 强调文字颜色 3 3 2 2 2 2 2 3" xfId="1214"/>
    <cellStyle name="强调文字颜色 2 2 2 2 3 4" xfId="1215"/>
    <cellStyle name="20% - 强调文字颜色 1 3 3 4" xfId="1216"/>
    <cellStyle name="20% - 强调文字颜色 1 4 4 4 2 2 2" xfId="1217"/>
    <cellStyle name="20% - 强调文字颜色 6 4 2 2 5" xfId="1218"/>
    <cellStyle name="强调文字颜色 2 2 2 2 3 2 2" xfId="1219"/>
    <cellStyle name="20% - 强调文字颜色 2 4 5 4 2 2" xfId="1220"/>
    <cellStyle name="20% - 强调文字颜色 1 3 3 2 2" xfId="1221"/>
    <cellStyle name="40% - 强调文字颜色 6 2 2 2 2 3 2" xfId="1222"/>
    <cellStyle name="20% - 强调文字颜色 6 4 2 2 3 2 2" xfId="1223"/>
    <cellStyle name="好 3 3 2 2 2 3 2" xfId="1224"/>
    <cellStyle name="强调文字颜色 2 2 2 2 5 4" xfId="1225"/>
    <cellStyle name="常规 5 6 2 3 2" xfId="1226"/>
    <cellStyle name="20% - 强调文字颜色 1 3 5 4" xfId="1227"/>
    <cellStyle name="计算 3 3 4 2 2 2 2" xfId="1228"/>
    <cellStyle name="强调文字颜色 2 2 2 2 3 2 2 2" xfId="1229"/>
    <cellStyle name="20% - 强调文字颜色 1 3 3 2 2 2" xfId="1230"/>
    <cellStyle name="检查单元格 6 2 2 3" xfId="1231"/>
    <cellStyle name="强调文字颜色 2 2 2 2 3 4 2" xfId="1232"/>
    <cellStyle name="20% - 强调文字颜色 1 3 3 4 2" xfId="1233"/>
    <cellStyle name="计算 4 4 4" xfId="1234"/>
    <cellStyle name="40% - 强调文字颜色 6 2 2 2 2 3 2 2" xfId="1235"/>
    <cellStyle name="20% - 强调文字颜色 6 4 2 2 3 2 2 2" xfId="1236"/>
    <cellStyle name="20% - 强调文字颜色 1 3 5 4 2" xfId="1237"/>
    <cellStyle name="20% - 强调文字颜色 1 3 3 2 2 2 2" xfId="1238"/>
    <cellStyle name="20% - 强调文字颜色 5 3 2 2 3" xfId="1239"/>
    <cellStyle name="检查单元格 6 2 2 3 2" xfId="1240"/>
    <cellStyle name="20% - 强调文字颜色 1 3 3 4 2 2" xfId="1241"/>
    <cellStyle name="强调文字颜色 4 5 3 3 4" xfId="1242"/>
    <cellStyle name="40% - 强调文字颜色 6 2 2 2 4 3 2" xfId="1243"/>
    <cellStyle name="20% - 强调文字颜色 6 4 2 2 5 2 2" xfId="1244"/>
    <cellStyle name="适中 3 2 2 2 3 5" xfId="1245"/>
    <cellStyle name="计算 2 2 2 2 2 2" xfId="1246"/>
    <cellStyle name="20% - 强调文字颜色 1 5 5 4" xfId="1247"/>
    <cellStyle name="40% - 强调文字颜色 6 3 5 2 3 2" xfId="1248"/>
    <cellStyle name="20% - 强调文字颜色 1 3 3 2 2 2 3" xfId="1249"/>
    <cellStyle name="20% - 强调文字颜色 5 3 2 2 4" xfId="1250"/>
    <cellStyle name="20% - 强调文字颜色 1 3 3 4 3" xfId="1251"/>
    <cellStyle name="20% - 强调文字颜色 1 3 3 2 2 3" xfId="1252"/>
    <cellStyle name="20% - 强调文字颜色 1 3 3 4 3 2" xfId="1253"/>
    <cellStyle name="强调文字颜色 4 4 2 3 2 2 3" xfId="1254"/>
    <cellStyle name="20% - 强调文字颜色 1 3 3 2 2 3 2" xfId="1255"/>
    <cellStyle name="20% - 强调文字颜色 5 3 2 3 3" xfId="1256"/>
    <cellStyle name="常规 4 3 4 2 4" xfId="1257"/>
    <cellStyle name="输出 4 4 2 2 4 2 2" xfId="1258"/>
    <cellStyle name="好 4 3 3 2 2 2" xfId="1259"/>
    <cellStyle name="好 4 7 3 2" xfId="1260"/>
    <cellStyle name="40% - 强调文字颜色 6 2 2 2 2 4" xfId="1261"/>
    <cellStyle name="20% - 强调文字颜色 6 4 2 2 3 3" xfId="1262"/>
    <cellStyle name="20% - 强调文字颜色 6 2 2 2 2 4 2" xfId="1263"/>
    <cellStyle name="常规 17 3 2" xfId="1264"/>
    <cellStyle name="常规 22 3 2" xfId="1265"/>
    <cellStyle name="检查单元格 2 2 3 3 2" xfId="1266"/>
    <cellStyle name="20% - 强调文字颜色 1 3 3 2 3" xfId="1267"/>
    <cellStyle name="强调文字颜色 2 2 2 2 3 2 3" xfId="1268"/>
    <cellStyle name="20% - 强调文字颜色 1 3 3 5" xfId="1269"/>
    <cellStyle name="强调文字颜色 2 2 2 2 3 5" xfId="1270"/>
    <cellStyle name="20% - 强调文字颜色 3 3 3 2 3 2 2 2" xfId="1271"/>
    <cellStyle name="20% - 强调文字颜色 5 3 3 2 3" xfId="1272"/>
    <cellStyle name="20% - 强调文字颜色 1 3 3 2 3 2 2" xfId="1273"/>
    <cellStyle name="输出 2 5 2 2 5" xfId="1274"/>
    <cellStyle name="20% - 强调文字颜色 1 3 3 5 2 2" xfId="1275"/>
    <cellStyle name="输入 3 2 2 2 3 3" xfId="1276"/>
    <cellStyle name="适中 4 8" xfId="1277"/>
    <cellStyle name="20% - 强调文字颜色 4 5 5 4" xfId="1278"/>
    <cellStyle name="强调文字颜色 2 4 3 2 3" xfId="1279"/>
    <cellStyle name="计算 2 2 5 2 2 2" xfId="1280"/>
    <cellStyle name="20% - 强调文字颜色 5 3 3 2 3 2" xfId="1281"/>
    <cellStyle name="20% - 强调文字颜色 1 3 3 2 3 2 2 2" xfId="1282"/>
    <cellStyle name="好 2 2 3 2 2 3" xfId="1283"/>
    <cellStyle name="20% - 强调文字颜色 5 3 3 3 3" xfId="1284"/>
    <cellStyle name="20% - 强调文字颜色 1 3 3 2 3 3 2" xfId="1285"/>
    <cellStyle name="20% - 强调文字颜色 1 3 3 2 4" xfId="1286"/>
    <cellStyle name="强调文字颜色 2 2 2 2 3 2 4" xfId="1287"/>
    <cellStyle name="20% - 强调文字颜色 5 3 4 2 3" xfId="1288"/>
    <cellStyle name="20% - 强调文字颜色 1 3 3 2 4 2 2" xfId="1289"/>
    <cellStyle name="20% - 强调文字颜色 4 4 2 2 2 3" xfId="1290"/>
    <cellStyle name="20% - 强调文字颜色 1 3 7 4 2" xfId="1291"/>
    <cellStyle name="适中 2 4 2 4" xfId="1292"/>
    <cellStyle name="40% - 强调文字颜色 5 2 10 2 2" xfId="1293"/>
    <cellStyle name="20% - 强调文字颜色 1 3 3 3" xfId="1294"/>
    <cellStyle name="强调文字颜色 2 2 2 2 3 3" xfId="1295"/>
    <cellStyle name="解释性文本 2 4 3 5 2" xfId="1296"/>
    <cellStyle name="40% - 强调文字颜色 2 3 8 3" xfId="1297"/>
    <cellStyle name="强调文字颜色 6 3 4 2 3 2 2" xfId="1298"/>
    <cellStyle name="20% - 强调文字颜色 3 3 2 2 2 2 2 2" xfId="1299"/>
    <cellStyle name="强调文字颜色 5 3 3 2 3 4 2" xfId="1300"/>
    <cellStyle name="20% - 强调文字颜色 1 3 3 3 2" xfId="1301"/>
    <cellStyle name="计算 2 3 4" xfId="1302"/>
    <cellStyle name="40% - 强调文字颜色 2 3 8 3 2" xfId="1303"/>
    <cellStyle name="20% - 强调文字颜色 3 3 2 2 2 2 2 2 2" xfId="1304"/>
    <cellStyle name="20% - 强调文字颜色 1 3 4 4" xfId="1305"/>
    <cellStyle name="常规 5 6 2 2 2" xfId="1306"/>
    <cellStyle name="强调文字颜色 2 2 2 2 4 4" xfId="1307"/>
    <cellStyle name="强调文字颜色 4 5 2 3 4" xfId="1308"/>
    <cellStyle name="40% - 强调文字颜色 6 2 2 2 3 3 2" xfId="1309"/>
    <cellStyle name="20% - 强调文字颜色 6 4 2 2 4 2 2" xfId="1310"/>
    <cellStyle name="20% - 强调文字颜色 1 4 5 4" xfId="1311"/>
    <cellStyle name="检查单元格 6 3 2 3" xfId="1312"/>
    <cellStyle name="20% - 强调文字颜色 1 3 3 3 2 2" xfId="1313"/>
    <cellStyle name="20% - 强调文字颜色 1 3 4 4 2" xfId="1314"/>
    <cellStyle name="20% - 强调文字颜色 5 4 2 2 3" xfId="1315"/>
    <cellStyle name="20% - 强调文字颜色 1 3 3 3 2 2 2" xfId="1316"/>
    <cellStyle name="20% - 强调文字颜色 6 4 2 2 4 2 2 2" xfId="1317"/>
    <cellStyle name="20% - 强调文字颜色 1 4 5 4 2" xfId="1318"/>
    <cellStyle name="20% - 强调文字颜色 2 3 3" xfId="1319"/>
    <cellStyle name="20% - 强调文字颜色 2 5 5 4" xfId="1320"/>
    <cellStyle name="强调文字颜色 2 2 3 2 3" xfId="1321"/>
    <cellStyle name="计算 2 2 3 2 2 2" xfId="1322"/>
    <cellStyle name="20% - 强调文字颜色 1 3 4 4 2 2" xfId="1323"/>
    <cellStyle name="检查单元格 6 3 2 4" xfId="1324"/>
    <cellStyle name="20% - 强调文字颜色 1 3 3 3 2 3" xfId="1325"/>
    <cellStyle name="计算 2 3 4 3" xfId="1326"/>
    <cellStyle name="40% - 强调文字颜色 4 5 4 4 2 2" xfId="1327"/>
    <cellStyle name="20% - 强调文字颜色 2 6 2 3 2" xfId="1328"/>
    <cellStyle name="20% - 强调文字颜色 1 3 4 4 3" xfId="1329"/>
    <cellStyle name="检查单元格 2 2 3 4 2" xfId="1330"/>
    <cellStyle name="20% - 强调文字颜色 1 3 3 3 3" xfId="1331"/>
    <cellStyle name="计算 2 3 5" xfId="1332"/>
    <cellStyle name="40% - 强调文字颜色 2 3 4 2 3 3 2" xfId="1333"/>
    <cellStyle name="20% - 强调文字颜色 2 5 4 2 4 2 2" xfId="1334"/>
    <cellStyle name="链接单元格 3 8 2 2" xfId="1335"/>
    <cellStyle name="强调文字颜色 1 8 3 5" xfId="1336"/>
    <cellStyle name="超链接 2 3 4 2 3" xfId="1337"/>
    <cellStyle name="20% - 强调文字颜色 2 5 8 2 2 2" xfId="1338"/>
    <cellStyle name="强调文字颜色 1 4 2 5 3 2" xfId="1339"/>
    <cellStyle name="20% - 强调文字颜色 1 3 4 5" xfId="1340"/>
    <cellStyle name="强调文字颜色 2 2 2 2 4 5" xfId="1341"/>
    <cellStyle name="20% - 强调文字颜色 1 3 3 3 3 2" xfId="1342"/>
    <cellStyle name="20% - 强调文字颜色 1 3 4 5 2" xfId="1343"/>
    <cellStyle name="强调文字颜色 5 2 3 4 2 3" xfId="1344"/>
    <cellStyle name="40% - 强调文字颜色 5 5 2 2 2 2 2 2" xfId="1345"/>
    <cellStyle name="20% - 强调文字颜色 1 4 4 4 3" xfId="1346"/>
    <cellStyle name="20% - 强调文字颜色 1 3 4 3 2 3" xfId="1347"/>
    <cellStyle name="60% - 强调文字颜色 4 4 3 2 2 3 2" xfId="1348"/>
    <cellStyle name="检查单元格 2 3 2 2 2 3 2" xfId="1349"/>
    <cellStyle name="计算 3 3 4 3" xfId="1350"/>
    <cellStyle name="40% - 强调文字颜色 4 5 5 4 2 2" xfId="1351"/>
    <cellStyle name="20% - 强调文字颜色 2 7 2 3 2" xfId="1352"/>
    <cellStyle name="强调文字颜色 1 8 3" xfId="1353"/>
    <cellStyle name="输出 4 2 3 3 2 2" xfId="1354"/>
    <cellStyle name="20% - 强调文字颜色 1 3 4" xfId="1355"/>
    <cellStyle name="强调文字颜色 2 2 2 2 4" xfId="1356"/>
    <cellStyle name="40% - 强调文字颜色 5 5 2 2 2 2 2 2 2" xfId="1357"/>
    <cellStyle name="标题 1 2 2 3" xfId="1358"/>
    <cellStyle name="20% - 强调文字颜色 1 4 4 4 3 2" xfId="1359"/>
    <cellStyle name="常规 70 13 8" xfId="1360"/>
    <cellStyle name="输出 4 2 3 3 2 2 2" xfId="1361"/>
    <cellStyle name="20% - 强调文字颜色 1 3 4 2" xfId="1362"/>
    <cellStyle name="强调文字颜色 2 2 2 2 4 2" xfId="1363"/>
    <cellStyle name="20% - 强调文字颜色 1 3 4 2 2" xfId="1364"/>
    <cellStyle name="强调文字颜色 2 2 2 2 4 2 2" xfId="1365"/>
    <cellStyle name="20% - 强调文字颜色 1 4 3 4" xfId="1366"/>
    <cellStyle name="强调文字颜色 2 2 2 3 3 4" xfId="1367"/>
    <cellStyle name="20% - 强调文字颜色 2 3 5 4" xfId="1368"/>
    <cellStyle name="强调文字颜色 2 2 3 2 5 4" xfId="1369"/>
    <cellStyle name="20% - 强调文字颜色 1 3 4 2 2 2" xfId="1370"/>
    <cellStyle name="20% - 强调文字颜色 1 4 3 4 2" xfId="1371"/>
    <cellStyle name="计算 2 3 2 2 2 2 2 4" xfId="1372"/>
    <cellStyle name="20% - 强调文字颜色 6 3 2 2 3" xfId="1373"/>
    <cellStyle name="20% - 强调文字颜色 1 3 4 2 2 2 2" xfId="1374"/>
    <cellStyle name="强调文字颜色 3 3 2 2 2 3 5" xfId="1375"/>
    <cellStyle name="20% - 强调文字颜色 2 3 5 4 2" xfId="1376"/>
    <cellStyle name="输入 4 5 4" xfId="1377"/>
    <cellStyle name="20% - 强调文字颜色 1 4 3 4 2 2" xfId="1378"/>
    <cellStyle name="常规 38 4 2 2" xfId="1379"/>
    <cellStyle name="常规 43 4 2 2" xfId="1380"/>
    <cellStyle name="20% - 强调文字颜色 2 3 5" xfId="1381"/>
    <cellStyle name="强调文字颜色 2 2 3 2 5" xfId="1382"/>
    <cellStyle name="计算 2 2 3 2 2 4" xfId="1383"/>
    <cellStyle name="标题 4 3 7 2" xfId="1384"/>
    <cellStyle name="20% - 强调文字颜色 6 3 2 2 3 2" xfId="1385"/>
    <cellStyle name="20% - 强调文字颜色 1 3 4 2 2 2 2 2" xfId="1386"/>
    <cellStyle name="好 3 2 2 2 2 3" xfId="1387"/>
    <cellStyle name="20% - 强调文字颜色 2 3 5 4 2 2" xfId="1388"/>
    <cellStyle name="20% - 强调文字颜色 5 4 2 2 5" xfId="1389"/>
    <cellStyle name="输入 4 5 4 2" xfId="1390"/>
    <cellStyle name="20% - 强调文字颜色 1 4 3 4 2 2 2" xfId="1391"/>
    <cellStyle name="20% - 强调文字颜色 6 3 2 2 4" xfId="1392"/>
    <cellStyle name="20% - 强调文字颜色 1 3 4 2 2 2 3" xfId="1393"/>
    <cellStyle name="20% - 强调文字颜色 1 3 4 2 2 3" xfId="1394"/>
    <cellStyle name="20% - 强调文字颜色 1 4 3 4 3" xfId="1395"/>
    <cellStyle name="20% - 强调文字颜色 2 2 2 4 3 2" xfId="1396"/>
    <cellStyle name="链接单元格 4 8 3 2" xfId="1397"/>
    <cellStyle name="40% - 强调文字颜色 1 2 2 2 3 3" xfId="1398"/>
    <cellStyle name="60% - 强调文字颜色 1 2 4 2 2" xfId="1399"/>
    <cellStyle name="20% - 强调文字颜色 2 8 3 2" xfId="1400"/>
    <cellStyle name="检查单元格 2 3 2 3 3 2" xfId="1401"/>
    <cellStyle name="20% - 强调文字颜色 1 4 2 2 4 2" xfId="1402"/>
    <cellStyle name="汇总 2 5 3" xfId="1403"/>
    <cellStyle name="20% - 强调文字颜色 6 3 2 3 3" xfId="1404"/>
    <cellStyle name="20% - 强调文字颜色 1 3 4 2 2 3 2" xfId="1405"/>
    <cellStyle name="强调文字颜色 4 4 3 3 2 2 3" xfId="1406"/>
    <cellStyle name="输入 4 6 4" xfId="1407"/>
    <cellStyle name="超链接 5 2 3" xfId="1408"/>
    <cellStyle name="20% - 强调文字颜色 1 4 3 4 3 2" xfId="1409"/>
    <cellStyle name="20% - 强调文字颜色 1 5 5 3 3" xfId="1410"/>
    <cellStyle name="警告文本 2 5 2 2" xfId="1411"/>
    <cellStyle name="20% - 强调文字颜色 3 5 4 5" xfId="1412"/>
    <cellStyle name="常规 66 3 3 2 2" xfId="1413"/>
    <cellStyle name="链接单元格 2 3 4 2" xfId="1414"/>
    <cellStyle name="20% - 强调文字颜色 5 3 2 2 2 3" xfId="1415"/>
    <cellStyle name="计算 4 4 3 3" xfId="1416"/>
    <cellStyle name="20% - 强调文字颜色 1 4 2 2 4 2 2" xfId="1417"/>
    <cellStyle name="汇总 2 5 3 2" xfId="1418"/>
    <cellStyle name="40% - 强调文字颜色 1 2 2 2 3 3 2" xfId="1419"/>
    <cellStyle name="60% - 强调文字颜色 1 2 4 2 2 2" xfId="1420"/>
    <cellStyle name="检查单元格 2 2 4 3 2" xfId="1421"/>
    <cellStyle name="20% - 强调文字颜色 1 3 4 2 3" xfId="1422"/>
    <cellStyle name="标题 6 4 3 2 2 2" xfId="1423"/>
    <cellStyle name="20% - 强调文字颜色 1 4 3 5" xfId="1424"/>
    <cellStyle name="强调文字颜色 2 2 2 3 3 5" xfId="1425"/>
    <cellStyle name="20% - 强调文字颜色 1 3 4 2 3 2" xfId="1426"/>
    <cellStyle name="20% - 强调文字颜色 1 4 3 5 2" xfId="1427"/>
    <cellStyle name="强调文字颜色 5 2 4 3 2 3" xfId="1428"/>
    <cellStyle name="40% - 强调文字颜色 3 3 2 3 2" xfId="1429"/>
    <cellStyle name="20% - 强调文字颜色 1 3 6 2 3" xfId="1430"/>
    <cellStyle name="20% - 强调文字颜色 6 3 3 2 3" xfId="1431"/>
    <cellStyle name="20% - 强调文字颜色 1 3 4 2 3 2 2" xfId="1432"/>
    <cellStyle name="输出 3 5 2 2 5" xfId="1433"/>
    <cellStyle name="20% - 强调文字颜色 3 2 4 2 3 3" xfId="1434"/>
    <cellStyle name="输入 5 5 4" xfId="1435"/>
    <cellStyle name="20% - 强调文字颜色 1 4 3 5 2 2" xfId="1436"/>
    <cellStyle name="20% - 强调文字颜色 6 3 3 2 3 2" xfId="1437"/>
    <cellStyle name="20% - 强调文字颜色 1 3 4 2 3 2 2 2" xfId="1438"/>
    <cellStyle name="好 3 2 3 2 2 3" xfId="1439"/>
    <cellStyle name="20% - 强调文字颜色 1 3 4 2 4" xfId="1440"/>
    <cellStyle name="20% - 强调文字颜色 2 3 7 4" xfId="1441"/>
    <cellStyle name="20% - 强调文字颜色 1 3 4 2 4 2" xfId="1442"/>
    <cellStyle name="20% - 强调文字颜色 6 3 4 2 3" xfId="1443"/>
    <cellStyle name="20% - 强调文字颜色 1 3 4 2 4 2 2" xfId="1444"/>
    <cellStyle name="20% - 强调文字颜色 4 5 2 2 2 3" xfId="1445"/>
    <cellStyle name="20% - 强调文字颜色 2 3 7 4 2" xfId="1446"/>
    <cellStyle name="40% - 强调文字颜色 5 2 2 2 2 3" xfId="1447"/>
    <cellStyle name="20% - 强调文字颜色 5 4 2 2 3 2" xfId="1448"/>
    <cellStyle name="好 2 3 2 2 2 3" xfId="1449"/>
    <cellStyle name="20% - 强调文字颜色 1 4 5 4 2 2" xfId="1450"/>
    <cellStyle name="解释性文本 5 2 2 4 3" xfId="1451"/>
    <cellStyle name="20% - 强调文字颜色 2 3 3 2" xfId="1452"/>
    <cellStyle name="20% - 强调文字颜色 2 5 5 4 2" xfId="1453"/>
    <cellStyle name="强调文字颜色 2 2 3 2 3 2" xfId="1454"/>
    <cellStyle name="计算 2 2 3 2 2 2 2" xfId="1455"/>
    <cellStyle name="20% - 强调文字颜色 1 3 4 4 2 2 2" xfId="1456"/>
    <cellStyle name="20% - 强调文字颜色 6 5 2 2 3" xfId="1457"/>
    <cellStyle name="20% - 强调文字颜色 2 4 3" xfId="1458"/>
    <cellStyle name="强调文字颜色 2 2 3 3 3" xfId="1459"/>
    <cellStyle name="计算 2 2 3 2 3 2" xfId="1460"/>
    <cellStyle name="20% - 强调文字颜色 1 3 4 4 3 2" xfId="1461"/>
    <cellStyle name="20% - 强调文字颜色 3 3 3" xfId="1462"/>
    <cellStyle name="强调文字颜色 2 2 4 2 3" xfId="1463"/>
    <cellStyle name="20% - 强调文字颜色 1 3 4 5 2 2" xfId="1464"/>
    <cellStyle name="20% - 强调文字颜色 2 3 5 3 2 2" xfId="1465"/>
    <cellStyle name="输出 4 2 3 3 2 3" xfId="1466"/>
    <cellStyle name="常规 38 3 2 2" xfId="1467"/>
    <cellStyle name="常规 43 3 2 2" xfId="1468"/>
    <cellStyle name="20% - 强调文字颜色 1 3 5" xfId="1469"/>
    <cellStyle name="强调文字颜色 2 2 2 2 5" xfId="1470"/>
    <cellStyle name="标题 4 2 7 2" xfId="1471"/>
    <cellStyle name="20% - 强调文字颜色 2 3 5 3 2 2 2" xfId="1472"/>
    <cellStyle name="20% - 强调文字颜色 6 4 2 4 3" xfId="1473"/>
    <cellStyle name="输出 3 2 2 2 2 2 2 2 2" xfId="1474"/>
    <cellStyle name="20% - 强调文字颜色 1 3 5 2" xfId="1475"/>
    <cellStyle name="强调文字颜色 2 2 2 2 5 2" xfId="1476"/>
    <cellStyle name="标题 4 2 7 2 2" xfId="1477"/>
    <cellStyle name="适中 2 6 2 5" xfId="1478"/>
    <cellStyle name="60% - 强调文字颜色 4 5" xfId="1479"/>
    <cellStyle name="20% - 强调文字颜色 5 5 4 2 2 3" xfId="1480"/>
    <cellStyle name="20% - 强调文字颜色 1 5 3 4" xfId="1481"/>
    <cellStyle name="20% - 强调文字颜色 4 4 4 2 2 2 3" xfId="1482"/>
    <cellStyle name="20% - 强调文字颜色 1 3 5 2 2" xfId="1483"/>
    <cellStyle name="60% - 强调文字颜色 4 5 2" xfId="1484"/>
    <cellStyle name="20% - 强调文字颜色 5 5 4 2 2 3 2" xfId="1485"/>
    <cellStyle name="20% - 强调文字颜色 1 5 3 4 2" xfId="1486"/>
    <cellStyle name="20% - 强调文字颜色 3 3 5 4" xfId="1487"/>
    <cellStyle name="输出 2 2 2 2 2 5" xfId="1488"/>
    <cellStyle name="40% - 强调文字颜色 4 5 3 2 2 2 3" xfId="1489"/>
    <cellStyle name="20% - 强调文字颜色 1 3 5 2 2 2" xfId="1490"/>
    <cellStyle name="60% - 强调文字颜色 4 5 2 2" xfId="1491"/>
    <cellStyle name="差 4 4 4" xfId="1492"/>
    <cellStyle name="20% - 强调文字颜色 1 5 3 4 2 2" xfId="1493"/>
    <cellStyle name="20% - 强调文字颜色 3 3 5 4 2" xfId="1494"/>
    <cellStyle name="输出 2 2 2 2 2 5 2" xfId="1495"/>
    <cellStyle name="好 5 2 3 3" xfId="1496"/>
    <cellStyle name="20% - 强调文字颜色 1 3 5 2 2 2 2" xfId="1497"/>
    <cellStyle name="强调文字颜色 3 3 3 2 2 3 5" xfId="1498"/>
    <cellStyle name="40% - 强调文字颜色 1 2 3 2 3 3" xfId="1499"/>
    <cellStyle name="60% - 强调文字颜色 1 3 4 2 2" xfId="1500"/>
    <cellStyle name="20% - 强调文字颜色 3 8 3 2" xfId="1501"/>
    <cellStyle name="输入 2 7 4" xfId="1502"/>
    <cellStyle name="超链接 3 3 3" xfId="1503"/>
    <cellStyle name="20% - 强调文字颜色 1 4 3 2 4 2" xfId="1504"/>
    <cellStyle name="60% - 强调文字颜色 4 5 3" xfId="1505"/>
    <cellStyle name="60% - 强调文字颜色 5 3 2 2 2 2 2 2" xfId="1506"/>
    <cellStyle name="20% - 强调文字颜色 1 5 3 4 3" xfId="1507"/>
    <cellStyle name="检查单元格 2 4 2" xfId="1508"/>
    <cellStyle name="20% - 强调文字颜色 2 2 3 4 3 2" xfId="1509"/>
    <cellStyle name="20% - 强调文字颜色 1 4 2 2 2 3 2" xfId="1510"/>
    <cellStyle name="汇总 2 3 4 2" xfId="1511"/>
    <cellStyle name="计算 4 3 2 2 2 2 2 2 2" xfId="1512"/>
    <cellStyle name="计算 4 2 4 3" xfId="1513"/>
    <cellStyle name="20% - 强调文字颜色 1 3 5 2 2 3" xfId="1514"/>
    <cellStyle name="链接单元格 2 6 2 3 3" xfId="1515"/>
    <cellStyle name="20% - 强调文字颜色 1 4 2 5 2" xfId="1516"/>
    <cellStyle name="强调文字颜色 5 2 4 2 2 3" xfId="1517"/>
    <cellStyle name="20% - 强调文字颜色 4 3 2 2 2 3 2 2 2" xfId="1518"/>
    <cellStyle name="标题 1 2 3 3 3" xfId="1519"/>
    <cellStyle name="输入 3 2 2 2 2 2 2 2 2" xfId="1520"/>
    <cellStyle name="输出 2 2 6 4" xfId="1521"/>
    <cellStyle name="20% - 强调文字颜色 4 5 4 3 2 2 2" xfId="1522"/>
    <cellStyle name="计算 2 4 2 3" xfId="1523"/>
    <cellStyle name="20% - 强调文字颜色 1 5 3 5" xfId="1524"/>
    <cellStyle name="60% - 强调文字颜色 4 6" xfId="1525"/>
    <cellStyle name="20% - 强调文字颜色 6 5 5 2 2 2" xfId="1526"/>
    <cellStyle name="20% - 强调文字颜色 4 3 4 2 3 2 2 2" xfId="1527"/>
    <cellStyle name="警告文本 4 3 3 4 2" xfId="1528"/>
    <cellStyle name="20% - 强调文字颜色 1 3 5 2 3" xfId="1529"/>
    <cellStyle name="警告文本 5 3 2" xfId="1530"/>
    <cellStyle name="20% - 强调文字颜色 3 2 3 2 3 3" xfId="1531"/>
    <cellStyle name="20% - 强调文字颜色 1 4 2 5 2 2" xfId="1532"/>
    <cellStyle name="汇总 5 3 3" xfId="1533"/>
    <cellStyle name="输出 6 2 3 2 3" xfId="1534"/>
    <cellStyle name="20% - 强调文字颜色 1 5 3 5 2" xfId="1535"/>
    <cellStyle name="60% - 强调文字颜色 4 6 2" xfId="1536"/>
    <cellStyle name="20% - 强调文字颜色 6 5 5 2 2 2 2" xfId="1537"/>
    <cellStyle name="20% - 强调文字颜色 1 3 5 2 3 2" xfId="1538"/>
    <cellStyle name="20% - 强调文字颜色 1 3 5 3" xfId="1539"/>
    <cellStyle name="强调文字颜色 2 2 2 2 5 3" xfId="1540"/>
    <cellStyle name="适中 2 6 3 5" xfId="1541"/>
    <cellStyle name="60% - 强调文字颜色 5 5" xfId="1542"/>
    <cellStyle name="强调文字颜色 3 2 3 4 4 2" xfId="1543"/>
    <cellStyle name="20% - 强调文字颜色 5 5 4 2 3 3" xfId="1544"/>
    <cellStyle name="40% - 强调文字颜色 6 3 5 2 2 2" xfId="1545"/>
    <cellStyle name="20% - 强调文字颜色 1 5 4 4" xfId="1546"/>
    <cellStyle name="20% - 强调文字颜色 1 3 5 3 2" xfId="1547"/>
    <cellStyle name="60% - 强调文字颜色 5 5 2" xfId="1548"/>
    <cellStyle name="20% - 强调文字颜色 5 5 4 2 3 3 2" xfId="1549"/>
    <cellStyle name="40% - 强调文字颜色 6 3 5 2 2 2 2" xfId="1550"/>
    <cellStyle name="20% - 强调文字颜色 1 5 4 4 2" xfId="1551"/>
    <cellStyle name="20% - 强调文字颜色 3 4 5 4" xfId="1552"/>
    <cellStyle name="输出 2 2 2 3 2 5" xfId="1553"/>
    <cellStyle name="强调文字颜色 2 3 2 2 3" xfId="1554"/>
    <cellStyle name="常规 2 8 3" xfId="1555"/>
    <cellStyle name="20% - 强调文字颜色 1 3 5 3 2 2" xfId="1556"/>
    <cellStyle name="60% - 强调文字颜色 5 5 2 2" xfId="1557"/>
    <cellStyle name="20% - 强调文字颜色 1 5 4 4 2 2" xfId="1558"/>
    <cellStyle name="20% - 强调文字颜色 3 4 5 4 2" xfId="1559"/>
    <cellStyle name="强调文字颜色 2 3 2 2 3 2" xfId="1560"/>
    <cellStyle name="常规 2 8 3 2" xfId="1561"/>
    <cellStyle name="20% - 强调文字颜色 1 3 5 3 2 2 2" xfId="1562"/>
    <cellStyle name="60% - 强调文字颜色 1 2 2 2 2 2" xfId="1563"/>
    <cellStyle name="20% - 强调文字颜色 2 6 3 2 2" xfId="1564"/>
    <cellStyle name="40% - 强调文字颜色 6 3 5 2 2 3" xfId="1565"/>
    <cellStyle name="20% - 强调文字颜色 1 5 4 5" xfId="1566"/>
    <cellStyle name="60% - 强调文字颜色 5 6" xfId="1567"/>
    <cellStyle name="20% - 强调文字颜色 6 5 5 2 3 2" xfId="1568"/>
    <cellStyle name="20% - 强调文字颜色 1 3 5 3 3" xfId="1569"/>
    <cellStyle name="60% - 强调文字颜色 1 2 2 2 2 2 2" xfId="1570"/>
    <cellStyle name="20% - 强调文字颜色 2 6 3 2 2 2" xfId="1571"/>
    <cellStyle name="60% - 强调文字颜色 5 6 2" xfId="1572"/>
    <cellStyle name="20% - 强调文字颜色 1 5 4 5 2" xfId="1573"/>
    <cellStyle name="常规 2 9 3" xfId="1574"/>
    <cellStyle name="20% - 强调文字颜色 1 3 5 3 3 2" xfId="1575"/>
    <cellStyle name="输出 4 2 3 3 2 4" xfId="1576"/>
    <cellStyle name="20% - 强调文字颜色 1 3 6" xfId="1577"/>
    <cellStyle name="强调文字颜色 2 2 2 2 6" xfId="1578"/>
    <cellStyle name="20% - 强调文字颜色 6 2 6 2 2" xfId="1579"/>
    <cellStyle name="60% - 强调文字颜色 3 3 3 3 2" xfId="1580"/>
    <cellStyle name="计算 3 3 4 5" xfId="1581"/>
    <cellStyle name="40% - 强调文字颜色 1 3 2 2 2 4 2" xfId="1582"/>
    <cellStyle name="强调文字颜色 1 8 5" xfId="1583"/>
    <cellStyle name="20% - 强调文字颜色 1 5 2 2 3 3 2" xfId="1584"/>
    <cellStyle name="40% - 强调文字颜色 2 3 3 2 2 2 2" xfId="1585"/>
    <cellStyle name="20% - 强调文字颜色 1 3 6 2" xfId="1586"/>
    <cellStyle name="强调文字颜色 2 2 2 2 6 2" xfId="1587"/>
    <cellStyle name="20% - 强调文字颜色 6 2 6 2 2 2" xfId="1588"/>
    <cellStyle name="20% - 强调文字颜色 1 3 6 2 2" xfId="1589"/>
    <cellStyle name="20% - 强调文字颜色 1 3 7" xfId="1590"/>
    <cellStyle name="20% - 强调文字颜色 6 2 6 2 3" xfId="1591"/>
    <cellStyle name="好 5 3 2 3 2" xfId="1592"/>
    <cellStyle name="强调文字颜色 2 2 2 3" xfId="1593"/>
    <cellStyle name="20% - 强调文字颜色 6 2 3 2 2 2 2 2" xfId="1594"/>
    <cellStyle name="20% - 强调文字颜色 1 4" xfId="1595"/>
    <cellStyle name="20% - 强调文字颜色 5 2 2 2 2 4 2 2" xfId="1596"/>
    <cellStyle name="输出 3 2 2 3 3" xfId="1597"/>
    <cellStyle name="20% - 强调文字颜色 1 3 7 2" xfId="1598"/>
    <cellStyle name="计算 3 3 2 3 2 5" xfId="1599"/>
    <cellStyle name="20% - 强调文字颜色 1 4 2" xfId="1600"/>
    <cellStyle name="20% - 强调文字颜色 2 4 6 3" xfId="1601"/>
    <cellStyle name="强调文字颜色 2 2 2 3 2" xfId="1602"/>
    <cellStyle name="链接单元格 5 2 2 3 3 2" xfId="1603"/>
    <cellStyle name="链接单元格 3 3 2 4 5" xfId="1604"/>
    <cellStyle name="20% - 强调文字颜色 2 4 10" xfId="1605"/>
    <cellStyle name="20% - 强调文字颜色 1 3 7 2 2" xfId="1606"/>
    <cellStyle name="20% - 强调文字颜色 1 4 2 2" xfId="1607"/>
    <cellStyle name="20% - 强调文字颜色 2 4 6 3 2" xfId="1608"/>
    <cellStyle name="强调文字颜色 2 2 2 3 2 2" xfId="1609"/>
    <cellStyle name="20% - 强调文字颜色 5 3 5 4" xfId="1610"/>
    <cellStyle name="20% - 强调文字颜色 2 4 10 2" xfId="1611"/>
    <cellStyle name="20% - 强调文字颜色 2 5 2 3 2 3" xfId="1612"/>
    <cellStyle name="20% - 强调文字颜色 1 3 7 2 2 2" xfId="1613"/>
    <cellStyle name="20% - 强调文字颜色 5 5 2 4 2 2" xfId="1614"/>
    <cellStyle name="20% - 强调文字颜色 1 3 8" xfId="1615"/>
    <cellStyle name="20% - 强调文字颜色 5 5 2 4 2 2 2" xfId="1616"/>
    <cellStyle name="20% - 强调文字颜色 1 3 8 2" xfId="1617"/>
    <cellStyle name="20% - 强调文字颜色 1 3 8 3 2" xfId="1618"/>
    <cellStyle name="20% - 强调文字颜色 3 2 7 2 2" xfId="1619"/>
    <cellStyle name="20% - 强调文字颜色 1 3 8 4" xfId="1620"/>
    <cellStyle name="20% - 强调文字颜色 5 3 5 2 3" xfId="1621"/>
    <cellStyle name="20% - 强调文字颜色 4 4 2 3 2 3" xfId="1622"/>
    <cellStyle name="20% - 强调文字颜色 3 2 7 2 2 2" xfId="1623"/>
    <cellStyle name="20% - 强调文字颜色 1 3 8 4 2" xfId="1624"/>
    <cellStyle name="20% - 强调文字颜色 1 3 9 2" xfId="1625"/>
    <cellStyle name="20% - 强调文字颜色 1 3 9 2 2" xfId="1626"/>
    <cellStyle name="20% - 强调文字颜色 2 2 2 2 3" xfId="1627"/>
    <cellStyle name="20% - 强调文字颜色 2 5 4 3 2 3" xfId="1628"/>
    <cellStyle name="链接单元格 4 6 3" xfId="1629"/>
    <cellStyle name="20% - 强调文字颜色 1 3 9 2 2 2" xfId="1630"/>
    <cellStyle name="20% - 强调文字颜色 1 4 2 2 2" xfId="1631"/>
    <cellStyle name="强调文字颜色 2 2 2 3 2 2 2" xfId="1632"/>
    <cellStyle name="20% - 强调文字颜色 3 8 2" xfId="1633"/>
    <cellStyle name="检查单元格 2 3 3 3 2" xfId="1634"/>
    <cellStyle name="20% - 强调文字颜色 1 4 3 2 3" xfId="1635"/>
    <cellStyle name="20% - 强调文字颜色 1 4 2 2 2 2" xfId="1636"/>
    <cellStyle name="汇总 2 3 3" xfId="1637"/>
    <cellStyle name="40% - 强调文字颜色 1 2 3 2 2 3" xfId="1638"/>
    <cellStyle name="20% - 强调文字颜色 3 8 2 2" xfId="1639"/>
    <cellStyle name="输入 2 6 4" xfId="1640"/>
    <cellStyle name="超链接 3 2 3" xfId="1641"/>
    <cellStyle name="20% - 强调文字颜色 1 4 3 2 3 2" xfId="1642"/>
    <cellStyle name="检查单元格 2 3 2" xfId="1643"/>
    <cellStyle name="20% - 强调文字颜色 2 2 3 4 2 2" xfId="1644"/>
    <cellStyle name="60% - 强调文字颜色 4 4 3" xfId="1645"/>
    <cellStyle name="20% - 强调文字颜色 5 5 4 2 2 2 3" xfId="1646"/>
    <cellStyle name="检查单元格 2 4 3 4 2" xfId="1647"/>
    <cellStyle name="20% - 强调文字颜色 1 5 3 3 3" xfId="1648"/>
    <cellStyle name="强调文字颜色 3 8 3 5" xfId="1649"/>
    <cellStyle name="20% - 强调文字颜色 4 2 2 2 5" xfId="1650"/>
    <cellStyle name="计算 4 2 3 3" xfId="1651"/>
    <cellStyle name="20% - 强调文字颜色 1 4 2 2 2 2 2" xfId="1652"/>
    <cellStyle name="汇总 2 3 3 2" xfId="1653"/>
    <cellStyle name="20% - 强调文字颜色 6 4 10 2 2" xfId="1654"/>
    <cellStyle name="常规 70 2 7 8" xfId="1655"/>
    <cellStyle name="警告文本 2 3 2 2" xfId="1656"/>
    <cellStyle name="20% - 强调文字颜色 3 3 4 5" xfId="1657"/>
    <cellStyle name="输出 2 4 2 2 7" xfId="1658"/>
    <cellStyle name="40% - 强调文字颜色 1 2 3 2 2 3 2" xfId="1659"/>
    <cellStyle name="20% - 强调文字颜色 3 8 2 2 2" xfId="1660"/>
    <cellStyle name="输入 2 6 4 2" xfId="1661"/>
    <cellStyle name="超链接 3 2 3 2" xfId="1662"/>
    <cellStyle name="20% - 强调文字颜色 1 4 3 2 3 2 2" xfId="1663"/>
    <cellStyle name="60% - 强调文字颜色 4 4 3 2" xfId="1664"/>
    <cellStyle name="差 3 5 4" xfId="1665"/>
    <cellStyle name="40% - 强调文字颜色 1 3 3 3 2 3" xfId="1666"/>
    <cellStyle name="输出 2 4 2 2 2 2 3" xfId="1667"/>
    <cellStyle name="20% - 强调文字颜色 1 5 3 3 3 2" xfId="1668"/>
    <cellStyle name="20% - 强调文字颜色 2 7" xfId="1669"/>
    <cellStyle name="强调文字颜色 2 2 3 6" xfId="1670"/>
    <cellStyle name="检查单元格 2 3 2 2" xfId="1671"/>
    <cellStyle name="20% - 强调文字颜色 2 2 3 4 2 2 2" xfId="1672"/>
    <cellStyle name="20% - 强调文字颜色 4 2 2 2 5 2" xfId="1673"/>
    <cellStyle name="计算 4 2 3 3 2" xfId="1674"/>
    <cellStyle name="20% - 强调文字颜色 1 4 2 2 2 2 2 2" xfId="1675"/>
    <cellStyle name="汇总 2 3 3 2 2" xfId="1676"/>
    <cellStyle name="20% - 强调文字颜色 3 3 4 5 2" xfId="1677"/>
    <cellStyle name="强调文字颜色 5 4 3 4 2 3" xfId="1678"/>
    <cellStyle name="警告文本 2 3 2 2 2" xfId="1679"/>
    <cellStyle name="20% - 强调文字颜色 1 4 3 2 3 2 2 2" xfId="1680"/>
    <cellStyle name="计算 3 2 2 3 2 4" xfId="1681"/>
    <cellStyle name="20% - 强调文字颜色 4 2 2 2 5 2 2" xfId="1682"/>
    <cellStyle name="20% - 强调文字颜色 1 4 2 2 2 2 2 2 2" xfId="1683"/>
    <cellStyle name="汇总 2 3 3 2 2 2" xfId="1684"/>
    <cellStyle name="20% - 强调文字颜色 2 2 2 5" xfId="1685"/>
    <cellStyle name="链接单元格 4 9" xfId="1686"/>
    <cellStyle name="警告文本 2 3 2 2 2 2" xfId="1687"/>
    <cellStyle name="20% - 强调文字颜色 3 3 4 5 2 2" xfId="1688"/>
    <cellStyle name="强调文字颜色 6 4 4 4 2 2" xfId="1689"/>
    <cellStyle name="20% - 强调文字颜色 2 3 2 2 4 3 2" xfId="1690"/>
    <cellStyle name="标题 7 2 4 3" xfId="1691"/>
    <cellStyle name="计算 4 2 3 3 3" xfId="1692"/>
    <cellStyle name="20% - 强调文字颜色 1 4 2 2 2 2 2 3" xfId="1693"/>
    <cellStyle name="汇总 2 3 3 2 3" xfId="1694"/>
    <cellStyle name="60% - 强调文字颜色 1 3 4 2" xfId="1695"/>
    <cellStyle name="20% - 强调文字颜色 3 8 3" xfId="1696"/>
    <cellStyle name="20% - 强调文字颜色 1 4 3 2 4" xfId="1697"/>
    <cellStyle name="40% - 强调文字颜色 4 5 6 3 2" xfId="1698"/>
    <cellStyle name="20% - 强调文字颜色 1 4 2 2 2 3" xfId="1699"/>
    <cellStyle name="汇总 2 3 4" xfId="1700"/>
    <cellStyle name="计算 4 3 2 2 2 2 2 2" xfId="1701"/>
    <cellStyle name="20% - 强调文字颜色 5 4 2 2 2 3" xfId="1702"/>
    <cellStyle name="输入 2 7 4 2" xfId="1703"/>
    <cellStyle name="超链接 3 3 3 2" xfId="1704"/>
    <cellStyle name="20% - 强调文字颜色 1 4 3 2 4 2 2" xfId="1705"/>
    <cellStyle name="40% - 强调文字颜色 1 2 3 2 3 3 2" xfId="1706"/>
    <cellStyle name="60% - 强调文字颜色 1 3 4 2 2 2" xfId="1707"/>
    <cellStyle name="60% - 强调文字颜色 4 5 3 2" xfId="1708"/>
    <cellStyle name="差 4 5 4" xfId="1709"/>
    <cellStyle name="20% - 强调文字颜色 1 5 3 4 3 2" xfId="1710"/>
    <cellStyle name="计算 4 2 4 3 2" xfId="1711"/>
    <cellStyle name="20% - 强调文字颜色 1 4 2 2 2 3 2 2" xfId="1712"/>
    <cellStyle name="汇总 2 3 4 2 2" xfId="1713"/>
    <cellStyle name="20% - 强调文字颜色 3 2 2 5" xfId="1714"/>
    <cellStyle name="计算 4 2 4 3 2 2" xfId="1715"/>
    <cellStyle name="20% - 强调文字颜色 1 4 2 2 2 3 2 2 2" xfId="1716"/>
    <cellStyle name="汇总 2 3 4 2 2 2" xfId="1717"/>
    <cellStyle name="40% - 强调文字颜色 1 10 3" xfId="1718"/>
    <cellStyle name="40% - 强调文字颜色 1 4 6 2 2 2" xfId="1719"/>
    <cellStyle name="汇总 4 5 2 3" xfId="1720"/>
    <cellStyle name="计算 6 4 2 4" xfId="1721"/>
    <cellStyle name="计算 4 2 4 4 2" xfId="1722"/>
    <cellStyle name="20% - 强调文字颜色 1 4 2 2 2 3 3 2" xfId="1723"/>
    <cellStyle name="汇总 2 3 4 3 2" xfId="1724"/>
    <cellStyle name="20% - 强调文字颜色 2 4 3 2 2 2" xfId="1725"/>
    <cellStyle name="20% - 强调文字颜色 1 4 2 2 2 4" xfId="1726"/>
    <cellStyle name="汇总 2 3 5" xfId="1727"/>
    <cellStyle name="计算 4 3 2 2 2 2 2 3" xfId="1728"/>
    <cellStyle name="20% - 强调文字颜色 2 4 3 2 2 2 2" xfId="1729"/>
    <cellStyle name="计算 4 2 5 3" xfId="1730"/>
    <cellStyle name="20% - 强调文字颜色 1 4 2 2 2 4 2" xfId="1731"/>
    <cellStyle name="汇总 2 3 5 2" xfId="1732"/>
    <cellStyle name="检查单元格 2 3 2 3 2" xfId="1733"/>
    <cellStyle name="20% - 强调文字颜色 1 4 2 2 3" xfId="1734"/>
    <cellStyle name="20% - 强调文字颜色 4 6 2 4 2 2" xfId="1735"/>
    <cellStyle name="强调文字颜色 2 2 2 3 2 2 3" xfId="1736"/>
    <cellStyle name="20% - 强调文字颜色 2 8 2" xfId="1737"/>
    <cellStyle name="强调文字颜色 2 2 3 7 2" xfId="1738"/>
    <cellStyle name="40% - 强调文字颜色 1 2 3 3 2 3" xfId="1739"/>
    <cellStyle name="20% - 强调文字颜色 3 9 2 2" xfId="1740"/>
    <cellStyle name="输入 3 6 4" xfId="1741"/>
    <cellStyle name="20% - 强调文字颜色 1 4 3 3 3 2" xfId="1742"/>
    <cellStyle name="20% - 强调文字颜色 2 2 2 4 2 2 2" xfId="1743"/>
    <cellStyle name="60% - 强调文字颜色 5 4 3" xfId="1744"/>
    <cellStyle name="20% - 强调文字颜色 1 5 4 3 3" xfId="1745"/>
    <cellStyle name="强调文字颜色 3 5 2 2 3 5" xfId="1746"/>
    <cellStyle name="检查单元格 3 3 2" xfId="1747"/>
    <cellStyle name="20% - 强调文字颜色 2 2 3 5 2 2" xfId="1748"/>
    <cellStyle name="警告文本 2 4 2 2" xfId="1749"/>
    <cellStyle name="20% - 强调文字颜色 3 4 4 5" xfId="1750"/>
    <cellStyle name="常规 66 3 2 2 2" xfId="1751"/>
    <cellStyle name="40% - 强调文字颜色 1 2 2 2 2 3 2" xfId="1752"/>
    <cellStyle name="20% - 强调文字颜色 2 8 2 2 2" xfId="1753"/>
    <cellStyle name="计算 4 3 3 3" xfId="1754"/>
    <cellStyle name="检查单元格 2 3 2 3 2 2 2" xfId="1755"/>
    <cellStyle name="20% - 强调文字颜色 1 4 2 2 3 2 2" xfId="1756"/>
    <cellStyle name="汇总 2 4 3 2" xfId="1757"/>
    <cellStyle name="60% - 强调文字颜色 5 4 3 2" xfId="1758"/>
    <cellStyle name="输出 2 3 2 2 2 2 5" xfId="1759"/>
    <cellStyle name="40% - 强调文字颜色 1 3 4 3 2 3" xfId="1760"/>
    <cellStyle name="20% - 强调文字颜色 1 5 4 3 3 2" xfId="1761"/>
    <cellStyle name="警告文本 2 4 2 2 2" xfId="1762"/>
    <cellStyle name="20% - 强调文字颜色 3 4 4 5 2" xfId="1763"/>
    <cellStyle name="计算 4 3 3 3 2" xfId="1764"/>
    <cellStyle name="20% - 强调文字颜色 1 4 2 2 3 2 2 2" xfId="1765"/>
    <cellStyle name="汇总 2 4 3 2 2" xfId="1766"/>
    <cellStyle name="适中 2 4 6" xfId="1767"/>
    <cellStyle name="40% - 强调文字颜色 1 2 2 2 2 3 2 2" xfId="1768"/>
    <cellStyle name="40% - 强调文字颜色 5 5 2 2 3 2 2 2" xfId="1769"/>
    <cellStyle name="60% - 强调文字颜色 5 5 3" xfId="1770"/>
    <cellStyle name="20% - 强调文字颜色 1 5 4 4 3" xfId="1771"/>
    <cellStyle name="40% - 强调文字颜色 2 2 3 2 2 2 2" xfId="1772"/>
    <cellStyle name="计算 4 3 4 3" xfId="1773"/>
    <cellStyle name="20% - 强调文字颜色 1 4 2 2 3 3 2" xfId="1774"/>
    <cellStyle name="汇总 2 4 4 2" xfId="1775"/>
    <cellStyle name="40% - 强调文字颜色 1 2 2 2 2 4 2" xfId="1776"/>
    <cellStyle name="60% - 强调文字颜色 1 2 4 2" xfId="1777"/>
    <cellStyle name="20% - 强调文字颜色 2 8 3" xfId="1778"/>
    <cellStyle name="强调文字颜色 2 3 2 4 2 2 2" xfId="1779"/>
    <cellStyle name="检查单元格 2 3 2 3 3" xfId="1780"/>
    <cellStyle name="20% - 强调文字颜色 1 4 2 2 4" xfId="1781"/>
    <cellStyle name="20% - 强调文字颜色 1 5 5 3 3 2" xfId="1782"/>
    <cellStyle name="警告文本 2 5 2 2 2" xfId="1783"/>
    <cellStyle name="20% - 强调文字颜色 3 5 4 5 2" xfId="1784"/>
    <cellStyle name="链接单元格 2 3 4 2 2" xfId="1785"/>
    <cellStyle name="常规 70 7 6" xfId="1786"/>
    <cellStyle name="20% - 强调文字颜色 5 3 2 2 2 3 2" xfId="1787"/>
    <cellStyle name="20% - 强调文字颜色 5 11" xfId="1788"/>
    <cellStyle name="链接单元格 6 2 2 3" xfId="1789"/>
    <cellStyle name="汇总 5 5 4" xfId="1790"/>
    <cellStyle name="60% - 强调文字颜色 1 2 4 2 2 2 2" xfId="1791"/>
    <cellStyle name="输入 3 10 4" xfId="1792"/>
    <cellStyle name="计算 4 4 3 3 2" xfId="1793"/>
    <cellStyle name="20% - 强调文字颜色 1 4 2 2 4 2 2 2" xfId="1794"/>
    <cellStyle name="警告文本 5 5 3" xfId="1795"/>
    <cellStyle name="60% - 强调文字颜色 1 2 4 2 3" xfId="1796"/>
    <cellStyle name="40% - 强调文字颜色 2 2 3 2 3 2" xfId="1797"/>
    <cellStyle name="20% - 强调文字颜色 1 4 2 2 4 3" xfId="1798"/>
    <cellStyle name="汇总 2 5 4" xfId="1799"/>
    <cellStyle name="40% - 强调文字颜色 4 4 2 4 2" xfId="1800"/>
    <cellStyle name="20% - 强调文字颜色 1 4 2 3" xfId="1801"/>
    <cellStyle name="强调文字颜色 2 2 2 3 2 3" xfId="1802"/>
    <cellStyle name="40% - 强调文字颜色 4 4 2 4 2 2" xfId="1803"/>
    <cellStyle name="20% - 强调文字颜色 1 4 2 3 2" xfId="1804"/>
    <cellStyle name="60% - 强调文字颜色 1 4 4 2" xfId="1805"/>
    <cellStyle name="20% - 强调文字颜色 4 8 3" xfId="1806"/>
    <cellStyle name="40% - 强调文字颜色 5 4 4 2 2 2 2" xfId="1807"/>
    <cellStyle name="20% - 强调文字颜色 1 4 4 2 4" xfId="1808"/>
    <cellStyle name="40% - 强调文字颜色 4 5 7 3 2" xfId="1809"/>
    <cellStyle name="20% - 强调文字颜色 1 4 2 3 2 3" xfId="1810"/>
    <cellStyle name="汇总 3 3 4" xfId="1811"/>
    <cellStyle name="计算 4 3 2 2 2 3 2 2" xfId="1812"/>
    <cellStyle name="汇总 4 6 2 6" xfId="1813"/>
    <cellStyle name="20% - 强调文字颜色 3 5 2 3 2" xfId="1814"/>
    <cellStyle name="20% - 强调文字颜色 2 9 2" xfId="1815"/>
    <cellStyle name="检查单元格 2 3 2 4 2" xfId="1816"/>
    <cellStyle name="20% - 强调文字颜色 1 4 2 3 3" xfId="1817"/>
    <cellStyle name="20% - 强调文字颜色 2 2 2 3 2 2" xfId="1818"/>
    <cellStyle name="60% - 强调文字颜色 4 4 3 4 2" xfId="1819"/>
    <cellStyle name="强调文字颜色 3 2 3 3 2 2" xfId="1820"/>
    <cellStyle name="40% - 强调文字颜色 4 4 2 4 3" xfId="1821"/>
    <cellStyle name="20% - 强调文字颜色 1 4 2 4" xfId="1822"/>
    <cellStyle name="强调文字颜色 2 2 2 3 2 4" xfId="1823"/>
    <cellStyle name="强调文字颜色 3 2 3 3 2 2 2" xfId="1824"/>
    <cellStyle name="40% - 强调文字颜色 4 4 2 4 3 2" xfId="1825"/>
    <cellStyle name="20% - 强调文字颜色 1 4 2 4 2" xfId="1826"/>
    <cellStyle name="20% - 强调文字颜色 1 4 2 4 2 2" xfId="1827"/>
    <cellStyle name="汇总 4 3 3" xfId="1828"/>
    <cellStyle name="警告文本 4 3 2 2" xfId="1829"/>
    <cellStyle name="20% - 强调文字颜色 5 3 4 5" xfId="1830"/>
    <cellStyle name="强调文字颜色 6 3 2 2 3 2 3" xfId="1831"/>
    <cellStyle name="强调文字颜色 4 4 2 3 4 4" xfId="1832"/>
    <cellStyle name="强调文字颜色 5 8 3 5" xfId="1833"/>
    <cellStyle name="20% - 强调文字颜色 4 4 2 2 5" xfId="1834"/>
    <cellStyle name="计算 6 2 3 3" xfId="1835"/>
    <cellStyle name="20% - 强调文字颜色 1 4 2 4 2 2 2" xfId="1836"/>
    <cellStyle name="汇总 4 3 3 2" xfId="1837"/>
    <cellStyle name="60% - 强调文字颜色 5 2 3 4 2 2" xfId="1838"/>
    <cellStyle name="强调文字颜色 3 2 3 3 2 2 3" xfId="1839"/>
    <cellStyle name="20% - 强调文字颜色 1 4 2 4 3" xfId="1840"/>
    <cellStyle name="20% - 强调文字颜色 2 2 2 3 3 2" xfId="1841"/>
    <cellStyle name="40% - 强调文字颜色 3 3 5 3 2 2 2" xfId="1842"/>
    <cellStyle name="60% - 强调文字颜色 5 2 3 4 2 2 2" xfId="1843"/>
    <cellStyle name="20% - 强调文字颜色 1 4 2 4 3 2" xfId="1844"/>
    <cellStyle name="汇总 4 4 3" xfId="1845"/>
    <cellStyle name="20% - 强调文字颜色 1 4 2 5" xfId="1846"/>
    <cellStyle name="20% - 强调文字颜色 2 6 2 2 2 2 2" xfId="1847"/>
    <cellStyle name="20% - 强调文字颜色 1 4 4 5 2 2" xfId="1848"/>
    <cellStyle name="20% - 强调文字颜色 1 4 3 2" xfId="1849"/>
    <cellStyle name="强调文字颜色 2 2 2 3 3 2" xfId="1850"/>
    <cellStyle name="20% - 强调文字颜色 1 4 3 2 2" xfId="1851"/>
    <cellStyle name="强调文字颜色 2 2 2 3 3 2 2" xfId="1852"/>
    <cellStyle name="输入 2 5 4" xfId="1853"/>
    <cellStyle name="20% - 强调文字颜色 1 4 3 2 2 2" xfId="1854"/>
    <cellStyle name="20% - 强调文字颜色 5 2 2 2 5" xfId="1855"/>
    <cellStyle name="输入 2 5 4 2" xfId="1856"/>
    <cellStyle name="20% - 强调文字颜色 1 4 3 2 2 2 2" xfId="1857"/>
    <cellStyle name="输入 2 5 5" xfId="1858"/>
    <cellStyle name="20% - 强调文字颜色 1 4 3 2 2 3" xfId="1859"/>
    <cellStyle name="输入 2 5 5 2" xfId="1860"/>
    <cellStyle name="20% - 强调文字颜色 1 4 3 2 2 3 2" xfId="1861"/>
    <cellStyle name="20% - 强调文字颜色 1 4 5 2 2 3" xfId="1862"/>
    <cellStyle name="输入 2 4 4 2 4" xfId="1863"/>
    <cellStyle name="20% - 强调文字颜色 6 2 2 2 5 2" xfId="1864"/>
    <cellStyle name="20% - 强调文字颜色 1 4 4 2 2 2 2 2" xfId="1865"/>
    <cellStyle name="计算 2 6 2 3 3" xfId="1866"/>
    <cellStyle name="40% - 强调文字颜色 4 4 2 5 2" xfId="1867"/>
    <cellStyle name="输入 2 2 2 2 2 2 2 2" xfId="1868"/>
    <cellStyle name="适中 2 5 2 4" xfId="1869"/>
    <cellStyle name="20% - 强调文字颜色 1 4 3 3" xfId="1870"/>
    <cellStyle name="强调文字颜色 2 2 2 3 3 3" xfId="1871"/>
    <cellStyle name="40% - 强调文字颜色 2 4 8 3" xfId="1872"/>
    <cellStyle name="20% - 强调文字颜色 3 3 2 2 2 3 2 2" xfId="1873"/>
    <cellStyle name="输入 3 5 4" xfId="1874"/>
    <cellStyle name="20% - 强调文字颜色 1 4 3 3 2 2" xfId="1875"/>
    <cellStyle name="20% - 强调文字颜色 5 3 2 2 5" xfId="1876"/>
    <cellStyle name="输入 3 5 4 2" xfId="1877"/>
    <cellStyle name="20% - 强调文字颜色 1 4 3 3 2 2 2" xfId="1878"/>
    <cellStyle name="输入 3 5 5" xfId="1879"/>
    <cellStyle name="20% - 强调文字颜色 1 4 3 3 2 3" xfId="1880"/>
    <cellStyle name="输出 2 2 2 3 7" xfId="1881"/>
    <cellStyle name="20% - 强调文字颜色 3 6 2 3 2" xfId="1882"/>
    <cellStyle name="输出 4 2 3 3 3 2" xfId="1883"/>
    <cellStyle name="20% - 强调文字颜色 1 4 4" xfId="1884"/>
    <cellStyle name="标题 1 3 5 2 2 2" xfId="1885"/>
    <cellStyle name="强调文字颜色 2 2 2 3 4" xfId="1886"/>
    <cellStyle name="20% - 强调文字颜色 1 4 4 2 2 2 3" xfId="1887"/>
    <cellStyle name="20% - 强调文字颜色 1 4 4 2 2 3" xfId="1888"/>
    <cellStyle name="20% - 强调文字颜色 1 4 4 2 2 3 2" xfId="1889"/>
    <cellStyle name="60% - 强调文字颜色 6 3 2 3" xfId="1890"/>
    <cellStyle name="20% - 强调文字颜色 1 5 5 2 2 3" xfId="1891"/>
    <cellStyle name="输出 3 4 2 2 7" xfId="1892"/>
    <cellStyle name="40% - 强调文字颜色 1 2 4 2 2 3 2" xfId="1893"/>
    <cellStyle name="20% - 强调文字颜色 4 8 2 2 2" xfId="1894"/>
    <cellStyle name="20% - 强调文字颜色 1 4 4 2 3 2 2" xfId="1895"/>
    <cellStyle name="20% - 强调文字颜色 1 4 4 2 3 2 2 2" xfId="1896"/>
    <cellStyle name="汇总 2 2 3 2 6" xfId="1897"/>
    <cellStyle name="40% - 强调文字颜色 2 2 5 2 2 2 2" xfId="1898"/>
    <cellStyle name="20% - 强调文字颜色 1 4 4 2 3 3 2" xfId="1899"/>
    <cellStyle name="强调文字颜色 4 2 2 7" xfId="1900"/>
    <cellStyle name="40% - 强调文字颜色 1 2 4 2 3 3" xfId="1901"/>
    <cellStyle name="60% - 强调文字颜色 1 4 4 2 2" xfId="1902"/>
    <cellStyle name="20% - 强调文字颜色 4 8 3 2" xfId="1903"/>
    <cellStyle name="40% - 强调文字颜色 5 4 4 2 2 2 2 2" xfId="1904"/>
    <cellStyle name="20% - 强调文字颜色 1 4 4 2 4 2" xfId="1905"/>
    <cellStyle name="20% - 强调文字颜色 5 5 2 2 2 3" xfId="1906"/>
    <cellStyle name="20% - 强调文字颜色 1 4 4 2 4 2 2" xfId="1907"/>
    <cellStyle name="常规 46 19 8" xfId="1908"/>
    <cellStyle name="40% - 强调文字颜色 1 2 4 2 3 3 2" xfId="1909"/>
    <cellStyle name="60% - 强调文字颜色 1 4 4 2 2 2" xfId="1910"/>
    <cellStyle name="20% - 强调文字颜色 2 3 5 3 3 2" xfId="1911"/>
    <cellStyle name="输出 4 2 3 3 3 3" xfId="1912"/>
    <cellStyle name="常规 38 3 3 2" xfId="1913"/>
    <cellStyle name="常规 43 3 3 2" xfId="1914"/>
    <cellStyle name="20% - 强调文字颜色 1 4 5" xfId="1915"/>
    <cellStyle name="强调文字颜色 2 2 2 3 5" xfId="1916"/>
    <cellStyle name="20% - 强调文字颜色 1 4 5 2" xfId="1917"/>
    <cellStyle name="强调文字颜色 2 2 2 3 5 2" xfId="1918"/>
    <cellStyle name="20% - 强调文字颜色 1 4 5 2 2" xfId="1919"/>
    <cellStyle name="40% - 强调文字颜色 4 5 4 2 2 2 3" xfId="1920"/>
    <cellStyle name="20% - 强调文字颜色 1 4 5 2 2 2" xfId="1921"/>
    <cellStyle name="20% - 强调文字颜色 5 8 2" xfId="1922"/>
    <cellStyle name="强调文字颜色 2 2 6 7 2" xfId="1923"/>
    <cellStyle name="20% - 强调文字颜色 1 4 5 2 3" xfId="1924"/>
    <cellStyle name="40% - 强调文字颜色 1 2 5 2 2 3" xfId="1925"/>
    <cellStyle name="20% - 强调文字颜色 5 8 2 2" xfId="1926"/>
    <cellStyle name="20% - 强调文字颜色 1 4 5 2 3 2" xfId="1927"/>
    <cellStyle name="20% - 强调文字颜色 1 4 5 3" xfId="1928"/>
    <cellStyle name="20% - 强调文字颜色 1 4 5 3 2" xfId="1929"/>
    <cellStyle name="20% - 强调文字颜色 1 4 5 3 2 2" xfId="1930"/>
    <cellStyle name="20% - 强调文字颜色 1 4 5 3 2 2 2" xfId="1931"/>
    <cellStyle name="强调文字颜色 1 4 4 3 3" xfId="1932"/>
    <cellStyle name="20% - 强调文字颜色 5 9 2" xfId="1933"/>
    <cellStyle name="20% - 强调文字颜色 1 4 5 3 3" xfId="1934"/>
    <cellStyle name="解释性文本 2 3 2 2 2 2 3" xfId="1935"/>
    <cellStyle name="20% - 强调文字颜色 5 9 2 2" xfId="1936"/>
    <cellStyle name="20% - 强调文字颜色 1 4 5 3 3 2" xfId="1937"/>
    <cellStyle name="20% - 强调文字颜色 1 4 6" xfId="1938"/>
    <cellStyle name="强调文字颜色 2 2 2 3 6" xfId="1939"/>
    <cellStyle name="20% - 强调文字颜色 6 2 6 3 2" xfId="1940"/>
    <cellStyle name="40% - 强调文字颜色 2 3 3 2 2 3 2" xfId="1941"/>
    <cellStyle name="20% - 强调文字颜色 2 5 3 2 3 2 2" xfId="1942"/>
    <cellStyle name="计算 3 3 5 5" xfId="1943"/>
    <cellStyle name="60% - 强调文字颜色 3 3 3 4 2" xfId="1944"/>
    <cellStyle name="20% - 强调文字颜色 2 5 3 2 3 2 2 2" xfId="1945"/>
    <cellStyle name="60% - 强调文字颜色 3 3 3 4 2 2" xfId="1946"/>
    <cellStyle name="20% - 强调文字颜色 1 4 6 2" xfId="1947"/>
    <cellStyle name="强调文字颜色 2 2 2 3 6 2" xfId="1948"/>
    <cellStyle name="汇总 5 4 2 2 3" xfId="1949"/>
    <cellStyle name="20% - 强调文字颜色 1 4 6 2 2" xfId="1950"/>
    <cellStyle name="20% - 强调文字颜色 1 4 6 2 2 2" xfId="1951"/>
    <cellStyle name="计算 2 2 4 3 3" xfId="1952"/>
    <cellStyle name="20% - 强调文字颜色 1 4 6 2 3" xfId="1953"/>
    <cellStyle name="20% - 强调文字颜色 6 8 2" xfId="1954"/>
    <cellStyle name="40% - 强调文字颜色 3 4 2 3 2" xfId="1955"/>
    <cellStyle name="20% - 强调文字颜色 5 2 2 2 2 3 2 2 2" xfId="1956"/>
    <cellStyle name="20% - 强调文字颜色 1 4 6 3" xfId="1957"/>
    <cellStyle name="汇总 5 4 2 2 4" xfId="1958"/>
    <cellStyle name="20% - 强调文字颜色 1 4 6 3 2" xfId="1959"/>
    <cellStyle name="20% - 强调文字颜色 1 4 7" xfId="1960"/>
    <cellStyle name="20% - 强调文字颜色 1 4 7 2" xfId="1961"/>
    <cellStyle name="20% - 强调文字颜色 1 4 7 2 2" xfId="1962"/>
    <cellStyle name="20% - 强调文字颜色 1 4 7 2 2 2" xfId="1963"/>
    <cellStyle name="计算 2 3 4 3 3" xfId="1964"/>
    <cellStyle name="20% - 强调文字颜色 1 4 7 3" xfId="1965"/>
    <cellStyle name="20% - 强调文字颜色 1 4 7 3 2" xfId="1966"/>
    <cellStyle name="20% - 强调文字颜色 1 4 7 4" xfId="1967"/>
    <cellStyle name="20% - 强调文字颜色 5 4 4 2 3" xfId="1968"/>
    <cellStyle name="20% - 强调文字颜色 4 4 3 2 2 3" xfId="1969"/>
    <cellStyle name="20% - 强调文字颜色 1 4 7 4 2" xfId="1970"/>
    <cellStyle name="20% - 强调文字颜色 5 5 2 4 3 2" xfId="1971"/>
    <cellStyle name="20% - 强调文字颜色 1 4 8" xfId="1972"/>
    <cellStyle name="20% - 强调文字颜色 1 4 8 2" xfId="1973"/>
    <cellStyle name="20% - 强调文字颜色 1 4 8 2 2" xfId="1974"/>
    <cellStyle name="20% - 强调文字颜色 1 4 8 3" xfId="1975"/>
    <cellStyle name="20% - 强调文字颜色 1 4 8 3 2" xfId="1976"/>
    <cellStyle name="20% - 强调文字颜色 3 2 8 2 2" xfId="1977"/>
    <cellStyle name="20% - 强调文字颜色 1 4 8 4" xfId="1978"/>
    <cellStyle name="20% - 强调文字颜色 3 2 2 4 2 2 2" xfId="1979"/>
    <cellStyle name="20% - 强调文字颜色 5 4 5 2 3" xfId="1980"/>
    <cellStyle name="20% - 强调文字颜色 4 4 3 3 2 3" xfId="1981"/>
    <cellStyle name="20% - 强调文字颜色 3 2 8 2 2 2" xfId="1982"/>
    <cellStyle name="20% - 强调文字颜色 1 4 8 4 2" xfId="1983"/>
    <cellStyle name="20% - 强调文字颜色 1 4 9" xfId="1984"/>
    <cellStyle name="20% - 强调文字颜色 1 4 9 2" xfId="1985"/>
    <cellStyle name="20% - 强调文字颜色 1 4 9 2 2" xfId="1986"/>
    <cellStyle name="20% - 强调文字颜色 3 2 2 2 3" xfId="1987"/>
    <cellStyle name="20% - 强调文字颜色 1 4 9 2 2 2" xfId="1988"/>
    <cellStyle name="20% - 强调文字颜色 1 4 9 3" xfId="1989"/>
    <cellStyle name="60% - 强调文字颜色 4 3 2 2 2" xfId="1990"/>
    <cellStyle name="差 2 4 4 2" xfId="1991"/>
    <cellStyle name="20% - 强调文字颜色 1 5 3 2 2 2 2" xfId="1992"/>
    <cellStyle name="20% - 强调文字颜色 1 4 9 3 2" xfId="1993"/>
    <cellStyle name="60% - 强调文字颜色 4 3 2 2 2 2" xfId="1994"/>
    <cellStyle name="60% - 强调文字颜色 6 2 4 3" xfId="1995"/>
    <cellStyle name="20% - 强调文字颜色 1 5 3 2 2 2 2 2" xfId="1996"/>
    <cellStyle name="20% - 强调文字颜色 1 5" xfId="1997"/>
    <cellStyle name="强调文字颜色 2 2 2 4" xfId="1998"/>
    <cellStyle name="20% - 强调文字颜色 1 5 10 2 2" xfId="1999"/>
    <cellStyle name="20% - 强调文字颜色 1 5 2" xfId="2000"/>
    <cellStyle name="20% - 强调文字颜色 2 4 7 3" xfId="2001"/>
    <cellStyle name="强调文字颜色 2 2 2 4 2" xfId="2002"/>
    <cellStyle name="60% - 强调文字颜色 3 3" xfId="2003"/>
    <cellStyle name="输出 3 2 2 3 4 2 2" xfId="2004"/>
    <cellStyle name="20% - 强调文字颜色 1 5 2 2" xfId="2005"/>
    <cellStyle name="20% - 强调文字颜色 2 4 7 3 2" xfId="2006"/>
    <cellStyle name="强调文字颜色 2 2 2 4 2 2" xfId="2007"/>
    <cellStyle name="60% - 强调文字颜色 3 3 2" xfId="2008"/>
    <cellStyle name="20% - 强调文字颜色 1 5 2 2 2" xfId="2009"/>
    <cellStyle name="强调文字颜色 2 2 2 4 2 2 2" xfId="2010"/>
    <cellStyle name="强调文字颜色 2 4 4 5 3" xfId="2011"/>
    <cellStyle name="60% - 强调文字颜色 3 3 2 2" xfId="2012"/>
    <cellStyle name="20% - 强调文字颜色 1 5 2 2 2 2" xfId="2013"/>
    <cellStyle name="60% - 强调文字颜色 3 3 2 2 2" xfId="2014"/>
    <cellStyle name="计算 3 2 3 5" xfId="2015"/>
    <cellStyle name="20% - 强调文字颜色 1 5 2 2 2 2 2" xfId="2016"/>
    <cellStyle name="60% - 强调文字颜色 3 3 2 2 2 2" xfId="2017"/>
    <cellStyle name="常规 2 5" xfId="2018"/>
    <cellStyle name="20% - 强调文字颜色 1 5 2 2 2 2 2 2" xfId="2019"/>
    <cellStyle name="40% - 强调文字颜色 4 6 2 4 2" xfId="2020"/>
    <cellStyle name="20% - 强调文字颜色 3 4 2 3" xfId="2021"/>
    <cellStyle name="强调文字颜色 2 2 4 3 2 3" xfId="2022"/>
    <cellStyle name="60% - 强调文字颜色 3 3 2 2 2 2 2" xfId="2023"/>
    <cellStyle name="常规 2 5 2" xfId="2024"/>
    <cellStyle name="输出 2 6 4" xfId="2025"/>
    <cellStyle name="20% - 强调文字颜色 1 5 2 2 2 2 2 2 2" xfId="2026"/>
    <cellStyle name="20% - 强调文字颜色 3 3 2 2 4 3 2" xfId="2027"/>
    <cellStyle name="20% - 强调文字颜色 3 3 10 2 2" xfId="2028"/>
    <cellStyle name="60% - 强调文字颜色 3 3 2 2 2 3" xfId="2029"/>
    <cellStyle name="常规 2 6" xfId="2030"/>
    <cellStyle name="20% - 强调文字颜色 1 5 2 2 2 2 2 3" xfId="2031"/>
    <cellStyle name="60% - 强调文字颜色 2 6 3 2 2" xfId="2032"/>
    <cellStyle name="40% - 强调文字颜色 3 5 2 2 3 2" xfId="2033"/>
    <cellStyle name="输入 2 3 3 4 2" xfId="2034"/>
    <cellStyle name="差 3 2 3 2 2" xfId="2035"/>
    <cellStyle name="60% - 强调文字颜色 3 3 2 2 3" xfId="2036"/>
    <cellStyle name="20% - 强调文字颜色 1 5 2 2 2 2 3" xfId="2037"/>
    <cellStyle name="20% - 强调文字颜色 2 2 8 3 2" xfId="2038"/>
    <cellStyle name="差 5 2 3 2 2" xfId="2039"/>
    <cellStyle name="汇总 7 2 3 2" xfId="2040"/>
    <cellStyle name="输入 4 3 3 4 2" xfId="2041"/>
    <cellStyle name="60% - 强调文字颜色 5 3 2 2 3" xfId="2042"/>
    <cellStyle name="20% - 强调文字颜色 1 5 4 2 2 2 3" xfId="2043"/>
    <cellStyle name="20% - 强调文字颜色 4 2 8 3 2" xfId="2044"/>
    <cellStyle name="差 3 2 3 2 2 2" xfId="2045"/>
    <cellStyle name="60% - 强调文字颜色 3 3 2 2 3 2" xfId="2046"/>
    <cellStyle name="常规 3 5" xfId="2047"/>
    <cellStyle name="20% - 强调文字颜色 1 5 2 2 2 2 3 2" xfId="2048"/>
    <cellStyle name="20% - 强调文字颜色 6 2 5 2" xfId="2049"/>
    <cellStyle name="链接单元格 2 3 2 3 5 2" xfId="2050"/>
    <cellStyle name="警告文本 3 3 3 3 5" xfId="2051"/>
    <cellStyle name="强调文字颜色 2 4 4 5 4" xfId="2052"/>
    <cellStyle name="60% - 强调文字颜色 3 3 2 3" xfId="2053"/>
    <cellStyle name="警告文本 3 6 6 2" xfId="2054"/>
    <cellStyle name="40% - 强调文字颜色 5 5 6 3 2" xfId="2055"/>
    <cellStyle name="20% - 强调文字颜色 1 5 2 2 2 3" xfId="2056"/>
    <cellStyle name="计算 4 3 2 3 2 2 2 2" xfId="2057"/>
    <cellStyle name="汇总 2 4 2 2 2 2 2 2" xfId="2058"/>
    <cellStyle name="20% - 强调文字颜色 6 2 5 2 2" xfId="2059"/>
    <cellStyle name="输出 3 4 4 2 4" xfId="2060"/>
    <cellStyle name="常规 3 3 2 2 4" xfId="2061"/>
    <cellStyle name="60% - 强调文字颜色 3 3 2 3 2" xfId="2062"/>
    <cellStyle name="计算 3 2 4 5" xfId="2063"/>
    <cellStyle name="20% - 强调文字颜色 1 5 2 2 2 3 2" xfId="2064"/>
    <cellStyle name="40% - 强调文字颜色 1 3 6 2 3" xfId="2065"/>
    <cellStyle name="20% - 强调文字颜色 2 3 5 2 2 3" xfId="2066"/>
    <cellStyle name="20% - 强调文字颜色 6 2 5 2 2 2" xfId="2067"/>
    <cellStyle name="常规 3 3 2 2 4 2" xfId="2068"/>
    <cellStyle name="常规 66 3 3 15 4" xfId="2069"/>
    <cellStyle name="60% - 强调文字颜色 3 3 2 3 2 2" xfId="2070"/>
    <cellStyle name="20% - 强调文字颜色 1 5 2 2 2 3 2 2" xfId="2071"/>
    <cellStyle name="20% - 强调文字颜色 6 2 5 2 2 2 2" xfId="2072"/>
    <cellStyle name="强调文字颜色 5 8 4" xfId="2073"/>
    <cellStyle name="20% - 强调文字颜色 4 4 2 3" xfId="2074"/>
    <cellStyle name="60% - 强调文字颜色 3 3 2 3 2 2 2" xfId="2075"/>
    <cellStyle name="20% - 强调文字颜色 1 5 2 2 2 3 2 2 2" xfId="2076"/>
    <cellStyle name="20% - 强调文字颜色 5 3 5" xfId="2077"/>
    <cellStyle name="强调文字颜色 2 2 6 2 5" xfId="2078"/>
    <cellStyle name="输出 3 2 2 2 2 7" xfId="2079"/>
    <cellStyle name="20% - 强调文字颜色 4 2 2 4 2 2 2" xfId="2080"/>
    <cellStyle name="20% - 强调文字颜色 6 2 5 2 3" xfId="2081"/>
    <cellStyle name="60% - 强调文字颜色 3 3 2 3 3" xfId="2082"/>
    <cellStyle name="计算 3 2 4 6" xfId="2083"/>
    <cellStyle name="输入 2 3 3 5 2" xfId="2084"/>
    <cellStyle name="差 3 2 3 3 2" xfId="2085"/>
    <cellStyle name="20% - 强调文字颜色 1 5 2 2 2 3 3" xfId="2086"/>
    <cellStyle name="20% - 强调文字颜色 3 3 6 2 2 2" xfId="2087"/>
    <cellStyle name="20% - 强调文字颜色 2 2 8 4 2" xfId="2088"/>
    <cellStyle name="20% - 强调文字颜色 6 2 5 2 3 2" xfId="2089"/>
    <cellStyle name="常规 66 3 3 16 4" xfId="2090"/>
    <cellStyle name="链接单元格 2 2 3 2 2 3" xfId="2091"/>
    <cellStyle name="60% - 强调文字颜色 3 3 2 3 3 2" xfId="2092"/>
    <cellStyle name="20% - 强调文字颜色 1 5 2 2 2 3 3 2" xfId="2093"/>
    <cellStyle name="20% - 强调文字颜色 6 5 4 2 3 2 2 2" xfId="2094"/>
    <cellStyle name="20% - 强调文字颜色 6 2 5 3 2" xfId="2095"/>
    <cellStyle name="常规 3 3 2 3 4" xfId="2096"/>
    <cellStyle name="20% - 强调文字颜色 2 5 3 2 2 2 2" xfId="2097"/>
    <cellStyle name="计算 3 2 5 5" xfId="2098"/>
    <cellStyle name="60% - 强调文字颜色 3 3 2 4 2" xfId="2099"/>
    <cellStyle name="20% - 强调文字颜色 1 5 2 2 2 4 2" xfId="2100"/>
    <cellStyle name="20% - 强调文字颜色 6 2 5 3 2 2" xfId="2101"/>
    <cellStyle name="常规 3 3 2 3 4 2" xfId="2102"/>
    <cellStyle name="20% - 强调文字颜色 2 5 3 2 2 2 2 2" xfId="2103"/>
    <cellStyle name="60% - 强调文字颜色 3 3 2 4 2 2" xfId="2104"/>
    <cellStyle name="20% - 强调文字颜色 1 5 2 2 2 4 2 2" xfId="2105"/>
    <cellStyle name="60% - 强调文字颜色 3 3 3" xfId="2106"/>
    <cellStyle name="强调文字颜色 2 3 3 7 2" xfId="2107"/>
    <cellStyle name="检查单元格 2 4 2 3 2" xfId="2108"/>
    <cellStyle name="20% - 强调文字颜色 1 5 2 2 3" xfId="2109"/>
    <cellStyle name="60% - 强调文字颜色 3 3 3 2" xfId="2110"/>
    <cellStyle name="40% - 强调文字颜色 1 3 2 2 2 3" xfId="2111"/>
    <cellStyle name="20% - 强调文字颜色 1 5 2 2 3 2" xfId="2112"/>
    <cellStyle name="20% - 强调文字颜色 6 2 6 2" xfId="2113"/>
    <cellStyle name="60% - 强调文字颜色 3 3 3 3" xfId="2114"/>
    <cellStyle name="警告文本 3 6 7 2" xfId="2115"/>
    <cellStyle name="40% - 强调文字颜色 1 3 2 2 2 4" xfId="2116"/>
    <cellStyle name="20% - 强调文字颜色 1 5 2 2 3 3" xfId="2117"/>
    <cellStyle name="40% - 强调文字颜色 2 3 3 2 2 2" xfId="2118"/>
    <cellStyle name="20% - 强调文字颜色 3 2 10 2 2" xfId="2119"/>
    <cellStyle name="60% - 强调文字颜色 3 3 4" xfId="2120"/>
    <cellStyle name="60% - 强调文字颜色 2 2 4 2" xfId="2121"/>
    <cellStyle name="20% - 强调文字颜色 1 5 2 2 4" xfId="2122"/>
    <cellStyle name="60% - 强调文字颜色 3 3 4 2" xfId="2123"/>
    <cellStyle name="60% - 强调文字颜色 2 2 4 2 2" xfId="2124"/>
    <cellStyle name="40% - 强调文字颜色 1 3 2 2 3 3" xfId="2125"/>
    <cellStyle name="20% - 强调文字颜色 1 5 2 2 4 2" xfId="2126"/>
    <cellStyle name="20% - 强调文字颜色 2 2 6" xfId="2127"/>
    <cellStyle name="输入 6 3 2 2 2" xfId="2128"/>
    <cellStyle name="输入 5 2 2 2 2 2" xfId="2129"/>
    <cellStyle name="标题 4 3 6 3" xfId="2130"/>
    <cellStyle name="20% - 强调文字颜色 6 3 2 2 2 3" xfId="2131"/>
    <cellStyle name="60% - 强调文字颜色 3 3 4 2 2" xfId="2132"/>
    <cellStyle name="40% - 强调文字颜色 1 4 3 2 3 3" xfId="2133"/>
    <cellStyle name="计算 3 4 3 5" xfId="2134"/>
    <cellStyle name="60% - 强调文字颜色 2 2 4 2 2 2" xfId="2135"/>
    <cellStyle name="40% - 强调文字颜色 1 3 2 2 3 3 2" xfId="2136"/>
    <cellStyle name="强调文字颜色 2 7 5" xfId="2137"/>
    <cellStyle name="20% - 强调文字颜色 1 5 2 2 4 2 2" xfId="2138"/>
    <cellStyle name="20% - 强调文字颜色 2 2 6 2" xfId="2139"/>
    <cellStyle name="输入 6 3 2 2 2 2" xfId="2140"/>
    <cellStyle name="链接单元格 8 6" xfId="2141"/>
    <cellStyle name="输入 5 2 2 2 2 2 2" xfId="2142"/>
    <cellStyle name="标题 4 3 6 3 2" xfId="2143"/>
    <cellStyle name="40% - 强调文字颜色 6 6 2 4" xfId="2144"/>
    <cellStyle name="20% - 强调文字颜色 6 3 2 2 2 3 2" xfId="2145"/>
    <cellStyle name="60% - 强调文字颜色 3 3 4 2 2 2" xfId="2146"/>
    <cellStyle name="40% - 强调文字颜色 1 4 3 2 3 3 2" xfId="2147"/>
    <cellStyle name="40% - 强调文字颜色 2 5 3 2 3 3" xfId="2148"/>
    <cellStyle name="60% - 强调文字颜色 2 2 4 2 2 2 2" xfId="2149"/>
    <cellStyle name="20% - 强调文字颜色 1 5 2 2 4 2 2 2" xfId="2150"/>
    <cellStyle name="20% - 强调文字颜色 6 2 7 2" xfId="2151"/>
    <cellStyle name="好 4 2 3 2 2" xfId="2152"/>
    <cellStyle name="60% - 强调文字颜色 3 3 4 3" xfId="2153"/>
    <cellStyle name="60% - 强调文字颜色 2 2 4 2 3" xfId="2154"/>
    <cellStyle name="20% - 强调文字颜色 1 5 2 2 4 3" xfId="2155"/>
    <cellStyle name="40% - 强调文字颜色 2 3 3 2 3 2" xfId="2156"/>
    <cellStyle name="60% - 强调文字颜色 2 2 4 3" xfId="2157"/>
    <cellStyle name="常规 66 3 3 8 2" xfId="2158"/>
    <cellStyle name="60% - 强调文字颜色 3 3 5" xfId="2159"/>
    <cellStyle name="20% - 强调文字颜色 1 5 2 2 5" xfId="2160"/>
    <cellStyle name="60% - 强调文字颜色 3 3 5 2" xfId="2161"/>
    <cellStyle name="60% - 强调文字颜色 2 2 4 3 2" xfId="2162"/>
    <cellStyle name="40% - 强调文字颜色 1 3 2 2 4 3" xfId="2163"/>
    <cellStyle name="20% - 强调文字颜色 1 5 2 2 5 2" xfId="2164"/>
    <cellStyle name="20% - 强调文字颜色 3 2 6" xfId="2165"/>
    <cellStyle name="输入 5 2 2 3 2 2" xfId="2166"/>
    <cellStyle name="标题 4 4 6 3" xfId="2167"/>
    <cellStyle name="20% - 强调文字颜色 6 3 2 3 2 3" xfId="2168"/>
    <cellStyle name="60% - 强调文字颜色 3 3 5 2 2" xfId="2169"/>
    <cellStyle name="60% - 强调文字颜色 2 2 4 3 2 2" xfId="2170"/>
    <cellStyle name="40% - 强调文字颜色 1 3 2 2 4 3 2" xfId="2171"/>
    <cellStyle name="强调文字颜色 3 7 5" xfId="2172"/>
    <cellStyle name="20% - 强调文字颜色 1 5 2 2 5 2 2" xfId="2173"/>
    <cellStyle name="20% - 强调文字颜色 3 4 3 2 2 3 2" xfId="2174"/>
    <cellStyle name="警告文本 3 2 2 6" xfId="2175"/>
    <cellStyle name="输出 2 2 5 2" xfId="2176"/>
    <cellStyle name="强调文字颜色 6 4 3 2 4 4" xfId="2177"/>
    <cellStyle name="60% - 强调文字颜色 3 4" xfId="2178"/>
    <cellStyle name="40% - 强调文字颜色 4 4 3 4 2" xfId="2179"/>
    <cellStyle name="20% - 强调文字颜色 1 5 2 3" xfId="2180"/>
    <cellStyle name="强调文字颜色 2 2 2 4 2 3" xfId="2181"/>
    <cellStyle name="60% - 强调文字颜色 3 4 2 2" xfId="2182"/>
    <cellStyle name="40% - 强调文字颜色 4 4 3 4 2 2 2" xfId="2183"/>
    <cellStyle name="20% - 强调文字颜色 1 5 2 3 2 2" xfId="2184"/>
    <cellStyle name="20% - 强调文字颜色 4 4 10" xfId="2185"/>
    <cellStyle name="60% - 强调文字颜色 3 4 2 2 2" xfId="2186"/>
    <cellStyle name="汇总 2 3 3 4" xfId="2187"/>
    <cellStyle name="计算 4 2 3 5" xfId="2188"/>
    <cellStyle name="20% - 强调文字颜色 1 5 2 3 2 2 2" xfId="2189"/>
    <cellStyle name="20% - 强调文字颜色 6 3 5 2" xfId="2190"/>
    <cellStyle name="60% - 强调文字颜色 3 4 2 3" xfId="2191"/>
    <cellStyle name="20% - 强调文字颜色 1 5 2 3 2 3" xfId="2192"/>
    <cellStyle name="40% - 强调文字颜色 5 5 7 3 2" xfId="2193"/>
    <cellStyle name="20% - 强调文字颜色 4 5 2 3 2" xfId="2194"/>
    <cellStyle name="60% - 强调文字颜色 3 4 3" xfId="2195"/>
    <cellStyle name="检查单元格 2 4 2 4 2" xfId="2196"/>
    <cellStyle name="20% - 强调文字颜色 1 5 2 3 3" xfId="2197"/>
    <cellStyle name="20% - 强调文字颜色 2 2 3 3 2 2" xfId="2198"/>
    <cellStyle name="60% - 强调文字颜色 3 4 3 2" xfId="2199"/>
    <cellStyle name="40% - 强调文字颜色 1 3 2 3 2 3" xfId="2200"/>
    <cellStyle name="20% - 强调文字颜色 1 5 2 3 3 2" xfId="2201"/>
    <cellStyle name="20% - 强调文字颜色 2 2 3 3 2 2 2" xfId="2202"/>
    <cellStyle name="60% - 强调文字颜色 3 5" xfId="2203"/>
    <cellStyle name="强调文字颜色 3 2 3 4 2 2" xfId="2204"/>
    <cellStyle name="40% - 强调文字颜色 4 4 3 4 3" xfId="2205"/>
    <cellStyle name="20% - 强调文字颜色 1 5 2 4" xfId="2206"/>
    <cellStyle name="强调文字颜色 2 2 2 4 2 4" xfId="2207"/>
    <cellStyle name="60% - 强调文字颜色 3 5 2" xfId="2208"/>
    <cellStyle name="强调文字颜色 3 2 3 4 2 2 2" xfId="2209"/>
    <cellStyle name="40% - 强调文字颜色 4 4 3 4 3 2" xfId="2210"/>
    <cellStyle name="20% - 强调文字颜色 1 5 2 4 2" xfId="2211"/>
    <cellStyle name="60% - 强调文字颜色 3 5 2 2" xfId="2212"/>
    <cellStyle name="20% - 强调文字颜色 1 5 2 4 2 2" xfId="2213"/>
    <cellStyle name="60% - 强调文字颜色 3 5 2 2 2" xfId="2214"/>
    <cellStyle name="汇总 3 3 3 4" xfId="2215"/>
    <cellStyle name="计算 5 2 3 5" xfId="2216"/>
    <cellStyle name="汇总 2 2 2 4 3" xfId="2217"/>
    <cellStyle name="20% - 强调文字颜色 1 5 2 4 2 2 2" xfId="2218"/>
    <cellStyle name="20% - 强调文字颜色 4 5 9" xfId="2219"/>
    <cellStyle name="60% - 强调文字颜色 3 5 3" xfId="2220"/>
    <cellStyle name="20% - 强调文字颜色 1 5 2 4 3" xfId="2221"/>
    <cellStyle name="20% - 强调文字颜色 2 2 3 3 3 2" xfId="2222"/>
    <cellStyle name="60% - 强调文字颜色 3 5 3 2" xfId="2223"/>
    <cellStyle name="20% - 强调文字颜色 1 5 2 4 3 2" xfId="2224"/>
    <cellStyle name="60% - 强调文字颜色 3 6" xfId="2225"/>
    <cellStyle name="强调文字颜色 3 2 3 4 2 3" xfId="2226"/>
    <cellStyle name="20% - 强调文字颜色 1 5 2 5" xfId="2227"/>
    <cellStyle name="60% - 强调文字颜色 3 6 2" xfId="2228"/>
    <cellStyle name="输出 6 2 2 2 3" xfId="2229"/>
    <cellStyle name="20% - 强调文字颜色 1 5 2 5 2" xfId="2230"/>
    <cellStyle name="强调文字颜色 5 2 5 2 2 3" xfId="2231"/>
    <cellStyle name="20% - 强调文字颜色 3 3 3 2 3 3" xfId="2232"/>
    <cellStyle name="60% - 强调文字颜色 3 6 2 2" xfId="2233"/>
    <cellStyle name="输出 6 2 2 2 3 2" xfId="2234"/>
    <cellStyle name="20% - 强调文字颜色 1 5 2 5 2 2" xfId="2235"/>
    <cellStyle name="20% - 强调文字颜色 1 5 3" xfId="2236"/>
    <cellStyle name="20% - 强调文字颜色 2 4 7 4" xfId="2237"/>
    <cellStyle name="强调文字颜色 2 2 2 4 3" xfId="2238"/>
    <cellStyle name="适中 2 6 2 3" xfId="2239"/>
    <cellStyle name="20% - 强调文字颜色 4 5 3 2 2 3" xfId="2240"/>
    <cellStyle name="60% - 强调文字颜色 4 3" xfId="2241"/>
    <cellStyle name="20% - 强调文字颜色 1 5 3 2" xfId="2242"/>
    <cellStyle name="20% - 强调文字颜色 2 4 7 4 2" xfId="2243"/>
    <cellStyle name="适中 2 6 2 3 2" xfId="2244"/>
    <cellStyle name="20% - 强调文字颜色 4 5 3 2 2 3 2" xfId="2245"/>
    <cellStyle name="60% - 强调文字颜色 4 3 2" xfId="2246"/>
    <cellStyle name="20% - 强调文字颜色 1 5 3 2 2" xfId="2247"/>
    <cellStyle name="60% - 强调文字颜色 4 3 2 2" xfId="2248"/>
    <cellStyle name="差 2 4 4" xfId="2249"/>
    <cellStyle name="20% - 强调文字颜色 1 5 3 2 2 2" xfId="2250"/>
    <cellStyle name="输入 3 3 3 4 2" xfId="2251"/>
    <cellStyle name="差 4 2 3 2 2" xfId="2252"/>
    <cellStyle name="60% - 强调文字颜色 4 3 2 2 3" xfId="2253"/>
    <cellStyle name="20% - 强调文字颜色 1 5 3 2 2 2 3" xfId="2254"/>
    <cellStyle name="20% - 强调文字颜色 3 2 8 3 2" xfId="2255"/>
    <cellStyle name="60% - 强调文字颜色 4 3 2 3" xfId="2256"/>
    <cellStyle name="警告文本 4 6 6 2" xfId="2257"/>
    <cellStyle name="20% - 强调文字颜色 1 5 3 2 2 3" xfId="2258"/>
    <cellStyle name="60% - 强调文字颜色 4 3 2 3 2" xfId="2259"/>
    <cellStyle name="20% - 强调文字颜色 1 5 3 2 2 3 2" xfId="2260"/>
    <cellStyle name="40% - 强调文字颜色 2 3 6 2 3" xfId="2261"/>
    <cellStyle name="20% - 强调文字颜色 2 4 5 2 2 3" xfId="2262"/>
    <cellStyle name="适中 2 6 2 3 3" xfId="2263"/>
    <cellStyle name="60% - 强调文字颜色 4 3 3" xfId="2264"/>
    <cellStyle name="检查单元格 2 4 3 3 2" xfId="2265"/>
    <cellStyle name="20% - 强调文字颜色 1 5 3 2 3" xfId="2266"/>
    <cellStyle name="60% - 强调文字颜色 4 3 3 2" xfId="2267"/>
    <cellStyle name="差 2 5 4" xfId="2268"/>
    <cellStyle name="40% - 强调文字颜色 1 3 3 2 2 3" xfId="2269"/>
    <cellStyle name="20% - 强调文字颜色 1 5 3 2 3 2" xfId="2270"/>
    <cellStyle name="60% - 强调文字颜色 4 3 3 3" xfId="2271"/>
    <cellStyle name="警告文本 4 6 7 2" xfId="2272"/>
    <cellStyle name="20% - 强调文字颜色 1 5 3 2 3 3" xfId="2273"/>
    <cellStyle name="40% - 强调文字颜色 2 3 4 2 2 2" xfId="2274"/>
    <cellStyle name="60% - 强调文字颜色 4 3 4" xfId="2275"/>
    <cellStyle name="60% - 强调文字颜色 2 3 4 2" xfId="2276"/>
    <cellStyle name="20% - 强调文字颜色 1 5 3 2 4" xfId="2277"/>
    <cellStyle name="20% - 强调文字颜色 6 2 2 2 2 3" xfId="2278"/>
    <cellStyle name="常规 17 2" xfId="2279"/>
    <cellStyle name="常规 22 2" xfId="2280"/>
    <cellStyle name="60% - 强调文字颜色 4 3 4 2" xfId="2281"/>
    <cellStyle name="差 2 6 4" xfId="2282"/>
    <cellStyle name="60% - 强调文字颜色 2 3 4 2 2" xfId="2283"/>
    <cellStyle name="40% - 强调文字颜色 1 3 3 2 3 3" xfId="2284"/>
    <cellStyle name="20% - 强调文字颜色 1 5 3 2 4 2" xfId="2285"/>
    <cellStyle name="输入 3 4 3 2 2 3" xfId="2286"/>
    <cellStyle name="汇总 3 2 4 6" xfId="2287"/>
    <cellStyle name="40% - 强调文字颜色 6 5 9 2 2 2" xfId="2288"/>
    <cellStyle name="20% - 强调文字颜色 4 3 3 2 2 2 2 2" xfId="2289"/>
    <cellStyle name="输入 2 5 2 5 3" xfId="2290"/>
    <cellStyle name="40% - 强调文字颜色 2 5 8 3" xfId="2291"/>
    <cellStyle name="输入 2 4 2 2 2 5" xfId="2292"/>
    <cellStyle name="20% - 强调文字颜色 3 3 2 2 2 4 2 2" xfId="2293"/>
    <cellStyle name="40% - 强调文字颜色 4 4 3 5 2" xfId="2294"/>
    <cellStyle name="适中 2 6 2 4" xfId="2295"/>
    <cellStyle name="60% - 强调文字颜色 4 4" xfId="2296"/>
    <cellStyle name="20% - 强调文字颜色 5 5 4 2 2 2" xfId="2297"/>
    <cellStyle name="20% - 强调文字颜色 1 5 3 3" xfId="2298"/>
    <cellStyle name="输入 2 3 3 2 2 3 2" xfId="2299"/>
    <cellStyle name="20% - 强调文字颜色 6 4 4 2 4" xfId="2300"/>
    <cellStyle name="40% - 强调文字颜色 6 5 2 2 2 3 2 2 2" xfId="2301"/>
    <cellStyle name="20% - 强调文字颜色 4 4 4 2 2 2 2" xfId="2302"/>
    <cellStyle name="强调文字颜色 6 4 2 2 2 3 5" xfId="2303"/>
    <cellStyle name="60% - 强调文字颜色 4 4 2" xfId="2304"/>
    <cellStyle name="40% - 强调文字颜色 4 4 3 5 2 2" xfId="2305"/>
    <cellStyle name="20% - 强调文字颜色 5 5 4 2 2 2 2" xfId="2306"/>
    <cellStyle name="20% - 强调文字颜色 1 5 3 3 2" xfId="2307"/>
    <cellStyle name="40% - 强调文字颜色 6 2 4 2 3 3" xfId="2308"/>
    <cellStyle name="20% - 强调文字颜色 6 4 4 2 4 2" xfId="2309"/>
    <cellStyle name="强调文字颜色 3 4 3 3 5" xfId="2310"/>
    <cellStyle name="常规 65" xfId="2311"/>
    <cellStyle name="常规 70" xfId="2312"/>
    <cellStyle name="20% - 强调文字颜色 4 4 4 2 2 2 2 2" xfId="2313"/>
    <cellStyle name="20% - 强调文字颜色 1 7" xfId="2314"/>
    <cellStyle name="强调文字颜色 2 2 2 6" xfId="2315"/>
    <cellStyle name="60% - 强调文字颜色 4 4 2 2" xfId="2316"/>
    <cellStyle name="差 3 4 4" xfId="2317"/>
    <cellStyle name="20% - 强调文字颜色 5 5 4 2 2 2 2 2" xfId="2318"/>
    <cellStyle name="20% - 强调文字颜色 1 5 3 3 2 2" xfId="2319"/>
    <cellStyle name="60% - 强调文字颜色 4 4 2 2 2" xfId="2320"/>
    <cellStyle name="输入 2 5 4 4" xfId="2321"/>
    <cellStyle name="差 3 4 4 2" xfId="2322"/>
    <cellStyle name="20% - 强调文字颜色 1 5 3 3 2 2 2" xfId="2323"/>
    <cellStyle name="20% - 强调文字颜色 1 7 2" xfId="2324"/>
    <cellStyle name="20% - 强调文字颜色 2 4 9 3" xfId="2325"/>
    <cellStyle name="强调文字颜色 2 2 2 6 2" xfId="2326"/>
    <cellStyle name="60% - 强调文字颜色 4 4 2 3" xfId="2327"/>
    <cellStyle name="20% - 强调文字颜色 1 5 3 3 2 3" xfId="2328"/>
    <cellStyle name="输出 3 2 2 3 7" xfId="2329"/>
    <cellStyle name="20% - 强调文字颜色 4 6 2 3 2" xfId="2330"/>
    <cellStyle name="20% - 强调文字颜色 1 8" xfId="2331"/>
    <cellStyle name="强调文字颜色 2 2 2 7" xfId="2332"/>
    <cellStyle name="60% - 强调文字颜色 4 5 2 2 2" xfId="2333"/>
    <cellStyle name="输入 3 5 4 4" xfId="2334"/>
    <cellStyle name="差 4 4 4 2" xfId="2335"/>
    <cellStyle name="汇总 3 2 2 4 3" xfId="2336"/>
    <cellStyle name="20% - 强调文字颜色 1 5 3 4 2 2 2" xfId="2337"/>
    <cellStyle name="20% - 强调文字颜色 3 4 9 3" xfId="2338"/>
    <cellStyle name="强调文字颜色 2 3 2 6 2" xfId="2339"/>
    <cellStyle name="60% - 强调文字颜色 2 2 3" xfId="2340"/>
    <cellStyle name="20% - 强调文字颜色 4 2 2 2 2 3 3" xfId="2341"/>
    <cellStyle name="差 5 4 4" xfId="2342"/>
    <cellStyle name="60% - 强调文字颜色 4 6 2 2" xfId="2343"/>
    <cellStyle name="20% - 强调文字颜色 1 5 3 5 2 2" xfId="2344"/>
    <cellStyle name="20% - 强调文字颜色 3 3 4 2 3 3" xfId="2345"/>
    <cellStyle name="输出 3 2 2 3 4 4" xfId="2346"/>
    <cellStyle name="40% - 强调文字颜色 5 3 4 2 2" xfId="2347"/>
    <cellStyle name="20% - 强调文字颜色 1 5 4" xfId="2348"/>
    <cellStyle name="强调文字颜色 2 2 2 4 4" xfId="2349"/>
    <cellStyle name="适中 2 6 3 3" xfId="2350"/>
    <cellStyle name="20% - 强调文字颜色 4 5 3 2 3 3" xfId="2351"/>
    <cellStyle name="60% - 强调文字颜色 5 3" xfId="2352"/>
    <cellStyle name="40% - 强调文字颜色 5 3 4 2 2 2" xfId="2353"/>
    <cellStyle name="20% - 强调文字颜色 1 5 4 2" xfId="2354"/>
    <cellStyle name="强调文字颜色 2 2 2 4 4 2" xfId="2355"/>
    <cellStyle name="适中 2 6 3 3 2" xfId="2356"/>
    <cellStyle name="20% - 强调文字颜色 4 5 3 2 3 3 2" xfId="2357"/>
    <cellStyle name="60% - 强调文字颜色 5 3 2" xfId="2358"/>
    <cellStyle name="40% - 强调文字颜色 5 3 4 2 2 2 2" xfId="2359"/>
    <cellStyle name="20% - 强调文字颜色 1 5 4 2 2" xfId="2360"/>
    <cellStyle name="40% - 强调文字颜色 5 3 4 2 2 2 2 2" xfId="2361"/>
    <cellStyle name="60% - 强调文字颜色 5 3 2 2" xfId="2362"/>
    <cellStyle name="20% - 强调文字颜色 1 5 4 2 2 2" xfId="2363"/>
    <cellStyle name="60% - 强调文字颜色 5 3 2 2 2" xfId="2364"/>
    <cellStyle name="20% - 强调文字颜色 1 5 4 2 2 2 2" xfId="2365"/>
    <cellStyle name="60% - 强调文字颜色 5 3 2 2 2 2" xfId="2366"/>
    <cellStyle name="20% - 强调文字颜色 1 5 4 2 2 2 2 2" xfId="2367"/>
    <cellStyle name="60% - 强调文字颜色 5 3 2 3" xfId="2368"/>
    <cellStyle name="20% - 强调文字颜色 1 5 4 2 2 3" xfId="2369"/>
    <cellStyle name="60% - 强调文字颜色 5 3 2 3 2" xfId="2370"/>
    <cellStyle name="20% - 强调文字颜色 1 5 4 2 2 3 2" xfId="2371"/>
    <cellStyle name="40% - 强调文字颜色 3 3 6 2 3" xfId="2372"/>
    <cellStyle name="20% - 强调文字颜色 2 5 5 2 2 3" xfId="2373"/>
    <cellStyle name="40% - 强调文字颜色 5 3 4 2 2 2 3" xfId="2374"/>
    <cellStyle name="60% - 强调文字颜色 5 3 3" xfId="2375"/>
    <cellStyle name="20% - 强调文字颜色 1 5 4 2 3" xfId="2376"/>
    <cellStyle name="40% - 强调文字颜色 1 3 4 2 2 3" xfId="2377"/>
    <cellStyle name="计算 9 2 3" xfId="2378"/>
    <cellStyle name="60% - 强调文字颜色 5 3 3 2" xfId="2379"/>
    <cellStyle name="20% - 强调文字颜色 1 5 4 2 3 2" xfId="2380"/>
    <cellStyle name="60% - 强调文字颜色 5 3 3 2 2" xfId="2381"/>
    <cellStyle name="40% - 强调文字颜色 1 3 4 2 2 3 2" xfId="2382"/>
    <cellStyle name="20% - 强调文字颜色 1 5 4 2 3 2 2" xfId="2383"/>
    <cellStyle name="60% - 强调文字颜色 5 3 3 2 2 2" xfId="2384"/>
    <cellStyle name="40% - 强调文字颜色 4 5 2 2 3 3" xfId="2385"/>
    <cellStyle name="20% - 强调文字颜色 1 5 4 2 3 2 2 2" xfId="2386"/>
    <cellStyle name="计算 9 2 4" xfId="2387"/>
    <cellStyle name="60% - 强调文字颜色 5 3 3 3" xfId="2388"/>
    <cellStyle name="20% - 强调文字颜色 1 5 4 2 3 3" xfId="2389"/>
    <cellStyle name="40% - 强调文字颜色 2 3 5 2 2 2" xfId="2390"/>
    <cellStyle name="60% - 强调文字颜色 5 3 3 3 2" xfId="2391"/>
    <cellStyle name="20% - 强调文字颜色 1 5 4 2 3 3 2" xfId="2392"/>
    <cellStyle name="40% - 强调文字颜色 2 3 5 2 2 2 2" xfId="2393"/>
    <cellStyle name="检查单元格 3 2 2 3 2" xfId="2394"/>
    <cellStyle name="20% - 强调文字颜色 2 3 2 2 3" xfId="2395"/>
    <cellStyle name="强调文字颜色 2 2 3 2 2 2 3" xfId="2396"/>
    <cellStyle name="60% - 强调文字颜色 5 3 4" xfId="2397"/>
    <cellStyle name="60% - 强调文字颜色 2 4 4 2" xfId="2398"/>
    <cellStyle name="40% - 强调文字颜色 5 4 4 3 2 2 2" xfId="2399"/>
    <cellStyle name="20% - 强调文字颜色 1 5 4 2 4" xfId="2400"/>
    <cellStyle name="强调文字颜色 5 5 4 2 2 2" xfId="2401"/>
    <cellStyle name="20% - 强调文字颜色 2 2 3 2 2 3 2" xfId="2402"/>
    <cellStyle name="强调文字颜色 5 3 2 3 2 2 3" xfId="2403"/>
    <cellStyle name="检查单元格 3 2 3" xfId="2404"/>
    <cellStyle name="20% - 强调文字颜色 6 2 3 2 2 3" xfId="2405"/>
    <cellStyle name="输出 3 4 2 2 4 3" xfId="2406"/>
    <cellStyle name="60% - 强调文字颜色 2 4 4 2 2" xfId="2407"/>
    <cellStyle name="40% - 强调文字颜色 1 3 4 2 3 3" xfId="2408"/>
    <cellStyle name="计算 9 3 3" xfId="2409"/>
    <cellStyle name="60% - 强调文字颜色 5 3 4 2" xfId="2410"/>
    <cellStyle name="20% - 强调文字颜色 1 5 4 2 4 2" xfId="2411"/>
    <cellStyle name="20% - 强调文字颜色 6 5 2 2 2 3" xfId="2412"/>
    <cellStyle name="20% - 强调文字颜色 6 2 3 2 2 3 2" xfId="2413"/>
    <cellStyle name="60% - 强调文字颜色 5 3 4 2 2" xfId="2414"/>
    <cellStyle name="60% - 强调文字颜色 2 4 4 2 2 2" xfId="2415"/>
    <cellStyle name="40% - 强调文字颜色 1 3 4 2 3 3 2" xfId="2416"/>
    <cellStyle name="20% - 强调文字颜色 1 5 4 2 4 2 2" xfId="2417"/>
    <cellStyle name="适中 2 6 3 4" xfId="2418"/>
    <cellStyle name="40% - 强调文字颜色 5 3 4 2 2 3" xfId="2419"/>
    <cellStyle name="60% - 强调文字颜色 5 4" xfId="2420"/>
    <cellStyle name="20% - 强调文字颜色 5 5 4 2 3 2" xfId="2421"/>
    <cellStyle name="20% - 强调文字颜色 1 5 4 3" xfId="2422"/>
    <cellStyle name="20% - 强调文字颜色 4 4 4 2 2 3 2" xfId="2423"/>
    <cellStyle name="40% - 强调文字颜色 5 3 4 2 2 3 2" xfId="2424"/>
    <cellStyle name="60% - 强调文字颜色 5 4 2" xfId="2425"/>
    <cellStyle name="20% - 强调文字颜色 5 5 4 2 3 2 2" xfId="2426"/>
    <cellStyle name="20% - 强调文字颜色 1 5 4 3 2" xfId="2427"/>
    <cellStyle name="60% - 强调文字颜色 5 4 2 2" xfId="2428"/>
    <cellStyle name="20% - 强调文字颜色 5 5 4 2 3 2 2 2" xfId="2429"/>
    <cellStyle name="20% - 强调文字颜色 1 5 4 3 2 2" xfId="2430"/>
    <cellStyle name="60% - 强调文字颜色 5 4 2 2 2" xfId="2431"/>
    <cellStyle name="20% - 强调文字颜色 1 5 4 3 2 2 2" xfId="2432"/>
    <cellStyle name="60% - 强调文字颜色 5 4 2 3" xfId="2433"/>
    <cellStyle name="20% - 强调文字颜色 1 5 4 3 2 3" xfId="2434"/>
    <cellStyle name="输出 3 3 2 3 7" xfId="2435"/>
    <cellStyle name="20% - 强调文字颜色 4 7 2 3 2" xfId="2436"/>
    <cellStyle name="60% - 强调文字颜色 5 5 3 2" xfId="2437"/>
    <cellStyle name="20% - 强调文字颜色 1 5 4 4 3 2" xfId="2438"/>
    <cellStyle name="60% - 强调文字颜色 5 6 2 2" xfId="2439"/>
    <cellStyle name="20% - 强调文字颜色 1 5 4 5 2 2" xfId="2440"/>
    <cellStyle name="输出 4 2 2 2 3 6" xfId="2441"/>
    <cellStyle name="40% - 强调文字颜色 5 3 4 2 3" xfId="2442"/>
    <cellStyle name="常规 38 3 4 2" xfId="2443"/>
    <cellStyle name="常规 43 3 4 2" xfId="2444"/>
    <cellStyle name="20% - 强调文字颜色 1 5 5" xfId="2445"/>
    <cellStyle name="强调文字颜色 2 2 2 4 5" xfId="2446"/>
    <cellStyle name="20% - 强调文字颜色 5 6" xfId="2447"/>
    <cellStyle name="强调文字颜色 2 2 6 5" xfId="2448"/>
    <cellStyle name="强调文字颜色 1 2 4 3 5" xfId="2449"/>
    <cellStyle name="60% - 强调文字颜色 6 3 2 2 2" xfId="2450"/>
    <cellStyle name="20% - 强调文字颜色 1 5 5 2 2 2 2" xfId="2451"/>
    <cellStyle name="60% - 强调文字颜色 6 3 3" xfId="2452"/>
    <cellStyle name="强调文字颜色 2 3 6 7 2" xfId="2453"/>
    <cellStyle name="20% - 强调文字颜色 1 5 5 2 3" xfId="2454"/>
    <cellStyle name="60% - 强调文字颜色 6 3 3 2" xfId="2455"/>
    <cellStyle name="40% - 强调文字颜色 1 3 5 2 2 3" xfId="2456"/>
    <cellStyle name="20% - 强调文字颜色 1 5 5 2 3 2" xfId="2457"/>
    <cellStyle name="适中 2 6 4 4" xfId="2458"/>
    <cellStyle name="40% - 强调文字颜色 5 3 4 2 3 3" xfId="2459"/>
    <cellStyle name="60% - 强调文字颜色 6 4" xfId="2460"/>
    <cellStyle name="60% - 强调文字颜色 2 5 2 3 2 2 2" xfId="2461"/>
    <cellStyle name="20% - 强调文字颜色 5 5 4 2 4 2" xfId="2462"/>
    <cellStyle name="20% - 强调文字颜色 1 5 5 3" xfId="2463"/>
    <cellStyle name="40% - 强调文字颜色 3 5 3 5 2 2" xfId="2464"/>
    <cellStyle name="20% - 强调文字颜色 5 4 5 2 2 2 2" xfId="2465"/>
    <cellStyle name="常规 70 2 22" xfId="2466"/>
    <cellStyle name="常规 70 2 17" xfId="2467"/>
    <cellStyle name="40% - 强调文字颜色 5 3 4 2 3 3 2" xfId="2468"/>
    <cellStyle name="60% - 强调文字颜色 6 4 2" xfId="2469"/>
    <cellStyle name="20% - 强调文字颜色 5 5 4 2 4 2 2" xfId="2470"/>
    <cellStyle name="20% - 强调文字颜色 1 5 5 3 2" xfId="2471"/>
    <cellStyle name="60% - 强调文字颜色 6 4 2 2" xfId="2472"/>
    <cellStyle name="20% - 强调文字颜色 1 5 5 3 2 2" xfId="2473"/>
    <cellStyle name="强调文字颜色 1 3 4 3 5" xfId="2474"/>
    <cellStyle name="60% - 强调文字颜色 6 4 2 2 2" xfId="2475"/>
    <cellStyle name="20% - 强调文字颜色 1 5 5 3 2 2 2" xfId="2476"/>
    <cellStyle name="40% - 强调文字颜色 5 3 2 2 2 3" xfId="2477"/>
    <cellStyle name="20% - 强调文字颜色 5 5 2 2 3 2" xfId="2478"/>
    <cellStyle name="好 2 4 2 2 2 3" xfId="2479"/>
    <cellStyle name="20% - 强调文字颜色 1 5 5 4 2 2" xfId="2480"/>
    <cellStyle name="计算 2 2 2 2 2 2 2 2" xfId="2481"/>
    <cellStyle name="20% - 强调文字颜色 2 5 3 2 3 3 2" xfId="2482"/>
    <cellStyle name="40% - 强调文字颜色 3 3 4 2 2 2 2" xfId="2483"/>
    <cellStyle name="40% - 强调文字颜色 5 3 4 2 4" xfId="2484"/>
    <cellStyle name="20% - 强调文字颜色 1 5 6" xfId="2485"/>
    <cellStyle name="40% - 强调文字颜色 5 3 4 2 4 2" xfId="2486"/>
    <cellStyle name="20% - 强调文字颜色 1 5 6 2" xfId="2487"/>
    <cellStyle name="汇总 4 4 2 2 3 4" xfId="2488"/>
    <cellStyle name="40% - 强调文字颜色 5 3 4 2 4 2 2" xfId="2489"/>
    <cellStyle name="20% - 强调文字颜色 1 5 6 2 2" xfId="2490"/>
    <cellStyle name="常规 66 3 3 13 5" xfId="2491"/>
    <cellStyle name="20% - 强调文字颜色 1 5 6 2 2 2" xfId="2492"/>
    <cellStyle name="计算 3 2 4 3 3" xfId="2493"/>
    <cellStyle name="检查单元格 4 2 2 3 4 2" xfId="2494"/>
    <cellStyle name="20% - 强调文字颜色 3 3 2 2 5 2" xfId="2495"/>
    <cellStyle name="40% - 强调文字颜色 3 5 2 3 2" xfId="2496"/>
    <cellStyle name="20% - 强调文字颜色 1 5 6 2 3" xfId="2497"/>
    <cellStyle name="20% - 强调文字颜色 1 5 6 3" xfId="2498"/>
    <cellStyle name="20% - 强调文字颜色 1 5 6 3 2" xfId="2499"/>
    <cellStyle name="20% - 强调文字颜色 1 5 7" xfId="2500"/>
    <cellStyle name="20% - 强调文字颜色 1 5 7 2" xfId="2501"/>
    <cellStyle name="20% - 强调文字颜色 3 3 2 2 2 2 3" xfId="2502"/>
    <cellStyle name="强调文字颜色 5 3 3 2 3 5" xfId="2503"/>
    <cellStyle name="20% - 强调文字颜色 1 5 7 2 2" xfId="2504"/>
    <cellStyle name="20% - 强调文字颜色 1 5 7 3" xfId="2505"/>
    <cellStyle name="20% - 强调文字颜色 3 3 2 2 2 3 3" xfId="2506"/>
    <cellStyle name="强调文字颜色 5 3 3 2 4 5" xfId="2507"/>
    <cellStyle name="20% - 强调文字颜色 1 5 7 3 2" xfId="2508"/>
    <cellStyle name="20% - 强调文字颜色 1 5 7 4" xfId="2509"/>
    <cellStyle name="计算 2 2 2 2 4 2" xfId="2510"/>
    <cellStyle name="20% - 强调文字颜色 4 3 3 2 2 2 3" xfId="2511"/>
    <cellStyle name="适中 4 2 3 2 2" xfId="2512"/>
    <cellStyle name="20% - 强调文字颜色 5 5 4 2 3" xfId="2513"/>
    <cellStyle name="20% - 强调文字颜色 4 4 4 2 2 3" xfId="2514"/>
    <cellStyle name="20% - 强调文字颜色 1 5 7 4 2" xfId="2515"/>
    <cellStyle name="输出 2 2 7" xfId="2516"/>
    <cellStyle name="20% - 强调文字颜色 1 5 8" xfId="2517"/>
    <cellStyle name="20% - 强调文字颜色 1 5 8 2" xfId="2518"/>
    <cellStyle name="20% - 强调文字颜色 3 3 2 2 3 2 3" xfId="2519"/>
    <cellStyle name="强调文字颜色 5 3 3 3 3 5" xfId="2520"/>
    <cellStyle name="20% - 强调文字颜色 1 5 8 2 2" xfId="2521"/>
    <cellStyle name="40% - 强调文字颜色 3 3 9 3" xfId="2522"/>
    <cellStyle name="好 3 2 2 2 2 2 3" xfId="2523"/>
    <cellStyle name="40% - 强调文字颜色 1 2 7" xfId="2524"/>
    <cellStyle name="20% - 强调文字颜色 2 3 4 3" xfId="2525"/>
    <cellStyle name="强调文字颜色 2 2 3 2 4 3" xfId="2526"/>
    <cellStyle name="20% - 强调文字颜色 1 5 8 2 2 2" xfId="2527"/>
    <cellStyle name="计算 3 4 4 3 3" xfId="2528"/>
    <cellStyle name="20% - 强调文字颜色 5 5 5 2 3" xfId="2529"/>
    <cellStyle name="20% - 强调文字颜色 2 2" xfId="2530"/>
    <cellStyle name="20% - 强调文字颜色 4 4 4 3 2 3" xfId="2531"/>
    <cellStyle name="输出 3 2 7" xfId="2532"/>
    <cellStyle name="20% - 强调文字颜色 3 2 9 2 2 2" xfId="2533"/>
    <cellStyle name="20% - 强调文字颜色 1 5 8 4 2" xfId="2534"/>
    <cellStyle name="20% - 强调文字颜色 1 5 9" xfId="2535"/>
    <cellStyle name="输出 3 2 2 3 5" xfId="2536"/>
    <cellStyle name="20% - 强调文字颜色 6 2 4 2 3 2 2 2" xfId="2537"/>
    <cellStyle name="20% - 强调文字颜色 1 6" xfId="2538"/>
    <cellStyle name="强调文字颜色 2 2 2 5" xfId="2539"/>
    <cellStyle name="20% - 强调文字颜色 1 6 2" xfId="2540"/>
    <cellStyle name="20% - 强调文字颜色 2 4 8 3" xfId="2541"/>
    <cellStyle name="强调文字颜色 2 2 2 5 2" xfId="2542"/>
    <cellStyle name="20% - 强调文字颜色 2 4 8 3 2" xfId="2543"/>
    <cellStyle name="强调文字颜色 1 3 2 6 3" xfId="2544"/>
    <cellStyle name="20% - 强调文字颜色 1 6 2 2" xfId="2545"/>
    <cellStyle name="强调文字颜色 2 2 2 5 2 2" xfId="2546"/>
    <cellStyle name="20% - 强调文字颜色 1 6 2 2 2" xfId="2547"/>
    <cellStyle name="20% - 强调文字颜色 1 6 2 2 2 2" xfId="2548"/>
    <cellStyle name="汇总 5 2 2 2 2 2 3" xfId="2549"/>
    <cellStyle name="输入 2 2 3 4 3" xfId="2550"/>
    <cellStyle name="20% - 强调文字颜色 1 6 2 2 2 2 2" xfId="2551"/>
    <cellStyle name="20% - 强调文字颜色 1 6 2 2 2 3" xfId="2552"/>
    <cellStyle name="汇总 5 2 2 2 2 2 4" xfId="2553"/>
    <cellStyle name="40% - 强调文字颜色 6 5 6 3 2" xfId="2554"/>
    <cellStyle name="检查单元格 2 5 2 3 2" xfId="2555"/>
    <cellStyle name="20% - 强调文字颜色 1 6 2 2 3" xfId="2556"/>
    <cellStyle name="40% - 强调文字颜色 1 4 2 2 2 3" xfId="2557"/>
    <cellStyle name="计算 2 4 2 5" xfId="2558"/>
    <cellStyle name="20% - 强调文字颜色 1 6 2 2 3 2" xfId="2559"/>
    <cellStyle name="常规 9 3 2 2 2 3" xfId="2560"/>
    <cellStyle name="20% - 强调文字颜色 3 4 3 2 3 3 2" xfId="2561"/>
    <cellStyle name="警告文本 3 3 2 6" xfId="2562"/>
    <cellStyle name="输出 2 3 5 2" xfId="2563"/>
    <cellStyle name="强调文字颜色 6 4 3 3 4 4" xfId="2564"/>
    <cellStyle name="40% - 强调文字颜色 4 2 4 2 2 2 2" xfId="2565"/>
    <cellStyle name="常规 2 2 3 2" xfId="2566"/>
    <cellStyle name="40% - 强调文字颜色 4 4 4 4 2" xfId="2567"/>
    <cellStyle name="强调文字颜色 1 3 2 6 4" xfId="2568"/>
    <cellStyle name="20% - 强调文字颜色 1 6 2 3" xfId="2569"/>
    <cellStyle name="40% - 强调文字颜色 4 4 4 4 2 2 2" xfId="2570"/>
    <cellStyle name="20% - 强调文字颜色 1 6 2 3 2 2" xfId="2571"/>
    <cellStyle name="输入 2 3 3 4 3" xfId="2572"/>
    <cellStyle name="差 3 2 3 2 3" xfId="2573"/>
    <cellStyle name="20% - 强调文字颜色 1 6 2 3 2 2 2" xfId="2574"/>
    <cellStyle name="20% - 强调文字颜色 1 6 2 3 3" xfId="2575"/>
    <cellStyle name="20% - 强调文字颜色 2 2 4 3 2 2" xfId="2576"/>
    <cellStyle name="40% - 强调文字颜色 1 4 2 3 2 3" xfId="2577"/>
    <cellStyle name="计算 2 5 2 5" xfId="2578"/>
    <cellStyle name="20% - 强调文字颜色 1 6 2 3 3 2" xfId="2579"/>
    <cellStyle name="40% - 强调文字颜色 4 2 5 4" xfId="2580"/>
    <cellStyle name="20% - 强调文字颜色 2 2 4 3 2 2 2" xfId="2581"/>
    <cellStyle name="强调文字颜色 3 2 3 5 2 2" xfId="2582"/>
    <cellStyle name="40% - 强调文字颜色 4 4 4 4 3" xfId="2583"/>
    <cellStyle name="20% - 强调文字颜色 1 6 2 4" xfId="2584"/>
    <cellStyle name="40% - 强调文字颜色 4 4 4 4 3 2" xfId="2585"/>
    <cellStyle name="20% - 强调文字颜色 1 6 2 4 2" xfId="2586"/>
    <cellStyle name="解释性文本 2 3 6 4" xfId="2587"/>
    <cellStyle name="20% - 强调文字颜色 1 6 2 4 2 2" xfId="2588"/>
    <cellStyle name="强调文字颜色 2 2 2 5 3" xfId="2589"/>
    <cellStyle name="20% - 强调文字颜色 3 3 8 2 2" xfId="2590"/>
    <cellStyle name="20% - 强调文字颜色 2 4 8 4" xfId="2591"/>
    <cellStyle name="20% - 强调文字颜色 1 6 3" xfId="2592"/>
    <cellStyle name="强调文字颜色 2 2 2 5 3 2" xfId="2593"/>
    <cellStyle name="20% - 强调文字颜色 3 3 8 2 2 2" xfId="2594"/>
    <cellStyle name="20% - 强调文字颜色 2 4 8 4 2" xfId="2595"/>
    <cellStyle name="20% - 强调文字颜色 1 6 3 2" xfId="2596"/>
    <cellStyle name="20% - 强调文字颜色 4 5 3 3 2 3" xfId="2597"/>
    <cellStyle name="20% - 强调文字颜色 1 6 3 2 2" xfId="2598"/>
    <cellStyle name="强调文字颜色 2 5 5" xfId="2599"/>
    <cellStyle name="20% - 强调文字颜色 1 6 3 2 2 2" xfId="2600"/>
    <cellStyle name="汇总 6 2 2 2 2 2 2" xfId="2601"/>
    <cellStyle name="40% - 强调文字颜色 1 3 2 2 3 2" xfId="2602"/>
    <cellStyle name="20% - 强调文字颜色 1 6 3 2 3" xfId="2603"/>
    <cellStyle name="常规 2 2 4 2" xfId="2604"/>
    <cellStyle name="40% - 强调文字颜色 4 2 4 2 2 3 2" xfId="2605"/>
    <cellStyle name="输出 2 3 6 2" xfId="2606"/>
    <cellStyle name="警告文本 3 3 3 6" xfId="2607"/>
    <cellStyle name="20% - 强调文字颜色 4 4 4 2 3 2 2" xfId="2608"/>
    <cellStyle name="40% - 强调文字颜色 4 4 4 5 2" xfId="2609"/>
    <cellStyle name="输入 2 2 2 2 2 4 2 2" xfId="2610"/>
    <cellStyle name="20% - 强调文字颜色 1 6 3 3" xfId="2611"/>
    <cellStyle name="输入 3 2 3 2 2 2 2 2" xfId="2612"/>
    <cellStyle name="20% - 强调文字颜色 5 5 4 3 2 2" xfId="2613"/>
    <cellStyle name="20% - 强调文字颜色 4 4 4 2 3 2 2 2" xfId="2614"/>
    <cellStyle name="强调文字颜色 3 5 3 3 5" xfId="2615"/>
    <cellStyle name="40% - 强调文字颜色 4 4 4 5 2 2" xfId="2616"/>
    <cellStyle name="20% - 强调文字颜色 1 6 3 3 2" xfId="2617"/>
    <cellStyle name="20% - 强调文字颜色 5 5 4 3 2 2 2" xfId="2618"/>
    <cellStyle name="40% - 强调文字颜色 5 3 4 3 2" xfId="2619"/>
    <cellStyle name="强调文字颜色 2 2 2 5 4" xfId="2620"/>
    <cellStyle name="20% - 强调文字颜色 1 6 4" xfId="2621"/>
    <cellStyle name="40% - 强调文字颜色 5 3 4 3 2 2" xfId="2622"/>
    <cellStyle name="20% - 强调文字颜色 1 6 4 2" xfId="2623"/>
    <cellStyle name="40% - 强调文字颜色 5 3 4 3 2 2 2" xfId="2624"/>
    <cellStyle name="20% - 强调文字颜色 1 6 4 2 2" xfId="2625"/>
    <cellStyle name="20% - 强调文字颜色 1 6 4 2 2 2" xfId="2626"/>
    <cellStyle name="链接单元格 2 3 2 4" xfId="2627"/>
    <cellStyle name="强调文字颜色 2 2 7 2" xfId="2628"/>
    <cellStyle name="20% - 强调文字颜色 6 3" xfId="2629"/>
    <cellStyle name="40% - 强调文字颜色 5 2 5 2 2 2 2" xfId="2630"/>
    <cellStyle name="20% - 强调文字颜色 4 4 4 2 3 3 2" xfId="2631"/>
    <cellStyle name="40% - 强调文字颜色 5 3 4 3 2 3" xfId="2632"/>
    <cellStyle name="20% - 强调文字颜色 1 6 4 3" xfId="2633"/>
    <cellStyle name="20% - 强调文字颜色 5 5 4 3 3 2" xfId="2634"/>
    <cellStyle name="20% - 强调文字颜色 1 6 4 3 2" xfId="2635"/>
    <cellStyle name="40% - 强调文字颜色 5 3 4 3 3" xfId="2636"/>
    <cellStyle name="强调文字颜色 2 2 2 5 5" xfId="2637"/>
    <cellStyle name="20% - 强调文字颜色 1 6 5" xfId="2638"/>
    <cellStyle name="40% - 强调文字颜色 5 3 4 3 3 2" xfId="2639"/>
    <cellStyle name="20% - 强调文字颜色 1 6 5 2" xfId="2640"/>
    <cellStyle name="20% - 强调文字颜色 1 6 5 2 2" xfId="2641"/>
    <cellStyle name="20% - 强调文字颜色 1 7 2 2" xfId="2642"/>
    <cellStyle name="强调文字颜色 1 3 3 6 3" xfId="2643"/>
    <cellStyle name="20% - 强调文字颜色 2 4 9 3 2" xfId="2644"/>
    <cellStyle name="20% - 强调文字颜色 1 7 2 2 2" xfId="2645"/>
    <cellStyle name="20% - 强调文字颜色 1 7 2 2 2 2" xfId="2646"/>
    <cellStyle name="强调文字颜色 2 4 4 2 3 2 2" xfId="2647"/>
    <cellStyle name="20% - 强调文字颜色 1 7 2 2 3" xfId="2648"/>
    <cellStyle name="检查单元格 2 6 2 3 2" xfId="2649"/>
    <cellStyle name="40% - 强调文字颜色 4 4 5 4 2" xfId="2650"/>
    <cellStyle name="20% - 强调文字颜色 1 7 2 3" xfId="2651"/>
    <cellStyle name="强调文字颜色 1 3 3 6 4" xfId="2652"/>
    <cellStyle name="强调文字颜色 2 2 2 6 3" xfId="2653"/>
    <cellStyle name="20% - 强调文字颜色 3 3 8 3 2" xfId="2654"/>
    <cellStyle name="20% - 强调文字颜色 1 7 3" xfId="2655"/>
    <cellStyle name="20% - 强调文字颜色 1 7 3 2" xfId="2656"/>
    <cellStyle name="20% - 强调文字颜色 1 7 3 2 2" xfId="2657"/>
    <cellStyle name="20% - 强调文字颜色 1 7 3 2 2 2" xfId="2658"/>
    <cellStyle name="常规 2 3 4 2" xfId="2659"/>
    <cellStyle name="40% - 强调文字颜色 4 2 4 2 3 3 2" xfId="2660"/>
    <cellStyle name="输出 2 4 6 2" xfId="2661"/>
    <cellStyle name="20% - 强调文字颜色 4 4 4 2 4 2 2" xfId="2662"/>
    <cellStyle name="解释性文本 5 7" xfId="2663"/>
    <cellStyle name="20% - 强调文字颜色 4 4 2 2 2 2 2 2 2" xfId="2664"/>
    <cellStyle name="常规 70 2 3 3" xfId="2665"/>
    <cellStyle name="20% - 强调文字颜色 1 7 3 3" xfId="2666"/>
    <cellStyle name="20% - 强调文字颜色 5 5 4 4 2 2" xfId="2667"/>
    <cellStyle name="差 4 3 3 2 2 3" xfId="2668"/>
    <cellStyle name="60% - 强调文字颜色 4 4 2 2 3 3" xfId="2669"/>
    <cellStyle name="20% - 强调文字颜色 5 3 4 2 2 2 2 2" xfId="2670"/>
    <cellStyle name="20% - 强调文字颜色 1 7 3 3 2" xfId="2671"/>
    <cellStyle name="20% - 强调文字颜色 5 5 4 4 2 2 2" xfId="2672"/>
    <cellStyle name="40% - 强调文字颜色 5 3 4 4 2" xfId="2673"/>
    <cellStyle name="强调文字颜色 2 2 2 6 4" xfId="2674"/>
    <cellStyle name="20% - 强调文字颜色 1 7 4" xfId="2675"/>
    <cellStyle name="差 3 6" xfId="2676"/>
    <cellStyle name="40% - 强调文字颜色 5 3 4 4 2 2" xfId="2677"/>
    <cellStyle name="20% - 强调文字颜色 1 7 4 2" xfId="2678"/>
    <cellStyle name="强调文字颜色 2 2 4 4" xfId="2679"/>
    <cellStyle name="20% - 强调文字颜色 3 5" xfId="2680"/>
    <cellStyle name="差 3 6 2" xfId="2681"/>
    <cellStyle name="40% - 强调文字颜色 5 3 4 4 2 2 2" xfId="2682"/>
    <cellStyle name="20% - 强调文字颜色 1 7 4 2 2" xfId="2683"/>
    <cellStyle name="强调文字颜色 2 2 2 7 2" xfId="2684"/>
    <cellStyle name="20% - 强调文字颜色 1 8 2" xfId="2685"/>
    <cellStyle name="20% - 强调文字颜色 4 6 2 3 2 2" xfId="2686"/>
    <cellStyle name="20% - 强调文字颜色 1 8 2 2" xfId="2687"/>
    <cellStyle name="20% - 强调文字颜色 4 6 2 3 2 2 2" xfId="2688"/>
    <cellStyle name="20% - 强调文字颜色 1 8 2 2 2" xfId="2689"/>
    <cellStyle name="输入 3 10" xfId="2690"/>
    <cellStyle name="20% - 强调文字颜色 3 4 7 2 2 2" xfId="2691"/>
    <cellStyle name="20% - 强调文字颜色 1 8 3" xfId="2692"/>
    <cellStyle name="20% - 强调文字颜色 3 3 8 4 2" xfId="2693"/>
    <cellStyle name="20% - 强调文字颜色 1 8 3 2" xfId="2694"/>
    <cellStyle name="20% - 强调文字颜色 1 9" xfId="2695"/>
    <cellStyle name="强调文字颜色 5 2 3 2 2 3 3 2" xfId="2696"/>
    <cellStyle name="20% - 强调文字颜色 4 6 2 3 3" xfId="2697"/>
    <cellStyle name="40% - 强调文字颜色 3 2 7 2 2" xfId="2698"/>
    <cellStyle name="60% - 强调文字颜色 4 4 2 4" xfId="2699"/>
    <cellStyle name="链接单元格 4 6 2" xfId="2700"/>
    <cellStyle name="20% - 强调文字颜色 2 5 4 3 2 2" xfId="2701"/>
    <cellStyle name="20% - 强调文字颜色 2 2 2 2 2" xfId="2702"/>
    <cellStyle name="20% - 强调文字颜色 1 9 2" xfId="2703"/>
    <cellStyle name="40% - 强调文字颜色 4 4 2 3 2 3" xfId="2704"/>
    <cellStyle name="40% - 强调文字颜色 3 2 7 2 2 2" xfId="2705"/>
    <cellStyle name="20% - 强调文字颜色 4 6 2 3 3 2" xfId="2706"/>
    <cellStyle name="60% - 强调文字颜色 4 4 2 4 2" xfId="2707"/>
    <cellStyle name="链接单元格 4 6 2 2" xfId="2708"/>
    <cellStyle name="20% - 强调文字颜色 2 5 4 3 2 2 2" xfId="2709"/>
    <cellStyle name="20% - 强调文字颜色 2 2 2 2 2 2" xfId="2710"/>
    <cellStyle name="60% - 强调文字颜色 4 4 2 4 2 2" xfId="2711"/>
    <cellStyle name="链接单元格 4 6 2 2 2" xfId="2712"/>
    <cellStyle name="20% - 强调文字颜色 2 2 2 2 2 2 2" xfId="2713"/>
    <cellStyle name="汇总 3 6 3 5" xfId="2714"/>
    <cellStyle name="20% - 强调文字颜色 1 9 2 2" xfId="2715"/>
    <cellStyle name="60% - 强调文字颜色 4 4 2 4 2 2 2" xfId="2716"/>
    <cellStyle name="20% - 强调文字颜色 2 2 2 2 2 2 2 2" xfId="2717"/>
    <cellStyle name="20% - 强调文字颜色 1 9 2 2 2" xfId="2718"/>
    <cellStyle name="20% - 强调文字颜色 2 2 2 2 2 3" xfId="2719"/>
    <cellStyle name="差 4 3 3 4 2" xfId="2720"/>
    <cellStyle name="强调文字颜色 5 4 4 2 2" xfId="2721"/>
    <cellStyle name="60% - 强调文字颜色 4 4 2 4 3" xfId="2722"/>
    <cellStyle name="链接单元格 4 6 2 3" xfId="2723"/>
    <cellStyle name="40% - 强调文字颜色 5 4 3 3 2 2" xfId="2724"/>
    <cellStyle name="标题 7 6 4 2" xfId="2725"/>
    <cellStyle name="20% - 强调文字颜色 1 9 3" xfId="2726"/>
    <cellStyle name="20% - 强调文字颜色 3 4 4 2 2 2 2 2" xfId="2727"/>
    <cellStyle name="20% - 强调文字颜色 2 2 2 2 2 3 2" xfId="2728"/>
    <cellStyle name="强调文字颜色 5 4 4 2 2 2" xfId="2729"/>
    <cellStyle name="60% - 强调文字颜色 4 4 2 4 3 2" xfId="2730"/>
    <cellStyle name="链接单元格 4 6 2 3 2" xfId="2731"/>
    <cellStyle name="强调文字颜色 3 4 2 2 2 6" xfId="2732"/>
    <cellStyle name="汇总 3 2 2 2 2 3 2 2" xfId="2733"/>
    <cellStyle name="强调文字颜色 4 4 3 2 2 4" xfId="2734"/>
    <cellStyle name="标题 2 9 2" xfId="2735"/>
    <cellStyle name="20% - 强调文字颜色 6 2 2 5" xfId="2736"/>
    <cellStyle name="40% - 强调文字颜色 5 4 3 3 2 2 2" xfId="2737"/>
    <cellStyle name="20% - 强调文字颜色 1 9 3 2" xfId="2738"/>
    <cellStyle name="好 2 3 4 2 2 2" xfId="2739"/>
    <cellStyle name="输出 4 2 2 3 4 2 2" xfId="2740"/>
    <cellStyle name="20% - 强调文字颜色 2 10" xfId="2741"/>
    <cellStyle name="40% - 强调文字颜色 5 2 4 2 2 2" xfId="2742"/>
    <cellStyle name="20% - 强调文字颜色 4 4 3 2 3 3" xfId="2743"/>
    <cellStyle name="20% - 强调文字颜色 5 4 4 3 3" xfId="2744"/>
    <cellStyle name="20% - 强调文字颜色 2 10 2" xfId="2745"/>
    <cellStyle name="20% - 强调文字颜色 4 4 3 2 3 3 2" xfId="2746"/>
    <cellStyle name="检查单元格 7 6" xfId="2747"/>
    <cellStyle name="40% - 强调文字颜色 5 2 4 2 2 2 2" xfId="2748"/>
    <cellStyle name="40% - 强调文字颜色 5 2 4 3 2 3" xfId="2749"/>
    <cellStyle name="20% - 强调文字颜色 5 4 4 3 3 2" xfId="2750"/>
    <cellStyle name="40% - 强调文字颜色 5 2 4 2 2 2 2 2" xfId="2751"/>
    <cellStyle name="输出 4 2 3 6" xfId="2752"/>
    <cellStyle name="20% - 强调文字颜色 2 10 2 2" xfId="2753"/>
    <cellStyle name="强调文字颜色 2 2 5 2" xfId="2754"/>
    <cellStyle name="20% - 强调文字颜色 4 3" xfId="2755"/>
    <cellStyle name="输出 4 2 3 6 2" xfId="2756"/>
    <cellStyle name="20% - 强调文字颜色 2 10 2 2 2" xfId="2757"/>
    <cellStyle name="强调文字颜色 2 2 5 2 2" xfId="2758"/>
    <cellStyle name="60% - 强调文字颜色 1 2 3 4 3" xfId="2759"/>
    <cellStyle name="20% - 强调文字颜色 4 3 2" xfId="2760"/>
    <cellStyle name="40% - 强调文字颜色 5 2 4 2 2 2 3" xfId="2761"/>
    <cellStyle name="20% - 强调文字颜色 2 10 3" xfId="2762"/>
    <cellStyle name="输出 4 2 4 6" xfId="2763"/>
    <cellStyle name="20% - 强调文字颜色 2 10 3 2" xfId="2764"/>
    <cellStyle name="强调文字颜色 2 2 6 2" xfId="2765"/>
    <cellStyle name="20% - 强调文字颜色 5 3" xfId="2766"/>
    <cellStyle name="20% - 强调文字颜色 4 4 3 2 2 3 2" xfId="2767"/>
    <cellStyle name="40% - 强调文字颜色 5 2 4 2 2 3" xfId="2768"/>
    <cellStyle name="20% - 强调文字颜色 5 4 4 2 3 2" xfId="2769"/>
    <cellStyle name="20% - 强调文字颜色 2 11" xfId="2770"/>
    <cellStyle name="检查单元格 8 6" xfId="2771"/>
    <cellStyle name="40% - 强调文字颜色 5 2 4 2 2 3 2" xfId="2772"/>
    <cellStyle name="20% - 强调文字颜色 5 4 4 2 3 2 2" xfId="2773"/>
    <cellStyle name="标题 4 3 2 3" xfId="2774"/>
    <cellStyle name="20% - 强调文字颜色 2 11 2" xfId="2775"/>
    <cellStyle name="20% - 强调文字颜色 5 4 4 2 3 2 2 2" xfId="2776"/>
    <cellStyle name="标题 4 3 2 3 2" xfId="2777"/>
    <cellStyle name="20% - 强调文字颜色 2 11 2 2" xfId="2778"/>
    <cellStyle name="常规 6 4 4 2 2" xfId="2779"/>
    <cellStyle name="40% - 强调文字颜色 6 4 3 2 2 2" xfId="2780"/>
    <cellStyle name="40% - 强调文字颜色 5 4 2 2 2 4" xfId="2781"/>
    <cellStyle name="20% - 强调文字颜色 2 2 10" xfId="2782"/>
    <cellStyle name="40% - 强调文字颜色 6 4 3 2 2 2 2" xfId="2783"/>
    <cellStyle name="40% - 强调文字颜色 4 4 2 3" xfId="2784"/>
    <cellStyle name="40% - 强调文字颜色 5 4 2 2 2 4 2" xfId="2785"/>
    <cellStyle name="20% - 强调文字颜色 2 2 10 2" xfId="2786"/>
    <cellStyle name="40% - 强调文字颜色 6 4 3 2 2 2 2 2" xfId="2787"/>
    <cellStyle name="40% - 强调文字颜色 4 4 2 3 2" xfId="2788"/>
    <cellStyle name="40% - 强调文字颜色 5 4 2 2 2 4 2 2" xfId="2789"/>
    <cellStyle name="20% - 强调文字颜色 2 4 6 2 3" xfId="2790"/>
    <cellStyle name="20% - 强调文字颜色 2 2 10 2 2" xfId="2791"/>
    <cellStyle name="适中 3 6 3 4" xfId="2792"/>
    <cellStyle name="40% - 强调文字颜色 5 3 5 2 2 3" xfId="2793"/>
    <cellStyle name="20% - 强调文字颜色 2 5 4 3" xfId="2794"/>
    <cellStyle name="20% - 强调文字颜色 2 2 2" xfId="2795"/>
    <cellStyle name="20% - 强调文字颜色 5 5 5 2 3 2" xfId="2796"/>
    <cellStyle name="链接单元格 4 6" xfId="2797"/>
    <cellStyle name="20% - 强调文字颜色 2 5 4 3 2" xfId="2798"/>
    <cellStyle name="20% - 强调文字颜色 2 2 2 2" xfId="2799"/>
    <cellStyle name="20% - 强调文字颜色 2 2 2 2 2 2 2 2 2" xfId="2800"/>
    <cellStyle name="强调文字颜色 4 2 8" xfId="2801"/>
    <cellStyle name="20% - 强调文字颜色 2 2 2 2 2 2 2 3" xfId="2802"/>
    <cellStyle name="20% - 强调文字颜色 3 4 2 4 2" xfId="2803"/>
    <cellStyle name="20% - 强调文字颜色 2 2 2 2 2 2 3" xfId="2804"/>
    <cellStyle name="20% - 强调文字颜色 3 4 2 4 2 2" xfId="2805"/>
    <cellStyle name="20% - 强调文字颜色 2 2 2 2 2 2 3 2" xfId="2806"/>
    <cellStyle name="20% - 强调文字颜色 2 2 2 2 2 3 2 2" xfId="2807"/>
    <cellStyle name="解释性文本 3 3 2 3 4" xfId="2808"/>
    <cellStyle name="强调文字颜色 5 4 4 2 2 2 2" xfId="2809"/>
    <cellStyle name="强调文字颜色 3 4 2 2 2 6 2" xfId="2810"/>
    <cellStyle name="强调文字颜色 4 4 3 2 2 4 2" xfId="2811"/>
    <cellStyle name="标题 2 9 2 2" xfId="2812"/>
    <cellStyle name="20% - 强调文字颜色 6 2 2 5 2" xfId="2813"/>
    <cellStyle name="40% - 强调文字颜色 3 7 2 3" xfId="2814"/>
    <cellStyle name="输出 2 4 2 2 4 3" xfId="2815"/>
    <cellStyle name="20% - 强调文字颜色 5 2 3 2 2 3" xfId="2816"/>
    <cellStyle name="20% - 强调文字颜色 2 2 2 2 2 3 2 2 2" xfId="2817"/>
    <cellStyle name="解释性文本 3 3 2 3 4 2" xfId="2818"/>
    <cellStyle name="20% - 强调文字颜色 6 2 2 5 2 2" xfId="2819"/>
    <cellStyle name="输出 5 2 2 2 5 3" xfId="2820"/>
    <cellStyle name="40% - 强调文字颜色 3 7 2 3 2" xfId="2821"/>
    <cellStyle name="20% - 强调文字颜色 5 2 3 2 2 3 2" xfId="2822"/>
    <cellStyle name="20% - 强调文字颜色 2 2 2 2 2 3 3" xfId="2823"/>
    <cellStyle name="强调文字颜色 5 4 4 2 2 3" xfId="2824"/>
    <cellStyle name="20% - 强调文字颜色 3 4 2 5 2" xfId="2825"/>
    <cellStyle name="链接单元格 4 6 2 3 3" xfId="2826"/>
    <cellStyle name="20% - 强调文字颜色 3 4 2 5 2 2" xfId="2827"/>
    <cellStyle name="20% - 强调文字颜色 2 2 2 2 2 3 3 2" xfId="2828"/>
    <cellStyle name="解释性文本 3 3 2 4 4" xfId="2829"/>
    <cellStyle name="40% - 强调文字颜色 3 7 3 3" xfId="2830"/>
    <cellStyle name="标题 1 4 2 2 3 2 2" xfId="2831"/>
    <cellStyle name="输出 2 4 2 2 5 3" xfId="2832"/>
    <cellStyle name="20% - 强调文字颜色 5 2 3 2 3 3" xfId="2833"/>
    <cellStyle name="常规 2 5 4 2 2" xfId="2834"/>
    <cellStyle name="链接单元格 4 6 2 4" xfId="2835"/>
    <cellStyle name="强调文字颜色 4 5 7 2" xfId="2836"/>
    <cellStyle name="适中 4 3 2 3 2 2" xfId="2837"/>
    <cellStyle name="20% - 强调文字颜色 2 2 2 2 2 4" xfId="2838"/>
    <cellStyle name="强调文字颜色 5 4 4 2 3" xfId="2839"/>
    <cellStyle name="汇总 3 2 2 2 2 3 3" xfId="2840"/>
    <cellStyle name="20% - 强调文字颜色 3 2 3 2 2 2" xfId="2841"/>
    <cellStyle name="适中 4 3 2 3 2 2 2" xfId="2842"/>
    <cellStyle name="20% - 强调文字颜色 2 2 2 2 2 4 2" xfId="2843"/>
    <cellStyle name="强调文字颜色 5 4 4 2 3 2" xfId="2844"/>
    <cellStyle name="强调文字颜色 4 4 3 2 3 4" xfId="2845"/>
    <cellStyle name="20% - 强调文字颜色 6 2 3 5" xfId="2846"/>
    <cellStyle name="20% - 强调文字颜色 3 2 3 2 2 2 2" xfId="2847"/>
    <cellStyle name="20% - 强调文字颜色 2 2 2 2 2 4 2 2" xfId="2848"/>
    <cellStyle name="解释性文本 3 3 3 3 4" xfId="2849"/>
    <cellStyle name="强调文字颜色 5 4 4 2 3 2 2" xfId="2850"/>
    <cellStyle name="强调文字颜色 4 2 4 4" xfId="2851"/>
    <cellStyle name="强调文字颜色 4 4 3 2 3 4 2" xfId="2852"/>
    <cellStyle name="输出 3 4 2 5 4" xfId="2853"/>
    <cellStyle name="20% - 强调文字颜色 6 2 3 5 2" xfId="2854"/>
    <cellStyle name="20% - 强调文字颜色 3 2 3 2 2 2 2 2" xfId="2855"/>
    <cellStyle name="20% - 强调文字颜色 5 2 3 3 2 3" xfId="2856"/>
    <cellStyle name="链接单元格 4 6 3 2" xfId="2857"/>
    <cellStyle name="20% - 强调文字颜色 2 2 2 2 3 2" xfId="2858"/>
    <cellStyle name="链接单元格 4 6 3 2 2" xfId="2859"/>
    <cellStyle name="20% - 强调文字颜色 2 2 2 2 3 2 2" xfId="2860"/>
    <cellStyle name="20% - 强调文字颜色 2 2 2 2 3 2 2 2" xfId="2861"/>
    <cellStyle name="20% - 强调文字颜色 3 4 3 4 2" xfId="2862"/>
    <cellStyle name="20% - 强调文字颜色 2 2 2 2 3 2 3" xfId="2863"/>
    <cellStyle name="20% - 强调文字颜色 2 2 2 2 3 3" xfId="2864"/>
    <cellStyle name="汇总 4 2 3 2 2 2 2" xfId="2865"/>
    <cellStyle name="强调文字颜色 5 4 4 3 2" xfId="2866"/>
    <cellStyle name="链接单元格 4 6 3 3" xfId="2867"/>
    <cellStyle name="20% - 强调文字颜色 2 2 2 2 3 3 2" xfId="2868"/>
    <cellStyle name="汇总 4 2 3 2 2 2 2 2" xfId="2869"/>
    <cellStyle name="强调文字颜色 5 4 4 3 2 2" xfId="2870"/>
    <cellStyle name="链接单元格 4 6 3 3 2" xfId="2871"/>
    <cellStyle name="强调文字颜色 4 4 3 3 2 4" xfId="2872"/>
    <cellStyle name="标题 3 9 2" xfId="2873"/>
    <cellStyle name="20% - 强调文字颜色 6 3 2 5" xfId="2874"/>
    <cellStyle name="链接单元格 4 6 4" xfId="2875"/>
    <cellStyle name="强调文字颜色 1 3 2 2 2 4 2" xfId="2876"/>
    <cellStyle name="20% - 强调文字颜色 2 2 2 2 4" xfId="2877"/>
    <cellStyle name="标题 9 3 2 2 2" xfId="2878"/>
    <cellStyle name="强调文字颜色 2 3 3 2 2 2 2" xfId="2879"/>
    <cellStyle name="20% - 强调文字颜色 3 5 5 3 2 2" xfId="2880"/>
    <cellStyle name="警告文本 4 3 2 2 2 3" xfId="2881"/>
    <cellStyle name="链接单元格 4 6 4 2" xfId="2882"/>
    <cellStyle name="20% - 强调文字颜色 2 2 2 2 4 2" xfId="2883"/>
    <cellStyle name="强调文字颜色 2 3 3 2 2 2 2 2" xfId="2884"/>
    <cellStyle name="20% - 强调文字颜色 3 5 5 3 2 2 2" xfId="2885"/>
    <cellStyle name="标题 4 8" xfId="2886"/>
    <cellStyle name="20% - 强调文字颜色 2 2 2 2 4 2 2" xfId="2887"/>
    <cellStyle name="汇总 4 3 3 2 2 3 2" xfId="2888"/>
    <cellStyle name="适中 2 3 5" xfId="2889"/>
    <cellStyle name="20% - 强调文字颜色 3 2 2 2 4 3" xfId="2890"/>
    <cellStyle name="适中 2 2 2 2 4" xfId="2891"/>
    <cellStyle name="20% - 强调文字颜色 2 2 2 2 4 2 2 2" xfId="2892"/>
    <cellStyle name="汇总 4 2 7" xfId="2893"/>
    <cellStyle name="解释性文本 3 6 4 3" xfId="2894"/>
    <cellStyle name="适中 2 3 5 2" xfId="2895"/>
    <cellStyle name="20% - 强调文字颜色 3 2 2 2 4 3 2" xfId="2896"/>
    <cellStyle name="20% - 强调文字颜色 2 2 2 2 4 3" xfId="2897"/>
    <cellStyle name="汇总 4 2 3 2 2 3 2" xfId="2898"/>
    <cellStyle name="强调文字颜色 5 4 4 4 2" xfId="2899"/>
    <cellStyle name="警告文本 4 3 2 2 2 4" xfId="2900"/>
    <cellStyle name="链接单元格 4 6 4 3" xfId="2901"/>
    <cellStyle name="20% - 强调文字颜色 2 2 2 2 4 3 2" xfId="2902"/>
    <cellStyle name="强调文字颜色 5 4 4 4 2 2" xfId="2903"/>
    <cellStyle name="20% - 强调文字颜色 6 4 2 5" xfId="2904"/>
    <cellStyle name="标题 4 9 2" xfId="2905"/>
    <cellStyle name="强调文字颜色 4 4 3 4 2 4" xfId="2906"/>
    <cellStyle name="链接单元格 4 6 5" xfId="2907"/>
    <cellStyle name="强调文字颜色 1 3 2 2 2 4 3" xfId="2908"/>
    <cellStyle name="20% - 强调文字颜色 2 2 2 2 5" xfId="2909"/>
    <cellStyle name="警告文本 4 3 2 2 3 3" xfId="2910"/>
    <cellStyle name="链接单元格 4 6 5 2" xfId="2911"/>
    <cellStyle name="20% - 强调文字颜色 2 2 2 2 5 2" xfId="2912"/>
    <cellStyle name="警告文本 4 3 2 2 3 3 2" xfId="2913"/>
    <cellStyle name="20% - 强调文字颜色 2 2 2 2 5 2 2" xfId="2914"/>
    <cellStyle name="链接单元格 4 7" xfId="2915"/>
    <cellStyle name="20% - 强调文字颜色 2 5 4 3 3" xfId="2916"/>
    <cellStyle name="20% - 强调文字颜色 2 2 2 3" xfId="2917"/>
    <cellStyle name="强调文字颜色 5 2 3 2 2 3 4" xfId="2918"/>
    <cellStyle name="40% - 强调文字颜色 3 2 7 3" xfId="2919"/>
    <cellStyle name="20% - 强调文字颜色 2 3 3 5 2 2" xfId="2920"/>
    <cellStyle name="检查单元格 2 3 2 4" xfId="2921"/>
    <cellStyle name="40% - 强调文字颜色 3 2 7 3 2" xfId="2922"/>
    <cellStyle name="20% - 强调文字颜色 2 9" xfId="2923"/>
    <cellStyle name="40% - 强调文字颜色 2 3 4 3 2 3" xfId="2924"/>
    <cellStyle name="60% - 强调文字颜色 4 4 3 4" xfId="2925"/>
    <cellStyle name="链接单元格 4 7 2" xfId="2926"/>
    <cellStyle name="20% - 强调文字颜色 2 5 4 3 3 2" xfId="2927"/>
    <cellStyle name="20% - 强调文字颜色 2 2 2 3 2" xfId="2928"/>
    <cellStyle name="40% - 强调文字颜色 5 4 3 4 2 2" xfId="2929"/>
    <cellStyle name="20% - 强调文字颜色 2 9 3" xfId="2930"/>
    <cellStyle name="60% - 强调文字颜色 1 2 5 2" xfId="2931"/>
    <cellStyle name="20% - 强调文字颜色 2 2 2 3 2 3" xfId="2932"/>
    <cellStyle name="差 4 3 4 4 2" xfId="2933"/>
    <cellStyle name="强调文字颜色 5 4 5 2 2" xfId="2934"/>
    <cellStyle name="60% - 强调文字颜色 4 4 3 4 3" xfId="2935"/>
    <cellStyle name="差 4 4 2 2 3 2" xfId="2936"/>
    <cellStyle name="40% - 强调文字颜色 3 3 5 3 2 2" xfId="2937"/>
    <cellStyle name="链接单元格 4 7 3" xfId="2938"/>
    <cellStyle name="20% - 强调文字颜色 2 2 2 3 3" xfId="2939"/>
    <cellStyle name="强调文字颜色 5 2 3 2 2 3 5" xfId="2940"/>
    <cellStyle name="20% - 强调文字颜色 3 2 5 2 2 2 2" xfId="2941"/>
    <cellStyle name="40% - 强调文字颜色 3 2 7 4" xfId="2942"/>
    <cellStyle name="60% - 强调文字颜色 2 2 2 3 3 2" xfId="2943"/>
    <cellStyle name="链接单元格 4 8" xfId="2944"/>
    <cellStyle name="20% - 强调文字颜色 2 2 2 4" xfId="2945"/>
    <cellStyle name="检查单元格 2 3 3 4" xfId="2946"/>
    <cellStyle name="40% - 强调文字颜色 3 2 7 4 2" xfId="2947"/>
    <cellStyle name="20% - 强调文字颜色 3 9" xfId="2948"/>
    <cellStyle name="链接单元格 3 4 2 2 3" xfId="2949"/>
    <cellStyle name="链接单元格 4 8 2" xfId="2950"/>
    <cellStyle name="20% - 强调文字颜色 2 2 2 4 2" xfId="2951"/>
    <cellStyle name="40% - 强调文字颜色 3 3 5 3 3 2" xfId="2952"/>
    <cellStyle name="链接单元格 3 4 2 2 4" xfId="2953"/>
    <cellStyle name="链接单元格 4 8 3" xfId="2954"/>
    <cellStyle name="20% - 强调文字颜色 2 2 2 4 3" xfId="2955"/>
    <cellStyle name="20% - 强调文字颜色 4 9" xfId="2956"/>
    <cellStyle name="标题 7 2 4 2 2 2" xfId="2957"/>
    <cellStyle name="强调文字颜色 5 3 2 2 2 3" xfId="2958"/>
    <cellStyle name="20% - 强调文字颜色 2 2 2 5 2" xfId="2959"/>
    <cellStyle name="链接单元格 3 4 2 3 3" xfId="2960"/>
    <cellStyle name="链接单元格 4 9 2" xfId="2961"/>
    <cellStyle name="20% - 强调文字颜色 2 5 4 4" xfId="2962"/>
    <cellStyle name="40% - 强调文字颜色 6 3 6 2 2 2" xfId="2963"/>
    <cellStyle name="20% - 强调文字颜色 2 2 3" xfId="2964"/>
    <cellStyle name="链接单元格 5 6" xfId="2965"/>
    <cellStyle name="20% - 强调文字颜色 2 5 4 4 2" xfId="2966"/>
    <cellStyle name="20% - 强调文字颜色 2 2 3 2" xfId="2967"/>
    <cellStyle name="链接单元格 5 6 2" xfId="2968"/>
    <cellStyle name="20% - 强调文字颜色 2 5 4 4 2 2" xfId="2969"/>
    <cellStyle name="20% - 强调文字颜色 2 2 3 2 2" xfId="2970"/>
    <cellStyle name="20% - 强调文字颜色 4 4 2 4 2" xfId="2971"/>
    <cellStyle name="20% - 强调文字颜色 2 2 3 2 2 2 3" xfId="2972"/>
    <cellStyle name="20% - 强调文字颜色 5 3 6 2" xfId="2973"/>
    <cellStyle name="标题 1 5 2 2 2 2" xfId="2974"/>
    <cellStyle name="20% - 强调文字颜色 2 2 3 2 2 3" xfId="2975"/>
    <cellStyle name="差 4 4 3 4 2" xfId="2976"/>
    <cellStyle name="强调文字颜色 5 5 4 2 2" xfId="2977"/>
    <cellStyle name="20% - 强调文字颜色 3 4 4 2 3 2 2 2" xfId="2978"/>
    <cellStyle name="链接单元格 5 6 3" xfId="2979"/>
    <cellStyle name="20% - 强调文字颜色 2 2 3 2 3" xfId="2980"/>
    <cellStyle name="20% - 强调文字颜色 2 2 3 2 3 2" xfId="2981"/>
    <cellStyle name="常规 66 3 2 13 8" xfId="2982"/>
    <cellStyle name="20% - 强调文字颜色 2 2 3 2 3 2 2" xfId="2983"/>
    <cellStyle name="20% - 强调文字颜色 2 2 3 2 3 2 2 2" xfId="2984"/>
    <cellStyle name="20% - 强调文字颜色 2 2 3 2 3 3" xfId="2985"/>
    <cellStyle name="检查单元格 4 2 3" xfId="2986"/>
    <cellStyle name="常规 66 3 2 14 8" xfId="2987"/>
    <cellStyle name="20% - 强调文字颜色 2 2 3 2 3 3 2" xfId="2988"/>
    <cellStyle name="60% - 强调文字颜色 2 4 3 2 3 3" xfId="2989"/>
    <cellStyle name="汇总 6 4 4 2" xfId="2990"/>
    <cellStyle name="60% - 强调文字颜色 5 2 4 3 3" xfId="2991"/>
    <cellStyle name="20% - 强调文字颜色 5 3 2 2 3 2 2 2" xfId="2992"/>
    <cellStyle name="链接单元格 5 6 4" xfId="2993"/>
    <cellStyle name="强调文字颜色 1 3 2 2 3 4 2" xfId="2994"/>
    <cellStyle name="20% - 强调文字颜色 2 2 3 2 4" xfId="2995"/>
    <cellStyle name="20% - 强调文字颜色 3 5 5 4 2 2" xfId="2996"/>
    <cellStyle name="适中 3 3 2 3 4" xfId="2997"/>
    <cellStyle name="强调文字颜色 2 3 3 2 3 2 2" xfId="2998"/>
    <cellStyle name="警告文本 4 3 3 2 2 3" xfId="2999"/>
    <cellStyle name="20% - 强调文字颜色 2 2 3 2 4 2" xfId="3000"/>
    <cellStyle name="20% - 强调文字颜色 3 3 10" xfId="3001"/>
    <cellStyle name="汇总 3 3 3 2 2 5" xfId="3002"/>
    <cellStyle name="20% - 强调文字颜色 2 2 3 2 4 2 2" xfId="3003"/>
    <cellStyle name="强调文字颜色 6 3 4 4 4" xfId="3004"/>
    <cellStyle name="20% - 强调文字颜色 3 3 10 2" xfId="3005"/>
    <cellStyle name="20% - 强调文字颜色 3 3 2 2 4 3" xfId="3006"/>
    <cellStyle name="链接单元格 5 7" xfId="3007"/>
    <cellStyle name="20% - 强调文字颜色 2 5 4 4 3" xfId="3008"/>
    <cellStyle name="20% - 强调文字颜色 2 2 3 3" xfId="3009"/>
    <cellStyle name="链接单元格 5 7 2" xfId="3010"/>
    <cellStyle name="20% - 强调文字颜色 2 5 4 4 3 2" xfId="3011"/>
    <cellStyle name="20% - 强调文字颜色 2 2 3 3 2" xfId="3012"/>
    <cellStyle name="20% - 强调文字颜色 2 2 3 3 2 3" xfId="3013"/>
    <cellStyle name="强调文字颜色 5 5 5 2 2" xfId="3014"/>
    <cellStyle name="40% - 强调文字颜色 3 3 5 4 2 2" xfId="3015"/>
    <cellStyle name="20% - 强调文字颜色 2 2 3 3 3" xfId="3016"/>
    <cellStyle name="20% - 强调文字颜色 2 2 3 4" xfId="3017"/>
    <cellStyle name="链接单元格 3 4 3 2 3" xfId="3018"/>
    <cellStyle name="20% - 强调文字颜色 2 2 3 4 2" xfId="3019"/>
    <cellStyle name="检查单元格 2 3" xfId="3020"/>
    <cellStyle name="链接单元格 3 4 3 2 4" xfId="3021"/>
    <cellStyle name="20% - 强调文字颜色 2 2 3 4 3" xfId="3022"/>
    <cellStyle name="检查单元格 2 4" xfId="3023"/>
    <cellStyle name="20% - 强调文字颜色 2 2 3 5" xfId="3024"/>
    <cellStyle name="检查单元格 3 3" xfId="3025"/>
    <cellStyle name="强调文字颜色 5 3 2 3 2 3" xfId="3026"/>
    <cellStyle name="20% - 强调文字颜色 2 2 3 5 2" xfId="3027"/>
    <cellStyle name="20% - 强调文字颜色 2 5 4 5" xfId="3028"/>
    <cellStyle name="20% - 强调文字颜色 2 2 4" xfId="3029"/>
    <cellStyle name="60% - 强调文字颜色 1 2 3 2 2 2" xfId="3030"/>
    <cellStyle name="强调文字颜色 2 7 3" xfId="3031"/>
    <cellStyle name="20% - 强调文字颜色 2 7 3 2 2" xfId="3032"/>
    <cellStyle name="链接单元格 6 6" xfId="3033"/>
    <cellStyle name="20% - 强调文字颜色 2 5 4 5 2" xfId="3034"/>
    <cellStyle name="20% - 强调文字颜色 2 2 4 2" xfId="3035"/>
    <cellStyle name="60% - 强调文字颜色 1 2 3 2 2 2 2" xfId="3036"/>
    <cellStyle name="强调文字颜色 2 7 3 2" xfId="3037"/>
    <cellStyle name="20% - 强调文字颜色 2 7 3 2 2 2" xfId="3038"/>
    <cellStyle name="链接单元格 6 6 2" xfId="3039"/>
    <cellStyle name="20% - 强调文字颜色 2 5 4 5 2 2" xfId="3040"/>
    <cellStyle name="20% - 强调文字颜色 2 2 4 2 2" xfId="3041"/>
    <cellStyle name="20% - 强调文字颜色 2 2 4 2 2 2" xfId="3042"/>
    <cellStyle name="适中 2 3 2 3 2 4" xfId="3043"/>
    <cellStyle name="解释性文本 2 5 2 2 3" xfId="3044"/>
    <cellStyle name="40% - 强调文字颜色 3 2 5 4" xfId="3045"/>
    <cellStyle name="常规 46 14 2" xfId="3046"/>
    <cellStyle name="强调文字颜色 4 2 2 2 2 3 5" xfId="3047"/>
    <cellStyle name="20% - 强调文字颜色 2 2 4 2 2 2 2" xfId="3048"/>
    <cellStyle name="常规 46 14 2 2" xfId="3049"/>
    <cellStyle name="40% - 强调文字颜色 3 2 5 4 2" xfId="3050"/>
    <cellStyle name="20% - 强调文字颜色 2 2 4 2 2 2 2 2" xfId="3051"/>
    <cellStyle name="20% - 强调文字颜色 5 4 2 4 2" xfId="3052"/>
    <cellStyle name="20% - 强调文字颜色 2 2 4 2 2 2 3" xfId="3053"/>
    <cellStyle name="20% - 强调文字颜色 2 2 4 2 2 3" xfId="3054"/>
    <cellStyle name="强调文字颜色 5 6 4 2 2" xfId="3055"/>
    <cellStyle name="60% - 强调文字颜色 2 2 2 3 2 2" xfId="3056"/>
    <cellStyle name="链接单元格 3 8" xfId="3057"/>
    <cellStyle name="20% - 强调文字颜色 2 5 4 2 4" xfId="3058"/>
    <cellStyle name="40% - 强调文字颜色 5 4 5 3 2 2 2" xfId="3059"/>
    <cellStyle name="强调文字颜色 5 3 3 3 2 2 3" xfId="3060"/>
    <cellStyle name="20% - 强调文字颜色 2 2 4 2 2 3 2" xfId="3061"/>
    <cellStyle name="20% - 强调文字颜色 2 2 4 2 3" xfId="3062"/>
    <cellStyle name="20% - 强调文字颜色 2 2 4 2 3 2" xfId="3063"/>
    <cellStyle name="40% - 强调文字颜色 3 3 5 4" xfId="3064"/>
    <cellStyle name="20% - 强调文字颜色 2 2 4 2 3 2 2" xfId="3065"/>
    <cellStyle name="40% - 强调文字颜色 3 3 5 4 2" xfId="3066"/>
    <cellStyle name="20% - 强调文字颜色 2 2 4 2 3 2 2 2" xfId="3067"/>
    <cellStyle name="20% - 强调文字颜色 2 2 4 2 3 3" xfId="3068"/>
    <cellStyle name="强调文字颜色 5 6 4 3 2" xfId="3069"/>
    <cellStyle name="20% - 强调文字颜色 5 2 10 2 2" xfId="3070"/>
    <cellStyle name="20% - 强调文字颜色 2 2 4 2 3 3 2" xfId="3071"/>
    <cellStyle name="20% - 强调文字颜色 2 2 4 2 4" xfId="3072"/>
    <cellStyle name="20% - 强调文字颜色 2 2 4 2 4 2" xfId="3073"/>
    <cellStyle name="40% - 强调文字颜色 3 4 5 4" xfId="3074"/>
    <cellStyle name="20% - 强调文字颜色 2 2 4 2 4 2 2" xfId="3075"/>
    <cellStyle name="40% - 强调文字颜色 4 2 3 2 3 2" xfId="3076"/>
    <cellStyle name="20% - 强调文字颜色 3 4 2 2 4 3" xfId="3077"/>
    <cellStyle name="20% - 强调文字颜色 2 2 4 3" xfId="3078"/>
    <cellStyle name="20% - 强调文字颜色 2 2 4 3 2" xfId="3079"/>
    <cellStyle name="20% - 强调文字颜色 2 2 4 3 2 3" xfId="3080"/>
    <cellStyle name="20% - 强调文字颜色 2 2 4 3 3" xfId="3081"/>
    <cellStyle name="适中 3 3 3 4 3" xfId="3082"/>
    <cellStyle name="20% - 强调文字颜色 5 4 3 4 2 2 2" xfId="3083"/>
    <cellStyle name="20% - 强调文字颜色 2 2 4 3 3 2" xfId="3084"/>
    <cellStyle name="20% - 强调文字颜色 2 2 4 4" xfId="3085"/>
    <cellStyle name="20% - 强调文字颜色 2 2 4 4 2" xfId="3086"/>
    <cellStyle name="20% - 强调文字颜色 2 2 4 4 2 2" xfId="3087"/>
    <cellStyle name="40% - 强调文字颜色 5 2 5 4" xfId="3088"/>
    <cellStyle name="20% - 强调文字颜色 2 2 4 4 2 2 2" xfId="3089"/>
    <cellStyle name="20% - 强调文字颜色 2 2 4 4 3" xfId="3090"/>
    <cellStyle name="20% - 强调文字颜色 2 2 4 4 3 2" xfId="3091"/>
    <cellStyle name="20% - 强调文字颜色 2 2 4 5" xfId="3092"/>
    <cellStyle name="强调文字颜色 5 3 2 4 2 3" xfId="3093"/>
    <cellStyle name="20% - 强调文字颜色 2 2 4 5 2" xfId="3094"/>
    <cellStyle name="20% - 强调文字颜色 2 2 4 5 2 2" xfId="3095"/>
    <cellStyle name="20% - 强调文字颜色 6 3 2 2 2 2" xfId="3096"/>
    <cellStyle name="标题 4 3 6 2" xfId="3097"/>
    <cellStyle name="20% - 强调文字颜色 2 2 5" xfId="3098"/>
    <cellStyle name="20% - 强调文字颜色 6 3 2 2 2 2 2" xfId="3099"/>
    <cellStyle name="标题 4 3 6 2 2" xfId="3100"/>
    <cellStyle name="链接单元格 7 6" xfId="3101"/>
    <cellStyle name="20% - 强调文字颜色 2 2 5 2" xfId="3102"/>
    <cellStyle name="强调文字颜色 2 4 4 2 2 3" xfId="3103"/>
    <cellStyle name="20% - 强调文字颜色 6 3 2 2 2 2 2 2" xfId="3104"/>
    <cellStyle name="标题 4 3 6 2 2 2" xfId="3105"/>
    <cellStyle name="20% - 强调文字颜色 2 2 5 2 2" xfId="3106"/>
    <cellStyle name="20% - 强调文字颜色 6 3 2 2 2 2 2 2 2" xfId="3107"/>
    <cellStyle name="20% - 强调文字颜色 2 2 5 2 2 2" xfId="3108"/>
    <cellStyle name="强调文字颜色 4 2 3 2 2 3 5" xfId="3109"/>
    <cellStyle name="20% - 强调文字颜色 2 2 5 2 2 2 2" xfId="3110"/>
    <cellStyle name="20% - 强调文字颜色 2 2 5 2 2 3" xfId="3111"/>
    <cellStyle name="40% - 强调文字颜色 5 7 2" xfId="3112"/>
    <cellStyle name="40% - 强调文字颜色 1 5 3 5" xfId="3113"/>
    <cellStyle name="常规 2 3 2 2 4" xfId="3114"/>
    <cellStyle name="好 2 8 2" xfId="3115"/>
    <cellStyle name="输出 2 4 4 2 4" xfId="3116"/>
    <cellStyle name="20% - 强调文字颜色 5 2 5 2 2" xfId="3117"/>
    <cellStyle name="常规 7 4 2 3 3 2" xfId="3118"/>
    <cellStyle name="强调文字颜色 1 4 3 2 2 6" xfId="3119"/>
    <cellStyle name="输出 2 3 2 5 2" xfId="3120"/>
    <cellStyle name="60% - 强调文字颜色 2 4 3 4 3 2" xfId="3121"/>
    <cellStyle name="60% - 强调文字颜色 5 2 6 3 2" xfId="3122"/>
    <cellStyle name="强调文字颜色 3 4 5 2 2 2" xfId="3123"/>
    <cellStyle name="解释性文本 2 2 3 3 2" xfId="3124"/>
    <cellStyle name="强调文字颜色 2 4 4 2 2 4" xfId="3125"/>
    <cellStyle name="20% - 强调文字颜色 6 3 2 2 2 2 2 3" xfId="3126"/>
    <cellStyle name="40% - 强调文字颜色 5 2 3 4 2 2 2" xfId="3127"/>
    <cellStyle name="20% - 强调文字颜色 2 2 5 2 3" xfId="3128"/>
    <cellStyle name="20% - 强调文字颜色 2 2 5 2 3 2" xfId="3129"/>
    <cellStyle name="20% - 强调文字颜色 6 3 2 2 2 2 3" xfId="3130"/>
    <cellStyle name="20% - 强调文字颜色 2 2 5 3" xfId="3131"/>
    <cellStyle name="强调文字颜色 2 4 4 2 3 3" xfId="3132"/>
    <cellStyle name="检查单元格 2 6 2 4" xfId="3133"/>
    <cellStyle name="20% - 强调文字颜色 6 3 2 2 2 2 3 2" xfId="3134"/>
    <cellStyle name="20% - 强调文字颜色 2 2 5 3 2" xfId="3135"/>
    <cellStyle name="20% - 强调文字颜色 2 2 5 3 2 2" xfId="3136"/>
    <cellStyle name="20% - 强调文字颜色 2 2 5 3 2 2 2" xfId="3137"/>
    <cellStyle name="20% - 强调文字颜色 2 2 5 3 3" xfId="3138"/>
    <cellStyle name="20% - 强调文字颜色 2 2 5 3 3 2" xfId="3139"/>
    <cellStyle name="20% - 强调文字颜色 6 4 2 3 2 2 2" xfId="3140"/>
    <cellStyle name="20% - 强调文字颜色 2 2 5 4" xfId="3141"/>
    <cellStyle name="20% - 强调文字颜色 2 2 5 4 2" xfId="3142"/>
    <cellStyle name="20% - 强调文字颜色 6 2 2 2 3" xfId="3143"/>
    <cellStyle name="20% - 强调文字颜色 2 2 5 4 2 2" xfId="3144"/>
    <cellStyle name="20% - 强调文字颜色 6 2 2 2 3 2" xfId="3145"/>
    <cellStyle name="计算 7 4" xfId="3146"/>
    <cellStyle name="40% - 强调文字颜色 6 6 2 4 2" xfId="3147"/>
    <cellStyle name="强调文字颜色 2 4 4 3 2 3" xfId="3148"/>
    <cellStyle name="20% - 强调文字颜色 6 3 2 2 2 3 2 2" xfId="3149"/>
    <cellStyle name="20% - 强调文字颜色 2 2 6 2 2" xfId="3150"/>
    <cellStyle name="常规 70 14 3" xfId="3151"/>
    <cellStyle name="计算 7 4 2" xfId="3152"/>
    <cellStyle name="40% - 强调文字颜色 6 6 2 4 2 2" xfId="3153"/>
    <cellStyle name="20% - 强调文字颜色 6 3 2 2 2 3 2 2 2" xfId="3154"/>
    <cellStyle name="20% - 强调文字颜色 2 2 6 2 2 2" xfId="3155"/>
    <cellStyle name="40% - 强调文字颜色 4 2 2 3 2" xfId="3156"/>
    <cellStyle name="20% - 强调文字颜色 2 2 6 2 3" xfId="3157"/>
    <cellStyle name="常规 70 14 4" xfId="3158"/>
    <cellStyle name="20% - 强调文字颜色 6 3 2 2 2 3 3" xfId="3159"/>
    <cellStyle name="20% - 强调文字颜色 2 2 6 3" xfId="3160"/>
    <cellStyle name="20% - 强调文字颜色 6 3 2 2 2 3 3 2" xfId="3161"/>
    <cellStyle name="20% - 强调文字颜色 2 2 6 3 2" xfId="3162"/>
    <cellStyle name="常规 70 15 3" xfId="3163"/>
    <cellStyle name="20% - 强调文字颜色 6 3 2 2 2 4" xfId="3164"/>
    <cellStyle name="输入 6 3 2 2 3" xfId="3165"/>
    <cellStyle name="标题 4 3 6 4" xfId="3166"/>
    <cellStyle name="输入 5 2 2 2 2 3" xfId="3167"/>
    <cellStyle name="20% - 强调文字颜色 2 2 7" xfId="3168"/>
    <cellStyle name="20% - 强调文字颜色 6 3 2 2 2 4 2" xfId="3169"/>
    <cellStyle name="标题 4 3 6 4 2" xfId="3170"/>
    <cellStyle name="输入 5 2 2 2 2 3 2" xfId="3171"/>
    <cellStyle name="计算 3 3 3 2 2 5" xfId="3172"/>
    <cellStyle name="20% - 强调文字颜色 2 2 7 2" xfId="3173"/>
    <cellStyle name="常规 4 6 2 6" xfId="3174"/>
    <cellStyle name="20% - 强调文字颜色 2 2 7 2 2 2" xfId="3175"/>
    <cellStyle name="20% - 强调文字颜色 3 4 2 3 2 3" xfId="3176"/>
    <cellStyle name="20% - 强调文字颜色 2 2 7 3" xfId="3177"/>
    <cellStyle name="20% - 强调文字颜色 2 2 7 3 2" xfId="3178"/>
    <cellStyle name="输出 2 2 2 2 3 2 2" xfId="3179"/>
    <cellStyle name="20% - 强调文字颜色 2 2 7 4" xfId="3180"/>
    <cellStyle name="输出 2 2 2 2 3 2 2 2" xfId="3181"/>
    <cellStyle name="20% - 强调文字颜色 2 2 7 4 2" xfId="3182"/>
    <cellStyle name="输出 3 4 3 2 5" xfId="3183"/>
    <cellStyle name="20% - 强调文字颜色 6 2 4 2 3" xfId="3184"/>
    <cellStyle name="20% - 强调文字颜色 2 2 8" xfId="3185"/>
    <cellStyle name="20% - 强调文字颜色 2 2 8 2" xfId="3186"/>
    <cellStyle name="20% - 强调文字颜色 2 2 8 2 2" xfId="3187"/>
    <cellStyle name="20% - 强调文字颜色 2 2 8 2 2 2" xfId="3188"/>
    <cellStyle name="输出 3 2 5" xfId="3189"/>
    <cellStyle name="20% - 强调文字颜色 3 4 3 3 2 3" xfId="3190"/>
    <cellStyle name="20% - 强调文字颜色 2 2 8 3" xfId="3191"/>
    <cellStyle name="输出 2 2 2 2 3 3 2" xfId="3192"/>
    <cellStyle name="20% - 强调文字颜色 2 2 8 4" xfId="3193"/>
    <cellStyle name="20% - 强调文字颜色 3 3 6 2 2" xfId="3194"/>
    <cellStyle name="输出 6 3 2 5" xfId="3195"/>
    <cellStyle name="强调文字颜色 5 2 6 2 5" xfId="3196"/>
    <cellStyle name="20% - 强调文字颜色 4 2 2 4 2 2" xfId="3197"/>
    <cellStyle name="20% - 强调文字颜色 2 2 9" xfId="3198"/>
    <cellStyle name="20% - 强调文字颜色 2 2 9 2" xfId="3199"/>
    <cellStyle name="20% - 强调文字颜色 2 2 9 2 2" xfId="3200"/>
    <cellStyle name="20% - 强调文字颜色 2 2 9 2 2 2" xfId="3201"/>
    <cellStyle name="汇总 3 3 8" xfId="3202"/>
    <cellStyle name="20% - 强调文字颜色 3 4 4 3 2 3" xfId="3203"/>
    <cellStyle name="20% - 强调文字颜色 2 2 9 3" xfId="3204"/>
    <cellStyle name="强调文字颜色 2 2 3 2" xfId="3205"/>
    <cellStyle name="20% - 强调文字颜色 2 3" xfId="3206"/>
    <cellStyle name="40% - 强调文字颜色 3 5 4 5 2" xfId="3207"/>
    <cellStyle name="20% - 强调文字颜色 5 4 5 3 2 2" xfId="3208"/>
    <cellStyle name="输出 3 2 8" xfId="3209"/>
    <cellStyle name="强调文字颜色 2 5 2 2 2 2 2" xfId="3210"/>
    <cellStyle name="常规 2 5 2 3 4 2" xfId="3211"/>
    <cellStyle name="20% - 强调文字颜色 4 5 2 2 5" xfId="3212"/>
    <cellStyle name="强调文字颜色 6 8 3 5" xfId="3213"/>
    <cellStyle name="20% - 强调文字颜色 2 3 10" xfId="3214"/>
    <cellStyle name="强调文字颜色 4 4 3 3 4 4" xfId="3215"/>
    <cellStyle name="20% - 强调文字颜色 6 3 4 5" xfId="3216"/>
    <cellStyle name="20% - 强调文字颜色 3 2 3 2 3 3 2" xfId="3217"/>
    <cellStyle name="警告文本 5 3 2 2" xfId="3218"/>
    <cellStyle name="40% - 强调文字颜色 4 3 2 2 4 3" xfId="3219"/>
    <cellStyle name="20% - 强调文字颜色 4 5 2 2 5 2" xfId="3220"/>
    <cellStyle name="20% - 强调文字颜色 2 3 10 2" xfId="3221"/>
    <cellStyle name="20% - 强调文字颜色 6 3 4 5 2" xfId="3222"/>
    <cellStyle name="警告文本 5 3 2 2 2" xfId="3223"/>
    <cellStyle name="40% - 强调文字颜色 4 3 2 2 4 3 2" xfId="3224"/>
    <cellStyle name="汇总 4 3 2 2 2 4" xfId="3225"/>
    <cellStyle name="20% - 强调文字颜色 4 5 2 2 5 2 2" xfId="3226"/>
    <cellStyle name="20% - 强调文字颜色 2 3 10 2 2" xfId="3227"/>
    <cellStyle name="适中 2 3 3" xfId="3228"/>
    <cellStyle name="20% - 强调文字颜色 6 3 4 5 2 2" xfId="3229"/>
    <cellStyle name="强调文字颜色 2 2 3 2 2" xfId="3230"/>
    <cellStyle name="20% - 强调文字颜色 2 5 5 3" xfId="3231"/>
    <cellStyle name="20% - 强调文字颜色 2 3 2" xfId="3232"/>
    <cellStyle name="常规 40" xfId="3233"/>
    <cellStyle name="常规 35" xfId="3234"/>
    <cellStyle name="40% - 强调文字颜色 3 5 4 5 2 2" xfId="3235"/>
    <cellStyle name="20% - 强调文字颜色 5 4 5 3 2 2 2" xfId="3236"/>
    <cellStyle name="强调文字颜色 2 2 3 2 2 2" xfId="3237"/>
    <cellStyle name="20% - 强调文字颜色 2 5 5 3 2" xfId="3238"/>
    <cellStyle name="20% - 强调文字颜色 2 3 2 2" xfId="3239"/>
    <cellStyle name="60% - 强调文字颜色 5 4 2 4" xfId="3240"/>
    <cellStyle name="强调文字颜色 2 2 3 2 2 2 2" xfId="3241"/>
    <cellStyle name="20% - 强调文字颜色 2 5 5 3 2 2" xfId="3242"/>
    <cellStyle name="20% - 强调文字颜色 2 3 2 2 2" xfId="3243"/>
    <cellStyle name="60% - 强调文字颜色 5 4 2 4 2" xfId="3244"/>
    <cellStyle name="强调文字颜色 2 2 3 2 2 2 2 2" xfId="3245"/>
    <cellStyle name="20% - 强调文字颜色 2 5 5 3 2 2 2" xfId="3246"/>
    <cellStyle name="20% - 强调文字颜色 2 3 2 2 2 2" xfId="3247"/>
    <cellStyle name="60% - 强调文字颜色 5 4 2 4 2 2" xfId="3248"/>
    <cellStyle name="20% - 强调文字颜色 2 3 2 2 2 2 2" xfId="3249"/>
    <cellStyle name="20% - 强调文字颜色 3 3 2 4 3" xfId="3250"/>
    <cellStyle name="60% - 强调文字颜色 5 4 2 4 2 2 2" xfId="3251"/>
    <cellStyle name="强调文字颜色 6 3 6 3 3" xfId="3252"/>
    <cellStyle name="20% - 强调文字颜色 2 3 2 2 2 2 2 2" xfId="3253"/>
    <cellStyle name="20% - 强调文字颜色 3 3 2 4 3 2" xfId="3254"/>
    <cellStyle name="解释性文本 4 5 3 5" xfId="3255"/>
    <cellStyle name="适中 3 2 4 4" xfId="3256"/>
    <cellStyle name="强调文字颜色 6 3 6 3 3 2" xfId="3257"/>
    <cellStyle name="20% - 强调文字颜色 2 3 2 2 2 2 2 2 2" xfId="3258"/>
    <cellStyle name="强调文字颜色 6 3 6 3 4" xfId="3259"/>
    <cellStyle name="20% - 强调文字颜色 2 3 2 2 2 2 2 3" xfId="3260"/>
    <cellStyle name="20% - 强调文字颜色 2 3 2 2 2 2 3" xfId="3261"/>
    <cellStyle name="强调文字颜色 6 3 6 4 3" xfId="3262"/>
    <cellStyle name="20% - 强调文字颜色 2 3 2 2 2 2 3 2" xfId="3263"/>
    <cellStyle name="20% - 强调文字颜色 2 3 2 2 2 3" xfId="3264"/>
    <cellStyle name="强调文字颜色 6 4 4 2 2" xfId="3265"/>
    <cellStyle name="60% - 强调文字颜色 5 4 2 4 3" xfId="3266"/>
    <cellStyle name="强调文字颜色 2 2 3 2 2 2 2 3" xfId="3267"/>
    <cellStyle name="20% - 强调文字颜色 2 3 2 2 2 3 2" xfId="3268"/>
    <cellStyle name="强调文字颜色 6 4 4 2 2 2" xfId="3269"/>
    <cellStyle name="60% - 强调文字颜色 5 4 2 4 3 2" xfId="3270"/>
    <cellStyle name="强调文字颜色 4 4 2 2 2 6" xfId="3271"/>
    <cellStyle name="20% - 强调文字颜色 2 3 2 2 2 3 2 2" xfId="3272"/>
    <cellStyle name="强调文字颜色 6 4 4 2 2 2 2" xfId="3273"/>
    <cellStyle name="标题 5 3" xfId="3274"/>
    <cellStyle name="强调文字颜色 4 4 2 2 2 6 2" xfId="3275"/>
    <cellStyle name="20% - 强调文字颜色 6 2 10" xfId="3276"/>
    <cellStyle name="20% - 强调文字颜色 2 3 2 2 2 3 3" xfId="3277"/>
    <cellStyle name="强调文字颜色 6 4 4 2 2 3" xfId="3278"/>
    <cellStyle name="20% - 强调文字颜色 6 2 10 2" xfId="3279"/>
    <cellStyle name="20% - 强调文字颜色 2 3 2 2 2 3 3 2" xfId="3280"/>
    <cellStyle name="标题 6 3" xfId="3281"/>
    <cellStyle name="适中 4 4 2 3 2 2" xfId="3282"/>
    <cellStyle name="20% - 强调文字颜色 2 3 2 2 2 4" xfId="3283"/>
    <cellStyle name="强调文字颜色 6 4 4 2 3" xfId="3284"/>
    <cellStyle name="20% - 强调文字颜色 3 3 3 2 2 2" xfId="3285"/>
    <cellStyle name="20% - 强调文字颜色 2 3 2 2 2 4 2" xfId="3286"/>
    <cellStyle name="强调文字颜色 6 4 4 2 3 2" xfId="3287"/>
    <cellStyle name="强调文字颜色 5 4 3 2 3 4" xfId="3288"/>
    <cellStyle name="20% - 强调文字颜色 3 3 3 2 2 2 2" xfId="3289"/>
    <cellStyle name="20% - 强调文字颜色 2 3 2 2 2 4 2 2" xfId="3290"/>
    <cellStyle name="强调文字颜色 6 4 4 2 3 2 2" xfId="3291"/>
    <cellStyle name="强调文字颜色 5 4 3 2 3 4 2" xfId="3292"/>
    <cellStyle name="20% - 强调文字颜色 3 3 3 2 2 2 2 2" xfId="3293"/>
    <cellStyle name="20% - 强调文字颜色 2 3 2 2 3 2" xfId="3294"/>
    <cellStyle name="检查单元格 3 2 2 3 2 2" xfId="3295"/>
    <cellStyle name="20% - 强调文字颜色 2 3 2 2 3 2 2" xfId="3296"/>
    <cellStyle name="检查单元格 3 2 2 3 2 2 2" xfId="3297"/>
    <cellStyle name="20% - 强调文字颜色 3 3 3 4 3" xfId="3298"/>
    <cellStyle name="强调文字颜色 6 4 6 3 3" xfId="3299"/>
    <cellStyle name="20% - 强调文字颜色 2 3 2 2 3 2 2 2" xfId="3300"/>
    <cellStyle name="20% - 强调文字颜色 3 3 3 4 3 2" xfId="3301"/>
    <cellStyle name="20% - 强调文字颜色 2 3 2 2 3 2 3" xfId="3302"/>
    <cellStyle name="20% - 强调文字颜色 2 3 2 2 3 3" xfId="3303"/>
    <cellStyle name="检查单元格 3 2 2 3 2 3" xfId="3304"/>
    <cellStyle name="汇总 4 2 4 2 2 2 2" xfId="3305"/>
    <cellStyle name="强调文字颜色 6 4 4 3 2" xfId="3306"/>
    <cellStyle name="20% - 强调文字颜色 2 3 2 2 3 3 2" xfId="3307"/>
    <cellStyle name="强调文字颜色 6 4 4 3 2 2" xfId="3308"/>
    <cellStyle name="强调文字颜色 2 2 3 2 2 2 4" xfId="3309"/>
    <cellStyle name="20% - 强调文字颜色 2 3 2 2 4" xfId="3310"/>
    <cellStyle name="检查单元格 3 2 2 3 3" xfId="3311"/>
    <cellStyle name="警告文本 4 4 2 2 2 3" xfId="3312"/>
    <cellStyle name="20% - 强调文字颜色 2 3 2 2 4 2" xfId="3313"/>
    <cellStyle name="检查单元格 3 2 2 3 3 2" xfId="3314"/>
    <cellStyle name="标题 7 2 3 3" xfId="3315"/>
    <cellStyle name="20% - 强调文字颜色 2 3 2 2 4 2 2" xfId="3316"/>
    <cellStyle name="20% - 强调文字颜色 3 3 4 4 3" xfId="3317"/>
    <cellStyle name="20% - 强调文字颜色 4 2 2 2 4 3" xfId="3318"/>
    <cellStyle name="标题 7 2 3 3 2" xfId="3319"/>
    <cellStyle name="20% - 强调文字颜色 2 3 2 2 4 2 2 2" xfId="3320"/>
    <cellStyle name="20% - 强调文字颜色 3 3 4 4 3 2" xfId="3321"/>
    <cellStyle name="20% - 强调文字颜色 4 2 2 2 4 3 2" xfId="3322"/>
    <cellStyle name="计算 3 2 2 2 3 4" xfId="3323"/>
    <cellStyle name="20% - 强调文字颜色 2 3 2 2 4 3" xfId="3324"/>
    <cellStyle name="强调文字颜色 6 4 4 4 2" xfId="3325"/>
    <cellStyle name="20% - 强调文字颜色 2 3 2 2 5" xfId="3326"/>
    <cellStyle name="检查单元格 3 2 2 3 4" xfId="3327"/>
    <cellStyle name="40% - 强调文字颜色 4 4 2 2 2 2 2 2" xfId="3328"/>
    <cellStyle name="20% - 强调文字颜色 2 3 2 2 5 2" xfId="3329"/>
    <cellStyle name="检查单元格 3 2 2 3 4 2" xfId="3330"/>
    <cellStyle name="40% - 强调文字颜色 4 4 2 2 2 2 2 2 2" xfId="3331"/>
    <cellStyle name="标题 7 3 3 3" xfId="3332"/>
    <cellStyle name="20% - 强调文字颜色 2 3 2 2 5 2 2" xfId="3333"/>
    <cellStyle name="强调文字颜色 2 2 3 2 2 3" xfId="3334"/>
    <cellStyle name="20% - 强调文字颜色 2 5 5 3 3" xfId="3335"/>
    <cellStyle name="20% - 强调文字颜色 2 3 2 3" xfId="3336"/>
    <cellStyle name="60% - 强调文字颜色 5 4 3 4" xfId="3337"/>
    <cellStyle name="强调文字颜色 2 2 3 2 2 3 2" xfId="3338"/>
    <cellStyle name="20% - 强调文字颜色 2 5 5 3 3 2" xfId="3339"/>
    <cellStyle name="20% - 强调文字颜色 2 3 2 3 2" xfId="3340"/>
    <cellStyle name="20% - 强调文字颜色 2 4 2 3 3" xfId="3341"/>
    <cellStyle name="检查单元格 3 3 2 4 2" xfId="3342"/>
    <cellStyle name="60% - 强调文字颜色 5 4 3 4 2" xfId="3343"/>
    <cellStyle name="强调文字颜色 2 2 3 2 2 3 2 2" xfId="3344"/>
    <cellStyle name="20% - 强调文字颜色 2 3 2 3 2 2" xfId="3345"/>
    <cellStyle name="60% - 强调文字颜色 5 4 3 4 2 2" xfId="3346"/>
    <cellStyle name="20% - 强调文字颜色 2 3 2 3 2 2 2" xfId="3347"/>
    <cellStyle name="20% - 强调文字颜色 3 4 2 4 3" xfId="3348"/>
    <cellStyle name="输出 3 3 2" xfId="3349"/>
    <cellStyle name="40% - 强调文字颜色 2 2 2 3 2 3" xfId="3350"/>
    <cellStyle name="20% - 强调文字颜色 2 4 2 3 3 2" xfId="3351"/>
    <cellStyle name="20% - 强调文字颜色 2 3 2 3 2 3" xfId="3352"/>
    <cellStyle name="强调文字颜色 6 4 5 2 2" xfId="3353"/>
    <cellStyle name="60% - 强调文字颜色 5 4 3 4 3" xfId="3354"/>
    <cellStyle name="强调文字颜色 2 2 3 2 2 3 3" xfId="3355"/>
    <cellStyle name="20% - 强调文字颜色 2 3 2 3 3" xfId="3356"/>
    <cellStyle name="检查单元格 3 2 2 4 2" xfId="3357"/>
    <cellStyle name="输出 4 3" xfId="3358"/>
    <cellStyle name="60% - 强调文字颜色 5 3 3 4 2 2" xfId="3359"/>
    <cellStyle name="20% - 强调文字颜色 2 4 2 4 3" xfId="3360"/>
    <cellStyle name="强调文字颜色 2 2 3 2 2 3 3 2" xfId="3361"/>
    <cellStyle name="20% - 强调文字颜色 2 3 2 3 3 2" xfId="3362"/>
    <cellStyle name="强调文字颜色 3 2 4 2 2 2" xfId="3363"/>
    <cellStyle name="60% - 强调文字颜色 2 2 2 4 3 2" xfId="3364"/>
    <cellStyle name="强调文字颜色 1 2 2 2 2 6" xfId="3365"/>
    <cellStyle name="强调文字颜色 2 2 3 2 2 4" xfId="3366"/>
    <cellStyle name="20% - 强调文字颜色 2 3 2 4" xfId="3367"/>
    <cellStyle name="链接单元格 3 5 2 2 3" xfId="3368"/>
    <cellStyle name="强调文字颜色 2 2 3 2 2 4 2" xfId="3369"/>
    <cellStyle name="20% - 强调文字颜色 2 3 2 4 2" xfId="3370"/>
    <cellStyle name="20% - 强调文字颜色 2 4 3 3 3" xfId="3371"/>
    <cellStyle name="检查单元格 3 3 3 4 2" xfId="3372"/>
    <cellStyle name="20% - 强调文字颜色 2 3 2 4 2 2" xfId="3373"/>
    <cellStyle name="20% - 强调文字颜色 2 3 2 4 2 2 2" xfId="3374"/>
    <cellStyle name="20% - 强调文字颜色 3 5 2 4 3" xfId="3375"/>
    <cellStyle name="汇总 3 4 5" xfId="3376"/>
    <cellStyle name="40% - 强调文字颜色 2 2 3 3 2 3" xfId="3377"/>
    <cellStyle name="20% - 强调文字颜色 2 4 3 3 3 2" xfId="3378"/>
    <cellStyle name="60% - 强调文字颜色 5 3 2 4 2 2" xfId="3379"/>
    <cellStyle name="强调文字颜色 3 2 4 2 2 2 3" xfId="3380"/>
    <cellStyle name="强调文字颜色 2 2 3 2 2 4 3" xfId="3381"/>
    <cellStyle name="20% - 强调文字颜色 2 3 2 4 3" xfId="3382"/>
    <cellStyle name="20% - 强调文字颜色 2 4 3 4 3" xfId="3383"/>
    <cellStyle name="60% - 强调文字颜色 5 3 2 4 2 2 2" xfId="3384"/>
    <cellStyle name="20% - 强调文字颜色 2 3 2 4 3 2" xfId="3385"/>
    <cellStyle name="强调文字颜色 2 2 3 2 2 5" xfId="3386"/>
    <cellStyle name="20% - 强调文字颜色 2 3 2 5" xfId="3387"/>
    <cellStyle name="链接单元格 3 2 2 3 2 4" xfId="3388"/>
    <cellStyle name="强调文字颜色 5 3 3 2 2 3" xfId="3389"/>
    <cellStyle name="20% - 强调文字颜色 2 3 2 5 2" xfId="3390"/>
    <cellStyle name="强调文字颜色 2 2 3 2 2 5 2" xfId="3391"/>
    <cellStyle name="计算 2 2 3 2 2 2 2 2" xfId="3392"/>
    <cellStyle name="强调文字颜色 2 2 3 2 3 2 2" xfId="3393"/>
    <cellStyle name="20% - 强调文字颜色 2 5 5 4 2 2" xfId="3394"/>
    <cellStyle name="20% - 强调文字颜色 2 3 3 2 2" xfId="3395"/>
    <cellStyle name="20% - 强调文字颜色 2 3 3 2 2 2 3" xfId="3396"/>
    <cellStyle name="计算 5 2 5 2" xfId="3397"/>
    <cellStyle name="20% - 强调文字颜色 2 3 3 2 2 3" xfId="3398"/>
    <cellStyle name="强调文字颜色 6 5 4 2 2" xfId="3399"/>
    <cellStyle name="解释性文本 8 3 2" xfId="3400"/>
    <cellStyle name="20% - 强调文字颜色 2 3 3 2 2 3 2" xfId="3401"/>
    <cellStyle name="强调文字颜色 6 5 4 2 2 2" xfId="3402"/>
    <cellStyle name="强调文字颜色 5 4 2 3 2 2 3" xfId="3403"/>
    <cellStyle name="解释性文本 8 3 2 2" xfId="3404"/>
    <cellStyle name="40% - 强调文字颜色 6 3 2 2 2 3 3 2" xfId="3405"/>
    <cellStyle name="输出 2 2 3 2 4 4" xfId="3406"/>
    <cellStyle name="20% - 强调文字颜色 4 3 7 3" xfId="3407"/>
    <cellStyle name="强调文字颜色 2 2 3 2 3 2 3" xfId="3408"/>
    <cellStyle name="20% - 强调文字颜色 2 3 3 2 3" xfId="3409"/>
    <cellStyle name="检查单元格 3 2 3 3 2" xfId="3410"/>
    <cellStyle name="20% - 强调文字颜色 2 3 3 2 3 2" xfId="3411"/>
    <cellStyle name="20% - 强调文字颜色 2 3 3 2 3 2 2" xfId="3412"/>
    <cellStyle name="20% - 强调文字颜色 4 3 3 4 3" xfId="3413"/>
    <cellStyle name="40% - 强调文字颜色 6 3 2 2 2 4 2 2" xfId="3414"/>
    <cellStyle name="强调文字颜色 2 4 2 3 2" xfId="3415"/>
    <cellStyle name="20% - 强调文字颜色 4 4 6 3" xfId="3416"/>
    <cellStyle name="20% - 强调文字颜色 2 3 3 2 3 2 2 2" xfId="3417"/>
    <cellStyle name="强调文字颜色 6 3 6 3 5" xfId="3418"/>
    <cellStyle name="20% - 强调文字颜色 4 3 3 4 3 2" xfId="3419"/>
    <cellStyle name="强调文字颜色 2 4 2 3 2 2" xfId="3420"/>
    <cellStyle name="20% - 强调文字颜色 4 4 6 3 2" xfId="3421"/>
    <cellStyle name="20% - 强调文字颜色 2 3 3 2 3 3" xfId="3422"/>
    <cellStyle name="20% - 强调文字颜色 2 3 3 2 3 3 2" xfId="3423"/>
    <cellStyle name="强调文字颜色 2 4 2 4 2" xfId="3424"/>
    <cellStyle name="20% - 强调文字颜色 4 4 7 3" xfId="3425"/>
    <cellStyle name="60% - 强调文字颜色 5 3 4 3 3" xfId="3426"/>
    <cellStyle name="20% - 强调文字颜色 5 3 2 2 4 2 2 2" xfId="3427"/>
    <cellStyle name="强调文字颜色 2 2 3 2 3 2 4" xfId="3428"/>
    <cellStyle name="20% - 强调文字颜色 2 3 3 2 4" xfId="3429"/>
    <cellStyle name="20% - 强调文字颜色 2 3 3 2 4 2" xfId="3430"/>
    <cellStyle name="20% - 强调文字颜色 2 3 3 2 4 2 2" xfId="3431"/>
    <cellStyle name="20% - 强调文字颜色 4 3 4 4 3" xfId="3432"/>
    <cellStyle name="输入 3 2 2 2 4 2" xfId="3433"/>
    <cellStyle name="20% - 强调文字颜色 4 5 6 3" xfId="3434"/>
    <cellStyle name="适中 5 7" xfId="3435"/>
    <cellStyle name="强调文字颜色 2 4 3 3 2" xfId="3436"/>
    <cellStyle name="20% - 强调文字颜色 4 3 2 2 4 3" xfId="3437"/>
    <cellStyle name="20% - 强调文字颜色 3 3 2 2 3 2 2 2" xfId="3438"/>
    <cellStyle name="20% - 强调文字颜色 4 2 10 2 2" xfId="3439"/>
    <cellStyle name="40% - 强调文字颜色 3 3 8 3" xfId="3440"/>
    <cellStyle name="计算 2 2 3 2 2 2 3" xfId="3441"/>
    <cellStyle name="强调文字颜色 2 2 3 2 3 3" xfId="3442"/>
    <cellStyle name="20% - 强调文字颜色 2 3 3 3" xfId="3443"/>
    <cellStyle name="20% - 强调文字颜色 2 3 3 3 2" xfId="3444"/>
    <cellStyle name="20% - 强调文字颜色 2 5 2 3 3" xfId="3445"/>
    <cellStyle name="检查单元格 3 4 2 4 2" xfId="3446"/>
    <cellStyle name="20% - 强调文字颜色 2 3 3 3 2 2" xfId="3447"/>
    <cellStyle name="20% - 强调文字颜色 2 3 3 3 2 2 2" xfId="3448"/>
    <cellStyle name="20% - 强调文字颜色 4 4 2 4 3" xfId="3449"/>
    <cellStyle name="解释性文本 2 2 3" xfId="3450"/>
    <cellStyle name="40% - 强调文字颜色 2 3 2 3 2 3" xfId="3451"/>
    <cellStyle name="20% - 强调文字颜色 2 5 2 3 3 2" xfId="3452"/>
    <cellStyle name="60% - 强调文字颜色 5 2 6" xfId="3453"/>
    <cellStyle name="60% - 强调文字颜色 2 4 3 4" xfId="3454"/>
    <cellStyle name="20% - 强调文字颜色 6 5 2 2 4 2 2 2" xfId="3455"/>
    <cellStyle name="强调文字颜色 4 4 2 3 6 2" xfId="3456"/>
    <cellStyle name="20% - 强调文字颜色 5 3 6 3" xfId="3457"/>
    <cellStyle name="20% - 强调文字颜色 2 3 3 3 2 3" xfId="3458"/>
    <cellStyle name="强调文字颜色 6 5 5 2 2" xfId="3459"/>
    <cellStyle name="解释性文本 9 3 2" xfId="3460"/>
    <cellStyle name="20% - 强调文字颜色 2 3 3 3 3" xfId="3461"/>
    <cellStyle name="检查单元格 3 2 3 4 2" xfId="3462"/>
    <cellStyle name="20% - 强调文字颜色 2 5 2 4 3" xfId="3463"/>
    <cellStyle name="20% - 强调文字颜色 2 3 3 3 3 2" xfId="3464"/>
    <cellStyle name="计算 2 2 3 2 2 2 4" xfId="3465"/>
    <cellStyle name="强调文字颜色 2 2 3 2 3 4" xfId="3466"/>
    <cellStyle name="20% - 强调文字颜色 2 3 3 4" xfId="3467"/>
    <cellStyle name="强调文字颜色 2 2 3 2 3 4 2" xfId="3468"/>
    <cellStyle name="20% - 强调文字颜色 2 3 3 4 2" xfId="3469"/>
    <cellStyle name="20% - 强调文字颜色 2 5 3 3 3" xfId="3470"/>
    <cellStyle name="检查单元格 3 4 3 4 2" xfId="3471"/>
    <cellStyle name="20% - 强调文字颜色 2 3 3 4 2 2" xfId="3472"/>
    <cellStyle name="20% - 强调文字颜色 2 3 3 4 2 2 2" xfId="3473"/>
    <cellStyle name="20% - 强调文字颜色 4 5 2 4 3" xfId="3474"/>
    <cellStyle name="40% - 强调文字颜色 2 3 3 3 2 3" xfId="3475"/>
    <cellStyle name="60% - 强调文字颜色 3 4 3 4" xfId="3476"/>
    <cellStyle name="20% - 强调文字颜色 2 5 3 3 3 2" xfId="3477"/>
    <cellStyle name="20% - 强调文字颜色 2 3 3 4 3" xfId="3478"/>
    <cellStyle name="20% - 强调文字颜色 2 5 3 4 3" xfId="3479"/>
    <cellStyle name="20% - 强调文字颜色 2 3 3 4 3 2" xfId="3480"/>
    <cellStyle name="强调文字颜色 2 2 3 2 3 5" xfId="3481"/>
    <cellStyle name="20% - 强调文字颜色 2 3 3 5" xfId="3482"/>
    <cellStyle name="强调文字颜色 5 3 3 3 2 3" xfId="3483"/>
    <cellStyle name="20% - 强调文字颜色 2 3 3 5 2" xfId="3484"/>
    <cellStyle name="强调文字颜色 2 2 3 2 3 5 2" xfId="3485"/>
    <cellStyle name="计算 2 2 3 2 2 3" xfId="3486"/>
    <cellStyle name="强调文字颜色 2 2 3 2 4" xfId="3487"/>
    <cellStyle name="20% - 强调文字颜色 2 3 4" xfId="3488"/>
    <cellStyle name="60% - 强调文字颜色 1 2 3 2 3 2" xfId="3489"/>
    <cellStyle name="强调文字颜色 2 8 3" xfId="3490"/>
    <cellStyle name="20% - 强调文字颜色 2 7 3 3 2" xfId="3491"/>
    <cellStyle name="常规 42" xfId="3492"/>
    <cellStyle name="常规 37" xfId="3493"/>
    <cellStyle name="40% - 强调文字颜色 3 3 9 2" xfId="3494"/>
    <cellStyle name="常规 2 3 3 2 2 4" xfId="3495"/>
    <cellStyle name="好 3 2 2 2 2 2 2" xfId="3496"/>
    <cellStyle name="40% - 强调文字颜色 1 2 6" xfId="3497"/>
    <cellStyle name="计算 2 2 3 2 2 3 2" xfId="3498"/>
    <cellStyle name="强调文字颜色 2 2 3 2 4 2" xfId="3499"/>
    <cellStyle name="20% - 强调文字颜色 2 3 4 2" xfId="3500"/>
    <cellStyle name="40% - 强调文字颜色 3 3 9 2 2" xfId="3501"/>
    <cellStyle name="常规 2 3 3 2 2 4 2" xfId="3502"/>
    <cellStyle name="40% - 强调文字颜色 1 2 6 2" xfId="3503"/>
    <cellStyle name="强调文字颜色 2 2 3 2 4 2 2" xfId="3504"/>
    <cellStyle name="20% - 强调文字颜色 2 3 4 2 2" xfId="3505"/>
    <cellStyle name="计算 2 2 4 4" xfId="3506"/>
    <cellStyle name="40% - 强调文字颜色 4 5 4 3 2 3" xfId="3507"/>
    <cellStyle name="40% - 强调文字颜色 3 3 9 2 2 2" xfId="3508"/>
    <cellStyle name="40% - 强调文字颜色 1 2 6 2 2" xfId="3509"/>
    <cellStyle name="20% - 强调文字颜色 2 3 4 2 2 2" xfId="3510"/>
    <cellStyle name="40% - 强调文字颜色 1 2 6 2 2 2" xfId="3511"/>
    <cellStyle name="强调文字颜色 4 3 2 2 2 3 5" xfId="3512"/>
    <cellStyle name="20% - 强调文字颜色 2 3 4 2 2 2 2" xfId="3513"/>
    <cellStyle name="20% - 强调文字颜色 5 3 2 4 3" xfId="3514"/>
    <cellStyle name="20% - 强调文字颜色 2 3 4 2 2 2 2 2" xfId="3515"/>
    <cellStyle name="20% - 强调文字颜色 5 3 2 4 3 2" xfId="3516"/>
    <cellStyle name="20% - 强调文字颜色 6 8 2 2" xfId="3517"/>
    <cellStyle name="40% - 强调文字颜色 3 4 2 3 2 2" xfId="3518"/>
    <cellStyle name="20% - 强调文字颜色 2 3 4 2 2 2 3" xfId="3519"/>
    <cellStyle name="60% - 强调文字颜色 3 2 2 3 2" xfId="3520"/>
    <cellStyle name="计算 2 2 4 5" xfId="3521"/>
    <cellStyle name="40% - 强调文字颜色 5 5 5 3 2 2" xfId="3522"/>
    <cellStyle name="40% - 强调文字颜色 1 2 6 2 3" xfId="3523"/>
    <cellStyle name="20% - 强调文字颜色 2 3 4 2 2 3" xfId="3524"/>
    <cellStyle name="强调文字颜色 6 6 4 2 2" xfId="3525"/>
    <cellStyle name="解释性文本 2 4 2 3 5" xfId="3526"/>
    <cellStyle name="强调文字颜色 5 4 3 3 2 2 3" xfId="3527"/>
    <cellStyle name="20% - 强调文字颜色 2 3 4 2 2 3 2" xfId="3528"/>
    <cellStyle name="60% - 强调文字颜色 2 4 4 3 3 2" xfId="3529"/>
    <cellStyle name="差 4 2 2 3 2 2 2" xfId="3530"/>
    <cellStyle name="60% - 强调文字颜色 5 3 5 3 2" xfId="3531"/>
    <cellStyle name="40% - 强调文字颜色 1 2 6 3" xfId="3532"/>
    <cellStyle name="解释性文本 2 3 2 3 2" xfId="3533"/>
    <cellStyle name="20% - 强调文字颜色 2 3 4 2 3" xfId="3534"/>
    <cellStyle name="检查单元格 3 2 4 3 2" xfId="3535"/>
    <cellStyle name="40% - 强调文字颜色 1 2 6 3 2" xfId="3536"/>
    <cellStyle name="解释性文本 2 3 2 3 2 2" xfId="3537"/>
    <cellStyle name="20% - 强调文字颜色 2 3 4 2 3 2" xfId="3538"/>
    <cellStyle name="20% - 强调文字颜色 2 3 4 2 3 2 2" xfId="3539"/>
    <cellStyle name="20% - 强调文字颜色 5 3 3 4 3" xfId="3540"/>
    <cellStyle name="20% - 强调文字颜色 2 3 4 2 3 2 2 2" xfId="3541"/>
    <cellStyle name="20% - 强调文字颜色 5 3 3 4 3 2" xfId="3542"/>
    <cellStyle name="20% - 强调文字颜色 2 3 4 2 3 3" xfId="3543"/>
    <cellStyle name="强调文字颜色 6 6 4 3 2" xfId="3544"/>
    <cellStyle name="20% - 强调文字颜色 2 3 4 2 3 3 2" xfId="3545"/>
    <cellStyle name="20% - 强调文字颜色 2 3 4 2 4" xfId="3546"/>
    <cellStyle name="20% - 强调文字颜色 2 3 4 2 4 2" xfId="3547"/>
    <cellStyle name="20% - 强调文字颜色 2 3 4 2 4 2 2" xfId="3548"/>
    <cellStyle name="40% - 强调文字颜色 3 5 10" xfId="3549"/>
    <cellStyle name="20% - 强调文字颜色 5 3 4 4 3" xfId="3550"/>
    <cellStyle name="40% - 强调文字颜色 5 2 3 2 3 2" xfId="3551"/>
    <cellStyle name="20% - 强调文字颜色 4 4 2 2 4 3" xfId="3552"/>
    <cellStyle name="40% - 强调文字颜色 3 3 9 3 2" xfId="3553"/>
    <cellStyle name="40% - 强调文字颜色 1 2 7 2" xfId="3554"/>
    <cellStyle name="强调文字颜色 2 2 3 2 4 3 2" xfId="3555"/>
    <cellStyle name="20% - 强调文字颜色 2 3 4 3 2" xfId="3556"/>
    <cellStyle name="40% - 强调文字颜色 1 2 7 2 2" xfId="3557"/>
    <cellStyle name="20% - 强调文字颜色 2 6 2 3 3" xfId="3558"/>
    <cellStyle name="20% - 强调文字颜色 2 3 4 3 2 2" xfId="3559"/>
    <cellStyle name="20% - 强调文字颜色 2 3 4 3 2 2 2" xfId="3560"/>
    <cellStyle name="常规 46 10" xfId="3561"/>
    <cellStyle name="20% - 强调文字颜色 5 4 2 4 3" xfId="3562"/>
    <cellStyle name="计算 2 3 4 4 2" xfId="3563"/>
    <cellStyle name="40% - 强调文字颜色 2 4 2 3 2 3" xfId="3564"/>
    <cellStyle name="40% - 强调文字颜色 1 2 7 2 2 2" xfId="3565"/>
    <cellStyle name="20% - 强调文字颜色 2 6 2 3 3 2" xfId="3566"/>
    <cellStyle name="20% - 强调文字颜色 2 3 4 3 2 3" xfId="3567"/>
    <cellStyle name="40% - 强调文字颜色 1 2 7 3" xfId="3568"/>
    <cellStyle name="解释性文本 2 3 2 4 2" xfId="3569"/>
    <cellStyle name="20% - 强调文字颜色 2 3 4 3 3" xfId="3570"/>
    <cellStyle name="检查单元格 3 2 4 4 2" xfId="3571"/>
    <cellStyle name="40% - 强调文字颜色 1 2 7 3 2" xfId="3572"/>
    <cellStyle name="解释性文本 2 3 2 4 2 2" xfId="3573"/>
    <cellStyle name="20% - 强调文字颜色 2 3 4 3 3 2" xfId="3574"/>
    <cellStyle name="40% - 强调文字颜色 1 2 8" xfId="3575"/>
    <cellStyle name="40% - 强调文字颜色 6 2 2 3 2 2 2" xfId="3576"/>
    <cellStyle name="强调文字颜色 2 2 3 2 4 4" xfId="3577"/>
    <cellStyle name="常规 5 7 2 2 2" xfId="3578"/>
    <cellStyle name="20% - 强调文字颜色 2 3 4 4" xfId="3579"/>
    <cellStyle name="40% - 强调文字颜色 1 4 2 2 4" xfId="3580"/>
    <cellStyle name="常规 9 3 2 2 4" xfId="3581"/>
    <cellStyle name="汇总 5 2 2 2 2 5" xfId="3582"/>
    <cellStyle name="40% - 强调文字颜色 1 2 8 2" xfId="3583"/>
    <cellStyle name="20% - 强调文字颜色 2 3 4 4 2" xfId="3584"/>
    <cellStyle name="20% - 强调文字颜色 2 3 4 4 2 2" xfId="3585"/>
    <cellStyle name="20% - 强调文字颜色 2 3 4 4 2 2 2" xfId="3586"/>
    <cellStyle name="20% - 强调文字颜色 5 5 2 4 3" xfId="3587"/>
    <cellStyle name="20% - 强调文字颜色 2 3 4 4 3" xfId="3588"/>
    <cellStyle name="20% - 强调文字颜色 2 3 4 4 3 2" xfId="3589"/>
    <cellStyle name="强调文字颜色 2 2 3 2 4 5" xfId="3590"/>
    <cellStyle name="20% - 强调文字颜色 2 3 4 5" xfId="3591"/>
    <cellStyle name="强调文字颜色 2 8 3 5" xfId="3592"/>
    <cellStyle name="强调文字颜色 1 4 3 5 3 2" xfId="3593"/>
    <cellStyle name="20% - 强调文字颜色 2 5 9 2 2 2" xfId="3594"/>
    <cellStyle name="强调文字颜色 5 3 3 4 2 3" xfId="3595"/>
    <cellStyle name="20% - 强调文字颜色 2 3 4 5 2" xfId="3596"/>
    <cellStyle name="40% - 强调文字颜色 1 2 9 2 2" xfId="3597"/>
    <cellStyle name="20% - 强调文字颜色 3 2 2 3" xfId="3598"/>
    <cellStyle name="40% - 强调文字颜色 4 2 7 3" xfId="3599"/>
    <cellStyle name="20% - 强调文字颜色 2 3 4 5 2 2" xfId="3600"/>
    <cellStyle name="40% - 强调文字颜色 1 3 6" xfId="3601"/>
    <cellStyle name="好 3 2 2 2 2 3 2" xfId="3602"/>
    <cellStyle name="常规 2 3 3 2 3 4" xfId="3603"/>
    <cellStyle name="20% - 强调文字颜色 6 3 2 2 3 2 2" xfId="3604"/>
    <cellStyle name="标题 4 3 7 2 2" xfId="3605"/>
    <cellStyle name="强调文字颜色 2 2 3 2 5 2" xfId="3606"/>
    <cellStyle name="20% - 强调文字颜色 2 3 5 2" xfId="3607"/>
    <cellStyle name="40% - 强调文字颜色 1 3 6 2" xfId="3608"/>
    <cellStyle name="常规 2 3 3 2 3 4 2" xfId="3609"/>
    <cellStyle name="强调文字颜色 2 4 5 2 2 3" xfId="3610"/>
    <cellStyle name="20% - 强调文字颜色 6 3 2 2 3 2 2 2" xfId="3611"/>
    <cellStyle name="20% - 强调文字颜色 2 3 5 2 2" xfId="3612"/>
    <cellStyle name="20% - 强调文字颜色 2 3 5 2 2 2" xfId="3613"/>
    <cellStyle name="强调文字颜色 4 3 3 2 2 3 5" xfId="3614"/>
    <cellStyle name="20% - 强调文字颜色 2 3 5 2 2 2 2" xfId="3615"/>
    <cellStyle name="20% - 强调文字颜色 6 3 2 4 3" xfId="3616"/>
    <cellStyle name="20% - 强调文字颜色 2 3 5 2 3" xfId="3617"/>
    <cellStyle name="20% - 强调文字颜色 2 3 5 2 3 2" xfId="3618"/>
    <cellStyle name="40% - 强调文字颜色 1 3 7" xfId="3619"/>
    <cellStyle name="20% - 强调文字颜色 6 3 2 2 3 2 3" xfId="3620"/>
    <cellStyle name="强调文字颜色 2 2 3 2 5 3" xfId="3621"/>
    <cellStyle name="20% - 强调文字颜色 2 3 5 3" xfId="3622"/>
    <cellStyle name="20% - 强调文字颜色 2 3 5 3 2" xfId="3623"/>
    <cellStyle name="20% - 强调文字颜色 2 3 5 3 3" xfId="3624"/>
    <cellStyle name="20% - 强调文字颜色 6 2 7 2 2 2" xfId="3625"/>
    <cellStyle name="40% - 强调文字颜色 1 4 6" xfId="3626"/>
    <cellStyle name="20% - 强调文字颜色 6 3 2 2 3 3 2" xfId="3627"/>
    <cellStyle name="强调文字颜色 2 2 3 2 6 2" xfId="3628"/>
    <cellStyle name="20% - 强调文字颜色 2 3 6 2" xfId="3629"/>
    <cellStyle name="20% - 强调文字颜色 2 3 6 2 2" xfId="3630"/>
    <cellStyle name="40% - 强调文字颜色 4 3 2 3 2" xfId="3631"/>
    <cellStyle name="20% - 强调文字颜色 2 3 6 2 3" xfId="3632"/>
    <cellStyle name="20% - 强调文字颜色 2 3 6 3" xfId="3633"/>
    <cellStyle name="20% - 强调文字颜色 2 3 6 3 2" xfId="3634"/>
    <cellStyle name="20% - 强调文字颜色 2 3 7" xfId="3635"/>
    <cellStyle name="计算 4 2 5 2 2 2" xfId="3636"/>
    <cellStyle name="20% - 强调文字颜色 2 3 7 2" xfId="3637"/>
    <cellStyle name="20% - 强调文字颜色 2 3 7 2 2" xfId="3638"/>
    <cellStyle name="20% - 强调文字颜色 2 3 7 2 2 2" xfId="3639"/>
    <cellStyle name="20% - 强调文字颜色 3 5 2 3 2 3" xfId="3640"/>
    <cellStyle name="20% - 强调文字颜色 2 3 7 3" xfId="3641"/>
    <cellStyle name="20% - 强调文字颜色 2 3 7 3 2" xfId="3642"/>
    <cellStyle name="20% - 强调文字颜色 2 3 8" xfId="3643"/>
    <cellStyle name="20% - 强调文字颜色 5 5 2 5 2 2" xfId="3644"/>
    <cellStyle name="20% - 强调文字颜色 2 3 8 2" xfId="3645"/>
    <cellStyle name="强调文字颜色 1 2 2 5 3" xfId="3646"/>
    <cellStyle name="20% - 强调文字颜色 2 3 8 2 2" xfId="3647"/>
    <cellStyle name="强调文字颜色 1 2 2 5 3 2" xfId="3648"/>
    <cellStyle name="20% - 强调文字颜色 2 3 8 2 2 2" xfId="3649"/>
    <cellStyle name="20% - 强调文字颜色 3 5 3 3 2 3" xfId="3650"/>
    <cellStyle name="20% - 强调文字颜色 2 3 8 3" xfId="3651"/>
    <cellStyle name="强调文字颜色 1 2 2 6 3" xfId="3652"/>
    <cellStyle name="20% - 强调文字颜色 2 3 8 3 2" xfId="3653"/>
    <cellStyle name="20% - 强调文字颜色 2 3 8 4" xfId="3654"/>
    <cellStyle name="20% - 强调文字颜色 3 3 7 2 2" xfId="3655"/>
    <cellStyle name="常规 46 4" xfId="3656"/>
    <cellStyle name="20% - 强调文字颜色 4 2 2 5 2 2" xfId="3657"/>
    <cellStyle name="20% - 强调文字颜色 2 3 8 4 2" xfId="3658"/>
    <cellStyle name="20% - 强调文字颜色 3 3 7 2 2 2" xfId="3659"/>
    <cellStyle name="20% - 强调文字颜色 4 5 2 3 2 3" xfId="3660"/>
    <cellStyle name="20% - 强调文字颜色 6 3 5 2 3" xfId="3661"/>
    <cellStyle name="20% - 强调文字颜色 2 3 9" xfId="3662"/>
    <cellStyle name="20% - 强调文字颜色 2 3 9 2" xfId="3663"/>
    <cellStyle name="强调文字颜色 1 2 3 5 3" xfId="3664"/>
    <cellStyle name="20% - 强调文字颜色 2 3 9 2 2" xfId="3665"/>
    <cellStyle name="强调文字颜色 1 2 3 5 3 2" xfId="3666"/>
    <cellStyle name="20% - 强调文字颜色 2 3 9 2 2 2" xfId="3667"/>
    <cellStyle name="20% - 强调文字颜色 3 5 4 3 2 3" xfId="3668"/>
    <cellStyle name="20% - 强调文字颜色 2 3 9 3" xfId="3669"/>
    <cellStyle name="强调文字颜色 1 2 3 6 3" xfId="3670"/>
    <cellStyle name="20% - 强调文字颜色 2 3 9 3 2" xfId="3671"/>
    <cellStyle name="强调文字颜色 2 2 3 3" xfId="3672"/>
    <cellStyle name="20% - 强调文字颜色 2 4" xfId="3673"/>
    <cellStyle name="输入 2 5 2 2 5" xfId="3674"/>
    <cellStyle name="20% - 强调文字颜色 2 4 10 2 2" xfId="3675"/>
    <cellStyle name="20% - 强调文字颜色 5 3 5 4 2" xfId="3676"/>
    <cellStyle name="强调文字颜色 2 2 3 3 2 2" xfId="3677"/>
    <cellStyle name="20% - 强调文字颜色 2 5 6 3 2" xfId="3678"/>
    <cellStyle name="20% - 强调文字颜色 2 4 2 2" xfId="3679"/>
    <cellStyle name="60% - 强调文字颜色 6 4 2 4" xfId="3680"/>
    <cellStyle name="强调文字颜色 2 2 3 3 2 2 2" xfId="3681"/>
    <cellStyle name="20% - 强调文字颜色 2 4 2 2 2" xfId="3682"/>
    <cellStyle name="60% - 强调文字颜色 6 4 2 4 2" xfId="3683"/>
    <cellStyle name="20% - 强调文字颜色 2 4 2 2 2 2" xfId="3684"/>
    <cellStyle name="60% - 强调文字颜色 6 4 2 4 2 2" xfId="3685"/>
    <cellStyle name="20% - 强调文字颜色 2 4 2 2 2 2 2" xfId="3686"/>
    <cellStyle name="60% - 强调文字颜色 6 4 2 4 2 2 2" xfId="3687"/>
    <cellStyle name="适中 4 4 4" xfId="3688"/>
    <cellStyle name="20% - 强调文字颜色 2 4 2 2 2 2 2 2" xfId="3689"/>
    <cellStyle name="20% - 强调文字颜色 6 2 2 2 3 2 3" xfId="3690"/>
    <cellStyle name="常规 70 2 8 4" xfId="3691"/>
    <cellStyle name="适中 4 4 4 2" xfId="3692"/>
    <cellStyle name="强调文字颜色 1 2 3 2 5 3" xfId="3693"/>
    <cellStyle name="20% - 强调文字颜色 2 4 2 2 2 2 2 2 2" xfId="3694"/>
    <cellStyle name="适中 4 4 5" xfId="3695"/>
    <cellStyle name="20% - 强调文字颜色 2 4 2 2 2 2 2 3" xfId="3696"/>
    <cellStyle name="20% - 强调文字颜色 2 4 2 2 2 2 3" xfId="3697"/>
    <cellStyle name="适中 4 5 4" xfId="3698"/>
    <cellStyle name="20% - 强调文字颜色 2 4 2 2 2 2 3 2" xfId="3699"/>
    <cellStyle name="计算 4 3 3 2 2 2 2 2" xfId="3700"/>
    <cellStyle name="20% - 强调文字颜色 2 4 2 2 2 3" xfId="3701"/>
    <cellStyle name="60% - 强调文字颜色 6 4 2 4 3" xfId="3702"/>
    <cellStyle name="60% - 强调文字颜色 6 4 2 4 3 2" xfId="3703"/>
    <cellStyle name="强调文字颜色 5 4 2 2 2 6" xfId="3704"/>
    <cellStyle name="20% - 强调文字颜色 2 4 2 2 2 3 2" xfId="3705"/>
    <cellStyle name="适中 5 4 4" xfId="3706"/>
    <cellStyle name="强调文字颜色 5 4 2 2 2 6 2" xfId="3707"/>
    <cellStyle name="20% - 强调文字颜色 2 4 2 2 2 3 2 2" xfId="3708"/>
    <cellStyle name="适中 5 4 4 2" xfId="3709"/>
    <cellStyle name="20% - 强调文字颜色 2 4 2 2 2 3 2 2 2" xfId="3710"/>
    <cellStyle name="40% - 强调文字颜色 3 4 2 2 2 4 2" xfId="3711"/>
    <cellStyle name="20% - 强调文字颜色 4 6 3" xfId="3712"/>
    <cellStyle name="60% - 强调文字颜色 1 4 2 2" xfId="3713"/>
    <cellStyle name="40% - 强调文字颜色 4 4 3 2 2 2 2" xfId="3714"/>
    <cellStyle name="20% - 强调文字颜色 2 4 2 2 2 3 3" xfId="3715"/>
    <cellStyle name="强调文字颜色 6 4 3 2 2 5 2" xfId="3716"/>
    <cellStyle name="输出 2 2 3 3 2" xfId="3717"/>
    <cellStyle name="40% - 强调文字颜色 6 5 2 2 3" xfId="3718"/>
    <cellStyle name="常规 7 3 4 3" xfId="3719"/>
    <cellStyle name="适中 5 5 4" xfId="3720"/>
    <cellStyle name="20% - 强调文字颜色 2 4 2 2 2 3 3 2" xfId="3721"/>
    <cellStyle name="标题 3 6 3 2" xfId="3722"/>
    <cellStyle name="20% - 强调文字颜色 2 4 2 2 2 4" xfId="3723"/>
    <cellStyle name="输出 2 2 4" xfId="3724"/>
    <cellStyle name="20% - 强调文字颜色 3 4 3 2 2 2" xfId="3725"/>
    <cellStyle name="标题 3 6 3 2 2" xfId="3726"/>
    <cellStyle name="20% - 强调文字颜色 2 4 2 2 2 4 2" xfId="3727"/>
    <cellStyle name="强调文字颜色 6 4 3 2 3 4" xfId="3728"/>
    <cellStyle name="输出 2 2 4 2" xfId="3729"/>
    <cellStyle name="20% - 强调文字颜色 3 4 3 2 2 2 2" xfId="3730"/>
    <cellStyle name="强调文字颜色 2 2 3 3 2 2 3" xfId="3731"/>
    <cellStyle name="20% - 强调文字颜色 2 4 2 2 3" xfId="3732"/>
    <cellStyle name="检查单元格 3 3 2 3 2" xfId="3733"/>
    <cellStyle name="输出 2 3 2" xfId="3734"/>
    <cellStyle name="40% - 强调文字颜色 2 2 2 2 2 3" xfId="3735"/>
    <cellStyle name="20% - 强调文字颜色 2 4 2 2 3 2" xfId="3736"/>
    <cellStyle name="检查单元格 3 3 2 3 2 2" xfId="3737"/>
    <cellStyle name="输出 2 3 2 2" xfId="3738"/>
    <cellStyle name="40% - 强调文字颜色 2 2 2 2 2 3 2" xfId="3739"/>
    <cellStyle name="20% - 强调文字颜色 2 4 2 2 3 2 2" xfId="3740"/>
    <cellStyle name="检查单元格 3 3 2 3 2 2 2" xfId="3741"/>
    <cellStyle name="输出 2 3 2 3" xfId="3742"/>
    <cellStyle name="40% - 强调文字颜色 2 2 2 2 2 3 3" xfId="3743"/>
    <cellStyle name="20% - 强调文字颜色 2 4 2 2 3 2 3" xfId="3744"/>
    <cellStyle name="输出 2 3 3" xfId="3745"/>
    <cellStyle name="40% - 强调文字颜色 2 2 2 2 2 4" xfId="3746"/>
    <cellStyle name="20% - 强调文字颜色 2 4 2 2 3 3" xfId="3747"/>
    <cellStyle name="检查单元格 3 3 2 3 2 3" xfId="3748"/>
    <cellStyle name="40% - 强调文字颜色 3 2 3 2 2 2" xfId="3749"/>
    <cellStyle name="强调文字颜色 6 4 3 3 2 4" xfId="3750"/>
    <cellStyle name="输出 2 3 3 2" xfId="3751"/>
    <cellStyle name="40% - 强调文字颜色 2 2 2 2 2 4 2" xfId="3752"/>
    <cellStyle name="40% - 强调文字颜色 3 2 3 2 2 2 2" xfId="3753"/>
    <cellStyle name="20% - 强调文字颜色 2 4 2 2 3 3 2" xfId="3754"/>
    <cellStyle name="20% - 强调文字颜色 2 4 2 2 4" xfId="3755"/>
    <cellStyle name="检查单元格 3 3 2 3 3" xfId="3756"/>
    <cellStyle name="输出 2 4 2" xfId="3757"/>
    <cellStyle name="40% - 强调文字颜色 2 2 2 2 3 3" xfId="3758"/>
    <cellStyle name="20% - 强调文字颜色 2 4 2 2 4 2" xfId="3759"/>
    <cellStyle name="检查单元格 3 3 2 3 3 2" xfId="3760"/>
    <cellStyle name="输出 2 4 2 2" xfId="3761"/>
    <cellStyle name="40% - 强调文字颜色 2 2 2 2 3 3 2" xfId="3762"/>
    <cellStyle name="20% - 强调文字颜色 2 4 2 2 4 2 2" xfId="3763"/>
    <cellStyle name="计算 2 7 2 2 2" xfId="3764"/>
    <cellStyle name="20% - 强调文字颜色 5 2 2 2 4 3" xfId="3765"/>
    <cellStyle name="常规 2 4 4 3 2" xfId="3766"/>
    <cellStyle name="40% - 强调文字颜色 1 3 3 3" xfId="3767"/>
    <cellStyle name="20% - 强调文字颜色 2 4 2 2 4 2 2 2" xfId="3768"/>
    <cellStyle name="20% - 强调文字颜色 5 2 2 2 4 3 2" xfId="3769"/>
    <cellStyle name="40% - 强调文字颜色 3 2 3 2 3 2" xfId="3770"/>
    <cellStyle name="20% - 强调文字颜色 2 4 2 2 4 3" xfId="3771"/>
    <cellStyle name="40% - 强调文字颜色 3 2 3 2 3 2 2" xfId="3772"/>
    <cellStyle name="警告文本 2 2 2 2 5" xfId="3773"/>
    <cellStyle name="20% - 强调文字颜色 2 4 2 2 4 3 2" xfId="3774"/>
    <cellStyle name="20% - 强调文字颜色 2 4 2 2 5" xfId="3775"/>
    <cellStyle name="检查单元格 3 3 2 3 4" xfId="3776"/>
    <cellStyle name="40% - 强调文字颜色 4 4 2 2 3 2 2 2" xfId="3777"/>
    <cellStyle name="输出 2 5 2" xfId="3778"/>
    <cellStyle name="40% - 强调文字颜色 2 2 2 2 4 3" xfId="3779"/>
    <cellStyle name="20% - 强调文字颜色 2 4 2 2 5 2" xfId="3780"/>
    <cellStyle name="检查单元格 3 3 2 3 4 2" xfId="3781"/>
    <cellStyle name="输出 2 5 2 2" xfId="3782"/>
    <cellStyle name="40% - 强调文字颜色 2 2 2 2 4 3 2" xfId="3783"/>
    <cellStyle name="输出 2 3 2 2 2 5 3" xfId="3784"/>
    <cellStyle name="20% - 强调文字颜色 2 4 2 2 5 2 2" xfId="3785"/>
    <cellStyle name="输出 3" xfId="3786"/>
    <cellStyle name="40% - 强调文字颜色 4 5 2 4 2" xfId="3787"/>
    <cellStyle name="强调文字颜色 2 2 3 3 2 3" xfId="3788"/>
    <cellStyle name="20% - 强调文字颜色 2 4 2 3" xfId="3789"/>
    <cellStyle name="输出 3 2" xfId="3790"/>
    <cellStyle name="40% - 强调文字颜色 4 5 2 4 2 2" xfId="3791"/>
    <cellStyle name="60% - 强调文字颜色 6 4 3 4" xfId="3792"/>
    <cellStyle name="20% - 强调文字颜色 2 4 2 3 2" xfId="3793"/>
    <cellStyle name="20% - 强调文字颜色 3 4 2 3 3" xfId="3794"/>
    <cellStyle name="汇总 3 6 2 7" xfId="3795"/>
    <cellStyle name="检查单元格 4 3 2 4 2" xfId="3796"/>
    <cellStyle name="输出 3 2 2" xfId="3797"/>
    <cellStyle name="40% - 强调文字颜色 4 5 2 4 2 2 2" xfId="3798"/>
    <cellStyle name="60% - 强调文字颜色 6 4 3 4 2" xfId="3799"/>
    <cellStyle name="20% - 强调文字颜色 2 4 2 3 2 2" xfId="3800"/>
    <cellStyle name="40% - 强调文字颜色 3 2 2 3 2 3" xfId="3801"/>
    <cellStyle name="20% - 强调文字颜色 3 4 2 3 3 2" xfId="3802"/>
    <cellStyle name="60% - 强调文字颜色 6 4 3 4 2 2" xfId="3803"/>
    <cellStyle name="20% - 强调文字颜色 2 4 2 3 2 2 2" xfId="3804"/>
    <cellStyle name="输出 4" xfId="3805"/>
    <cellStyle name="强调文字颜色 3 2 4 3 2 2" xfId="3806"/>
    <cellStyle name="40% - 强调文字颜色 4 5 2 4 3" xfId="3807"/>
    <cellStyle name="强调文字颜色 2 2 3 3 2 4" xfId="3808"/>
    <cellStyle name="20% - 强调文字颜色 2 4 2 4" xfId="3809"/>
    <cellStyle name="输出 4 2" xfId="3810"/>
    <cellStyle name="强调文字颜色 3 2 4 3 2 2 2" xfId="3811"/>
    <cellStyle name="40% - 强调文字颜色 4 5 2 4 3 2" xfId="3812"/>
    <cellStyle name="20% - 强调文字颜色 2 4 2 4 2" xfId="3813"/>
    <cellStyle name="20% - 强调文字颜色 3 4 3 3 3" xfId="3814"/>
    <cellStyle name="检查单元格 4 3 3 4 2" xfId="3815"/>
    <cellStyle name="常规 3 2" xfId="3816"/>
    <cellStyle name="20% - 强调文字颜色 2 4 2 4 2 2" xfId="3817"/>
    <cellStyle name="40% - 强调文字颜色 3 2 3 3 2 3" xfId="3818"/>
    <cellStyle name="常规 3 2 2" xfId="3819"/>
    <cellStyle name="输出 3 3 4" xfId="3820"/>
    <cellStyle name="20% - 强调文字颜色 3 4 3 3 3 2" xfId="3821"/>
    <cellStyle name="20% - 强调文字颜色 2 4 2 4 2 2 2" xfId="3822"/>
    <cellStyle name="常规 4 2" xfId="3823"/>
    <cellStyle name="20% - 强调文字颜色 3 4 3 4 3" xfId="3824"/>
    <cellStyle name="输出 4 3 2" xfId="3825"/>
    <cellStyle name="60% - 强调文字颜色 5 3 3 4 2 2 2" xfId="3826"/>
    <cellStyle name="20% - 强调文字颜色 2 4 2 4 3 2" xfId="3827"/>
    <cellStyle name="20% - 强调文字颜色 2 4 2 5" xfId="3828"/>
    <cellStyle name="强调文字颜色 3 2 4 3 2 3" xfId="3829"/>
    <cellStyle name="20% - 强调文字颜色 4 4 10 2 2" xfId="3830"/>
    <cellStyle name="输出 5" xfId="3831"/>
    <cellStyle name="强调文字颜色 5 3 4 2 2 3" xfId="3832"/>
    <cellStyle name="20% - 强调文字颜色 2 4 2 5 2" xfId="3833"/>
    <cellStyle name="链接单元格 3 6 2 3 3" xfId="3834"/>
    <cellStyle name="20% - 强调文字颜色 3 4 4 3 3" xfId="3835"/>
    <cellStyle name="检查单元格 4 3 4 4 2" xfId="3836"/>
    <cellStyle name="20% - 强调文字颜色 2 4 2 5 2 2" xfId="3837"/>
    <cellStyle name="40% - 强调文字颜色 1 3 10 2" xfId="3838"/>
    <cellStyle name="汇总 4 3 3 2 2 2 4" xfId="3839"/>
    <cellStyle name="适中 2 2 7" xfId="3840"/>
    <cellStyle name="标题 1 3 2 2 3 2 2" xfId="3841"/>
    <cellStyle name="20% - 强调文字颜色 4 2 3 2 3 3" xfId="3842"/>
    <cellStyle name="计算 2 2 3 2 3 2 2" xfId="3843"/>
    <cellStyle name="强调文字颜色 2 2 3 3 3 2" xfId="3844"/>
    <cellStyle name="20% - 强调文字颜色 2 4 3 2" xfId="3845"/>
    <cellStyle name="强调文字颜色 2 2 3 3 3 2 2" xfId="3846"/>
    <cellStyle name="20% - 强调文字颜色 2 4 3 2 2" xfId="3847"/>
    <cellStyle name="40% - 强调文字颜色 1 4 6 3 2" xfId="3848"/>
    <cellStyle name="20% - 强调文字颜色 2 4 3 2 2 2 3" xfId="3849"/>
    <cellStyle name="20% - 强调文字颜色 2 4 3 2 2 3" xfId="3850"/>
    <cellStyle name="20% - 强调文字颜色 2 4 3 2 2 3 2" xfId="3851"/>
    <cellStyle name="20% - 强调文字颜色 2 4 3 2 3" xfId="3852"/>
    <cellStyle name="检查单元格 3 3 3 3 2" xfId="3853"/>
    <cellStyle name="汇总 2 4 5" xfId="3854"/>
    <cellStyle name="检查单元格 2 3 2 3 2 4" xfId="3855"/>
    <cellStyle name="40% - 强调文字颜色 2 2 3 2 2 3" xfId="3856"/>
    <cellStyle name="20% - 强调文字颜色 2 4 3 2 3 2" xfId="3857"/>
    <cellStyle name="汇总 2 4 5 2" xfId="3858"/>
    <cellStyle name="计算 4 3 5 3" xfId="3859"/>
    <cellStyle name="40% - 强调文字颜色 2 2 3 2 2 3 2" xfId="3860"/>
    <cellStyle name="20% - 强调文字颜色 2 4 3 2 3 2 2" xfId="3861"/>
    <cellStyle name="输出 2 2 2 2 4" xfId="3862"/>
    <cellStyle name="20% - 强调文字颜色 2 4 3 2 3 2 2 2" xfId="3863"/>
    <cellStyle name="40% - 强调文字颜色 3 2 4 2 2 2" xfId="3864"/>
    <cellStyle name="20% - 强调文字颜色 2 4 3 2 3 3" xfId="3865"/>
    <cellStyle name="40% - 强调文字颜色 3 2 4 2 2 2 2" xfId="3866"/>
    <cellStyle name="20% - 强调文字颜色 2 4 3 2 3 3 2" xfId="3867"/>
    <cellStyle name="20% - 强调文字颜色 2 4 3 2 4" xfId="3868"/>
    <cellStyle name="汇总 2 5 5" xfId="3869"/>
    <cellStyle name="40% - 强调文字颜色 2 2 3 2 3 3" xfId="3870"/>
    <cellStyle name="20% - 强调文字颜色 2 4 3 2 4 2" xfId="3871"/>
    <cellStyle name="40% - 强调文字颜色 4 5 2 5 2" xfId="3872"/>
    <cellStyle name="输入 2 2 2 2 3 2 2 2" xfId="3873"/>
    <cellStyle name="适中 3 5 2 4" xfId="3874"/>
    <cellStyle name="强调文字颜色 1 2 2 3 3 5" xfId="3875"/>
    <cellStyle name="强调文字颜色 2 2 3 3 3 3" xfId="3876"/>
    <cellStyle name="20% - 强调文字颜色 2 4 3 3" xfId="3877"/>
    <cellStyle name="40% - 强调文字颜色 4 5 2 5 2 2" xfId="3878"/>
    <cellStyle name="强调文字颜色 2 2 3 3 3 3 2" xfId="3879"/>
    <cellStyle name="20% - 强调文字颜色 2 4 3 3 2" xfId="3880"/>
    <cellStyle name="20% - 强调文字颜色 3 5 2 3 3" xfId="3881"/>
    <cellStyle name="汇总 4 6 2 7" xfId="3882"/>
    <cellStyle name="检查单元格 4 4 2 4 2" xfId="3883"/>
    <cellStyle name="20% - 强调文字颜色 2 4 3 3 2 2" xfId="3884"/>
    <cellStyle name="40% - 强调文字颜色 3 3 2 3 2 3" xfId="3885"/>
    <cellStyle name="20% - 强调文字颜色 3 5 2 3 3 2" xfId="3886"/>
    <cellStyle name="20% - 强调文字颜色 2 4 3 3 2 2 2" xfId="3887"/>
    <cellStyle name="强调文字颜色 2 2 3 3 3 4" xfId="3888"/>
    <cellStyle name="20% - 强调文字颜色 2 4 3 4" xfId="3889"/>
    <cellStyle name="20% - 强调文字颜色 2 4 3 4 2" xfId="3890"/>
    <cellStyle name="20% - 强调文字颜色 3 5 3 3 3" xfId="3891"/>
    <cellStyle name="检查单元格 4 4 3 4 2" xfId="3892"/>
    <cellStyle name="20% - 强调文字颜色 2 4 3 4 2 2" xfId="3893"/>
    <cellStyle name="40% - 强调文字颜色 3 3 3 3 2 3" xfId="3894"/>
    <cellStyle name="解释性文本 2 2 5" xfId="3895"/>
    <cellStyle name="20% - 强调文字颜色 3 5 3 3 3 2" xfId="3896"/>
    <cellStyle name="40% - 强调文字颜色 4 2 3" xfId="3897"/>
    <cellStyle name="适中 2 2 2 3 2 2" xfId="3898"/>
    <cellStyle name="汇总 4 3 5 2" xfId="3899"/>
    <cellStyle name="20% - 强调文字颜色 2 4 3 4 2 2 2" xfId="3900"/>
    <cellStyle name="20% - 强调文字颜色 3 5 3 4 3" xfId="3901"/>
    <cellStyle name="20% - 强调文字颜色 2 4 3 4 3 2" xfId="3902"/>
    <cellStyle name="强调文字颜色 2 2 3 3 3 5" xfId="3903"/>
    <cellStyle name="20% - 强调文字颜色 2 4 3 5" xfId="3904"/>
    <cellStyle name="强调文字颜色 5 3 4 3 2 3" xfId="3905"/>
    <cellStyle name="20% - 强调文字颜色 2 4 3 5 2" xfId="3906"/>
    <cellStyle name="20% - 强调文字颜色 3 5 4 3 3" xfId="3907"/>
    <cellStyle name="常规 70 5 7" xfId="3908"/>
    <cellStyle name="20% - 强调文字颜色 2 4 3 5 2 2" xfId="3909"/>
    <cellStyle name="20% - 强调文字颜色 4 2 4 2 3 3" xfId="3910"/>
    <cellStyle name="计算 2 2 3 2 3 3" xfId="3911"/>
    <cellStyle name="强调文字颜色 2 2 3 3 4" xfId="3912"/>
    <cellStyle name="20% - 强调文字颜色 2 4 4" xfId="3913"/>
    <cellStyle name="强调文字颜色 2 2 3 3 4 2" xfId="3914"/>
    <cellStyle name="20% - 强调文字颜色 2 4 4 2" xfId="3915"/>
    <cellStyle name="20% - 强调文字颜色 2 4 4 2 2" xfId="3916"/>
    <cellStyle name="20% - 强调文字颜色 2 4 4 2 2 2" xfId="3917"/>
    <cellStyle name="强调文字颜色 4 4 2 2 2 3 5" xfId="3918"/>
    <cellStyle name="20% - 强调文字颜色 2 4 4 2 2 2 2" xfId="3919"/>
    <cellStyle name="标题 2 6" xfId="3920"/>
    <cellStyle name="标题 2 6 2" xfId="3921"/>
    <cellStyle name="汇总 2 2 5 2 4" xfId="3922"/>
    <cellStyle name="20% - 强调文字颜色 2 4 4 2 2 2 2 2" xfId="3923"/>
    <cellStyle name="标题 2 7" xfId="3924"/>
    <cellStyle name="40% - 强调文字颜色 2 4 6 3 2" xfId="3925"/>
    <cellStyle name="20% - 强调文字颜色 2 4 4 2 2 2 3" xfId="3926"/>
    <cellStyle name="20% - 强调文字颜色 2 4 4 2 2 3" xfId="3927"/>
    <cellStyle name="标题 3 6" xfId="3928"/>
    <cellStyle name="20% - 强调文字颜色 2 4 4 2 2 3 2" xfId="3929"/>
    <cellStyle name="20% - 强调文字颜色 2 4 4 2 3" xfId="3930"/>
    <cellStyle name="检查单元格 3 3 4 3 2" xfId="3931"/>
    <cellStyle name="40% - 强调文字颜色 5 4 2 2 2 2 2 2" xfId="3932"/>
    <cellStyle name="40% - 强调文字颜色 2 2 4 2 2 3" xfId="3933"/>
    <cellStyle name="40% - 强调文字颜色 5 4 2 2 2 2 2 2 2" xfId="3934"/>
    <cellStyle name="20% - 强调文字颜色 2 4 4 2 3 2" xfId="3935"/>
    <cellStyle name="40% - 强调文字颜色 2 2 4 2 2 3 2" xfId="3936"/>
    <cellStyle name="20% - 强调文字颜色 2 4 4 2 3 2 2" xfId="3937"/>
    <cellStyle name="汇总 2 3 5 2 4" xfId="3938"/>
    <cellStyle name="20% - 强调文字颜色 2 4 4 2 3 2 2 2" xfId="3939"/>
    <cellStyle name="40% - 强调文字颜色 3 2 5 2 2 2" xfId="3940"/>
    <cellStyle name="20% - 强调文字颜色 2 4 4 2 3 3" xfId="3941"/>
    <cellStyle name="40% - 强调文字颜色 3 2 5 2 2 2 2" xfId="3942"/>
    <cellStyle name="20% - 强调文字颜色 2 4 4 2 3 3 2" xfId="3943"/>
    <cellStyle name="20% - 强调文字颜色 2 4 4 2 4" xfId="3944"/>
    <cellStyle name="40% - 强调文字颜色 5 4 5 2 2 2 2" xfId="3945"/>
    <cellStyle name="40% - 强调文字颜色 5 4 2 2 2 2 2 3" xfId="3946"/>
    <cellStyle name="40% - 强调文字颜色 2 2 4 2 3 3" xfId="3947"/>
    <cellStyle name="20% - 强调文字颜色 2 4 4 2 4 2" xfId="3948"/>
    <cellStyle name="40% - 强调文字颜色 2 2 4 2 3 3 2" xfId="3949"/>
    <cellStyle name="20% - 强调文字颜色 2 4 4 2 4 2 2" xfId="3950"/>
    <cellStyle name="40% - 强调文字颜色 6 2 3 2 3 2" xfId="3951"/>
    <cellStyle name="计算 4 7 2 2 2" xfId="3952"/>
    <cellStyle name="20% - 强调文字颜色 5 4 2 2 4 3" xfId="3953"/>
    <cellStyle name="常规 4 4 4 3 2" xfId="3954"/>
    <cellStyle name="强调文字颜色 4 6 2 3" xfId="3955"/>
    <cellStyle name="20% - 强调文字颜色 6 3 2 2 4 2" xfId="3956"/>
    <cellStyle name="计算 2 2 3 2 3 4" xfId="3957"/>
    <cellStyle name="强调文字颜色 2 2 3 3 5" xfId="3958"/>
    <cellStyle name="20% - 强调文字颜色 2 4 5" xfId="3959"/>
    <cellStyle name="强调文字颜色 4 6 2 3 2" xfId="3960"/>
    <cellStyle name="40% - 强调文字颜色 2 3 6" xfId="3961"/>
    <cellStyle name="20% - 强调文字颜色 6 3 2 2 4 2 2" xfId="3962"/>
    <cellStyle name="强调文字颜色 2 2 3 3 5 2" xfId="3963"/>
    <cellStyle name="20% - 强调文字颜色 2 4 5 2" xfId="3964"/>
    <cellStyle name="强调文字颜色 4 6 2 3 2 2" xfId="3965"/>
    <cellStyle name="40% - 强调文字颜色 2 3 6 2" xfId="3966"/>
    <cellStyle name="20% - 强调文字颜色 6 3 2 2 4 2 2 2" xfId="3967"/>
    <cellStyle name="20% - 强调文字颜色 2 4 5 2 2" xfId="3968"/>
    <cellStyle name="20% - 强调文字颜色 2 4 5 2 2 2" xfId="3969"/>
    <cellStyle name="强调文字颜色 4 4 3 2 2 3 5" xfId="3970"/>
    <cellStyle name="检查单元格 4 2 2 3" xfId="3971"/>
    <cellStyle name="20% - 强调文字颜色 2 4 5 2 2 2 2" xfId="3972"/>
    <cellStyle name="40% - 强调文字颜色 5 4 2 2 2 3 2 2" xfId="3973"/>
    <cellStyle name="20% - 强调文字颜色 2 4 5 2 3" xfId="3974"/>
    <cellStyle name="40% - 强调文字颜色 2 2 5 2 2 3" xfId="3975"/>
    <cellStyle name="40% - 强调文字颜色 5 4 2 2 2 3 2 2 2" xfId="3976"/>
    <cellStyle name="20% - 强调文字颜色 2 4 5 2 3 2" xfId="3977"/>
    <cellStyle name="计算 3 6 2 2 4" xfId="3978"/>
    <cellStyle name="20% - 强调文字颜色 6 2 7 3 2" xfId="3979"/>
    <cellStyle name="好 4 2 3 2 3 2" xfId="3980"/>
    <cellStyle name="强调文字颜色 4 6 2 4" xfId="3981"/>
    <cellStyle name="20% - 强调文字颜色 6 3 2 2 4 3" xfId="3982"/>
    <cellStyle name="输入 5 2 2 2 4 2" xfId="3983"/>
    <cellStyle name="强调文字颜色 2 2 3 3 6" xfId="3984"/>
    <cellStyle name="20% - 强调文字颜色 2 4 6" xfId="3985"/>
    <cellStyle name="40% - 强调文字颜色 2 3 3 2 3 3 2" xfId="3986"/>
    <cellStyle name="60% - 强调文字颜色 2 2 2 2 2 2 2 2" xfId="3987"/>
    <cellStyle name="20% - 强调文字颜色 2 5 3 2 4 2 2" xfId="3988"/>
    <cellStyle name="适中 5 2 2 5" xfId="3989"/>
    <cellStyle name="强调文字颜色 4 6 2 4 2" xfId="3990"/>
    <cellStyle name="40% - 强调文字颜色 2 4 6" xfId="3991"/>
    <cellStyle name="20% - 强调文字颜色 6 3 2 2 4 3 2" xfId="3992"/>
    <cellStyle name="输入 5 2 2 2 4 2 2" xfId="3993"/>
    <cellStyle name="强调文字颜色 2 2 3 3 6 2" xfId="3994"/>
    <cellStyle name="20% - 强调文字颜色 2 4 6 2" xfId="3995"/>
    <cellStyle name="20% - 强调文字颜色 2 4 6 2 2" xfId="3996"/>
    <cellStyle name="20% - 强调文字颜色 2 4 6 2 2 2" xfId="3997"/>
    <cellStyle name="20% - 强调文字颜色 2 4 7" xfId="3998"/>
    <cellStyle name="20% - 强调文字颜色 2 4 7 2" xfId="3999"/>
    <cellStyle name="60% - 强调文字颜色 2 3 2" xfId="4000"/>
    <cellStyle name="20% - 强调文字颜色 2 4 7 2 2 2" xfId="4001"/>
    <cellStyle name="20% - 强调文字颜色 2 4 8" xfId="4002"/>
    <cellStyle name="20% - 强调文字颜色 2 4 8 2" xfId="4003"/>
    <cellStyle name="强调文字颜色 1 3 2 5 3" xfId="4004"/>
    <cellStyle name="20% - 强调文字颜色 2 4 8 2 2" xfId="4005"/>
    <cellStyle name="强调文字颜色 1 3 2 5 3 2" xfId="4006"/>
    <cellStyle name="20% - 强调文字颜色 2 4 8 2 2 2" xfId="4007"/>
    <cellStyle name="20% - 强调文字颜色 2 4 9" xfId="4008"/>
    <cellStyle name="强调文字颜色 1 3 3 5 3" xfId="4009"/>
    <cellStyle name="20% - 强调文字颜色 2 4 9 2 2" xfId="4010"/>
    <cellStyle name="强调文字颜色 1 3 3 5 3 2" xfId="4011"/>
    <cellStyle name="20% - 强调文字颜色 2 4 9 2 2 2" xfId="4012"/>
    <cellStyle name="强调文字颜色 2 2 3 4" xfId="4013"/>
    <cellStyle name="20% - 强调文字颜色 2 5" xfId="4014"/>
    <cellStyle name="20% - 强调文字颜色 2 5 10" xfId="4015"/>
    <cellStyle name="20% - 强调文字颜色 2 5 10 2" xfId="4016"/>
    <cellStyle name="20% - 强调文字颜色 2 5 10 2 2" xfId="4017"/>
    <cellStyle name="强调文字颜色 2 2 3 4 2" xfId="4018"/>
    <cellStyle name="20% - 强调文字颜色 2 5 7 3" xfId="4019"/>
    <cellStyle name="20% - 强调文字颜色 2 5 2" xfId="4020"/>
    <cellStyle name="强调文字颜色 2 2 3 4 2 2" xfId="4021"/>
    <cellStyle name="20% - 强调文字颜色 2 5 7 3 2" xfId="4022"/>
    <cellStyle name="20% - 强调文字颜色 2 5 2 2" xfId="4023"/>
    <cellStyle name="强调文字颜色 2 2 3 4 2 2 2" xfId="4024"/>
    <cellStyle name="20% - 强调文字颜色 2 5 2 2 2" xfId="4025"/>
    <cellStyle name="60% - 强调文字颜色 2 3 2 4" xfId="4026"/>
    <cellStyle name="20% - 强调文字颜色 2 5 2 2 2 2" xfId="4027"/>
    <cellStyle name="40% - 强调文字颜色 5 8" xfId="4028"/>
    <cellStyle name="强调文字颜色 4 4 2 2 5 2" xfId="4029"/>
    <cellStyle name="20% - 强调文字颜色 5 2 5 3" xfId="4030"/>
    <cellStyle name="常规 7 4 2 3 4" xfId="4031"/>
    <cellStyle name="60% - 强调文字颜色 2 3 2 4 2" xfId="4032"/>
    <cellStyle name="20% - 强调文字颜色 2 5 2 2 2 2 2" xfId="4033"/>
    <cellStyle name="40% - 强调文字颜色 5 8 2" xfId="4034"/>
    <cellStyle name="40% - 强调文字颜色 1 5 4 5" xfId="4035"/>
    <cellStyle name="常规 2 3 2 3 4" xfId="4036"/>
    <cellStyle name="20% - 强调文字颜色 5 2 5 3 2" xfId="4037"/>
    <cellStyle name="60% - 强调文字颜色 2 3 2 4 2 2" xfId="4038"/>
    <cellStyle name="20% - 强调文字颜色 2 5 2 2 2 2 2 2" xfId="4039"/>
    <cellStyle name="40% - 强调文字颜色 5 8 2 2" xfId="4040"/>
    <cellStyle name="40% - 强调文字颜色 1 5 4 5 2" xfId="4041"/>
    <cellStyle name="常规 2 3 2 3 4 2" xfId="4042"/>
    <cellStyle name="警告文本 6 2 5" xfId="4043"/>
    <cellStyle name="20% - 强调文字颜色 5 2 5 3 2 2" xfId="4044"/>
    <cellStyle name="链接单元格 3 8 4" xfId="4045"/>
    <cellStyle name="60% - 强调文字颜色 2 3 2 4 2 2 2" xfId="4046"/>
    <cellStyle name="20% - 强调文字颜色 2 5 2 2 2 2 2 2 2" xfId="4047"/>
    <cellStyle name="40% - 强调文字颜色 5 8 2 2 2" xfId="4048"/>
    <cellStyle name="40% - 强调文字颜色 1 5 4 5 2 2" xfId="4049"/>
    <cellStyle name="警告文本 6 2 5 2" xfId="4050"/>
    <cellStyle name="20% - 强调文字颜色 5 2 5 3 2 2 2" xfId="4051"/>
    <cellStyle name="20% - 强调文字颜色 6 4 3 5 2" xfId="4052"/>
    <cellStyle name="40% - 强调文字颜色 2 5 2 4 3 2" xfId="4053"/>
    <cellStyle name="链接单元格 5 2 3 2 2" xfId="4054"/>
    <cellStyle name="20% - 强调文字颜色 2 5 2 2 2 2 2 3" xfId="4055"/>
    <cellStyle name="20% - 强调文字颜色 2 5 2 2 2 2 3" xfId="4056"/>
    <cellStyle name="强调文字颜色 3 3 4 2 2" xfId="4057"/>
    <cellStyle name="60% - 强调文字颜色 2 3 2 4 3" xfId="4058"/>
    <cellStyle name="40% - 强调文字颜色 5 8 3" xfId="4059"/>
    <cellStyle name="20% - 强调文字颜色 5 2 5 3 3" xfId="4060"/>
    <cellStyle name="20% - 强调文字颜色 2 5 2 2 2 2 3 2" xfId="4061"/>
    <cellStyle name="强调文字颜色 3 3 4 2 2 2" xfId="4062"/>
    <cellStyle name="60% - 强调文字颜色 2 3 2 4 3 2" xfId="4063"/>
    <cellStyle name="强调文字颜色 1 3 2 2 2 6" xfId="4064"/>
    <cellStyle name="40% - 强调文字颜色 5 8 3 2" xfId="4065"/>
    <cellStyle name="警告文本 6 3 5" xfId="4066"/>
    <cellStyle name="20% - 强调文字颜色 5 2 5 3 3 2" xfId="4067"/>
    <cellStyle name="20% - 强调文字颜色 2 5 2 2 2 3" xfId="4068"/>
    <cellStyle name="链接单元格 3 3 2 3 5 2" xfId="4069"/>
    <cellStyle name="40% - 强调文字颜色 5 9" xfId="4070"/>
    <cellStyle name="强调文字颜色 4 4 2 2 5 3" xfId="4071"/>
    <cellStyle name="强调文字颜色 6 3 2 2 2 3 2" xfId="4072"/>
    <cellStyle name="20% - 强调文字颜色 5 2 5 4" xfId="4073"/>
    <cellStyle name="强调文字颜色 6 4 2 2 2 6" xfId="4074"/>
    <cellStyle name="20% - 强调文字颜色 2 5 2 2 2 3 2" xfId="4075"/>
    <cellStyle name="40% - 强调文字颜色 5 9 2" xfId="4076"/>
    <cellStyle name="常规 2 3 2 4 4" xfId="4077"/>
    <cellStyle name="强调文字颜色 6 3 2 2 2 3 2 2" xfId="4078"/>
    <cellStyle name="20% - 强调文字颜色 5 2 5 4 2" xfId="4079"/>
    <cellStyle name="40% - 强调文字颜色 5 5 2 3 3" xfId="4080"/>
    <cellStyle name="强调文字颜色 6 4 2 2 2 6 2" xfId="4081"/>
    <cellStyle name="20% - 强调文字颜色 2 5 2 2 2 3 2 2" xfId="4082"/>
    <cellStyle name="40% - 强调文字颜色 5 9 2 2" xfId="4083"/>
    <cellStyle name="常规 2 3 2 4 4 2" xfId="4084"/>
    <cellStyle name="20% - 强调文字颜色 5 2 5 4 2 2" xfId="4085"/>
    <cellStyle name="40% - 强调文字颜色 5 5 2 3 3 2" xfId="4086"/>
    <cellStyle name="20% - 强调文字颜色 2 5 2 2 2 3 2 2 2" xfId="4087"/>
    <cellStyle name="20% - 强调文字颜色 2 5 2 2 2 3 3" xfId="4088"/>
    <cellStyle name="强调文字颜色 3 3 4 3 2" xfId="4089"/>
    <cellStyle name="标题 4 4 2 2 3 2" xfId="4090"/>
    <cellStyle name="40% - 强调文字颜色 2 9 2 2 2" xfId="4091"/>
    <cellStyle name="解释性文本 5 2 3 5 2" xfId="4092"/>
    <cellStyle name="20% - 强调文字颜色 5 2 2 4 2 2 2" xfId="4093"/>
    <cellStyle name="标题 2 3 2 2" xfId="4094"/>
    <cellStyle name="20% - 强调文字颜色 2 5 2 2 2 3 3 2" xfId="4095"/>
    <cellStyle name="强调文字颜色 3 3 4 3 2 2" xfId="4096"/>
    <cellStyle name="40% - 强调文字颜色 5 5 2 4 3" xfId="4097"/>
    <cellStyle name="20% - 强调文字颜色 2 5 2 2 2 4" xfId="4098"/>
    <cellStyle name="20% - 强调文字颜色 3 5 3 2 2 2" xfId="4099"/>
    <cellStyle name="20% - 强调文字颜色 2 5 2 2 2 4 2" xfId="4100"/>
    <cellStyle name="常规 50 2 5" xfId="4101"/>
    <cellStyle name="常规 45 2 5" xfId="4102"/>
    <cellStyle name="20% - 强调文字颜色 3 5 3 2 2 2 2" xfId="4103"/>
    <cellStyle name="40% - 强调文字颜色 5 5 3 3 3" xfId="4104"/>
    <cellStyle name="20% - 强调文字颜色 2 5 2 2 2 4 2 2" xfId="4105"/>
    <cellStyle name="警告文本 3 3 6 3" xfId="4106"/>
    <cellStyle name="20% - 强调文字颜色 3 5 3 2 2 2 2 2" xfId="4107"/>
    <cellStyle name="20% - 强调文字颜色 2 5 2 2 3" xfId="4108"/>
    <cellStyle name="检查单元格 3 4 2 3 2" xfId="4109"/>
    <cellStyle name="40% - 强调文字颜色 6 3 2 2 3 2 2" xfId="4110"/>
    <cellStyle name="警告文本 4 2 2 5 3" xfId="4111"/>
    <cellStyle name="20% - 强调文字颜色 3 4 10 2" xfId="4112"/>
    <cellStyle name="40% - 强调文字颜色 2 3 2 2 2 3" xfId="4113"/>
    <cellStyle name="20% - 强调文字颜色 2 5 2 2 3 2" xfId="4114"/>
    <cellStyle name="60% - 强调文字颜色 4 2 6" xfId="4115"/>
    <cellStyle name="60% - 强调文字颜色 2 3 3 4" xfId="4116"/>
    <cellStyle name="20% - 强调文字颜色 3 4 10 2 2" xfId="4117"/>
    <cellStyle name="40% - 强调文字颜色 6 8" xfId="4118"/>
    <cellStyle name="40% - 强调文字颜色 6 3 2 2 3 2 2 2" xfId="4119"/>
    <cellStyle name="强调文字颜色 4 4 2 2 6 2" xfId="4120"/>
    <cellStyle name="20% - 强调文字颜色 5 2 6 3" xfId="4121"/>
    <cellStyle name="40% - 强调文字颜色 2 3 2 2 2 3 2" xfId="4122"/>
    <cellStyle name="20% - 强调文字颜色 2 5 2 2 3 2 2" xfId="4123"/>
    <cellStyle name="60% - 强调文字颜色 4 2 6 2" xfId="4124"/>
    <cellStyle name="60% - 强调文字颜色 2 3 3 4 2" xfId="4125"/>
    <cellStyle name="40% - 强调文字颜色 6 8 2" xfId="4126"/>
    <cellStyle name="常规 2 3 3 3 4" xfId="4127"/>
    <cellStyle name="20% - 强调文字颜色 5 2 6 3 2" xfId="4128"/>
    <cellStyle name="40% - 强调文字颜色 2 3 2 2 2 3 2 2" xfId="4129"/>
    <cellStyle name="20% - 强调文字颜色 2 5 2 2 3 2 2 2" xfId="4130"/>
    <cellStyle name="60% - 强调文字颜色 4 2 6 2 2" xfId="4131"/>
    <cellStyle name="60% - 强调文字颜色 2 3 3 4 2 2" xfId="4132"/>
    <cellStyle name="标题 4 2 2 3 2 2 2" xfId="4133"/>
    <cellStyle name="40% - 强调文字颜色 2 3 2 2 2 3 3" xfId="4134"/>
    <cellStyle name="20% - 强调文字颜色 2 5 2 2 3 2 3" xfId="4135"/>
    <cellStyle name="60% - 强调文字颜色 4 2 6 3" xfId="4136"/>
    <cellStyle name="强调文字颜色 3 3 5 2 2" xfId="4137"/>
    <cellStyle name="60% - 强调文字颜色 2 3 3 4 3" xfId="4138"/>
    <cellStyle name="40% - 强调文字颜色 2 3 2 2 2 4" xfId="4139"/>
    <cellStyle name="20% - 强调文字颜色 2 5 2 2 3 3" xfId="4140"/>
    <cellStyle name="60% - 强调文字颜色 4 2 7" xfId="4141"/>
    <cellStyle name="40% - 强调文字颜色 3 3 3 2 2 2" xfId="4142"/>
    <cellStyle name="40% - 强调文字颜色 2 3 2 2 2 4 2" xfId="4143"/>
    <cellStyle name="20% - 强调文字颜色 2 5 2 2 3 3 2" xfId="4144"/>
    <cellStyle name="60% - 强调文字颜色 4 2 7 2" xfId="4145"/>
    <cellStyle name="40% - 强调文字颜色 3 3 3 2 2 2 2" xfId="4146"/>
    <cellStyle name="20% - 强调文字颜色 2 5 2 2 4" xfId="4147"/>
    <cellStyle name="40% - 强调文字颜色 2 3 2 2 3 3" xfId="4148"/>
    <cellStyle name="20% - 强调文字颜色 2 5 2 2 4 2" xfId="4149"/>
    <cellStyle name="60% - 强调文字颜色 4 3 6" xfId="4150"/>
    <cellStyle name="20% - 强调文字颜色 5 2 7 3" xfId="4151"/>
    <cellStyle name="40% - 强调文字颜色 2 3 2 2 3 3 2" xfId="4152"/>
    <cellStyle name="20% - 强调文字颜色 2 5 2 2 4 2 2" xfId="4153"/>
    <cellStyle name="60% - 强调文字颜色 4 3 6 2" xfId="4154"/>
    <cellStyle name="计算 2 6 2 2 4" xfId="4155"/>
    <cellStyle name="20% - 强调文字颜色 5 2 7 3 2" xfId="4156"/>
    <cellStyle name="常规 2 3 4 3 4" xfId="4157"/>
    <cellStyle name="常规 24 2" xfId="4158"/>
    <cellStyle name="常规 19 2" xfId="4159"/>
    <cellStyle name="20% - 强调文字颜色 6 2 2 2 4 3" xfId="4160"/>
    <cellStyle name="20% - 强调文字颜色 2 5 2 2 4 2 2 2" xfId="4161"/>
    <cellStyle name="60% - 强调文字颜色 4 3 6 2 2" xfId="4162"/>
    <cellStyle name="常规 24 2 2" xfId="4163"/>
    <cellStyle name="常规 19 2 2" xfId="4164"/>
    <cellStyle name="20% - 强调文字颜色 6 2 2 2 4 3 2" xfId="4165"/>
    <cellStyle name="20% - 强调文字颜色 2 5 2 2 4 3" xfId="4166"/>
    <cellStyle name="60% - 强调文字颜色 4 3 7" xfId="4167"/>
    <cellStyle name="40% - 强调文字颜色 3 3 3 2 3 2" xfId="4168"/>
    <cellStyle name="强调文字颜色 6 3 2 2 2 5 2" xfId="4169"/>
    <cellStyle name="20% - 强调文字颜色 5 2 7 4" xfId="4170"/>
    <cellStyle name="20% - 强调文字颜色 2 5 2 2 4 3 2" xfId="4171"/>
    <cellStyle name="60% - 强调文字颜色 4 3 7 2" xfId="4172"/>
    <cellStyle name="40% - 强调文字颜色 3 3 3 2 3 2 2" xfId="4173"/>
    <cellStyle name="20% - 强调文字颜色 5 2 7 4 2" xfId="4174"/>
    <cellStyle name="40% - 强调文字颜色 4 4 2 2 4 2 2 2" xfId="4175"/>
    <cellStyle name="20% - 强调文字颜色 2 5 2 2 5" xfId="4176"/>
    <cellStyle name="40% - 强调文字颜色 2 3 2 2 4 3" xfId="4177"/>
    <cellStyle name="20% - 强调文字颜色 2 5 2 2 5 2" xfId="4178"/>
    <cellStyle name="60% - 强调文字颜色 4 4 6" xfId="4179"/>
    <cellStyle name="20% - 强调文字颜色 5 2 8 3" xfId="4180"/>
    <cellStyle name="强调文字颜色 2 2 6 6" xfId="4181"/>
    <cellStyle name="20% - 强调文字颜色 5 7" xfId="4182"/>
    <cellStyle name="40% - 强调文字颜色 2 3 2 2 4 3 2" xfId="4183"/>
    <cellStyle name="20% - 强调文字颜色 2 5 2 2 5 2 2" xfId="4184"/>
    <cellStyle name="60% - 强调文字颜色 4 4 6 2" xfId="4185"/>
    <cellStyle name="20% - 强调文字颜色 5 2 8 3 2" xfId="4186"/>
    <cellStyle name="40% - 强调文字颜色 4 5 3 4 2" xfId="4187"/>
    <cellStyle name="强调文字颜色 2 2 3 4 2 3" xfId="4188"/>
    <cellStyle name="20% - 强调文字颜色 2 5 2 3" xfId="4189"/>
    <cellStyle name="常规 2 6 2 2 3 2" xfId="4190"/>
    <cellStyle name="20% - 强调文字颜色 4 4 2 3 3" xfId="4191"/>
    <cellStyle name="40% - 强调文字颜色 4 5 3 4 2 2 2" xfId="4192"/>
    <cellStyle name="60% - 强调文字颜色 2 4 2 4" xfId="4193"/>
    <cellStyle name="20% - 强调文字颜色 2 5 2 3 2 2" xfId="4194"/>
    <cellStyle name="强调文字颜色 4 4 2 3 5 2" xfId="4195"/>
    <cellStyle name="输出 2 2 4 2 2 4" xfId="4196"/>
    <cellStyle name="20% - 强调文字颜色 5 3 5 3" xfId="4197"/>
    <cellStyle name="40% - 强调文字颜色 4 2 2 3 2 3" xfId="4198"/>
    <cellStyle name="20% - 强调文字颜色 4 4 2 3 3 2" xfId="4199"/>
    <cellStyle name="输出 2 2 2 4" xfId="4200"/>
    <cellStyle name="60% - 强调文字颜色 2 4 2 4 2" xfId="4201"/>
    <cellStyle name="20% - 强调文字颜色 2 5 2 3 2 2 2" xfId="4202"/>
    <cellStyle name="40% - 强调文字颜色 2 5 4 5" xfId="4203"/>
    <cellStyle name="常规 2 4 2 3 4" xfId="4204"/>
    <cellStyle name="20% - 强调文字颜色 5 3 5 3 2" xfId="4205"/>
    <cellStyle name="强调文字颜色 3 2 4 4 2 2" xfId="4206"/>
    <cellStyle name="40% - 强调文字颜色 4 5 3 4 3" xfId="4207"/>
    <cellStyle name="强调文字颜色 2 2 3 4 2 4" xfId="4208"/>
    <cellStyle name="20% - 强调文字颜色 2 5 2 4" xfId="4209"/>
    <cellStyle name="40% - 强调文字颜色 4 5 3 4 3 2" xfId="4210"/>
    <cellStyle name="20% - 强调文字颜色 2 5 2 4 2" xfId="4211"/>
    <cellStyle name="20% - 强调文字颜色 4 4 3 3 3" xfId="4212"/>
    <cellStyle name="20% - 强调文字颜色 2 5 2 4 2 2" xfId="4213"/>
    <cellStyle name="强调文字颜色 2 5 2 2 2" xfId="4214"/>
    <cellStyle name="强调文字颜色 4 4 2 4 5 2" xfId="4215"/>
    <cellStyle name="20% - 强调文字颜色 5 4 5 3" xfId="4216"/>
    <cellStyle name="40% - 强调文字颜色 4 2 3 3 2 3" xfId="4217"/>
    <cellStyle name="20% - 强调文字颜色 4 4 3 3 3 2" xfId="4218"/>
    <cellStyle name="输出 3 2 2 4" xfId="4219"/>
    <cellStyle name="20% - 强调文字颜色 2 5 2 4 2 2 2" xfId="4220"/>
    <cellStyle name="40% - 强调文字颜色 3 5 4 5" xfId="4221"/>
    <cellStyle name="强调文字颜色 2 5 2 2 2 2" xfId="4222"/>
    <cellStyle name="常规 2 5 2 3 4" xfId="4223"/>
    <cellStyle name="20% - 强调文字颜色 5 4 5 3 2" xfId="4224"/>
    <cellStyle name="20% - 强调文字颜色 4 4 3 4 3" xfId="4225"/>
    <cellStyle name="20% - 强调文字颜色 2 5 2 4 3 2" xfId="4226"/>
    <cellStyle name="60% - 强调文字颜色 6 2 6" xfId="4227"/>
    <cellStyle name="强调文字颜色 2 5 2 3 2" xfId="4228"/>
    <cellStyle name="20% - 强调文字颜色 5 4 6 3" xfId="4229"/>
    <cellStyle name="20% - 强调文字颜色 2 5 2 5" xfId="4230"/>
    <cellStyle name="强调文字颜色 5 3 5 2 2 3" xfId="4231"/>
    <cellStyle name="20% - 强调文字颜色 2 5 2 5 2" xfId="4232"/>
    <cellStyle name="20% - 强调文字颜色 4 4 4 3 3" xfId="4233"/>
    <cellStyle name="20% - 强调文字颜色 2 5 2 5 2 2" xfId="4234"/>
    <cellStyle name="强调文字颜色 2 5 3 2 2" xfId="4235"/>
    <cellStyle name="20% - 强调文字颜色 5 5 5 3" xfId="4236"/>
    <cellStyle name="40% - 强调文字颜色 6 3 10 2" xfId="4237"/>
    <cellStyle name="好 2 2 4 2 2 2" xfId="4238"/>
    <cellStyle name="标题 1 3 3 2 3 2 2" xfId="4239"/>
    <cellStyle name="20% - 强调文字颜色 4 3 3 2 3 3" xfId="4240"/>
    <cellStyle name="计算 2 2 3 2 4 2" xfId="4241"/>
    <cellStyle name="强调文字颜色 2 2 3 4 3" xfId="4242"/>
    <cellStyle name="20% - 强调文字颜色 2 5 7 4" xfId="4243"/>
    <cellStyle name="20% - 强调文字颜色 2 5 3" xfId="4244"/>
    <cellStyle name="20% - 强调文字颜色 2 5 7 4 2" xfId="4245"/>
    <cellStyle name="20% - 强调文字颜色 2 5 3 2" xfId="4246"/>
    <cellStyle name="20% - 强调文字颜色 4 5 4 2 2 3" xfId="4247"/>
    <cellStyle name="适中 3 6 2 3" xfId="4248"/>
    <cellStyle name="输入 3 4 4 2 2 2" xfId="4249"/>
    <cellStyle name="汇总 4 2 4 5" xfId="4250"/>
    <cellStyle name="40% - 强调文字颜色 3 5 8 2" xfId="4251"/>
    <cellStyle name="差 3 5 2 3 2" xfId="4252"/>
    <cellStyle name="输入 2 4 3 2 2 4" xfId="4253"/>
    <cellStyle name="20% - 强调文字颜色 4 3 2 2 2 2 2 3" xfId="4254"/>
    <cellStyle name="20% - 强调文字颜色 6 5 4 2 3" xfId="4255"/>
    <cellStyle name="适中 5 2 3 2 2" xfId="4256"/>
    <cellStyle name="20% - 强调文字颜色 4 3 4 2 2 2 3" xfId="4257"/>
    <cellStyle name="警告文本 4 2 3 5" xfId="4258"/>
    <cellStyle name="20% - 强调文字颜色 2 5 3 2 2" xfId="4259"/>
    <cellStyle name="20% - 强调文字颜色 4 5 4 2 2 3 2" xfId="4260"/>
    <cellStyle name="适中 3 6 2 3 2" xfId="4261"/>
    <cellStyle name="差 3 2 3 4 2" xfId="4262"/>
    <cellStyle name="20% - 强调文字颜色 2 5 3 2 2 2 3" xfId="4263"/>
    <cellStyle name="强调文字颜色 4 3 4 2 2" xfId="4264"/>
    <cellStyle name="输入 2 3 3 6 2" xfId="4265"/>
    <cellStyle name="60% - 强调文字颜色 3 3 2 4 3" xfId="4266"/>
    <cellStyle name="20% - 强调文字颜色 6 2 5 3 3" xfId="4267"/>
    <cellStyle name="20% - 强调文字颜色 2 5 3 2 2 3" xfId="4268"/>
    <cellStyle name="强调文字颜色 4 4 3 2 5 3" xfId="4269"/>
    <cellStyle name="20% - 强调文字颜色 6 2 5 4" xfId="4270"/>
    <cellStyle name="20% - 强调文字颜色 2 5 3 2 2 3 2" xfId="4271"/>
    <cellStyle name="20% - 强调文字颜色 6 2 5 4 2" xfId="4272"/>
    <cellStyle name="适中 3 6 2 3 3" xfId="4273"/>
    <cellStyle name="60% - 强调文字颜色 5 2 2 2 2 2 2 2" xfId="4274"/>
    <cellStyle name="20% - 强调文字颜色 2 5 3 2 3" xfId="4275"/>
    <cellStyle name="检查单元格 3 4 3 3 2" xfId="4276"/>
    <cellStyle name="40% - 强调文字颜色 2 3 3 2 2 3" xfId="4277"/>
    <cellStyle name="60% - 强调文字颜色 3 3 3 4" xfId="4278"/>
    <cellStyle name="20% - 强调文字颜色 2 5 3 2 3 2" xfId="4279"/>
    <cellStyle name="20% - 强调文字颜色 6 5 4 2 3 3 2" xfId="4280"/>
    <cellStyle name="强调文字颜色 6 2 2 2 2 4 3" xfId="4281"/>
    <cellStyle name="40% - 强调文字颜色 6 3 2 2 4 2 2 2" xfId="4282"/>
    <cellStyle name="强调文字颜色 4 4 3 2 6 2" xfId="4283"/>
    <cellStyle name="20% - 强调文字颜色 6 2 6 3" xfId="4284"/>
    <cellStyle name="40% - 强调文字颜色 3 3 4 2 2 2" xfId="4285"/>
    <cellStyle name="20% - 强调文字颜色 2 5 3 2 3 3" xfId="4286"/>
    <cellStyle name="60% - 强调文字颜色 2 2 2 2 2 2" xfId="4287"/>
    <cellStyle name="20% - 强调文字颜色 2 5 3 2 4" xfId="4288"/>
    <cellStyle name="40% - 强调文字颜色 2 3 3 2 3 3" xfId="4289"/>
    <cellStyle name="60% - 强调文字颜色 2 2 2 2 2 2 2" xfId="4290"/>
    <cellStyle name="20% - 强调文字颜色 2 5 3 2 4 2" xfId="4291"/>
    <cellStyle name="好 4 2 3 2 3" xfId="4292"/>
    <cellStyle name="20% - 强调文字颜色 6 2 7 3" xfId="4293"/>
    <cellStyle name="40% - 强调文字颜色 4 5 3 5 2" xfId="4294"/>
    <cellStyle name="适中 3 6 2 4" xfId="4295"/>
    <cellStyle name="20% - 强调文字颜色 2 5 3 3" xfId="4296"/>
    <cellStyle name="20% - 强调文字颜色 5 5 5 2 2 2" xfId="4297"/>
    <cellStyle name="20% - 强调文字颜色 4 3 3 2 3 2 2 2" xfId="4298"/>
    <cellStyle name="汇总 4 2 4 6" xfId="4299"/>
    <cellStyle name="40% - 强调文字颜色 3 5 8 3" xfId="4300"/>
    <cellStyle name="20% - 强调文字颜色 6 5 4 2 4" xfId="4301"/>
    <cellStyle name="20% - 强调文字颜色 4 4 4 3 2 2 2" xfId="4302"/>
    <cellStyle name="40% - 强调文字颜色 4 5 3 5 2 2" xfId="4303"/>
    <cellStyle name="20% - 强调文字颜色 2 5 3 3 2" xfId="4304"/>
    <cellStyle name="20% - 强调文字颜色 5 5 5 2 2 2 2" xfId="4305"/>
    <cellStyle name="20% - 强调文字颜色 4 5 2 3 3" xfId="4306"/>
    <cellStyle name="60% - 强调文字颜色 3 4 2 4" xfId="4307"/>
    <cellStyle name="20% - 强调文字颜色 2 5 3 3 2 2" xfId="4308"/>
    <cellStyle name="40% - 强调文字颜色 4 3 2 3 2 3" xfId="4309"/>
    <cellStyle name="20% - 强调文字颜色 4 5 2 3 3 2" xfId="4310"/>
    <cellStyle name="60% - 强调文字颜色 3 4 2 4 2" xfId="4311"/>
    <cellStyle name="汇总 2 3 5 4" xfId="4312"/>
    <cellStyle name="计算 4 2 5 5" xfId="4313"/>
    <cellStyle name="20% - 强调文字颜色 2 5 3 3 2 2 2" xfId="4314"/>
    <cellStyle name="20% - 强调文字颜色 2 5 3 4" xfId="4315"/>
    <cellStyle name="20% - 强调文字颜色 5 5 5 2 2 3" xfId="4316"/>
    <cellStyle name="20% - 强调文字颜色 2 5 3 4 2" xfId="4317"/>
    <cellStyle name="20% - 强调文字颜色 4 5 3 3 3" xfId="4318"/>
    <cellStyle name="适中 2 7 3" xfId="4319"/>
    <cellStyle name="20% - 强调文字颜色 2 5 3 4 2 2" xfId="4320"/>
    <cellStyle name="40% - 强调文字颜色 4 3 3 3 2 3" xfId="4321"/>
    <cellStyle name="20% - 强调文字颜色 4 5 3 3 3 2" xfId="4322"/>
    <cellStyle name="汇总 3 3 5 4" xfId="4323"/>
    <cellStyle name="20% - 强调文字颜色 2 5 3 4 2 2 2" xfId="4324"/>
    <cellStyle name="20% - 强调文字颜色 4 5 3 4 3" xfId="4325"/>
    <cellStyle name="适中 2 8 3" xfId="4326"/>
    <cellStyle name="20% - 强调文字颜色 2 5 3 4 3 2" xfId="4327"/>
    <cellStyle name="20% - 强调文字颜色 2 5 3 5" xfId="4328"/>
    <cellStyle name="20% - 强调文字颜色 6 5 6 2 2 2" xfId="4329"/>
    <cellStyle name="20% - 强调文字颜色 4 5 4 4 2 2 2" xfId="4330"/>
    <cellStyle name="输出 3 2 6 4" xfId="4331"/>
    <cellStyle name="常规 8 3 2 2 2 3" xfId="4332"/>
    <cellStyle name="计算 3 4 2 3" xfId="4333"/>
    <cellStyle name="20% - 强调文字颜色 2 5 3 5 2" xfId="4334"/>
    <cellStyle name="输入 3 2 2 2 2 2 3" xfId="4335"/>
    <cellStyle name="20% - 强调文字颜色 4 5 4 3 3" xfId="4336"/>
    <cellStyle name="适中 3 7 3" xfId="4337"/>
    <cellStyle name="20% - 强调文字颜色 2 5 3 5 2 2" xfId="4338"/>
    <cellStyle name="适中 3 2 3 3 2" xfId="4339"/>
    <cellStyle name="20% - 强调文字颜色 4 3 2 2 2 3 3" xfId="4340"/>
    <cellStyle name="输入 3 2 4 2 3 2" xfId="4341"/>
    <cellStyle name="20% - 强调文字颜色 6 5 5 3" xfId="4342"/>
    <cellStyle name="强调文字颜色 2 6 3 2 2" xfId="4343"/>
    <cellStyle name="20% - 强调文字颜色 4 3 4 2 3 3" xfId="4344"/>
    <cellStyle name="40% - 强调文字颜色 5 3 5 2 2" xfId="4345"/>
    <cellStyle name="计算 2 2 3 2 4 3" xfId="4346"/>
    <cellStyle name="强调文字颜色 2 2 3 4 4" xfId="4347"/>
    <cellStyle name="20% - 强调文字颜色 2 5 4" xfId="4348"/>
    <cellStyle name="强调文字颜色 2 2 3 4 4 2" xfId="4349"/>
    <cellStyle name="20% - 强调文字颜色 2 5 4 2" xfId="4350"/>
    <cellStyle name="20% - 强调文字颜色 4 5 4 2 3 3" xfId="4351"/>
    <cellStyle name="适中 3 6 3 3" xfId="4352"/>
    <cellStyle name="40% - 强调文字颜色 5 3 5 2 2 2" xfId="4353"/>
    <cellStyle name="链接单元格 3 6" xfId="4354"/>
    <cellStyle name="20% - 强调文字颜色 2 5 4 2 2" xfId="4355"/>
    <cellStyle name="20% - 强调文字颜色 4 5 4 2 3 3 2" xfId="4356"/>
    <cellStyle name="适中 3 6 3 3 2" xfId="4357"/>
    <cellStyle name="40% - 强调文字颜色 5 3 5 2 2 2 2" xfId="4358"/>
    <cellStyle name="60% - 强调文字颜色 4 3 2 4" xfId="4359"/>
    <cellStyle name="链接单元格 3 6 2" xfId="4360"/>
    <cellStyle name="20% - 强调文字颜色 2 5 4 2 2 2" xfId="4361"/>
    <cellStyle name="60% - 强调文字颜色 4 3 2 4 2 2" xfId="4362"/>
    <cellStyle name="链接单元格 3 6 2 2 2" xfId="4363"/>
    <cellStyle name="60% - 强调文字颜色 6 4 4 3" xfId="4364"/>
    <cellStyle name="20% - 强调文字颜色 2 5 4 2 2 2 2 2" xfId="4365"/>
    <cellStyle name="差 4 2 3 4 2" xfId="4366"/>
    <cellStyle name="20% - 强调文字颜色 2 5 4 2 2 2 3" xfId="4367"/>
    <cellStyle name="强调文字颜色 5 3 4 2 2" xfId="4368"/>
    <cellStyle name="输入 3 3 3 6 2" xfId="4369"/>
    <cellStyle name="60% - 强调文字颜色 4 3 2 4 3" xfId="4370"/>
    <cellStyle name="20% - 强调文字颜色 3 2 2 2 2 3 2 2 2" xfId="4371"/>
    <cellStyle name="链接单元格 3 6 2 3" xfId="4372"/>
    <cellStyle name="链接单元格 3 6 3" xfId="4373"/>
    <cellStyle name="20% - 强调文字颜色 2 5 4 2 2 3" xfId="4374"/>
    <cellStyle name="链接单元格 3 6 3 2" xfId="4375"/>
    <cellStyle name="20% - 强调文字颜色 2 5 4 2 2 3 2" xfId="4376"/>
    <cellStyle name="40% - 强调文字颜色 5 4 2 2 3 2 2 2" xfId="4377"/>
    <cellStyle name="链接单元格 3 7" xfId="4378"/>
    <cellStyle name="20% - 强调文字颜色 2 5 4 2 3" xfId="4379"/>
    <cellStyle name="40% - 强调文字颜色 2 3 4 2 2 3" xfId="4380"/>
    <cellStyle name="60% - 强调文字颜色 4 3 3 4" xfId="4381"/>
    <cellStyle name="链接单元格 3 7 2" xfId="4382"/>
    <cellStyle name="20% - 强调文字颜色 2 5 4 2 3 2" xfId="4383"/>
    <cellStyle name="40% - 强调文字颜色 3 3 5 2 2 2" xfId="4384"/>
    <cellStyle name="链接单元格 3 7 3" xfId="4385"/>
    <cellStyle name="20% - 强调文字颜色 2 5 4 2 3 3" xfId="4386"/>
    <cellStyle name="40% - 强调文字颜色 2 3 4 2 3 3" xfId="4387"/>
    <cellStyle name="60% - 强调文字颜色 2 2 2 3 2 2 2" xfId="4388"/>
    <cellStyle name="链接单元格 3 8 2" xfId="4389"/>
    <cellStyle name="20% - 强调文字颜色 2 5 4 2 4 2" xfId="4390"/>
    <cellStyle name="强调文字颜色 4 6 3 3" xfId="4391"/>
    <cellStyle name="20% - 强调文字颜色 6 3 2 2 5 2" xfId="4392"/>
    <cellStyle name="输入 3 4 4 2 4" xfId="4393"/>
    <cellStyle name="40% - 强调文字颜色 5 3 5 2 3" xfId="4394"/>
    <cellStyle name="强调文字颜色 2 2 3 4 5" xfId="4395"/>
    <cellStyle name="20% - 强调文字颜色 2 5 5" xfId="4396"/>
    <cellStyle name="40% - 强调文字颜色 3 3 6" xfId="4397"/>
    <cellStyle name="适中 2 2 2 2 3 5" xfId="4398"/>
    <cellStyle name="20% - 强调文字颜色 6 3 2 2 5 2 2" xfId="4399"/>
    <cellStyle name="适中 3 6 4 3" xfId="4400"/>
    <cellStyle name="40% - 强调文字颜色 5 3 5 2 3 2" xfId="4401"/>
    <cellStyle name="强调文字颜色 2 2 3 4 5 2" xfId="4402"/>
    <cellStyle name="20% - 强调文字颜色 2 5 5 2" xfId="4403"/>
    <cellStyle name="强调文字颜色 3 2 2 2 3 2 2 2" xfId="4404"/>
    <cellStyle name="20% - 强调文字颜色 6 5 4 4 3" xfId="4405"/>
    <cellStyle name="适中 5 2 3 4 2" xfId="4406"/>
    <cellStyle name="20% - 强调文字颜色 6 3 10" xfId="4407"/>
    <cellStyle name="警告文本 4 2 5 5" xfId="4408"/>
    <cellStyle name="20% - 强调文字颜色 2 5 5 2 2" xfId="4409"/>
    <cellStyle name="20% - 强调文字颜色 6 5 4 4 3 2" xfId="4410"/>
    <cellStyle name="20% - 强调文字颜色 6 3 10 2" xfId="4411"/>
    <cellStyle name="60% - 强调文字颜色 5 3 2 4" xfId="4412"/>
    <cellStyle name="20% - 强调文字颜色 2 5 5 2 2 2" xfId="4413"/>
    <cellStyle name="输出 3 4 2 2 2 5" xfId="4414"/>
    <cellStyle name="20% - 强调文字颜色 6 3 10 2 2" xfId="4415"/>
    <cellStyle name="60% - 强调文字颜色 5 3 2 4 2" xfId="4416"/>
    <cellStyle name="20% - 强调文字颜色 2 5 5 2 2 2 2" xfId="4417"/>
    <cellStyle name="20% - 强调文字颜色 2 5 5 2 3" xfId="4418"/>
    <cellStyle name="60% - 强调文字颜色 6 2 3 2 2 2 2 2" xfId="4419"/>
    <cellStyle name="40% - 强调文字颜色 2 3 5 2 2 3" xfId="4420"/>
    <cellStyle name="60% - 强调文字颜色 5 3 3 4" xfId="4421"/>
    <cellStyle name="20% - 强调文字颜色 2 5 5 2 3 2" xfId="4422"/>
    <cellStyle name="20% - 强调文字颜色 6 2 7 4 2" xfId="4423"/>
    <cellStyle name="20% - 强调文字颜色 2 5 6" xfId="4424"/>
    <cellStyle name="20% - 强调文字颜色 2 5 6 2" xfId="4425"/>
    <cellStyle name="40% - 强调文字颜色 6 4 2 2 2 2 2 3" xfId="4426"/>
    <cellStyle name="20% - 强调文字颜色 2 5 6 2 2" xfId="4427"/>
    <cellStyle name="60% - 强调文字颜色 6 3 2 4" xfId="4428"/>
    <cellStyle name="20% - 强调文字颜色 2 5 6 2 2 2" xfId="4429"/>
    <cellStyle name="40% - 强调文字颜色 6 4 3 2 3 2 2 2" xfId="4430"/>
    <cellStyle name="40% - 强调文字颜色 4 5 2 3 2" xfId="4431"/>
    <cellStyle name="20% - 强调文字颜色 2 5 6 2 3" xfId="4432"/>
    <cellStyle name="40% - 强调文字颜色 4 5 10 2" xfId="4433"/>
    <cellStyle name="40% - 强调文字颜色 3 2 2 2 4 3" xfId="4434"/>
    <cellStyle name="20% - 强调文字颜色 3 4 2 2 5 2" xfId="4435"/>
    <cellStyle name="检查单元格 4 3 2 3 4 2" xfId="4436"/>
    <cellStyle name="20% - 强调文字颜色 2 5 7" xfId="4437"/>
    <cellStyle name="20% - 强调文字颜色 2 5 7 2" xfId="4438"/>
    <cellStyle name="20% - 强调文字颜色 2 5 7 2 2" xfId="4439"/>
    <cellStyle name="强调文字颜色 5 4 3 2 3 5" xfId="4440"/>
    <cellStyle name="20% - 强调文字颜色 3 3 3 2 2 2 3" xfId="4441"/>
    <cellStyle name="超链接 2 2 4 2 3" xfId="4442"/>
    <cellStyle name="20% - 强调文字颜色 2 5 7 2 2 2" xfId="4443"/>
    <cellStyle name="20% - 强调文字颜色 2 5 8" xfId="4444"/>
    <cellStyle name="40% - 强调文字颜色 1 2 3 2 2 2 3" xfId="4445"/>
    <cellStyle name="20% - 强调文字颜色 2 5 8 2" xfId="4446"/>
    <cellStyle name="强调文字颜色 1 4 2 5 3" xfId="4447"/>
    <cellStyle name="20% - 强调文字颜色 2 5 8 2 2" xfId="4448"/>
    <cellStyle name="强调文字颜色 2 2 3 5 2" xfId="4449"/>
    <cellStyle name="20% - 强调文字颜色 2 6 2" xfId="4450"/>
    <cellStyle name="20% - 强调文字颜色 2 5 8 3" xfId="4451"/>
    <cellStyle name="强调文字颜色 2 2 3 5 2 2" xfId="4452"/>
    <cellStyle name="20% - 强调文字颜色 2 6 2 2" xfId="4453"/>
    <cellStyle name="强调文字颜色 1 4 2 6 3" xfId="4454"/>
    <cellStyle name="20% - 强调文字颜色 2 5 8 3 2" xfId="4455"/>
    <cellStyle name="强调文字颜色 2 2 3 5 3" xfId="4456"/>
    <cellStyle name="20% - 强调文字颜色 3 3 9 2 2" xfId="4457"/>
    <cellStyle name="20% - 强调文字颜色 2 6 3" xfId="4458"/>
    <cellStyle name="20% - 强调文字颜色 2 5 8 4" xfId="4459"/>
    <cellStyle name="60% - 强调文字颜色 1 2 2 2" xfId="4460"/>
    <cellStyle name="强调文字颜色 2 2 3 5 3 2" xfId="4461"/>
    <cellStyle name="20% - 强调文字颜色 3 3 9 2 2 2" xfId="4462"/>
    <cellStyle name="20% - 强调文字颜色 2 6 3 2" xfId="4463"/>
    <cellStyle name="20% - 强调文字颜色 2 5 8 4 2" xfId="4464"/>
    <cellStyle name="60% - 强调文字颜色 1 2 2 2 2" xfId="4465"/>
    <cellStyle name="输入 3 2 2 2 2 2 2 3" xfId="4466"/>
    <cellStyle name="20% - 强调文字颜色 4 5 4 3 2 3" xfId="4467"/>
    <cellStyle name="20% - 强调文字颜色 2 5 9" xfId="4468"/>
    <cellStyle name="20% - 强调文字颜色 2 5 9 2" xfId="4469"/>
    <cellStyle name="强调文字颜色 1 4 3 5 3" xfId="4470"/>
    <cellStyle name="20% - 强调文字颜色 2 5 9 2 2" xfId="4471"/>
    <cellStyle name="强调文字颜色 2 2 3 6 2" xfId="4472"/>
    <cellStyle name="20% - 强调文字颜色 2 7 2" xfId="4473"/>
    <cellStyle name="20% - 强调文字颜色 2 5 9 3" xfId="4474"/>
    <cellStyle name="20% - 强调文字颜色 2 7 2 2" xfId="4475"/>
    <cellStyle name="强调文字颜色 1 4 3 6 3" xfId="4476"/>
    <cellStyle name="20% - 强调文字颜色 2 5 9 3 2" xfId="4477"/>
    <cellStyle name="强调文字颜色 2 2 3 5" xfId="4478"/>
    <cellStyle name="20% - 强调文字颜色 2 6" xfId="4479"/>
    <cellStyle name="20% - 强调文字颜色 2 6 2 2 2 3" xfId="4480"/>
    <cellStyle name="好 9 2" xfId="4481"/>
    <cellStyle name="20% - 强调文字颜色 2 6 2 2 3" xfId="4482"/>
    <cellStyle name="检查单元格 3 5 2 3 2" xfId="4483"/>
    <cellStyle name="计算 2 3 3 4 2" xfId="4484"/>
    <cellStyle name="40% - 强调文字颜色 2 4 2 2 2 3" xfId="4485"/>
    <cellStyle name="好 9 2 2" xfId="4486"/>
    <cellStyle name="20% - 强调文字颜色 2 6 2 2 3 2" xfId="4487"/>
    <cellStyle name="40% - 强调文字颜色 4 5 4 4 2" xfId="4488"/>
    <cellStyle name="20% - 强调文字颜色 2 6 2 3" xfId="4489"/>
    <cellStyle name="强调文字颜色 1 4 2 6 4" xfId="4490"/>
    <cellStyle name="20% - 强调文字颜色 5 4 2 3 3" xfId="4491"/>
    <cellStyle name="计算 2 3 4 3 2" xfId="4492"/>
    <cellStyle name="40% - 强调文字颜色 4 5 4 4 2 2 2" xfId="4493"/>
    <cellStyle name="20% - 强调文字颜色 2 6 2 3 2 2" xfId="4494"/>
    <cellStyle name="40% - 强调文字颜色 5 2 2 3 2 3" xfId="4495"/>
    <cellStyle name="好 2 3 2 3 2 3" xfId="4496"/>
    <cellStyle name="20% - 强调文字颜色 5 4 2 3 3 2" xfId="4497"/>
    <cellStyle name="20% - 强调文字颜色 2 6 2 3 2 2 2" xfId="4498"/>
    <cellStyle name="40% - 强调文字颜色 4 5 4 4 3" xfId="4499"/>
    <cellStyle name="20% - 强调文字颜色 2 6 2 4" xfId="4500"/>
    <cellStyle name="计算 2 3 5 3" xfId="4501"/>
    <cellStyle name="40% - 强调文字颜色 4 5 4 4 3 2" xfId="4502"/>
    <cellStyle name="20% - 强调文字颜色 2 6 2 4 2" xfId="4503"/>
    <cellStyle name="20% - 强调文字颜色 5 4 3 3 3" xfId="4504"/>
    <cellStyle name="20% - 强调文字颜色 2 6 2 4 2 2" xfId="4505"/>
    <cellStyle name="60% - 强调文字颜色 5 2 2 2 3 2 2 2" xfId="4506"/>
    <cellStyle name="40% - 强调文字颜色 1 4 2 2 3 2" xfId="4507"/>
    <cellStyle name="计算 2 4 3 4" xfId="4508"/>
    <cellStyle name="20% - 强调文字颜色 2 6 3 2 3" xfId="4509"/>
    <cellStyle name="常规 9 3 2 2 3 2" xfId="4510"/>
    <cellStyle name="60% - 强调文字颜色 1 2 2 2 2 3" xfId="4511"/>
    <cellStyle name="40% - 强调文字颜色 4 5 4 5 2" xfId="4512"/>
    <cellStyle name="输入 3 2 2 2 2 2 2 4" xfId="4513"/>
    <cellStyle name="20% - 强调文字颜色 2 6 3 3" xfId="4514"/>
    <cellStyle name="60% - 强调文字颜色 1 2 2 2 3" xfId="4515"/>
    <cellStyle name="20% - 强调文字颜色 5 5 5 3 2 2" xfId="4516"/>
    <cellStyle name="计算 2 4 4 3" xfId="4517"/>
    <cellStyle name="40% - 强调文字颜色 4 5 4 5 2 2" xfId="4518"/>
    <cellStyle name="20% - 强调文字颜色 2 6 3 3 2" xfId="4519"/>
    <cellStyle name="60% - 强调文字颜色 1 2 2 2 3 2" xfId="4520"/>
    <cellStyle name="20% - 强调文字颜色 5 5 5 3 2 2 2" xfId="4521"/>
    <cellStyle name="40% - 强调文字颜色 5 3 5 3 2" xfId="4522"/>
    <cellStyle name="强调文字颜色 2 2 3 5 4" xfId="4523"/>
    <cellStyle name="20% - 强调文字颜色 2 6 4" xfId="4524"/>
    <cellStyle name="60% - 强调文字颜色 1 2 2 3" xfId="4525"/>
    <cellStyle name="40% - 强调文字颜色 5 3 5 3 2 2" xfId="4526"/>
    <cellStyle name="20% - 强调文字颜色 2 6 4 2" xfId="4527"/>
    <cellStyle name="60% - 强调文字颜色 1 2 2 3 2" xfId="4528"/>
    <cellStyle name="输出 2 3 7 4" xfId="4529"/>
    <cellStyle name="40% - 强调文字颜色 5 3 5 3 2 2 2" xfId="4530"/>
    <cellStyle name="计算 2 5 3 3" xfId="4531"/>
    <cellStyle name="20% - 强调文字颜色 2 6 4 2 2" xfId="4532"/>
    <cellStyle name="60% - 强调文字颜色 1 2 2 3 2 2" xfId="4533"/>
    <cellStyle name="20% - 强调文字颜色 2 6 4 2 2 2" xfId="4534"/>
    <cellStyle name="60% - 强调文字颜色 1 2 2 3 2 2 2" xfId="4535"/>
    <cellStyle name="20% - 强调文字颜色 2 6 4 3" xfId="4536"/>
    <cellStyle name="60% - 强调文字颜色 1 2 2 3 3" xfId="4537"/>
    <cellStyle name="20% - 强调文字颜色 3 2 2" xfId="4538"/>
    <cellStyle name="20% - 强调文字颜色 5 5 5 3 3 2" xfId="4539"/>
    <cellStyle name="20% - 强调文字颜色 2 6 4 3 2" xfId="4540"/>
    <cellStyle name="60% - 强调文字颜色 1 2 2 3 3 2" xfId="4541"/>
    <cellStyle name="20% - 强调文字颜色 3 2 2 2" xfId="4542"/>
    <cellStyle name="40% - 强调文字颜色 5 3 5 3 3" xfId="4543"/>
    <cellStyle name="强调文字颜色 2 2 3 5 5" xfId="4544"/>
    <cellStyle name="20% - 强调文字颜色 2 6 5" xfId="4545"/>
    <cellStyle name="60% - 强调文字颜色 1 2 2 4" xfId="4546"/>
    <cellStyle name="40% - 强调文字颜色 5 3 5 3 3 2" xfId="4547"/>
    <cellStyle name="20% - 强调文字颜色 2 6 5 2" xfId="4548"/>
    <cellStyle name="60% - 强调文字颜色 1 2 2 4 2" xfId="4549"/>
    <cellStyle name="20% - 强调文字颜色 2 6 5 2 2" xfId="4550"/>
    <cellStyle name="60% - 强调文字颜色 1 2 2 4 2 2" xfId="4551"/>
    <cellStyle name="检查单元格 2 3 2 2 2 3" xfId="4552"/>
    <cellStyle name="强调文字颜色 1 5 2 2 3 3 2" xfId="4553"/>
    <cellStyle name="40% - 强调文字颜色 4 5 5 4 2" xfId="4554"/>
    <cellStyle name="20% - 强调文字颜色 2 7 2 3" xfId="4555"/>
    <cellStyle name="强调文字颜色 1 4 3 6 4" xfId="4556"/>
    <cellStyle name="强调文字颜色 2 2 3 6 3" xfId="4557"/>
    <cellStyle name="20% - 强调文字颜色 3 3 9 3 2" xfId="4558"/>
    <cellStyle name="20% - 强调文字颜色 2 7 3" xfId="4559"/>
    <cellStyle name="60% - 强调文字颜色 1 2 3 2" xfId="4560"/>
    <cellStyle name="20% - 强调文字颜色 2 7 3 2" xfId="4561"/>
    <cellStyle name="60% - 强调文字颜色 1 2 3 2 2" xfId="4562"/>
    <cellStyle name="20% - 强调文字颜色 4 4 2 2 2 3 2 2 2" xfId="4563"/>
    <cellStyle name="输出 4 2 3 4 2" xfId="4564"/>
    <cellStyle name="20% - 强调文字颜色 2 7 3 3" xfId="4565"/>
    <cellStyle name="60% - 强调文字颜色 1 2 3 2 3" xfId="4566"/>
    <cellStyle name="20% - 强调文字颜色 5 5 5 4 2 2" xfId="4567"/>
    <cellStyle name="60% - 强调文字颜色 4 4 3 2 3 3" xfId="4568"/>
    <cellStyle name="20% - 强调文字颜色 5 3 4 2 3 2 2 2" xfId="4569"/>
    <cellStyle name="40% - 强调文字颜色 5 3 5 4 2" xfId="4570"/>
    <cellStyle name="检查单元格 2 3 2 2 4" xfId="4571"/>
    <cellStyle name="强调文字颜色 2 2 3 6 4" xfId="4572"/>
    <cellStyle name="20% - 强调文字颜色 2 7 4" xfId="4573"/>
    <cellStyle name="60% - 强调文字颜色 1 2 3 3" xfId="4574"/>
    <cellStyle name="40% - 强调文字颜色 5 3 5 4 2 2" xfId="4575"/>
    <cellStyle name="检查单元格 2 3 2 2 4 2" xfId="4576"/>
    <cellStyle name="20% - 强调文字颜色 2 7 4 2" xfId="4577"/>
    <cellStyle name="60% - 强调文字颜色 1 2 3 3 2" xfId="4578"/>
    <cellStyle name="60% - 强调文字颜色 1 2 3 3 2 2" xfId="4579"/>
    <cellStyle name="强调文字颜色 3 7 3" xfId="4580"/>
    <cellStyle name="20% - 强调文字颜色 2 7 4 2 2" xfId="4581"/>
    <cellStyle name="20% - 强调文字颜色 3 2 4" xfId="4582"/>
    <cellStyle name="强调文字颜色 2 2 3 7" xfId="4583"/>
    <cellStyle name="20% - 强调文字颜色 2 8" xfId="4584"/>
    <cellStyle name="20% - 强调文字颜色 4 6 2 4 2" xfId="4585"/>
    <cellStyle name="检查单元格 2 3 2 3" xfId="4586"/>
    <cellStyle name="60% - 强调文字颜色 4 4 3 4 2 2 2" xfId="4587"/>
    <cellStyle name="20% - 强调文字颜色 5 5 7" xfId="4588"/>
    <cellStyle name="20% - 强调文字颜色 2 9 2 2 2" xfId="4589"/>
    <cellStyle name="20% - 强调文字颜色 4 4 4 5" xfId="4590"/>
    <cellStyle name="警告文本 3 4 2 2" xfId="4591"/>
    <cellStyle name="汇总 3 5 3" xfId="4592"/>
    <cellStyle name="40% - 强调文字颜色 5 4 3 4 2 2 2" xfId="4593"/>
    <cellStyle name="20% - 强调文字颜色 2 9 3 2" xfId="4594"/>
    <cellStyle name="60% - 强调文字颜色 1 2 5 2 2" xfId="4595"/>
    <cellStyle name="强调文字颜色 2 5 3 2 2 3" xfId="4596"/>
    <cellStyle name="20% - 强调文字颜色 3 2" xfId="4597"/>
    <cellStyle name="20% - 强调文字颜色 5 5 5 3 3" xfId="4598"/>
    <cellStyle name="40% - 强调文字颜色 5 5 4 2 3 3 2" xfId="4599"/>
    <cellStyle name="输入 5 2" xfId="4600"/>
    <cellStyle name="解释性文本 3 3 2 2 2 2 2" xfId="4601"/>
    <cellStyle name="20% - 强调文字颜色 3 2 10" xfId="4602"/>
    <cellStyle name="强调文字颜色 2 3 2 5 2" xfId="4603"/>
    <cellStyle name="20% - 强调文字颜色 3 4 8 3" xfId="4604"/>
    <cellStyle name="20% - 强调文字颜色 3 2 10 2" xfId="4605"/>
    <cellStyle name="计算 2 4 2 2 2 2 3" xfId="4606"/>
    <cellStyle name="60% - 强调文字颜色 2 2 4" xfId="4607"/>
    <cellStyle name="强调文字颜色 2 3 2 6 3" xfId="4608"/>
    <cellStyle name="20% - 强调文字颜色 3 4 8 3 2" xfId="4609"/>
    <cellStyle name="强调文字颜色 2 3 2 5 2 2" xfId="4610"/>
    <cellStyle name="40% - 强调文字颜色 4 2 7 2 2" xfId="4611"/>
    <cellStyle name="20% - 强调文字颜色 5 6 2 3 3" xfId="4612"/>
    <cellStyle name="20% - 强调文字颜色 3 2 2 2 2" xfId="4613"/>
    <cellStyle name="40% - 强调文字颜色 5 4 2 3 2 3" xfId="4614"/>
    <cellStyle name="40% - 强调文字颜色 4 2 7 2 2 2" xfId="4615"/>
    <cellStyle name="20% - 强调文字颜色 5 6 2 3 3 2" xfId="4616"/>
    <cellStyle name="20% - 强调文字颜色 3 2 2 2 2 2" xfId="4617"/>
    <cellStyle name="强调文字颜色 4 3 3 2 3 4" xfId="4618"/>
    <cellStyle name="强调文字颜色 5 2 4" xfId="4619"/>
    <cellStyle name="20% - 强调文字颜色 3 2 2 2 2 2 2" xfId="4620"/>
    <cellStyle name="解释性文本 3 4 3 3" xfId="4621"/>
    <cellStyle name="20% - 强调文字颜色 3 4 5 2 3" xfId="4622"/>
    <cellStyle name="强调文字颜色 4 3 3 2 3 4 2" xfId="4623"/>
    <cellStyle name="强调文字颜色 5 2 4 2" xfId="4624"/>
    <cellStyle name="输入 3 2 3 6" xfId="4625"/>
    <cellStyle name="20% - 强调文字颜色 3 2 2 2 2 2 2 2" xfId="4626"/>
    <cellStyle name="20% - 强调文字颜色 4 2 3 3 2 3" xfId="4627"/>
    <cellStyle name="40% - 强调文字颜色 3 2 5 2 2 3" xfId="4628"/>
    <cellStyle name="标题 5 6 4 2" xfId="4629"/>
    <cellStyle name="20% - 强调文字颜色 3 4 5 2 3 2" xfId="4630"/>
    <cellStyle name="强调文字颜色 5 2 4 2 2" xfId="4631"/>
    <cellStyle name="输入 3 2 3 6 2" xfId="4632"/>
    <cellStyle name="60% - 强调文字颜色 4 2 2 4 3" xfId="4633"/>
    <cellStyle name="20% - 强调文字颜色 3 2 2 2 2 2 2 2 2" xfId="4634"/>
    <cellStyle name="链接单元格 2 6 2 3" xfId="4635"/>
    <cellStyle name="强调文字颜色 5 2 4 3" xfId="4636"/>
    <cellStyle name="输入 3 2 3 7" xfId="4637"/>
    <cellStyle name="20% - 强调文字颜色 3 2 2 2 2 2 2 3" xfId="4638"/>
    <cellStyle name="40% - 强调文字颜色 4 8 2 2" xfId="4639"/>
    <cellStyle name="40% - 强调文字颜色 1 4 4 5 2" xfId="4640"/>
    <cellStyle name="20% - 强调文字颜色 5 2 4 3 2 2" xfId="4641"/>
    <cellStyle name="强调文字颜色 4 3 3 2 3 5" xfId="4642"/>
    <cellStyle name="输出 6 2" xfId="4643"/>
    <cellStyle name="强调文字颜色 5 2 5" xfId="4644"/>
    <cellStyle name="20% - 强调文字颜色 3 2 2 2 2 2 3" xfId="4645"/>
    <cellStyle name="解释性文本 3 4 3 4" xfId="4646"/>
    <cellStyle name="强调文字颜色 2 3 2 2 2 3" xfId="4647"/>
    <cellStyle name="20% - 强调文字颜色 3 4 5 3 3" xfId="4648"/>
    <cellStyle name="强调文字颜色 4 3 3 2 3 5 2" xfId="4649"/>
    <cellStyle name="输出 6 2 2" xfId="4650"/>
    <cellStyle name="强调文字颜色 5 2 5 2" xfId="4651"/>
    <cellStyle name="输入 3 2 4 6" xfId="4652"/>
    <cellStyle name="20% - 强调文字颜色 3 2 2 2 2 2 3 2" xfId="4653"/>
    <cellStyle name="解释性文本 3 4 3 4 2" xfId="4654"/>
    <cellStyle name="20% - 强调文字颜色 3 2 2 2 2 3" xfId="4655"/>
    <cellStyle name="强调文字颜色 4 3 3 2 4 4" xfId="4656"/>
    <cellStyle name="强调文字颜色 5 3 4" xfId="4657"/>
    <cellStyle name="20% - 强调文字颜色 3 2 2 2 2 3 2" xfId="4658"/>
    <cellStyle name="解释性文本 3 4 4 3" xfId="4659"/>
    <cellStyle name="40% - 强调文字颜色 5 4 2 3 2" xfId="4660"/>
    <cellStyle name="标题 6 6 4" xfId="4661"/>
    <cellStyle name="好 2 5 2 3 2" xfId="4662"/>
    <cellStyle name="警告文本 2 2 6 2" xfId="4663"/>
    <cellStyle name="20% - 强调文字颜色 3 4 6 2 3" xfId="4664"/>
    <cellStyle name="差 4 2 3 4" xfId="4665"/>
    <cellStyle name="强调文字颜色 5 3 4 2" xfId="4666"/>
    <cellStyle name="输入 3 3 3 6" xfId="4667"/>
    <cellStyle name="20% - 强调文字颜色 3 2 2 2 2 3 2 2" xfId="4668"/>
    <cellStyle name="解释性文本 3 4 4 3 2" xfId="4669"/>
    <cellStyle name="强调文字颜色 4 3 3 2 4 5" xfId="4670"/>
    <cellStyle name="输出 7 2" xfId="4671"/>
    <cellStyle name="强调文字颜色 5 3 5" xfId="4672"/>
    <cellStyle name="20% - 强调文字颜色 3 2 2 2 2 3 3" xfId="4673"/>
    <cellStyle name="解释性文本 3 4 4 4" xfId="4674"/>
    <cellStyle name="输出 7 2 2" xfId="4675"/>
    <cellStyle name="差 4 2 4 4" xfId="4676"/>
    <cellStyle name="强调文字颜色 5 3 5 2" xfId="4677"/>
    <cellStyle name="输入 3 3 4 6" xfId="4678"/>
    <cellStyle name="20% - 强调文字颜色 3 2 2 2 2 3 3 2" xfId="4679"/>
    <cellStyle name="20% - 强调文字颜色 3 2 2 2 2 4" xfId="4680"/>
    <cellStyle name="汇总 3 3 2 2 2 3 3" xfId="4681"/>
    <cellStyle name="强调文字颜色 5 3 4 2 5" xfId="4682"/>
    <cellStyle name="20% - 强调文字颜色 4 2 3 2 2 2" xfId="4683"/>
    <cellStyle name="20% - 强调文字颜色 3 4 4 2 2" xfId="4684"/>
    <cellStyle name="强调文字颜色 4 3 3 2 5 4" xfId="4685"/>
    <cellStyle name="强调文字颜色 5 4 4" xfId="4686"/>
    <cellStyle name="20% - 强调文字颜色 3 2 2 2 2 4 2" xfId="4687"/>
    <cellStyle name="解释性文本 3 4 5 3" xfId="4688"/>
    <cellStyle name="输出 5 3 2 2 2 3" xfId="4689"/>
    <cellStyle name="强调文字颜色 5 3 4 2 5 2" xfId="4690"/>
    <cellStyle name="20% - 强调文字颜色 4 2 3 2 2 2 2" xfId="4691"/>
    <cellStyle name="汇总 2 3 7" xfId="4692"/>
    <cellStyle name="20% - 强调文字颜色 3 4 4 2 2 2" xfId="4693"/>
    <cellStyle name="差 4 3 3 4" xfId="4694"/>
    <cellStyle name="强调文字颜色 5 4 4 2" xfId="4695"/>
    <cellStyle name="输入 3 4 3 6" xfId="4696"/>
    <cellStyle name="20% - 强调文字颜色 3 2 2 2 2 4 2 2" xfId="4697"/>
    <cellStyle name="汇总 3 2 2 2 2 3" xfId="4698"/>
    <cellStyle name="20% - 强调文字颜色 4 2 3 2 2 2 2 2" xfId="4699"/>
    <cellStyle name="强调文字颜色 5 4 2 2 2 3 5" xfId="4700"/>
    <cellStyle name="20% - 强调文字颜色 3 4 4 2 2 2 2" xfId="4701"/>
    <cellStyle name="适中 2 2 4" xfId="4702"/>
    <cellStyle name="20% - 强调文字颜色 3 2 2 2 3 2" xfId="4703"/>
    <cellStyle name="解释性文本 3 5 3 3" xfId="4704"/>
    <cellStyle name="适中 2 2 4 2" xfId="4705"/>
    <cellStyle name="20% - 强调文字颜色 3 2 2 2 3 2 2" xfId="4706"/>
    <cellStyle name="强调文字颜色 4 3 3 3 3 4" xfId="4707"/>
    <cellStyle name="强调文字颜色 6 2 4" xfId="4708"/>
    <cellStyle name="20% - 强调文字颜色 3 5 5 2 3" xfId="4709"/>
    <cellStyle name="解释性文本 3 5 3 3 2" xfId="4710"/>
    <cellStyle name="适中 2 2 4 2 2" xfId="4711"/>
    <cellStyle name="20% - 强调文字颜色 3 2 2 2 3 2 2 2" xfId="4712"/>
    <cellStyle name="强调文字颜色 6 2 4 2" xfId="4713"/>
    <cellStyle name="汇总 6 2 5" xfId="4714"/>
    <cellStyle name="输入 4 2 3 6" xfId="4715"/>
    <cellStyle name="20% - 强调文字颜色 4 2 4 3 2 3" xfId="4716"/>
    <cellStyle name="解释性文本 3 5 3 4" xfId="4717"/>
    <cellStyle name="适中 2 2 4 3" xfId="4718"/>
    <cellStyle name="20% - 强调文字颜色 3 2 2 2 3 2 3" xfId="4719"/>
    <cellStyle name="强调文字颜色 4 3 3 3 3 5" xfId="4720"/>
    <cellStyle name="强调文字颜色 6 2 5" xfId="4721"/>
    <cellStyle name="汇总 4 3 3 2 2 2 2" xfId="4722"/>
    <cellStyle name="适中 2 2 5" xfId="4723"/>
    <cellStyle name="20% - 强调文字颜色 3 2 2 2 3 3" xfId="4724"/>
    <cellStyle name="解释性文本 3 5 4 3" xfId="4725"/>
    <cellStyle name="汇总 4 3 3 2 2 2 2 2" xfId="4726"/>
    <cellStyle name="适中 2 2 5 2" xfId="4727"/>
    <cellStyle name="20% - 强调文字颜色 3 2 2 2 3 3 2" xfId="4728"/>
    <cellStyle name="强调文字颜色 4 3 3 3 4 4" xfId="4729"/>
    <cellStyle name="强调文字颜色 6 3 4" xfId="4730"/>
    <cellStyle name="20% - 强调文字颜色 3 5 2 2 5" xfId="4731"/>
    <cellStyle name="强调文字颜色 1 3 3 2 2 4 2" xfId="4732"/>
    <cellStyle name="20% - 强调文字颜色 3 2 2 2 4" xfId="4733"/>
    <cellStyle name="适中 2 3 4" xfId="4734"/>
    <cellStyle name="20% - 强调文字颜色 3 2 2 2 4 2" xfId="4735"/>
    <cellStyle name="解释性文本 3 6 3 3" xfId="4736"/>
    <cellStyle name="适中 2 3 4 2" xfId="4737"/>
    <cellStyle name="20% - 强调文字颜色 3 2 2 2 4 2 2" xfId="4738"/>
    <cellStyle name="解释性文本 3 6 3 3 2" xfId="4739"/>
    <cellStyle name="适中 2 3 4 2 2" xfId="4740"/>
    <cellStyle name="20% - 强调文字颜色 3 2 2 2 4 2 2 2" xfId="4741"/>
    <cellStyle name="强调文字颜色 1 3 3 2 2 4 3" xfId="4742"/>
    <cellStyle name="20% - 强调文字颜色 3 2 2 2 5" xfId="4743"/>
    <cellStyle name="适中 2 4 4" xfId="4744"/>
    <cellStyle name="20% - 强调文字颜色 3 2 2 2 5 2" xfId="4745"/>
    <cellStyle name="适中 2 4 4 2" xfId="4746"/>
    <cellStyle name="20% - 强调文字颜色 3 2 2 2 5 2 2" xfId="4747"/>
    <cellStyle name="常规 2 2 6 5 2" xfId="4748"/>
    <cellStyle name="40% - 强调文字颜色 2 4 4 3 2 3" xfId="4749"/>
    <cellStyle name="40% - 强调文字颜色 1 2 9 2 2 2" xfId="4750"/>
    <cellStyle name="20% - 强调文字颜色 3 2 2 3 2" xfId="4751"/>
    <cellStyle name="20% - 强调文字颜色 3 2 2 3 2 2" xfId="4752"/>
    <cellStyle name="强调文字颜色 4 3 4 2 3 4" xfId="4753"/>
    <cellStyle name="20% - 强调文字颜色 3 2 2 3 2 2 2" xfId="4754"/>
    <cellStyle name="解释性文本 4 4 3 3" xfId="4755"/>
    <cellStyle name="20% - 强调文字颜色 3 2 2 3 2 3" xfId="4756"/>
    <cellStyle name="40% - 强调文字颜色 3 4 5 3 2 2" xfId="4757"/>
    <cellStyle name="20% - 强调文字颜色 3 2 2 3 3" xfId="4758"/>
    <cellStyle name="强调文字颜色 1 3 8 5" xfId="4759"/>
    <cellStyle name="20% - 强调文字颜色 3 4 2 2 4 2 2 2" xfId="4760"/>
    <cellStyle name="适中 3 2 4" xfId="4761"/>
    <cellStyle name="20% - 强调文字颜色 3 2 2 3 3 2" xfId="4762"/>
    <cellStyle name="40% - 强调文字颜色 3 4 5 3 2 2 2" xfId="4763"/>
    <cellStyle name="40% - 强调文字颜色 4 2 7 4" xfId="4764"/>
    <cellStyle name="20% - 强调文字颜色 3 2 5 3 2 2 2" xfId="4765"/>
    <cellStyle name="60% - 强调文字颜色 3 2 5 3 2" xfId="4766"/>
    <cellStyle name="60% - 强调文字颜色 2 2 3 3 3 2" xfId="4767"/>
    <cellStyle name="20% - 强调文字颜色 3 2 2 4" xfId="4768"/>
    <cellStyle name="链接单元格 4 4 2 2 3" xfId="4769"/>
    <cellStyle name="20% - 强调文字颜色 3 2 2 4 2" xfId="4770"/>
    <cellStyle name="20% - 强调文字颜色 3 2 8" xfId="4771"/>
    <cellStyle name="计算 2 3 7" xfId="4772"/>
    <cellStyle name="20% - 强调文字颜色 3 2 2 4 2 2" xfId="4773"/>
    <cellStyle name="20% - 强调文字颜色 3 2 8 2" xfId="4774"/>
    <cellStyle name="40% - 强调文字颜色 3 4 5 3 3 2" xfId="4775"/>
    <cellStyle name="链接单元格 4 4 2 2 4" xfId="4776"/>
    <cellStyle name="20% - 强调文字颜色 3 2 2 4 3" xfId="4777"/>
    <cellStyle name="20% - 强调文字颜色 3 2 9" xfId="4778"/>
    <cellStyle name="适中 4 2 4" xfId="4779"/>
    <cellStyle name="20% - 强调文字颜色 3 2 2 4 3 2" xfId="4780"/>
    <cellStyle name="计算 2 4 7" xfId="4781"/>
    <cellStyle name="20% - 强调文字颜色 3 2 9 2" xfId="4782"/>
    <cellStyle name="计算 2 2 2 2 5" xfId="4783"/>
    <cellStyle name="强调文字颜色 5 4 2 2 2 3" xfId="4784"/>
    <cellStyle name="20% - 强调文字颜色 3 2 2 5 2" xfId="4785"/>
    <cellStyle name="链接单元格 4 4 2 3 3" xfId="4786"/>
    <cellStyle name="20% - 强调文字颜色 3 3 8" xfId="4787"/>
    <cellStyle name="强调文字颜色 5 4 2 2 2 3 2" xfId="4788"/>
    <cellStyle name="20% - 强调文字颜色 3 2 2 5 2 2" xfId="4789"/>
    <cellStyle name="计算 3 3 7" xfId="4790"/>
    <cellStyle name="链接单元格 4 4 2 3 3 2" xfId="4791"/>
    <cellStyle name="输出 2 2 2 2 5 3" xfId="4792"/>
    <cellStyle name="20% - 强调文字颜色 3 3 8 2" xfId="4793"/>
    <cellStyle name="20% - 强调文字颜色 3 2 3" xfId="4794"/>
    <cellStyle name="20% - 强调文字颜色 3 2 3 2" xfId="4795"/>
    <cellStyle name="20% - 强调文字颜色 3 2 3 2 2" xfId="4796"/>
    <cellStyle name="强调文字颜色 4 4 3 2 3 5" xfId="4797"/>
    <cellStyle name="20% - 强调文字颜色 3 2 3 2 2 2 3" xfId="4798"/>
    <cellStyle name="20% - 强调文字颜色 3 2 3 2 2 3" xfId="4799"/>
    <cellStyle name="警告文本 5 2 2" xfId="4800"/>
    <cellStyle name="汇总 3 2 2 2 2 3 4" xfId="4801"/>
    <cellStyle name="强调文字颜色 4 4 3 2 4 4" xfId="4802"/>
    <cellStyle name="强调文字颜色 6 3 2 3 2 2 3" xfId="4803"/>
    <cellStyle name="20% - 强调文字颜色 6 2 4 5" xfId="4804"/>
    <cellStyle name="20% - 强调文字颜色 3 2 3 2 2 3 2" xfId="4805"/>
    <cellStyle name="警告文本 5 2 2 2" xfId="4806"/>
    <cellStyle name="20% - 强调文字颜色 3 2 3 2 3" xfId="4807"/>
    <cellStyle name="汇总 3 2 2 2 2 4 3" xfId="4808"/>
    <cellStyle name="20% - 强调文字颜色 3 2 3 2 3 2" xfId="4809"/>
    <cellStyle name="强调文字颜色 4 4 3 3 3 4" xfId="4810"/>
    <cellStyle name="20% - 强调文字颜色 6 3 3 5" xfId="4811"/>
    <cellStyle name="20% - 强调文字颜色 3 2 3 2 3 2 2" xfId="4812"/>
    <cellStyle name="20% - 强调文字颜色 5 2 4 3 2 3" xfId="4813"/>
    <cellStyle name="20% - 强调文字颜色 6 3 3 5 2" xfId="4814"/>
    <cellStyle name="20% - 强调文字颜色 3 2 3 2 3 2 2 2" xfId="4815"/>
    <cellStyle name="强调文字颜色 1 3 3 2 3 4 2" xfId="4816"/>
    <cellStyle name="20% - 强调文字颜色 3 2 3 2 4" xfId="4817"/>
    <cellStyle name="20% - 强调文字颜色 3 2 3 2 4 2" xfId="4818"/>
    <cellStyle name="20% - 强调文字颜色 3 2 3 2 4 2 2" xfId="4819"/>
    <cellStyle name="20% - 强调文字颜色 6 4 3 5" xfId="4820"/>
    <cellStyle name="40% - 强调文字颜色 1 2 9 3 2" xfId="4821"/>
    <cellStyle name="20% - 强调文字颜色 3 2 3 3" xfId="4822"/>
    <cellStyle name="计算 3 6 2 7" xfId="4823"/>
    <cellStyle name="20% - 强调文字颜色 3 2 3 3 2" xfId="4824"/>
    <cellStyle name="20% - 强调文字颜色 3 2 3 3 2 2" xfId="4825"/>
    <cellStyle name="强调文字颜色 4 4 4 2 3 4" xfId="4826"/>
    <cellStyle name="20% - 强调文字颜色 3 2 3 3 2 2 2" xfId="4827"/>
    <cellStyle name="20% - 强调文字颜色 3 2 3 3 2 3" xfId="4828"/>
    <cellStyle name="警告文本 6 2 2" xfId="4829"/>
    <cellStyle name="40% - 强调文字颜色 3 4 5 4 2 2" xfId="4830"/>
    <cellStyle name="20% - 强调文字颜色 3 2 3 3 3" xfId="4831"/>
    <cellStyle name="20% - 强调文字颜色 3 2 3 3 3 2" xfId="4832"/>
    <cellStyle name="常规 2 2 7 6" xfId="4833"/>
    <cellStyle name="40% - 强调文字颜色 2 4 2 2 2 2 2 2" xfId="4834"/>
    <cellStyle name="适中 4 3 2 5" xfId="4835"/>
    <cellStyle name="20% - 强调文字颜色 3 2 3 4" xfId="4836"/>
    <cellStyle name="常规 2 2 7 6 2" xfId="4837"/>
    <cellStyle name="40% - 强调文字颜色 2 4 2 2 2 2 2 2 2" xfId="4838"/>
    <cellStyle name="适中 4 3 2 5 2" xfId="4839"/>
    <cellStyle name="链接单元格 4 4 3 2 3" xfId="4840"/>
    <cellStyle name="20% - 强调文字颜色 3 2 3 4 2" xfId="4841"/>
    <cellStyle name="20% - 强调文字颜色 4 2 8" xfId="4842"/>
    <cellStyle name="20% - 强调文字颜色 3 2 3 4 2 2" xfId="4843"/>
    <cellStyle name="20% - 强调文字颜色 4 2 8 2" xfId="4844"/>
    <cellStyle name="20% - 强调文字颜色 3 2 3 4 2 2 2" xfId="4845"/>
    <cellStyle name="20% - 强调文字颜色 4 2 8 2 2" xfId="4846"/>
    <cellStyle name="链接单元格 4 4 3 2 4" xfId="4847"/>
    <cellStyle name="20% - 强调文字颜色 3 2 3 4 3" xfId="4848"/>
    <cellStyle name="20% - 强调文字颜色 4 2 9" xfId="4849"/>
    <cellStyle name="20% - 强调文字颜色 3 2 3 4 3 2" xfId="4850"/>
    <cellStyle name="20% - 强调文字颜色 4 2 9 2" xfId="4851"/>
    <cellStyle name="计算 2 3 2 2 5" xfId="4852"/>
    <cellStyle name="链接单元格 4 3 2 4 2" xfId="4853"/>
    <cellStyle name="常规 2 2 7 7" xfId="4854"/>
    <cellStyle name="40% - 强调文字颜色 2 4 2 2 2 2 2 3" xfId="4855"/>
    <cellStyle name="适中 4 3 2 6" xfId="4856"/>
    <cellStyle name="20% - 强调文字颜色 3 2 3 5" xfId="4857"/>
    <cellStyle name="强调文字颜色 5 4 2 3 2 3" xfId="4858"/>
    <cellStyle name="20% - 强调文字颜色 3 2 3 5 2" xfId="4859"/>
    <cellStyle name="20% - 强调文字颜色 4 3 8" xfId="4860"/>
    <cellStyle name="20% - 强调文字颜色 3 2 3 5 2 2" xfId="4861"/>
    <cellStyle name="强调文字颜色 4 5 2 2 3 5" xfId="4862"/>
    <cellStyle name="输出 2 2 3 2 5 3" xfId="4863"/>
    <cellStyle name="20% - 强调文字颜色 4 3 8 2" xfId="4864"/>
    <cellStyle name="20% - 强调文字颜色 3 2 4 2" xfId="4865"/>
    <cellStyle name="20% - 强调文字颜色 3 2 4 2 2" xfId="4866"/>
    <cellStyle name="20% - 强调文字颜色 3 2 4 2 2 2" xfId="4867"/>
    <cellStyle name="适中 3 3 2 3 2 4" xfId="4868"/>
    <cellStyle name="强调文字颜色 5 2 2 2 2 3 5" xfId="4869"/>
    <cellStyle name="20% - 强调文字颜色 3 2 4 2 2 2 2" xfId="4870"/>
    <cellStyle name="20% - 强调文字颜色 3 2 4 2 2 2 2 2" xfId="4871"/>
    <cellStyle name="强调文字颜色 3 2 4 6" xfId="4872"/>
    <cellStyle name="20% - 强调文字颜色 6 2 3 3 2 3" xfId="4873"/>
    <cellStyle name="20% - 强调文字颜色 3 2 4 5 2 2" xfId="4874"/>
    <cellStyle name="警告文本 2 2 2 2 2 2" xfId="4875"/>
    <cellStyle name="20% - 强调文字颜色 3 2 4 2 2 2 3" xfId="4876"/>
    <cellStyle name="20% - 强调文字颜色 5 3 8 2" xfId="4877"/>
    <cellStyle name="20% - 强调文字颜色 3 2 4 2 2 3" xfId="4878"/>
    <cellStyle name="强调文字颜色 6 3 3 3 2 2 3" xfId="4879"/>
    <cellStyle name="20% - 强调文字颜色 3 2 4 2 2 3 2" xfId="4880"/>
    <cellStyle name="20% - 强调文字颜色 3 2 4 2 3" xfId="4881"/>
    <cellStyle name="20% - 强调文字颜色 3 2 4 2 3 2" xfId="4882"/>
    <cellStyle name="20% - 强调文字颜色 3 2 4 2 3 2 2" xfId="4883"/>
    <cellStyle name="20% - 强调文字颜色 3 2 4 2 3 2 2 2" xfId="4884"/>
    <cellStyle name="强调文字颜色 4 2 4 6" xfId="4885"/>
    <cellStyle name="20% - 强调文字颜色 6 2 4 3 2 3" xfId="4886"/>
    <cellStyle name="20% - 强调文字颜色 3 2 4 2 3 3 2" xfId="4887"/>
    <cellStyle name="20% - 强调文字颜色 5 5 2 2 5" xfId="4888"/>
    <cellStyle name="20% - 强调文字颜色 3 2 4 2 4" xfId="4889"/>
    <cellStyle name="超链接 6 2" xfId="4890"/>
    <cellStyle name="20% - 强调文字颜色 5 2 2 2 2 2" xfId="4891"/>
    <cellStyle name="40% - 强调文字颜色 1 2 3 5 2" xfId="4892"/>
    <cellStyle name="40% - 强调文字颜色 2 7 2 2" xfId="4893"/>
    <cellStyle name="20% - 强调文字颜色 3 2 4 2 4 2" xfId="4894"/>
    <cellStyle name="输入 5 6 3" xfId="4895"/>
    <cellStyle name="超链接 6 2 2" xfId="4896"/>
    <cellStyle name="20% - 强调文字颜色 5 2 2 2 2 2 2" xfId="4897"/>
    <cellStyle name="40% - 强调文字颜色 1 2 3 5 2 2" xfId="4898"/>
    <cellStyle name="40% - 强调文字颜色 2 7 2 2 2" xfId="4899"/>
    <cellStyle name="20% - 强调文字颜色 3 2 4 2 4 2 2" xfId="4900"/>
    <cellStyle name="40% - 强调文字颜色 2 7 2 2 2 2" xfId="4901"/>
    <cellStyle name="超链接 6 2 2 2" xfId="4902"/>
    <cellStyle name="20% - 强调文字颜色 5 2 2 2 2 2 2 2" xfId="4903"/>
    <cellStyle name="20% - 强调文字颜色 3 2 4 3" xfId="4904"/>
    <cellStyle name="20% - 强调文字颜色 3 2 4 3 2" xfId="4905"/>
    <cellStyle name="20% - 强调文字颜色 3 2 4 3 2 2" xfId="4906"/>
    <cellStyle name="强调文字颜色 1 2 5 6" xfId="4907"/>
    <cellStyle name="20% - 强调文字颜色 3 2 4 3 2 2 2" xfId="4908"/>
    <cellStyle name="20% - 强调文字颜色 3 2 4 3 2 3" xfId="4909"/>
    <cellStyle name="20% - 强调文字颜色 3 2 4 3 3" xfId="4910"/>
    <cellStyle name="适中 4 3 3 4 3" xfId="4911"/>
    <cellStyle name="20% - 强调文字颜色 5 4 4 4 2 2 2" xfId="4912"/>
    <cellStyle name="标题 6 2 2 3" xfId="4913"/>
    <cellStyle name="20% - 强调文字颜色 3 2 4 3 3 2" xfId="4914"/>
    <cellStyle name="40% - 强调文字颜色 2 4 2 2 2 2 3 2" xfId="4915"/>
    <cellStyle name="适中 4 3 3 5" xfId="4916"/>
    <cellStyle name="标题 6 2 3" xfId="4917"/>
    <cellStyle name="20% - 强调文字颜色 3 2 4 4" xfId="4918"/>
    <cellStyle name="20% - 强调文字颜色 3 2 4 4 2" xfId="4919"/>
    <cellStyle name="20% - 强调文字颜色 5 2 8" xfId="4920"/>
    <cellStyle name="20% - 强调文字颜色 3 2 4 4 2 2" xfId="4921"/>
    <cellStyle name="20% - 强调文字颜色 5 2 8 2" xfId="4922"/>
    <cellStyle name="强调文字颜色 2 2 5 6" xfId="4923"/>
    <cellStyle name="20% - 强调文字颜色 4 7" xfId="4924"/>
    <cellStyle name="20% - 强调文字颜色 3 2 4 4 2 2 2" xfId="4925"/>
    <cellStyle name="20% - 强调文字颜色 5 2 8 2 2" xfId="4926"/>
    <cellStyle name="20% - 强调文字颜色 3 2 4 4 3" xfId="4927"/>
    <cellStyle name="20% - 强调文字颜色 5 2 9" xfId="4928"/>
    <cellStyle name="20% - 强调文字颜色 3 2 4 4 3 2" xfId="4929"/>
    <cellStyle name="20% - 强调文字颜色 5 2 9 2" xfId="4930"/>
    <cellStyle name="计算 2 4 2 2 5" xfId="4931"/>
    <cellStyle name="20% - 强调文字颜色 3 2 4 5" xfId="4932"/>
    <cellStyle name="警告文本 2 2 2 2" xfId="4933"/>
    <cellStyle name="警告文本 2 2 2 2 2" xfId="4934"/>
    <cellStyle name="强调文字颜色 5 4 2 4 2 3" xfId="4935"/>
    <cellStyle name="20% - 强调文字颜色 3 2 4 5 2" xfId="4936"/>
    <cellStyle name="20% - 强调文字颜色 5 3 8" xfId="4937"/>
    <cellStyle name="20% - 强调文字颜色 6 3 2 3 2 2" xfId="4938"/>
    <cellStyle name="标题 4 4 6 2" xfId="4939"/>
    <cellStyle name="20% - 强调文字颜色 3 2 5" xfId="4940"/>
    <cellStyle name="20% - 强调文字颜色 6 3 2 3 2 2 2" xfId="4941"/>
    <cellStyle name="20% - 强调文字颜色 3 2 5 2" xfId="4942"/>
    <cellStyle name="常规 7 2 2 3 3" xfId="4943"/>
    <cellStyle name="标题 4 4 6 2 2" xfId="4944"/>
    <cellStyle name="标题 4 4 6 2 2 2" xfId="4945"/>
    <cellStyle name="20% - 强调文字颜色 3 2 5 2 2" xfId="4946"/>
    <cellStyle name="20% - 强调文字颜色 3 2 5 2 2 2" xfId="4947"/>
    <cellStyle name="常规 46 21" xfId="4948"/>
    <cellStyle name="常规 46 16" xfId="4949"/>
    <cellStyle name="20% - 强调文字颜色 3 2 5 2 2 3" xfId="4950"/>
    <cellStyle name="常规 46 22" xfId="4951"/>
    <cellStyle name="常规 46 17" xfId="4952"/>
    <cellStyle name="40% - 强调文字颜色 5 2 4 4 2 2 2" xfId="4953"/>
    <cellStyle name="20% - 强调文字颜色 3 2 5 2 3" xfId="4954"/>
    <cellStyle name="20% - 强调文字颜色 3 2 5 2 3 2" xfId="4955"/>
    <cellStyle name="20% - 强调文字颜色 3 2 5 3" xfId="4956"/>
    <cellStyle name="适中 4 3 4 4" xfId="4957"/>
    <cellStyle name="20% - 强调文字颜色 6 2 10 2 2" xfId="4958"/>
    <cellStyle name="标题 6 3 2" xfId="4959"/>
    <cellStyle name="20% - 强调文字颜色 3 2 5 3 2" xfId="4960"/>
    <cellStyle name="20% - 强调文字颜色 3 2 5 3 2 2" xfId="4961"/>
    <cellStyle name="20% - 强调文字颜色 3 2 5 3 3" xfId="4962"/>
    <cellStyle name="20% - 强调文字颜色 3 2 5 3 3 2" xfId="4963"/>
    <cellStyle name="20% - 强调文字颜色 6 4 2 4 2 2 2" xfId="4964"/>
    <cellStyle name="20% - 强调文字颜色 3 2 5 4" xfId="4965"/>
    <cellStyle name="20% - 强调文字颜色 3 2 5 4 2" xfId="4966"/>
    <cellStyle name="好 4 2 3 3" xfId="4967"/>
    <cellStyle name="20% - 强调文字颜色 6 2 8" xfId="4968"/>
    <cellStyle name="20% - 强调文字颜色 3 2 5 4 2 2" xfId="4969"/>
    <cellStyle name="好 4 2 3 3 2" xfId="4970"/>
    <cellStyle name="20% - 强调文字颜色 6 2 8 2" xfId="4971"/>
    <cellStyle name="20% - 强调文字颜色 3 2 6 2" xfId="4972"/>
    <cellStyle name="常规 7 2 2 4 3" xfId="4973"/>
    <cellStyle name="标题 4 4 6 3 2" xfId="4974"/>
    <cellStyle name="输入 5 2 2 3 2 2 2" xfId="4975"/>
    <cellStyle name="40% - 强调文字颜色 5 2 2 3 2" xfId="4976"/>
    <cellStyle name="好 2 3 2 3 2" xfId="4977"/>
    <cellStyle name="20% - 强调文字颜色 3 2 6 2 3" xfId="4978"/>
    <cellStyle name="20% - 强调文字颜色 3 2 6 3" xfId="4979"/>
    <cellStyle name="20% - 强调文字颜色 3 2 6 3 2" xfId="4980"/>
    <cellStyle name="标题 4 4 6 4" xfId="4981"/>
    <cellStyle name="输入 5 2 2 3 2 3" xfId="4982"/>
    <cellStyle name="20% - 强调文字颜色 3 2 7" xfId="4983"/>
    <cellStyle name="20% - 强调文字颜色 3 2 7 2" xfId="4984"/>
    <cellStyle name="常规 5 6 2 6" xfId="4985"/>
    <cellStyle name="常规 7 2 2 5 3" xfId="4986"/>
    <cellStyle name="标题 4 4 6 4 2" xfId="4987"/>
    <cellStyle name="20% - 强调文字颜色 3 2 7 3" xfId="4988"/>
    <cellStyle name="20% - 强调文字颜色 3 2 7 3 2" xfId="4989"/>
    <cellStyle name="20% - 强调文字颜色 3 2 7 4" xfId="4990"/>
    <cellStyle name="20% - 强调文字颜色 3 2 7 4 2" xfId="4991"/>
    <cellStyle name="20% - 强调文字颜色 3 2 8 3" xfId="4992"/>
    <cellStyle name="20% - 强调文字颜色 3 2 8 4" xfId="4993"/>
    <cellStyle name="20% - 强调文字颜色 3 4 6 2 2" xfId="4994"/>
    <cellStyle name="强调文字颜色 5 3 6 2 5" xfId="4995"/>
    <cellStyle name="20% - 强调文字颜色 4 2 3 4 2 2" xfId="4996"/>
    <cellStyle name="20% - 强调文字颜色 3 2 8 4 2" xfId="4997"/>
    <cellStyle name="20% - 强调文字颜色 3 4 6 2 2 2" xfId="4998"/>
    <cellStyle name="20% - 强调文字颜色 4 2 3 4 2 2 2" xfId="4999"/>
    <cellStyle name="输出 3 3 2 2 2 7" xfId="5000"/>
    <cellStyle name="常规 5 2 2 2 2 3" xfId="5001"/>
    <cellStyle name="常规 5 4 2 5" xfId="5002"/>
    <cellStyle name="20% - 强调文字颜色 3 2 9 3" xfId="5003"/>
    <cellStyle name="20% - 强调文字颜色 3 2 9 3 2" xfId="5004"/>
    <cellStyle name="强调文字颜色 2 2 4 2" xfId="5005"/>
    <cellStyle name="20% - 强调文字颜色 3 3" xfId="5006"/>
    <cellStyle name="20% - 强调文字颜色 5 4 5 3 3 2" xfId="5007"/>
    <cellStyle name="输出 3 3 8" xfId="5008"/>
    <cellStyle name="强调文字颜色 2 2 4 2 2" xfId="5009"/>
    <cellStyle name="60% - 强调文字颜色 1 2 2 4 3" xfId="5010"/>
    <cellStyle name="20% - 强调文字颜色 3 3 2" xfId="5011"/>
    <cellStyle name="强调文字颜色 2 2 4 2 2 2" xfId="5012"/>
    <cellStyle name="60% - 强调文字颜色 1 2 2 4 3 2" xfId="5013"/>
    <cellStyle name="20% - 强调文字颜色 3 3 2 2" xfId="5014"/>
    <cellStyle name="强调文字颜色 2 2 4 2 2 2 2" xfId="5015"/>
    <cellStyle name="20% - 强调文字颜色 3 3 2 2 2" xfId="5016"/>
    <cellStyle name="20% - 强调文字颜色 3 3 2 2 2 2" xfId="5017"/>
    <cellStyle name="强调文字颜色 5 3 3 2 3 4" xfId="5018"/>
    <cellStyle name="输出 2 5 2 7" xfId="5019"/>
    <cellStyle name="20% - 强调文字颜色 3 3 2 2 2 2 2" xfId="5020"/>
    <cellStyle name="40% - 强调文字颜色 6 5 9 2" xfId="5021"/>
    <cellStyle name="20% - 强调文字颜色 4 3 3 2 2 2" xfId="5022"/>
    <cellStyle name="强调文字颜色 6 3 4 2 5" xfId="5023"/>
    <cellStyle name="20% - 强调文字颜色 3 3 2 2 2 4" xfId="5024"/>
    <cellStyle name="输入 2 2 2 2 2 3" xfId="5025"/>
    <cellStyle name="40% - 强调文字颜色 5 3 8 2 2 2" xfId="5026"/>
    <cellStyle name="20% - 强调文字颜色 5 5 4 2" xfId="5027"/>
    <cellStyle name="40% - 强调文字颜色 6 5 3 3 2 3" xfId="5028"/>
    <cellStyle name="20% - 强调文字颜色 4 4 4 2 2" xfId="5029"/>
    <cellStyle name="40% - 强调文字颜色 6 5 2 2 2 3 2" xfId="5030"/>
    <cellStyle name="40% - 强调文字颜色 6 5 9 2 2" xfId="5031"/>
    <cellStyle name="20% - 强调文字颜色 4 3 3 2 2 2 2" xfId="5032"/>
    <cellStyle name="强调文字颜色 6 3 4 2 5 2" xfId="5033"/>
    <cellStyle name="20% - 强调文字颜色 3 3 2 2 2 4 2" xfId="5034"/>
    <cellStyle name="强调文字颜色 5 3 3 2 5 4" xfId="5035"/>
    <cellStyle name="40% - 强调文字颜色 4 4 3 5" xfId="5036"/>
    <cellStyle name="20% - 强调文字颜色 5 5 4 2 2" xfId="5037"/>
    <cellStyle name="20% - 强调文字颜色 4 4 4 2 2 2" xfId="5038"/>
    <cellStyle name="40% - 强调文字颜色 6 5 2 2 2 3 2 2" xfId="5039"/>
    <cellStyle name="检查单元格 4 2 2 3 2" xfId="5040"/>
    <cellStyle name="20% - 强调文字颜色 3 3 2 2 3" xfId="5041"/>
    <cellStyle name="强调文字颜色 2 2 4 2 2 2 3" xfId="5042"/>
    <cellStyle name="强调文字颜色 6 3 4 3 3" xfId="5043"/>
    <cellStyle name="20% - 强调文字颜色 4 2 10" xfId="5044"/>
    <cellStyle name="检查单元格 4 2 2 3 2 2" xfId="5045"/>
    <cellStyle name="20% - 强调文字颜色 3 3 2 2 3 2" xfId="5046"/>
    <cellStyle name="解释性文本 2 5 3 5" xfId="5047"/>
    <cellStyle name="20% - 强调文字颜色 4 2 10 2" xfId="5048"/>
    <cellStyle name="检查单元格 4 2 2 3 2 2 2" xfId="5049"/>
    <cellStyle name="20% - 强调文字颜色 3 3 2 2 3 2 2" xfId="5050"/>
    <cellStyle name="强调文字颜色 5 3 3 3 3 4" xfId="5051"/>
    <cellStyle name="20% - 强调文字颜色 3 3 2 2 3 3 2" xfId="5052"/>
    <cellStyle name="输出 2 6 3 7" xfId="5053"/>
    <cellStyle name="强调文字颜色 5 3 3 3 4 4" xfId="5054"/>
    <cellStyle name="检查单元格 4 2 2 3 3" xfId="5055"/>
    <cellStyle name="20% - 强调文字颜色 3 3 2 2 4" xfId="5056"/>
    <cellStyle name="检查单元格 4 2 2 3 3 2" xfId="5057"/>
    <cellStyle name="20% - 强调文字颜色 3 3 2 2 4 2" xfId="5058"/>
    <cellStyle name="20% - 强调文字颜色 3 3 2 2 4 2 2" xfId="5059"/>
    <cellStyle name="40% - 强调文字颜色 4 3 8 3" xfId="5060"/>
    <cellStyle name="常规 70 2 6 6" xfId="5061"/>
    <cellStyle name="20% - 强调文字颜色 3 3 2 2 4 2 2 2" xfId="5062"/>
    <cellStyle name="20% - 强调文字颜色 3 3 3 3" xfId="5063"/>
    <cellStyle name="强调文字颜色 2 2 4 2 3 3" xfId="5064"/>
    <cellStyle name="检查单元格 4 2 2 3 4" xfId="5065"/>
    <cellStyle name="20% - 强调文字颜色 3 3 2 2 5" xfId="5066"/>
    <cellStyle name="20% - 强调文字颜色 3 3 2 2 5 2 2" xfId="5067"/>
    <cellStyle name="20% - 强调文字颜色 3 3 2 3" xfId="5068"/>
    <cellStyle name="强调文字颜色 2 2 4 2 2 3" xfId="5069"/>
    <cellStyle name="汇总 2 6 2 6" xfId="5070"/>
    <cellStyle name="20% - 强调文字颜色 3 3 2 3 2" xfId="5071"/>
    <cellStyle name="20% - 强调文字颜色 3 3 2 3 2 2" xfId="5072"/>
    <cellStyle name="标题 4 2 4 2 3" xfId="5073"/>
    <cellStyle name="20% - 强调文字颜色 3 3 2 3 2 2 2" xfId="5074"/>
    <cellStyle name="输出 3 5 2 7" xfId="5075"/>
    <cellStyle name="强调文字颜色 5 3 4 2 3 4" xfId="5076"/>
    <cellStyle name="检查单元格 4 2 2 4 2" xfId="5077"/>
    <cellStyle name="汇总 2 6 2 7" xfId="5078"/>
    <cellStyle name="20% - 强调文字颜色 3 3 2 3 3" xfId="5079"/>
    <cellStyle name="20% - 强调文字颜色 3 3 2 3 3 2" xfId="5080"/>
    <cellStyle name="60% - 强调文字颜色 3 2 6 3 2" xfId="5081"/>
    <cellStyle name="强调文字颜色 3 2 5 2 2 2" xfId="5082"/>
    <cellStyle name="60% - 强调文字颜色 2 2 3 4 3 2" xfId="5083"/>
    <cellStyle name="强调文字颜色 1 2 3 2 2 6" xfId="5084"/>
    <cellStyle name="20% - 强调文字颜色 3 3 2 4" xfId="5085"/>
    <cellStyle name="强调文字颜色 2 2 4 2 2 4" xfId="5086"/>
    <cellStyle name="标题 4 2 2 2 2 2 2 2" xfId="5087"/>
    <cellStyle name="20% - 强调文字颜色 3 3 2 4 2" xfId="5088"/>
    <cellStyle name="链接单元格 4 5 2 2 3" xfId="5089"/>
    <cellStyle name="20% - 强调文字颜色 3 3 2 4 2 2" xfId="5090"/>
    <cellStyle name="标题 4 3 4 2 3" xfId="5091"/>
    <cellStyle name="20% - 强调文字颜色 3 3 2 4 2 2 2" xfId="5092"/>
    <cellStyle name="20% - 强调文字颜色 3 3 2 5" xfId="5093"/>
    <cellStyle name="20% - 强调文字颜色 3 3 2 5 2" xfId="5094"/>
    <cellStyle name="强调文字颜色 5 4 3 2 2 3" xfId="5095"/>
    <cellStyle name="链接单元格 3 3 2 3 2 4" xfId="5096"/>
    <cellStyle name="20% - 强调文字颜色 3 3 2 5 2 2" xfId="5097"/>
    <cellStyle name="强调文字颜色 5 4 3 2 2 3 2" xfId="5098"/>
    <cellStyle name="解释性文本 2 3 2 4 4" xfId="5099"/>
    <cellStyle name="20% - 强调文字颜色 3 3 3 2" xfId="5100"/>
    <cellStyle name="强调文字颜色 2 2 4 2 3 2" xfId="5101"/>
    <cellStyle name="20% - 强调文字颜色 3 3 3 2 2" xfId="5102"/>
    <cellStyle name="强调文字颜色 2 2 4 2 3 2 2" xfId="5103"/>
    <cellStyle name="20% - 强调文字颜色 3 3 3 2 2 3" xfId="5104"/>
    <cellStyle name="20% - 强调文字颜色 3 3 3 2 2 3 2" xfId="5105"/>
    <cellStyle name="强调文字颜色 6 4 2 3 2 2 3" xfId="5106"/>
    <cellStyle name="强调文字颜色 5 4 3 2 4 4" xfId="5107"/>
    <cellStyle name="检查单元格 4 2 3 3 2" xfId="5108"/>
    <cellStyle name="20% - 强调文字颜色 3 3 3 2 3" xfId="5109"/>
    <cellStyle name="20% - 强调文字颜色 3 3 3 2 3 2" xfId="5110"/>
    <cellStyle name="20% - 强调文字颜色 3 3 3 2 3 2 2" xfId="5111"/>
    <cellStyle name="强调文字颜色 5 4 3 3 3 4" xfId="5112"/>
    <cellStyle name="20% - 强调文字颜色 3 3 3 2 3 3 2" xfId="5113"/>
    <cellStyle name="强调文字颜色 5 4 3 3 4 4" xfId="5114"/>
    <cellStyle name="20% - 强调文字颜色 3 3 3 2 4" xfId="5115"/>
    <cellStyle name="20% - 强调文字颜色 3 3 3 2 4 2" xfId="5116"/>
    <cellStyle name="20% - 强调文字颜色 3 3 3 2 4 2 2" xfId="5117"/>
    <cellStyle name="警告文本 2 3 2 3 3" xfId="5118"/>
    <cellStyle name="20% - 强调文字颜色 3 3 3 3 2" xfId="5119"/>
    <cellStyle name="计算 4 6 2 7" xfId="5120"/>
    <cellStyle name="强调文字颜色 2 2 4 2 3 3 2" xfId="5121"/>
    <cellStyle name="20% - 强调文字颜色 3 3 3 3 2 2" xfId="5122"/>
    <cellStyle name="20% - 强调文字颜色 3 3 3 3 2 2 2" xfId="5123"/>
    <cellStyle name="强调文字颜色 5 4 4 2 3 4" xfId="5124"/>
    <cellStyle name="20% - 强调文字颜色 3 3 3 3 2 3" xfId="5125"/>
    <cellStyle name="检查单元格 4 2 3 4 2" xfId="5126"/>
    <cellStyle name="20% - 强调文字颜色 3 3 3 3 3" xfId="5127"/>
    <cellStyle name="20% - 强调文字颜色 3 3 3 3 3 2" xfId="5128"/>
    <cellStyle name="常规 6" xfId="5129"/>
    <cellStyle name="40% - 强调文字颜色 2 4 2 2 2 3 2 2" xfId="5130"/>
    <cellStyle name="适中 4 4 2 5" xfId="5131"/>
    <cellStyle name="60% - 强调文字颜色 3 2 6 4 2" xfId="5132"/>
    <cellStyle name="20% - 强调文字颜色 3 3 3 4" xfId="5133"/>
    <cellStyle name="强调文字颜色 2 2 4 2 3 4" xfId="5134"/>
    <cellStyle name="40% - 强调文字颜色 2 4 2 2 2 3 2 2 2" xfId="5135"/>
    <cellStyle name="适中 4 4 2 5 2" xfId="5136"/>
    <cellStyle name="20% - 强调文字颜色 3 3 3 4 2" xfId="5137"/>
    <cellStyle name="20% - 强调文字颜色 3 3 3 4 2 2" xfId="5138"/>
    <cellStyle name="20% - 强调文字颜色 3 3 3 4 2 2 2" xfId="5139"/>
    <cellStyle name="20% - 强调文字颜色 6 2 3" xfId="5140"/>
    <cellStyle name="链接单元格 2 3 2 3 3" xfId="5141"/>
    <cellStyle name="20% - 强调文字颜色 3 3 3 5" xfId="5142"/>
    <cellStyle name="强调文字颜色 2 2 4 2 3 5" xfId="5143"/>
    <cellStyle name="20% - 强调文字颜色 3 3 3 5 2" xfId="5144"/>
    <cellStyle name="强调文字颜色 5 4 3 3 2 3" xfId="5145"/>
    <cellStyle name="强调文字颜色 3 8 3" xfId="5146"/>
    <cellStyle name="20% - 强调文字颜色 4 2 2 2" xfId="5147"/>
    <cellStyle name="60% - 强调文字颜色 1 2 3 3 3 2" xfId="5148"/>
    <cellStyle name="20% - 强调文字颜色 3 3 4" xfId="5149"/>
    <cellStyle name="强调文字颜色 2 2 4 2 4" xfId="5150"/>
    <cellStyle name="20% - 强调文字颜色 6 6 2 3 3" xfId="5151"/>
    <cellStyle name="40% - 强调文字颜色 5 2 7 2 2" xfId="5152"/>
    <cellStyle name="标题 5 3 2 2 2 2 2" xfId="5153"/>
    <cellStyle name="强调文字颜色 3 8 3 2" xfId="5154"/>
    <cellStyle name="20% - 强调文字颜色 4 2 2 2 2" xfId="5155"/>
    <cellStyle name="常规 7 2 3 2 3" xfId="5156"/>
    <cellStyle name="20% - 强调文字颜色 3 3 4 2" xfId="5157"/>
    <cellStyle name="强调文字颜色 2 2 4 2 4 2" xfId="5158"/>
    <cellStyle name="40% - 强调文字颜色 6 4 2 3 2 3" xfId="5159"/>
    <cellStyle name="20% - 强调文字颜色 6 6 2 3 3 2" xfId="5160"/>
    <cellStyle name="40% - 强调文字颜色 5 2 7 2 2 2" xfId="5161"/>
    <cellStyle name="强调文字颜色 3 8 3 2 2" xfId="5162"/>
    <cellStyle name="20% - 强调文字颜色 4 2 2 2 2 2" xfId="5163"/>
    <cellStyle name="强调文字颜色 5 2 4 2 5" xfId="5164"/>
    <cellStyle name="20% - 强调文字颜色 3 3 4 2 2" xfId="5165"/>
    <cellStyle name="20% - 强调文字颜色 4 2 2 2 2 2 2" xfId="5166"/>
    <cellStyle name="输出 5 2 2 2 2 3" xfId="5167"/>
    <cellStyle name="强调文字颜色 5 2 4 2 5 2" xfId="5168"/>
    <cellStyle name="差 5 3 3" xfId="5169"/>
    <cellStyle name="20% - 强调文字颜色 3 3 4 2 2 2" xfId="5170"/>
    <cellStyle name="输出 5 2 2 2 2 3 2" xfId="5171"/>
    <cellStyle name="输入 4 4 3 4" xfId="5172"/>
    <cellStyle name="汇总 8 2 3" xfId="5173"/>
    <cellStyle name="差 5 3 3 2" xfId="5174"/>
    <cellStyle name="20% - 强调文字颜色 4 2 2 2 2 2 2 2" xfId="5175"/>
    <cellStyle name="汇总 2 2 2 2 2 3" xfId="5176"/>
    <cellStyle name="20% - 强调文字颜色 4 3 8 3" xfId="5177"/>
    <cellStyle name="20% - 强调文字颜色 3 3 4 2 2 2 2" xfId="5178"/>
    <cellStyle name="强调文字颜色 5 3 2 2 2 3 5" xfId="5179"/>
    <cellStyle name="20% - 强调文字颜色 4 2 2 2 2 2 2 2 2" xfId="5180"/>
    <cellStyle name="60% - 强调文字颜色 5 4 2 2 3" xfId="5181"/>
    <cellStyle name="汇总 2 2 2 2 2 3 2" xfId="5182"/>
    <cellStyle name="输入 4 4 3 4 2" xfId="5183"/>
    <cellStyle name="汇总 8 2 3 2" xfId="5184"/>
    <cellStyle name="20% - 强调文字颜色 4 3 8 3 2" xfId="5185"/>
    <cellStyle name="强调文字颜色 3 2 2 6 3" xfId="5186"/>
    <cellStyle name="20% - 强调文字颜色 3 3 4 2 2 2 2 2" xfId="5187"/>
    <cellStyle name="输入 3 6 2 3 2" xfId="5188"/>
    <cellStyle name="20% - 强调文字颜色 4 2 2 2 2 2 2 3" xfId="5189"/>
    <cellStyle name="汇总 2 2 2 2 2 4" xfId="5190"/>
    <cellStyle name="输入 4 4 3 5" xfId="5191"/>
    <cellStyle name="汇总 8 2 4" xfId="5192"/>
    <cellStyle name="20% - 强调文字颜色 4 3 8 4" xfId="5193"/>
    <cellStyle name="20% - 强调文字颜色 3 5 7 2 2" xfId="5194"/>
    <cellStyle name="警告文本 3 2 2 2 2 2" xfId="5195"/>
    <cellStyle name="20% - 强调文字颜色 4 2 4 5 2 2" xfId="5196"/>
    <cellStyle name="20% - 强调文字颜色 3 3 4 2 2 2 3" xfId="5197"/>
    <cellStyle name="20% - 强调文字颜色 4 2 2 2 2 2 3" xfId="5198"/>
    <cellStyle name="输出 5 2 2 2 2 4" xfId="5199"/>
    <cellStyle name="差 5 3 4" xfId="5200"/>
    <cellStyle name="20% - 强调文字颜色 3 3 4 2 2 3" xfId="5201"/>
    <cellStyle name="输入 4 4 4 4" xfId="5202"/>
    <cellStyle name="汇总 8 3 3" xfId="5203"/>
    <cellStyle name="差 5 3 4 2" xfId="5204"/>
    <cellStyle name="20% - 强调文字颜色 4 2 2 2 2 2 3 2" xfId="5205"/>
    <cellStyle name="汇总 2 2 2 2 3 3" xfId="5206"/>
    <cellStyle name="计算 2 3 3 2 6" xfId="5207"/>
    <cellStyle name="20% - 强调文字颜色 4 3 9 3" xfId="5208"/>
    <cellStyle name="计算 2 6" xfId="5209"/>
    <cellStyle name="20% - 强调文字颜色 3 3 4 2 2 3 2" xfId="5210"/>
    <cellStyle name="强调文字颜色 6 4 3 3 2 2 3" xfId="5211"/>
    <cellStyle name="20% - 强调文字颜色 4 2 2 2 2 3" xfId="5212"/>
    <cellStyle name="强调文字颜色 5 2 4 2 6" xfId="5213"/>
    <cellStyle name="检查单元格 4 2 4 3 2" xfId="5214"/>
    <cellStyle name="20% - 强调文字颜色 3 3 4 2 3" xfId="5215"/>
    <cellStyle name="20% - 强调文字颜色 4 2 2 2 2 3 2" xfId="5216"/>
    <cellStyle name="强调文字颜色 5 2 4 2 6 2" xfId="5217"/>
    <cellStyle name="差 5 4 3" xfId="5218"/>
    <cellStyle name="20% - 强调文字颜色 3 3 4 2 3 2" xfId="5219"/>
    <cellStyle name="输入 4 5 3 4" xfId="5220"/>
    <cellStyle name="汇总 9 2 3" xfId="5221"/>
    <cellStyle name="差 5 4 3 2" xfId="5222"/>
    <cellStyle name="20% - 强调文字颜色 4 2 2 2 2 3 2 2" xfId="5223"/>
    <cellStyle name="汇总 2 2 2 3 2 3" xfId="5224"/>
    <cellStyle name="20% - 强调文字颜色 4 4 8 3" xfId="5225"/>
    <cellStyle name="强调文字颜色 2 4 2 5 2" xfId="5226"/>
    <cellStyle name="20% - 强调文字颜色 3 3 4 2 3 2 2" xfId="5227"/>
    <cellStyle name="20% - 强调文字颜色 4 2 2 2 2 3 2 2 2" xfId="5228"/>
    <cellStyle name="60% - 强调文字颜色 5 5 2 2 3" xfId="5229"/>
    <cellStyle name="汇总 2 2 2 3 2 3 2" xfId="5230"/>
    <cellStyle name="强调文字颜色 2 4 2 5 2 2" xfId="5231"/>
    <cellStyle name="20% - 强调文字颜色 4 4 8 3 2" xfId="5232"/>
    <cellStyle name="强调文字颜色 3 3 2 6 3" xfId="5233"/>
    <cellStyle name="20% - 强调文字颜色 3 3 4 2 3 2 2 2" xfId="5234"/>
    <cellStyle name="输入 4 5 4 4" xfId="5235"/>
    <cellStyle name="60% - 强调文字颜色 4 6 2 2 2" xfId="5236"/>
    <cellStyle name="汇总 9 3 3" xfId="5237"/>
    <cellStyle name="差 5 4 4 2" xfId="5238"/>
    <cellStyle name="20% - 强调文字颜色 4 2 2 2 2 3 3 2" xfId="5239"/>
    <cellStyle name="汇总 2 2 2 3 3 3" xfId="5240"/>
    <cellStyle name="20% - 强调文字颜色 4 4 9 3" xfId="5241"/>
    <cellStyle name="强调文字颜色 2 4 2 6 2" xfId="5242"/>
    <cellStyle name="20% - 强调文字颜色 3 3 4 2 3 3 2" xfId="5243"/>
    <cellStyle name="20% - 强调文字颜色 5 2 3 2 2 2" xfId="5244"/>
    <cellStyle name="输出 2 4 2 2 4 2" xfId="5245"/>
    <cellStyle name="40% - 强调文字颜色 1 3 3 5 2" xfId="5246"/>
    <cellStyle name="20% - 强调文字颜色 4 2 2 2 2 4" xfId="5247"/>
    <cellStyle name="40% - 强调文字颜色 3 7 2 2" xfId="5248"/>
    <cellStyle name="20% - 强调文字颜色 3 3 4 2 4" xfId="5249"/>
    <cellStyle name="20% - 强调文字颜色 5 2 3 2 2 2 2" xfId="5250"/>
    <cellStyle name="输出 2 4 2 2 4 2 2" xfId="5251"/>
    <cellStyle name="40% - 强调文字颜色 1 3 3 5 2 2" xfId="5252"/>
    <cellStyle name="20% - 强调文字颜色 4 2 2 2 2 4 2" xfId="5253"/>
    <cellStyle name="输出 5 2 2 2 4 3" xfId="5254"/>
    <cellStyle name="40% - 强调文字颜色 3 7 2 2 2" xfId="5255"/>
    <cellStyle name="20% - 强调文字颜色 3 3 4 2 4 2" xfId="5256"/>
    <cellStyle name="20% - 强调文字颜色 5 2 3 2 2 2 2 2" xfId="5257"/>
    <cellStyle name="计算 5 2 3 4 3" xfId="5258"/>
    <cellStyle name="汇总 3 3 3 3 3" xfId="5259"/>
    <cellStyle name="输入 4 6 3 4" xfId="5260"/>
    <cellStyle name="40% - 强调文字颜色 3 7 2 2 2 2" xfId="5261"/>
    <cellStyle name="20% - 强调文字颜色 4 2 2 2 2 4 2 2" xfId="5262"/>
    <cellStyle name="汇总 2 2 2 4 2 3" xfId="5263"/>
    <cellStyle name="输入 3 2 2 2 6 2" xfId="5264"/>
    <cellStyle name="20% - 强调文字颜色 4 5 8 3" xfId="5265"/>
    <cellStyle name="强调文字颜色 2 4 3 5 2" xfId="5266"/>
    <cellStyle name="20% - 强调文字颜色 3 3 4 2 4 2 2" xfId="5267"/>
    <cellStyle name="警告文本 3 3 2 3 3" xfId="5268"/>
    <cellStyle name="强调文字颜色 3 8 3 3 2" xfId="5269"/>
    <cellStyle name="20% - 强调文字颜色 4 2 2 2 3 2" xfId="5270"/>
    <cellStyle name="强调文字颜色 5 2 4 3 5" xfId="5271"/>
    <cellStyle name="20% - 强调文字颜色 3 3 4 3 2" xfId="5272"/>
    <cellStyle name="20% - 强调文字颜色 4 2 2 2 3 2 2" xfId="5273"/>
    <cellStyle name="输出 5 2 2 3 2 3" xfId="5274"/>
    <cellStyle name="强调文字颜色 5 2 4 3 5 2" xfId="5275"/>
    <cellStyle name="差 6 3 3" xfId="5276"/>
    <cellStyle name="20% - 强调文字颜色 3 3 4 3 2 2" xfId="5277"/>
    <cellStyle name="差 6 3 3 2" xfId="5278"/>
    <cellStyle name="20% - 强调文字颜色 4 2 2 2 3 2 2 2" xfId="5279"/>
    <cellStyle name="汇总 2 2 3 2 2 3" xfId="5280"/>
    <cellStyle name="20% - 强调文字颜色 5 3 8 3" xfId="5281"/>
    <cellStyle name="检查单元格 3 3 5" xfId="5282"/>
    <cellStyle name="20% - 强调文字颜色 3 3 4 3 2 2 2" xfId="5283"/>
    <cellStyle name="20% - 强调文字颜色 4 2 2 2 3 2 3" xfId="5284"/>
    <cellStyle name="输出 5 2 2 3 2 4" xfId="5285"/>
    <cellStyle name="差 6 3 4" xfId="5286"/>
    <cellStyle name="20% - 强调文字颜色 3 3 4 3 2 3" xfId="5287"/>
    <cellStyle name="汇总 4 4 3 2 2 2 2" xfId="5288"/>
    <cellStyle name="20% - 强调文字颜色 4 2 2 2 3 3" xfId="5289"/>
    <cellStyle name="检查单元格 4 2 4 4 2" xfId="5290"/>
    <cellStyle name="20% - 强调文字颜色 3 3 4 3 3" xfId="5291"/>
    <cellStyle name="20% - 强调文字颜色 4 2 2 2 3 3 2" xfId="5292"/>
    <cellStyle name="20% - 强调文字颜色 3 3 4 3 3 2" xfId="5293"/>
    <cellStyle name="强调文字颜色 3 8 3 4" xfId="5294"/>
    <cellStyle name="20% - 强调文字颜色 4 2 2 2 4" xfId="5295"/>
    <cellStyle name="40% - 强调文字颜色 2 4 2 2 2 3 3 2" xfId="5296"/>
    <cellStyle name="适中 4 4 3 5" xfId="5297"/>
    <cellStyle name="标题 7 2 3" xfId="5298"/>
    <cellStyle name="20% - 强调文字颜色 3 3 4 4" xfId="5299"/>
    <cellStyle name="强调文字颜色 2 2 4 2 4 4" xfId="5300"/>
    <cellStyle name="20% - 强调文字颜色 4 2 2 2 4 2" xfId="5301"/>
    <cellStyle name="强调文字颜色 5 2 4 4 5" xfId="5302"/>
    <cellStyle name="20% - 强调文字颜色 3 3 4 4 2" xfId="5303"/>
    <cellStyle name="计算 3 2 2 2 2 4" xfId="5304"/>
    <cellStyle name="20% - 强调文字颜色 4 2 2 2 4 2 2" xfId="5305"/>
    <cellStyle name="20% - 强调文字颜色 3 3 4 4 2 2" xfId="5306"/>
    <cellStyle name="20% - 强调文字颜色 6 3 8 3" xfId="5307"/>
    <cellStyle name="计算 3 2 2 2 2 4 2" xfId="5308"/>
    <cellStyle name="20% - 强调文字颜色 4 2 2 2 4 2 2 2" xfId="5309"/>
    <cellStyle name="汇总 2 2 4 2 2 3" xfId="5310"/>
    <cellStyle name="20% - 强调文字颜色 3 3 4 4 2 2 2" xfId="5311"/>
    <cellStyle name="20% - 强调文字颜色 3 3 5" xfId="5312"/>
    <cellStyle name="强调文字颜色 2 2 4 2 5" xfId="5313"/>
    <cellStyle name="标题 4 4 7 2" xfId="5314"/>
    <cellStyle name="20% - 强调文字颜色 6 3 2 3 3 2" xfId="5315"/>
    <cellStyle name="好 3 2 2 3 2 3" xfId="5316"/>
    <cellStyle name="强调文字颜色 3 8 4" xfId="5317"/>
    <cellStyle name="20% - 强调文字颜色 4 2 2 3" xfId="5318"/>
    <cellStyle name="40% - 强调文字颜色 1 3 9 2 2" xfId="5319"/>
    <cellStyle name="40% - 强调文字颜色 2 5 4 3 2 3" xfId="5320"/>
    <cellStyle name="20% - 强调文字颜色 4 2 2 3 2" xfId="5321"/>
    <cellStyle name="40% - 强调文字颜色 1 3 9 2 2 2" xfId="5322"/>
    <cellStyle name="常规 7 2 3 3 3" xfId="5323"/>
    <cellStyle name="20% - 强调文字颜色 3 3 5 2" xfId="5324"/>
    <cellStyle name="标题 4 4 7 2 2" xfId="5325"/>
    <cellStyle name="输出 2 2 2 2 2 3" xfId="5326"/>
    <cellStyle name="强调文字颜色 2 2 4 2 5 2" xfId="5327"/>
    <cellStyle name="20% - 强调文字颜色 4 2 2 3 2 2" xfId="5328"/>
    <cellStyle name="20% - 强调文字颜色 3 3 5 2 2" xfId="5329"/>
    <cellStyle name="20% - 强调文字颜色 4 2 2 3 2 2 2" xfId="5330"/>
    <cellStyle name="20% - 强调文字颜色 3 3 5 2 2 2" xfId="5331"/>
    <cellStyle name="20% - 强调文字颜色 3 3 5 2 2 2 2" xfId="5332"/>
    <cellStyle name="强调文字颜色 5 3 3 2 2 3 5" xfId="5333"/>
    <cellStyle name="20% - 强调文字颜色 3 3 5 2 2 3" xfId="5334"/>
    <cellStyle name="20% - 强调文字颜色 4 2 2 3 2 3" xfId="5335"/>
    <cellStyle name="20% - 强调文字颜色 3 3 5 2 3" xfId="5336"/>
    <cellStyle name="20% - 强调文字颜色 3 3 5 2 3 2" xfId="5337"/>
    <cellStyle name="20% - 强调文字颜色 4 2 2 3 3" xfId="5338"/>
    <cellStyle name="40% - 强调文字颜色 3 5 5 3 2 2" xfId="5339"/>
    <cellStyle name="20% - 强调文字颜色 3 3 5 3" xfId="5340"/>
    <cellStyle name="输出 2 2 2 2 2 4" xfId="5341"/>
    <cellStyle name="20% - 强调文字颜色 4 2 2 3 3 2" xfId="5342"/>
    <cellStyle name="输出 6 2 3 5" xfId="5343"/>
    <cellStyle name="40% - 强调文字颜色 3 5 5 3 2 2 2" xfId="5344"/>
    <cellStyle name="强调文字颜色 5 2 5 3 5" xfId="5345"/>
    <cellStyle name="20% - 强调文字颜色 3 3 5 3 2" xfId="5346"/>
    <cellStyle name="输出 2 2 2 2 2 4 2" xfId="5347"/>
    <cellStyle name="20% - 强调文字颜色 3 3 5 3 2 2" xfId="5348"/>
    <cellStyle name="输出 2 2 2 2 2 4 2 2" xfId="5349"/>
    <cellStyle name="20% - 强调文字颜色 3 3 5 3 2 2 2" xfId="5350"/>
    <cellStyle name="20% - 强调文字颜色 3 3 5 3 3" xfId="5351"/>
    <cellStyle name="输出 2 2 2 2 2 4 3" xfId="5352"/>
    <cellStyle name="20% - 强调文字颜色 3 3 5 3 3 2" xfId="5353"/>
    <cellStyle name="20% - 强调文字颜色 3 3 5 4 2 2" xfId="5354"/>
    <cellStyle name="20% - 强调文字颜色 3 3 6" xfId="5355"/>
    <cellStyle name="输入 5 2 2 3 3 2" xfId="5356"/>
    <cellStyle name="强调文字颜色 2 2 4 2 6" xfId="5357"/>
    <cellStyle name="20% - 强调文字颜色 6 2 8 2 2" xfId="5358"/>
    <cellStyle name="60% - 强调文字颜色 3 3 5 3 2" xfId="5359"/>
    <cellStyle name="常规 3 3 2 2 2 2 3" xfId="5360"/>
    <cellStyle name="60% - 强调文字颜色 2 2 4 3 3 2" xfId="5361"/>
    <cellStyle name="强调文字颜色 3 8 5" xfId="5362"/>
    <cellStyle name="20% - 强调文字颜色 4 2 2 4" xfId="5363"/>
    <cellStyle name="40% - 强调文字颜色 2 3 3 2 4 2 2" xfId="5364"/>
    <cellStyle name="20% - 强调文字颜色 3 3 6 2" xfId="5365"/>
    <cellStyle name="输出 2 2 2 2 3 3" xfId="5366"/>
    <cellStyle name="强调文字颜色 2 2 4 2 6 2" xfId="5367"/>
    <cellStyle name="常规 18 2 4" xfId="5368"/>
    <cellStyle name="常规 23 2 4" xfId="5369"/>
    <cellStyle name="20% - 强调文字颜色 6 2 8 2 2 2" xfId="5370"/>
    <cellStyle name="常规 70 2 9 5" xfId="5371"/>
    <cellStyle name="20% - 强调文字颜色 4 2 2 4 2" xfId="5372"/>
    <cellStyle name="40% - 强调文字颜色 5 3 2 3 2" xfId="5373"/>
    <cellStyle name="20% - 强调文字颜色 3 3 6 2 3" xfId="5374"/>
    <cellStyle name="输出 2 2 2 2 3 3 3" xfId="5375"/>
    <cellStyle name="好 2 4 2 3 2" xfId="5376"/>
    <cellStyle name="20% - 强调文字颜色 4 2 2 4 3" xfId="5377"/>
    <cellStyle name="40% - 强调文字颜色 3 5 5 3 3 2" xfId="5378"/>
    <cellStyle name="20% - 强调文字颜色 3 3 6 3" xfId="5379"/>
    <cellStyle name="输出 2 2 2 2 3 4" xfId="5380"/>
    <cellStyle name="20% - 强调文字颜色 6 5 2 2 2 2 2 2" xfId="5381"/>
    <cellStyle name="20% - 强调文字颜色 4 2 2 4 3 2" xfId="5382"/>
    <cellStyle name="强调文字颜色 5 2 6 3 5" xfId="5383"/>
    <cellStyle name="20% - 强调文字颜色 3 3 6 3 2" xfId="5384"/>
    <cellStyle name="20% - 强调文字颜色 6 5 2 2 2 2 2 2 2" xfId="5385"/>
    <cellStyle name="强调文字颜色 3 8 6" xfId="5386"/>
    <cellStyle name="20% - 强调文字颜色 4 2 2 5" xfId="5387"/>
    <cellStyle name="汇总 2 3 5 2 2 2" xfId="5388"/>
    <cellStyle name="20% - 强调文字颜色 3 3 7" xfId="5389"/>
    <cellStyle name="20% - 强调文字颜色 4 2 2 5 2" xfId="5390"/>
    <cellStyle name="强调文字颜色 5 5 2 2 2 3" xfId="5391"/>
    <cellStyle name="20% - 强调文字颜色 3 3 7 2" xfId="5392"/>
    <cellStyle name="输出 2 2 2 2 4 3" xfId="5393"/>
    <cellStyle name="20% - 强调文字颜色 3 3 7 3" xfId="5394"/>
    <cellStyle name="输出 2 2 2 2 4 4" xfId="5395"/>
    <cellStyle name="20% - 强调文字颜色 6 5 2 2 2 2 3 2" xfId="5396"/>
    <cellStyle name="20% - 强调文字颜色 3 3 7 3 2" xfId="5397"/>
    <cellStyle name="20% - 强调文字颜色 3 3 7 4" xfId="5398"/>
    <cellStyle name="输出 2 2 2 3 4 2 2" xfId="5399"/>
    <cellStyle name="20% - 强调文字颜色 4 6 2 2 2 3" xfId="5400"/>
    <cellStyle name="标题 7 5 3 2" xfId="5401"/>
    <cellStyle name="20% - 强调文字颜色 3 3 7 4 2" xfId="5402"/>
    <cellStyle name="20% - 强调文字颜色 3 3 8 3" xfId="5403"/>
    <cellStyle name="输出 2 2 2 2 5 4" xfId="5404"/>
    <cellStyle name="强调文字颜色 5 5 2 2 3 5" xfId="5405"/>
    <cellStyle name="20% - 强调文字颜色 4 2 3 5 2 2" xfId="5406"/>
    <cellStyle name="20% - 强调文字颜色 3 4 7 2 2" xfId="5407"/>
    <cellStyle name="20% - 强调文字颜色 3 3 8 4" xfId="5408"/>
    <cellStyle name="20% - 强调文字颜色 3 3 9" xfId="5409"/>
    <cellStyle name="60% - 强调文字颜色 1 2" xfId="5410"/>
    <cellStyle name="计算 2 2 3 2 5" xfId="5411"/>
    <cellStyle name="20% - 强调文字颜色 3 3 9 2" xfId="5412"/>
    <cellStyle name="输出 2 2 2 2 6 3" xfId="5413"/>
    <cellStyle name="60% - 强调文字颜色 1 2 2" xfId="5414"/>
    <cellStyle name="计算 2 2 3 2 6" xfId="5415"/>
    <cellStyle name="20% - 强调文字颜色 3 3 9 3" xfId="5416"/>
    <cellStyle name="60% - 强调文字颜色 1 2 3" xfId="5417"/>
    <cellStyle name="强调文字颜色 5 2 2 4 2 2 2" xfId="5418"/>
    <cellStyle name="20% - 强调文字颜色 3 4" xfId="5419"/>
    <cellStyle name="强调文字颜色 2 2 4 3" xfId="5420"/>
    <cellStyle name="20% - 强调文字颜色 3 4 10" xfId="5421"/>
    <cellStyle name="40% - 强调文字颜色 6 3 2 2 3 2" xfId="5422"/>
    <cellStyle name="20% - 强调文字颜色 3 4 2" xfId="5423"/>
    <cellStyle name="强调文字颜色 2 2 4 3 2" xfId="5424"/>
    <cellStyle name="20% - 强调文字颜色 3 4 2 2" xfId="5425"/>
    <cellStyle name="强调文字颜色 2 2 4 3 2 2" xfId="5426"/>
    <cellStyle name="20% - 强调文字颜色 3 4 2 2 2" xfId="5427"/>
    <cellStyle name="强调文字颜色 2 2 4 3 2 2 2" xfId="5428"/>
    <cellStyle name="20% - 强调文字颜色 3 4 2 2 2 2" xfId="5429"/>
    <cellStyle name="20% - 强调文字颜色 3 4 2 2 2 2 2" xfId="5430"/>
    <cellStyle name="强调文字颜色 6 3 3 2 3 4" xfId="5431"/>
    <cellStyle name="20% - 强调文字颜色 3 4 2 2 2 2 2 2" xfId="5432"/>
    <cellStyle name="强调文字颜色 6 3 3 2 3 4 2" xfId="5433"/>
    <cellStyle name="20% - 强调文字颜色 3 4 2 2 2 2 2 2 2" xfId="5434"/>
    <cellStyle name="20% - 强调文字颜色 3 4 2 2 2 2 3" xfId="5435"/>
    <cellStyle name="强调文字颜色 6 3 3 2 3 5" xfId="5436"/>
    <cellStyle name="20% - 强调文字颜色 3 4 2 2 2 2 3 2" xfId="5437"/>
    <cellStyle name="强调文字颜色 6 3 3 2 3 5 2" xfId="5438"/>
    <cellStyle name="20% - 强调文字颜色 3 4 2 2 2 3 2" xfId="5439"/>
    <cellStyle name="强调文字颜色 6 3 3 2 4 4" xfId="5440"/>
    <cellStyle name="20% - 强调文字颜色 3 4 2 2 2 3 2 2" xfId="5441"/>
    <cellStyle name="强调文字颜色 3 5 2 3 3" xfId="5442"/>
    <cellStyle name="常规 66 3 2 15 4" xfId="5443"/>
    <cellStyle name="20% - 强调文字颜色 3 4 2 2 2 3 2 2 2" xfId="5444"/>
    <cellStyle name="强调文字颜色 1 3 6 2 3 3" xfId="5445"/>
    <cellStyle name="20% - 强调文字颜色 3 4 2 2 2 3 3" xfId="5446"/>
    <cellStyle name="强调文字颜色 6 3 3 2 4 5" xfId="5447"/>
    <cellStyle name="20% - 强调文字颜色 3 4 2 2 2 3 3 2" xfId="5448"/>
    <cellStyle name="强调文字颜色 3 5 2 4 3" xfId="5449"/>
    <cellStyle name="40% - 强调文字颜色 3 4 3 5" xfId="5450"/>
    <cellStyle name="20% - 强调文字颜色 5 4 4 2 2" xfId="5451"/>
    <cellStyle name="输出 2 6 3 2 4" xfId="5452"/>
    <cellStyle name="40% - 强调文字颜色 6 5 3 2 2 3 2" xfId="5453"/>
    <cellStyle name="20% - 强调文字颜色 4 4 3 2 2 2" xfId="5454"/>
    <cellStyle name="20% - 强调文字颜色 3 4 2 2 2 4" xfId="5455"/>
    <cellStyle name="20% - 强调文字颜色 4 4 3 2 2 2 2" xfId="5456"/>
    <cellStyle name="20% - 强调文字颜色 3 4 2 2 2 4 2" xfId="5457"/>
    <cellStyle name="强调文字颜色 6 3 3 2 5 4" xfId="5458"/>
    <cellStyle name="20% - 强调文字颜色 5 4 4 2 4" xfId="5459"/>
    <cellStyle name="40% - 强调文字颜色 3 4 3 5 2" xfId="5460"/>
    <cellStyle name="20% - 强调文字颜色 5 4 4 2 2 2" xfId="5461"/>
    <cellStyle name="20% - 强调文字颜色 4 4 3 2 2 2 2 2" xfId="5462"/>
    <cellStyle name="强调文字颜色 1 3 5" xfId="5463"/>
    <cellStyle name="输入 3 3 3 2 4 3" xfId="5464"/>
    <cellStyle name="20% - 强调文字颜色 3 4 2 2 2 4 2 2" xfId="5465"/>
    <cellStyle name="强调文字颜色 3 5 3 3 3" xfId="5466"/>
    <cellStyle name="40% - 强调文字颜色 5 2 4 2 3 3" xfId="5467"/>
    <cellStyle name="20% - 强调文字颜色 5 4 4 2 4 2" xfId="5468"/>
    <cellStyle name="40% - 强调文字颜色 3 4 3 5 2 2" xfId="5469"/>
    <cellStyle name="标题 4 2 2 3" xfId="5470"/>
    <cellStyle name="20% - 强调文字颜色 5 4 4 2 2 2 2" xfId="5471"/>
    <cellStyle name="检查单元格 4 3 2 3 2" xfId="5472"/>
    <cellStyle name="20% - 强调文字颜色 3 4 2 2 3" xfId="5473"/>
    <cellStyle name="40% - 强调文字颜色 3 2 2 2 2 3" xfId="5474"/>
    <cellStyle name="检查单元格 4 3 2 3 2 2" xfId="5475"/>
    <cellStyle name="20% - 强调文字颜色 3 4 2 2 3 2" xfId="5476"/>
    <cellStyle name="40% - 强调文字颜色 3 2 2 2 2 3 2" xfId="5477"/>
    <cellStyle name="检查单元格 4 6" xfId="5478"/>
    <cellStyle name="检查单元格 4 3 2 3 2 2 2" xfId="5479"/>
    <cellStyle name="20% - 强调文字颜色 3 4 2 2 3 2 2" xfId="5480"/>
    <cellStyle name="强调文字颜色 6 3 3 3 3 4" xfId="5481"/>
    <cellStyle name="40% - 强调文字颜色 3 2 2 2 2 3 2 2" xfId="5482"/>
    <cellStyle name="检查单元格 4 6 2" xfId="5483"/>
    <cellStyle name="20% - 强调文字颜色 3 4 2 2 3 2 2 2" xfId="5484"/>
    <cellStyle name="40% - 强调文字颜色 3 2 2 2 2 3 3" xfId="5485"/>
    <cellStyle name="检查单元格 4 7" xfId="5486"/>
    <cellStyle name="20% - 强调文字颜色 3 4 2 2 3 2 3" xfId="5487"/>
    <cellStyle name="强调文字颜色 6 3 3 3 3 5" xfId="5488"/>
    <cellStyle name="40% - 强调文字颜色 3 2 2 2 2 4" xfId="5489"/>
    <cellStyle name="检查单元格 4 3 2 3 2 3" xfId="5490"/>
    <cellStyle name="20% - 强调文字颜色 3 4 2 2 3 3" xfId="5491"/>
    <cellStyle name="40% - 强调文字颜色 4 2 3 2 2 2" xfId="5492"/>
    <cellStyle name="40% - 强调文字颜色 3 2 2 2 2 4 2" xfId="5493"/>
    <cellStyle name="20% - 强调文字颜色 3 4 2 2 3 3 2" xfId="5494"/>
    <cellStyle name="强调文字颜色 6 3 3 3 4 4" xfId="5495"/>
    <cellStyle name="40% - 强调文字颜色 4 2 3 2 2 2 2" xfId="5496"/>
    <cellStyle name="检查单元格 4 3 2 3 3" xfId="5497"/>
    <cellStyle name="20% - 强调文字颜色 3 4 2 2 4" xfId="5498"/>
    <cellStyle name="40% - 强调文字颜色 3 2 2 2 3 3" xfId="5499"/>
    <cellStyle name="检查单元格 4 3 2 3 3 2" xfId="5500"/>
    <cellStyle name="20% - 强调文字颜色 3 4 2 2 4 2" xfId="5501"/>
    <cellStyle name="40% - 强调文字颜色 3 2 2 2 3 3 2" xfId="5502"/>
    <cellStyle name="20% - 强调文字颜色 3 4 2 2 4 2 2" xfId="5503"/>
    <cellStyle name="20% - 强调文字颜色 3 4 2 2 4 3 2" xfId="5504"/>
    <cellStyle name="40% - 强调文字颜色 4 2 3 2 3 2 2" xfId="5505"/>
    <cellStyle name="40% - 强调文字颜色 4 5 10" xfId="5506"/>
    <cellStyle name="检查单元格 4 3 2 3 4" xfId="5507"/>
    <cellStyle name="20% - 强调文字颜色 3 4 2 2 5" xfId="5508"/>
    <cellStyle name="40% - 强调文字颜色 3 2 2 2 4 3 2" xfId="5509"/>
    <cellStyle name="输出 3 3 2 2 2 5 3" xfId="5510"/>
    <cellStyle name="40% - 强调文字颜色 4 5 10 2 2" xfId="5511"/>
    <cellStyle name="常规 5 4 2 3 3" xfId="5512"/>
    <cellStyle name="20% - 强调文字颜色 3 4 2 2 5 2 2" xfId="5513"/>
    <cellStyle name="40% - 强调文字颜色 4 6 2 4 2 2" xfId="5514"/>
    <cellStyle name="标题 2 7 3" xfId="5515"/>
    <cellStyle name="汇总 3 6 2 6" xfId="5516"/>
    <cellStyle name="20% - 强调文字颜色 3 4 2 3 2" xfId="5517"/>
    <cellStyle name="20% - 强调文字颜色 3 4 2 3 2 2" xfId="5518"/>
    <cellStyle name="20% - 强调文字颜色 3 4 2 3 2 2 2" xfId="5519"/>
    <cellStyle name="强调文字颜色 6 3 4 2 3 4" xfId="5520"/>
    <cellStyle name="20% - 强调文字颜色 3 4 2 4" xfId="5521"/>
    <cellStyle name="强调文字颜色 2 2 4 3 2 4" xfId="5522"/>
    <cellStyle name="输出 6 5" xfId="5523"/>
    <cellStyle name="强调文字颜色 5 2 8" xfId="5524"/>
    <cellStyle name="20% - 强调文字颜色 3 4 2 4 2 2 2" xfId="5525"/>
    <cellStyle name="60% - 强调文字颜色 5 4 3 4 2 2 2" xfId="5526"/>
    <cellStyle name="强调文字颜色 5 4 10" xfId="5527"/>
    <cellStyle name="20% - 强调文字颜色 3 4 2 4 3 2" xfId="5528"/>
    <cellStyle name="20% - 强调文字颜色 6 3 5 2 2 2 2" xfId="5529"/>
    <cellStyle name="20% - 强调文字颜色 3 4 2 5" xfId="5530"/>
    <cellStyle name="20% - 强调文字颜色 3 4 3" xfId="5531"/>
    <cellStyle name="强调文字颜色 2 2 4 3 3" xfId="5532"/>
    <cellStyle name="20% - 强调文字颜色 3 4 3 2" xfId="5533"/>
    <cellStyle name="20% - 强调文字颜色 3 4 3 2 2" xfId="5534"/>
    <cellStyle name="20% - 强调文字颜色 3 4 3 2 2 2 3" xfId="5535"/>
    <cellStyle name="输出 2 2 4 3" xfId="5536"/>
    <cellStyle name="强调文字颜色 6 4 3 2 3 5" xfId="5537"/>
    <cellStyle name="20% - 强调文字颜色 3 4 3 2 2 3" xfId="5538"/>
    <cellStyle name="输出 2 2 5" xfId="5539"/>
    <cellStyle name="检查单元格 4 3 3 3 2" xfId="5540"/>
    <cellStyle name="20% - 强调文字颜色 3 4 3 2 3" xfId="5541"/>
    <cellStyle name="常规 2 2" xfId="5542"/>
    <cellStyle name="检查单元格 3 3 2 3 2 4" xfId="5543"/>
    <cellStyle name="40% - 强调文字颜色 3 2 3 2 2 3" xfId="5544"/>
    <cellStyle name="20% - 强调文字颜色 3 4 3 2 3 2" xfId="5545"/>
    <cellStyle name="输出 2 3 4" xfId="5546"/>
    <cellStyle name="常规 2 2 2" xfId="5547"/>
    <cellStyle name="40% - 强调文字颜色 3 2 3 2 2 3 2" xfId="5548"/>
    <cellStyle name="20% - 强调文字颜色 3 4 3 2 3 2 2" xfId="5549"/>
    <cellStyle name="输出 2 3 4 2" xfId="5550"/>
    <cellStyle name="强调文字颜色 6 4 3 3 3 4" xfId="5551"/>
    <cellStyle name="常规 2 2 2 2" xfId="5552"/>
    <cellStyle name="20% - 强调文字颜色 3 4 3 2 3 3" xfId="5553"/>
    <cellStyle name="输出 2 3 5" xfId="5554"/>
    <cellStyle name="40% - 强调文字颜色 4 2 4 2 2 2" xfId="5555"/>
    <cellStyle name="常规 2 2 3" xfId="5556"/>
    <cellStyle name="20% - 强调文字颜色 3 4 3 2 4" xfId="5557"/>
    <cellStyle name="常规 2 3" xfId="5558"/>
    <cellStyle name="40% - 强调文字颜色 3 2 3 2 3 3" xfId="5559"/>
    <cellStyle name="20% - 强调文字颜色 3 4 3 2 4 2" xfId="5560"/>
    <cellStyle name="输出 2 4 4" xfId="5561"/>
    <cellStyle name="常规 2 3 2" xfId="5562"/>
    <cellStyle name="40% - 强调文字颜色 3 2 3 2 3 3 2" xfId="5563"/>
    <cellStyle name="警告文本 2 2 2 3 5" xfId="5564"/>
    <cellStyle name="20% - 强调文字颜色 3 4 3 2 4 2 2" xfId="5565"/>
    <cellStyle name="输出 2 4 4 2" xfId="5566"/>
    <cellStyle name="常规 2 3 2 2" xfId="5567"/>
    <cellStyle name="20% - 强调文字颜色 3 4 3 3" xfId="5568"/>
    <cellStyle name="20% - 强调文字颜色 3 4 3 3 2" xfId="5569"/>
    <cellStyle name="输出 3 2 4" xfId="5570"/>
    <cellStyle name="20% - 强调文字颜色 3 5 10" xfId="5571"/>
    <cellStyle name="20% - 强调文字颜色 3 4 3 3 2 2" xfId="5572"/>
    <cellStyle name="输出 3 2 4 2" xfId="5573"/>
    <cellStyle name="强调文字颜色 6 4 4 2 3 4" xfId="5574"/>
    <cellStyle name="20% - 强调文字颜色 3 5 10 2" xfId="5575"/>
    <cellStyle name="20% - 强调文字颜色 3 4 3 3 2 2 2" xfId="5576"/>
    <cellStyle name="强调文字颜色 3 2 5 3 3 2" xfId="5577"/>
    <cellStyle name="40% - 强调文字颜色 2 4 2 2 2 4 2 2" xfId="5578"/>
    <cellStyle name="20% - 强调文字颜色 3 4 3 4" xfId="5579"/>
    <cellStyle name="40% - 强调文字颜色 3 4 3 2 2 2 2 2" xfId="5580"/>
    <cellStyle name="20% - 强调文字颜色 3 4 3 4 2 2" xfId="5581"/>
    <cellStyle name="输出 4 2 4" xfId="5582"/>
    <cellStyle name="20% - 强调文字颜色 3 4 3 4 2 2 2" xfId="5583"/>
    <cellStyle name="输出 4 2 4 2" xfId="5584"/>
    <cellStyle name="20% - 强调文字颜色 3 4 3 4 3 2" xfId="5585"/>
    <cellStyle name="输出 4 3 4" xfId="5586"/>
    <cellStyle name="常规 4 2 2" xfId="5587"/>
    <cellStyle name="20% - 强调文字颜色 3 4 3 5" xfId="5588"/>
    <cellStyle name="20% - 强调文字颜色 3 4 3 5 2" xfId="5589"/>
    <cellStyle name="强调文字颜色 5 4 4 3 2 3" xfId="5590"/>
    <cellStyle name="40% - 强调文字颜色 1 2 2 2 2 2 2 2 2" xfId="5591"/>
    <cellStyle name="40% - 强调文字颜色 4 7 3 3" xfId="5592"/>
    <cellStyle name="20% - 强调文字颜色 5 2 4 2 3 3" xfId="5593"/>
    <cellStyle name="解释性文本 3 4 2 4 4" xfId="5594"/>
    <cellStyle name="20% - 强调文字颜色 3 4 3 5 2 2" xfId="5595"/>
    <cellStyle name="强调文字颜色 3 9 3" xfId="5596"/>
    <cellStyle name="20% - 强调文字颜色 4 2 3 2" xfId="5597"/>
    <cellStyle name="20% - 强调文字颜色 3 4 4" xfId="5598"/>
    <cellStyle name="强调文字颜色 2 2 4 3 4" xfId="5599"/>
    <cellStyle name="20% - 强调文字颜色 4 2 3 2 2" xfId="5600"/>
    <cellStyle name="20% - 强调文字颜色 3 4 4 2" xfId="5601"/>
    <cellStyle name="强调文字颜色 2 2 4 3 4 2" xfId="5602"/>
    <cellStyle name="警告文本 4 2 2 2 2 2" xfId="5603"/>
    <cellStyle name="20% - 强调文字颜色 5 2 4 5 2 2" xfId="5604"/>
    <cellStyle name="20% - 强调文字颜色 3 4 4 2 2 2 3" xfId="5605"/>
    <cellStyle name="20% - 强调文字颜色 4 2 3 2 2 2 3" xfId="5606"/>
    <cellStyle name="20% - 强调文字颜色 3 4 4 2 2 3" xfId="5607"/>
    <cellStyle name="汇总 2 3 8" xfId="5608"/>
    <cellStyle name="20% - 强调文字颜色 3 4 4 2 2 3 2" xfId="5609"/>
    <cellStyle name="20% - 强调文字颜色 4 2 3 2 2 3" xfId="5610"/>
    <cellStyle name="强调文字颜色 5 3 4 2 6" xfId="5611"/>
    <cellStyle name="汇总 3 3 2 2 2 3 4" xfId="5612"/>
    <cellStyle name="检查单元格 4 3 4 3 2" xfId="5613"/>
    <cellStyle name="20% - 强调文字颜色 3 4 4 2 3" xfId="5614"/>
    <cellStyle name="20% - 强调文字颜色 4 2 3 2 2 3 2" xfId="5615"/>
    <cellStyle name="强调文字颜色 5 3 4 2 6 2" xfId="5616"/>
    <cellStyle name="40% - 强调文字颜色 3 2 4 2 2 3" xfId="5617"/>
    <cellStyle name="20% - 强调文字颜色 3 4 4 2 3 2" xfId="5618"/>
    <cellStyle name="汇总 2 4 7" xfId="5619"/>
    <cellStyle name="40% - 强调文字颜色 3 2 4 2 2 3 2" xfId="5620"/>
    <cellStyle name="20% - 强调文字颜色 3 4 4 2 3 2 2" xfId="5621"/>
    <cellStyle name="20% - 强调文字颜色 3 4 4 2 3 3" xfId="5622"/>
    <cellStyle name="40% - 强调文字颜色 4 2 5 2 2 2" xfId="5623"/>
    <cellStyle name="20% - 强调文字颜色 3 4 4 2 3 3 2" xfId="5624"/>
    <cellStyle name="40% - 强调文字颜色 4 2 5 2 2 2 2" xfId="5625"/>
    <cellStyle name="40% - 强调文字颜色 4 7 2 2" xfId="5626"/>
    <cellStyle name="40% - 强调文字颜色 1 4 3 5 2" xfId="5627"/>
    <cellStyle name="20% - 强调文字颜色 5 2 4 2 2 2" xfId="5628"/>
    <cellStyle name="20% - 强调文字颜色 3 4 4 2 4" xfId="5629"/>
    <cellStyle name="常规 66 3 3 15 2" xfId="5630"/>
    <cellStyle name="40% - 强调文字颜色 1 4 3 5 2 2" xfId="5631"/>
    <cellStyle name="计算 3 7 2 4" xfId="5632"/>
    <cellStyle name="40% - 强调文字颜色 4 7 2 2 2" xfId="5633"/>
    <cellStyle name="强调文字颜色 5 6 4" xfId="5634"/>
    <cellStyle name="20% - 强调文字颜色 5 2 4 2 2 2 2" xfId="5635"/>
    <cellStyle name="40% - 强调文字颜色 3 2 4 2 3 3" xfId="5636"/>
    <cellStyle name="20% - 强调文字颜色 3 4 4 2 4 2" xfId="5637"/>
    <cellStyle name="汇总 3 2 2 4 2 3" xfId="5638"/>
    <cellStyle name="40% - 强调文字颜色 4 7 2 2 2 2" xfId="5639"/>
    <cellStyle name="输入 3 6 3 6" xfId="5640"/>
    <cellStyle name="强调文字颜色 5 6 4 2" xfId="5641"/>
    <cellStyle name="20% - 强调文字颜色 5 2 4 2 2 2 2 2" xfId="5642"/>
    <cellStyle name="40% - 强调文字颜色 3 2 4 2 3 3 2" xfId="5643"/>
    <cellStyle name="警告文本 3 2 2 3 5" xfId="5644"/>
    <cellStyle name="适中 6 2 4 3" xfId="5645"/>
    <cellStyle name="20% - 强调文字颜色 3 4 4 2 4 2 2" xfId="5646"/>
    <cellStyle name="检查单元格 2 2 2 2 2 2 2" xfId="5647"/>
    <cellStyle name="20% - 强调文字颜色 4 2 3 2 3" xfId="5648"/>
    <cellStyle name="20% - 强调文字颜色 3 4 4 3" xfId="5649"/>
    <cellStyle name="20% - 强调文字颜色 4 2 3 2 3 2" xfId="5650"/>
    <cellStyle name="强调文字颜色 5 3 4 3 5" xfId="5651"/>
    <cellStyle name="汇总 3 3 2 2 2 4 3" xfId="5652"/>
    <cellStyle name="20% - 强调文字颜色 3 4 4 3 2" xfId="5653"/>
    <cellStyle name="警告文本 4 3 2 2 2 2 3" xfId="5654"/>
    <cellStyle name="20% - 强调文字颜色 4 2 3 2 3 2 2" xfId="5655"/>
    <cellStyle name="常规 3 5 2 5" xfId="5656"/>
    <cellStyle name="强调文字颜色 5 3 4 3 5 2" xfId="5657"/>
    <cellStyle name="20% - 强调文字颜色 3 4 4 3 2 2" xfId="5658"/>
    <cellStyle name="汇总 3 3 7" xfId="5659"/>
    <cellStyle name="常规 3 5 2 5 2" xfId="5660"/>
    <cellStyle name="20% - 强调文字颜色 4 2 3 2 3 2 2 2" xfId="5661"/>
    <cellStyle name="汇总 3 2 3 2 2 3" xfId="5662"/>
    <cellStyle name="警告文本 8 2 4" xfId="5663"/>
    <cellStyle name="20% - 强调文字颜色 3 4 4 3 2 2 2" xfId="5664"/>
    <cellStyle name="40% - 强调文字颜色 1 3 10 2 2" xfId="5665"/>
    <cellStyle name="适中 2 2 7 2" xfId="5666"/>
    <cellStyle name="标题 1 3 2 2 3 2 2 2" xfId="5667"/>
    <cellStyle name="强调文字颜色 6 5 4" xfId="5668"/>
    <cellStyle name="20% - 强调文字颜色 4 2 3 2 3 3 2" xfId="5669"/>
    <cellStyle name="常规 3 5 3 5" xfId="5670"/>
    <cellStyle name="标题 8 2 2 3 2" xfId="5671"/>
    <cellStyle name="40% - 强调文字颜色 3 2 4 3 2 3" xfId="5672"/>
    <cellStyle name="20% - 强调文字颜色 3 4 4 3 3 2" xfId="5673"/>
    <cellStyle name="汇总 3 4 7" xfId="5674"/>
    <cellStyle name="检查单元格 2 2 2 2 2 2 3" xfId="5675"/>
    <cellStyle name="20% - 强调文字颜色 4 2 3 2 4" xfId="5676"/>
    <cellStyle name="20% - 强调文字颜色 3 4 4 4" xfId="5677"/>
    <cellStyle name="20% - 强调文字颜色 4 2 3 2 4 2" xfId="5678"/>
    <cellStyle name="强调文字颜色 5 3 4 4 5" xfId="5679"/>
    <cellStyle name="20% - 强调文字颜色 3 4 4 4 2" xfId="5680"/>
    <cellStyle name="计算 3 3 2 2 2 4" xfId="5681"/>
    <cellStyle name="20% - 强调文字颜色 4 2 3 2 4 2 2" xfId="5682"/>
    <cellStyle name="常规 3 6 2 5" xfId="5683"/>
    <cellStyle name="适中 2 2 2 3 4" xfId="5684"/>
    <cellStyle name="20% - 强调文字颜色 3 4 4 4 2 2" xfId="5685"/>
    <cellStyle name="汇总 4 3 7" xfId="5686"/>
    <cellStyle name="20% - 强调文字颜色 3 5 2 2 2 2 2 3" xfId="5687"/>
    <cellStyle name="40% - 强调文字颜色 5 6 3 3 2" xfId="5688"/>
    <cellStyle name="适中 2 2 2 3 4 2" xfId="5689"/>
    <cellStyle name="40% - 强调文字颜色 4 4 3" xfId="5690"/>
    <cellStyle name="20% - 强调文字颜色 3 4 4 4 2 2 2" xfId="5691"/>
    <cellStyle name="20% - 强调文字颜色 3 4 4 4 3" xfId="5692"/>
    <cellStyle name="适中 2 2 2 4 4" xfId="5693"/>
    <cellStyle name="20% - 强调文字颜色 3 4 4 4 3 2" xfId="5694"/>
    <cellStyle name="汇总 4 4 7" xfId="5695"/>
    <cellStyle name="适中 2 2 3 3 4" xfId="5696"/>
    <cellStyle name="警告文本 2 4 2 2 2 2" xfId="5697"/>
    <cellStyle name="20% - 强调文字颜色 3 4 4 5 2 2" xfId="5698"/>
    <cellStyle name="强调文字颜色 3 9 4" xfId="5699"/>
    <cellStyle name="20% - 强调文字颜色 4 2 3 3" xfId="5700"/>
    <cellStyle name="40% - 强调文字颜色 1 3 9 3 2" xfId="5701"/>
    <cellStyle name="20% - 强调文字颜色 3 4 5" xfId="5702"/>
    <cellStyle name="强调文字颜色 2 2 4 3 5" xfId="5703"/>
    <cellStyle name="20% - 强调文字颜色 4 2 3 3 2" xfId="5704"/>
    <cellStyle name="20% - 强调文字颜色 3 4 5 2" xfId="5705"/>
    <cellStyle name="输出 2 2 2 3 2 3" xfId="5706"/>
    <cellStyle name="强调文字颜色 2 2 4 3 5 2" xfId="5707"/>
    <cellStyle name="常规 46 19 16" xfId="5708"/>
    <cellStyle name="20% - 强调文字颜色 4 2 3 3 2 2" xfId="5709"/>
    <cellStyle name="20% - 强调文字颜色 3 4 5 2 2" xfId="5710"/>
    <cellStyle name="输出 2 2 2 3 2 3 2" xfId="5711"/>
    <cellStyle name="20% - 强调文字颜色 4 2 3 3 2 2 2" xfId="5712"/>
    <cellStyle name="20% - 强调文字颜色 3 4 5 2 2 2" xfId="5713"/>
    <cellStyle name="20% - 强调文字颜色 3 4 5 2 2 2 2" xfId="5714"/>
    <cellStyle name="强调文字颜色 5 4 3 2 2 3 5" xfId="5715"/>
    <cellStyle name="20% - 强调文字颜色 3 4 5 2 2 3" xfId="5716"/>
    <cellStyle name="检查单元格 2 2 2 2 2 3 2" xfId="5717"/>
    <cellStyle name="20% - 强调文字颜色 4 2 3 3 3" xfId="5718"/>
    <cellStyle name="40% - 强调文字颜色 3 5 5 4 2 2" xfId="5719"/>
    <cellStyle name="20% - 强调文字颜色 3 4 5 3" xfId="5720"/>
    <cellStyle name="输出 2 2 2 3 2 4" xfId="5721"/>
    <cellStyle name="强调文字颜色 2 3 2 2 2" xfId="5722"/>
    <cellStyle name="20% - 强调文字颜色 4 2 3 3 3 2" xfId="5723"/>
    <cellStyle name="强调文字颜色 5 3 5 3 5" xfId="5724"/>
    <cellStyle name="20% - 强调文字颜色 3 4 5 3 2" xfId="5725"/>
    <cellStyle name="强调文字颜色 2 3 2 2 2 2" xfId="5726"/>
    <cellStyle name="20% - 强调文字颜色 3 4 5 3 3 2" xfId="5727"/>
    <cellStyle name="强调文字颜色 2 3 2 2 2 3 2" xfId="5728"/>
    <cellStyle name="20% - 强调文字颜色 3 4 6" xfId="5729"/>
    <cellStyle name="20% - 强调文字颜色 6 2 8 3 2" xfId="5730"/>
    <cellStyle name="40% - 强调文字颜色 2 4 2 2 3 2 2 2" xfId="5731"/>
    <cellStyle name="20% - 强调文字颜色 4 2 3 4" xfId="5732"/>
    <cellStyle name="20% - 强调文字颜色 4 2 3 4 2" xfId="5733"/>
    <cellStyle name="20% - 强调文字颜色 3 4 6 2" xfId="5734"/>
    <cellStyle name="20% - 强调文字颜色 4 2 3 4 3" xfId="5735"/>
    <cellStyle name="20% - 强调文字颜色 3 4 6 3" xfId="5736"/>
    <cellStyle name="20% - 强调文字颜色 6 5 2 2 2 3 2 2" xfId="5737"/>
    <cellStyle name="强调文字颜色 2 3 2 3 2" xfId="5738"/>
    <cellStyle name="20% - 强调文字颜色 4 2 3 4 3 2" xfId="5739"/>
    <cellStyle name="强调文字颜色 5 3 6 3 5" xfId="5740"/>
    <cellStyle name="20% - 强调文字颜色 3 4 6 3 2" xfId="5741"/>
    <cellStyle name="20% - 强调文字颜色 6 5 2 2 2 3 2 2 2" xfId="5742"/>
    <cellStyle name="强调文字颜色 2 3 2 3 2 2" xfId="5743"/>
    <cellStyle name="20% - 强调文字颜色 4 2 3 5" xfId="5744"/>
    <cellStyle name="20% - 强调文字颜色 3 4 7" xfId="5745"/>
    <cellStyle name="20% - 强调文字颜色 4 2 3 5 2" xfId="5746"/>
    <cellStyle name="强调文字颜色 5 5 2 3 2 3" xfId="5747"/>
    <cellStyle name="20% - 强调文字颜色 3 4 7 2" xfId="5748"/>
    <cellStyle name="输出 2 2 2 3 4 3" xfId="5749"/>
    <cellStyle name="20% - 强调文字颜色 3 4 7 3" xfId="5750"/>
    <cellStyle name="输出 2 2 2 3 4 4" xfId="5751"/>
    <cellStyle name="20% - 强调文字颜色 6 5 2 2 2 3 3 2" xfId="5752"/>
    <cellStyle name="强调文字颜色 2 3 2 4 2" xfId="5753"/>
    <cellStyle name="60% - 强调文字颜色 1 2 4" xfId="5754"/>
    <cellStyle name="20% - 强调文字颜色 3 4 7 3 2" xfId="5755"/>
    <cellStyle name="强调文字颜色 2 3 2 4 2 2" xfId="5756"/>
    <cellStyle name="20% - 强调文字颜色 3 4 7 4" xfId="5757"/>
    <cellStyle name="强调文字颜色 2 3 2 4 3" xfId="5758"/>
    <cellStyle name="60% - 强调文字颜色 1 3 4" xfId="5759"/>
    <cellStyle name="20% - 强调文字颜色 3 4 7 4 2" xfId="5760"/>
    <cellStyle name="20% - 强调文字颜色 3 4 8" xfId="5761"/>
    <cellStyle name="20% - 强调文字颜色 3 4 8 2" xfId="5762"/>
    <cellStyle name="输出 2 2 2 3 5 3" xfId="5763"/>
    <cellStyle name="20% - 强调文字颜色 3 4 8 4" xfId="5764"/>
    <cellStyle name="20% - 强调文字颜色 3 4 8 2 2" xfId="5765"/>
    <cellStyle name="强调文字颜色 2 3 2 5 3" xfId="5766"/>
    <cellStyle name="60% - 强调文字颜色 2 3 4" xfId="5767"/>
    <cellStyle name="20% - 强调文字颜色 3 4 8 4 2" xfId="5768"/>
    <cellStyle name="20% - 强调文字颜色 3 4 8 2 2 2" xfId="5769"/>
    <cellStyle name="强调文字颜色 2 3 2 5 3 2" xfId="5770"/>
    <cellStyle name="20% - 强调文字颜色 3 4 9" xfId="5771"/>
    <cellStyle name="60% - 强调文字颜色 2 2" xfId="5772"/>
    <cellStyle name="计算 2 2 4 2 5" xfId="5773"/>
    <cellStyle name="20% - 强调文字颜色 3 4 9 2" xfId="5774"/>
    <cellStyle name="60% - 强调文字颜色 2 2 2" xfId="5775"/>
    <cellStyle name="60% - 强调文字颜色 2 2 2 2" xfId="5776"/>
    <cellStyle name="20% - 强调文字颜色 3 5 8 4" xfId="5777"/>
    <cellStyle name="20% - 强调文字颜色 3 4 9 2 2" xfId="5778"/>
    <cellStyle name="强调文字颜色 2 3 3 5 3" xfId="5779"/>
    <cellStyle name="60% - 强调文字颜色 2 2 2 2 2" xfId="5780"/>
    <cellStyle name="20% - 强调文字颜色 3 5 8 4 2" xfId="5781"/>
    <cellStyle name="20% - 强调文字颜色 3 4 9 2 2 2" xfId="5782"/>
    <cellStyle name="强调文字颜色 2 3 3 5 3 2" xfId="5783"/>
    <cellStyle name="60% - 强调文字颜色 2 2 3 2" xfId="5784"/>
    <cellStyle name="20% - 强调文字颜色 3 4 9 3 2" xfId="5785"/>
    <cellStyle name="强调文字颜色 2 3 3 6 3" xfId="5786"/>
    <cellStyle name="60% - 强调文字颜色 3 2 4" xfId="5787"/>
    <cellStyle name="20% - 强调文字颜色 3 5 2" xfId="5788"/>
    <cellStyle name="强调文字颜色 2 2 4 4 2" xfId="5789"/>
    <cellStyle name="20% - 强调文字颜色 3 5 2 2" xfId="5790"/>
    <cellStyle name="强调文字颜色 2 2 4 4 2 2" xfId="5791"/>
    <cellStyle name="20% - 强调文字颜色 3 5 2 2 2" xfId="5792"/>
    <cellStyle name="20% - 强调文字颜色 3 5 2 2 2 2" xfId="5793"/>
    <cellStyle name="20% - 强调文字颜色 3 5 2 2 2 2 2" xfId="5794"/>
    <cellStyle name="20% - 强调文字颜色 5 3 8 4" xfId="5795"/>
    <cellStyle name="20% - 强调文字颜色 3 5 2 2 2 2 2 2" xfId="5796"/>
    <cellStyle name="20% - 强调文字颜色 5 3 8 4 2" xfId="5797"/>
    <cellStyle name="20% - 强调文字颜色 3 5 2 2 2 2 2 2 2" xfId="5798"/>
    <cellStyle name="40% - 强调文字颜色 4 5" xfId="5799"/>
    <cellStyle name="警告文本 3 2 3 2 3" xfId="5800"/>
    <cellStyle name="20% - 强调文字颜色 4 10 2 2 2" xfId="5801"/>
    <cellStyle name="20% - 强调文字颜色 3 5 2 2 2 2 3" xfId="5802"/>
    <cellStyle name="20% - 强调文字颜色 3 5 2 2 2 2 3 2" xfId="5803"/>
    <cellStyle name="强调文字颜色 1 3 3 4 2 4" xfId="5804"/>
    <cellStyle name="20% - 强调文字颜色 3 5 2 2 2 3 2" xfId="5805"/>
    <cellStyle name="20% - 强调文字颜色 5 4 8 4" xfId="5806"/>
    <cellStyle name="强调文字颜色 1 4 3 2 2 2 3" xfId="5807"/>
    <cellStyle name="强调文字颜色 2 5 2 5 3" xfId="5808"/>
    <cellStyle name="20% - 强调文字颜色 3 5 2 2 2 3 2 2" xfId="5809"/>
    <cellStyle name="20% - 强调文字颜色 5 4 8 4 2" xfId="5810"/>
    <cellStyle name="20% - 强调文字颜色 3 5 2 2 2 3 2 2 2" xfId="5811"/>
    <cellStyle name="20% - 强调文字颜色 6 2 2 4 2 2 2" xfId="5812"/>
    <cellStyle name="20% - 强调文字颜色 3 5 2 2 2 3 3" xfId="5813"/>
    <cellStyle name="20% - 强调文字颜色 3 5 2 2 2 3 3 2" xfId="5814"/>
    <cellStyle name="适中 2 6 2 2" xfId="5815"/>
    <cellStyle name="20% - 强调文字颜色 4 5 3 2 2 2" xfId="5816"/>
    <cellStyle name="60% - 强调文字颜色 4 2" xfId="5817"/>
    <cellStyle name="20% - 强调文字颜色 3 5 2 2 2 4" xfId="5818"/>
    <cellStyle name="适中 2 6 2 2 2" xfId="5819"/>
    <cellStyle name="20% - 强调文字颜色 4 5 3 2 2 2 2" xfId="5820"/>
    <cellStyle name="60% - 强调文字颜色 4 2 2" xfId="5821"/>
    <cellStyle name="20% - 强调文字颜色 3 5 2 2 2 4 2" xfId="5822"/>
    <cellStyle name="20% - 强调文字颜色 4 5 3 2 2 2 2 2" xfId="5823"/>
    <cellStyle name="20% - 强调文字颜色 5 5 8 4" xfId="5824"/>
    <cellStyle name="强调文字颜色 1 4 3 2 3 2 3" xfId="5825"/>
    <cellStyle name="60% - 强调文字颜色 4 2 2 2" xfId="5826"/>
    <cellStyle name="20% - 强调文字颜色 3 5 2 2 2 4 2 2" xfId="5827"/>
    <cellStyle name="20% - 强调文字颜色 5 5 2 2 4 3 2" xfId="5828"/>
    <cellStyle name="40% - 强调文字颜色 6 3 3 2 3 2 2" xfId="5829"/>
    <cellStyle name="警告文本 3 2 4" xfId="5830"/>
    <cellStyle name="检查单元格 4 4 2 3 2" xfId="5831"/>
    <cellStyle name="20% - 强调文字颜色 3 5 2 2 3" xfId="5832"/>
    <cellStyle name="40% - 强调文字颜色 3 3 2 2 2 3" xfId="5833"/>
    <cellStyle name="20% - 强调文字颜色 3 5 2 2 3 2" xfId="5834"/>
    <cellStyle name="40% - 强调文字颜色 3 3 2 2 2 3 2" xfId="5835"/>
    <cellStyle name="20% - 强调文字颜色 3 5 2 2 3 2 2" xfId="5836"/>
    <cellStyle name="超链接 2 7 3" xfId="5837"/>
    <cellStyle name="20% - 强调文字颜色 3 5 2 2 3 2 2 2" xfId="5838"/>
    <cellStyle name="超链接 2 7 3 2" xfId="5839"/>
    <cellStyle name="20% - 强调文字颜色 6 3 8 4" xfId="5840"/>
    <cellStyle name="40% - 强调文字颜色 3 3 2 2 2 3 2 2" xfId="5841"/>
    <cellStyle name="标题 5 2 2 3 2 2 2" xfId="5842"/>
    <cellStyle name="强调文字颜色 2 3 5 4 2" xfId="5843"/>
    <cellStyle name="40% - 强调文字颜色 3 3 2 2 2 3 3" xfId="5844"/>
    <cellStyle name="20% - 强调文字颜色 3 5 2 2 3 2 3" xfId="5845"/>
    <cellStyle name="超链接 2 7 4" xfId="5846"/>
    <cellStyle name="40% - 强调文字颜色 3 3 2 2 2 4" xfId="5847"/>
    <cellStyle name="20% - 强调文字颜色 3 5 2 2 3 3" xfId="5848"/>
    <cellStyle name="40% - 强调文字颜色 4 3 3 2 2 2" xfId="5849"/>
    <cellStyle name="40% - 强调文字颜色 3 3 2 2 2 4 2" xfId="5850"/>
    <cellStyle name="20% - 强调文字颜色 3 5 2 2 3 3 2" xfId="5851"/>
    <cellStyle name="40% - 强调文字颜色 4 3 3 2 2 2 2" xfId="5852"/>
    <cellStyle name="20% - 强调文字颜色 3 5 2 2 4" xfId="5853"/>
    <cellStyle name="40% - 强调文字颜色 3 3 2 2 3 3" xfId="5854"/>
    <cellStyle name="20% - 强调文字颜色 3 5 2 2 4 2" xfId="5855"/>
    <cellStyle name="40% - 强调文字颜色 3 3 2 2 3 3 2" xfId="5856"/>
    <cellStyle name="20% - 强调文字颜色 3 5 2 2 4 2 2" xfId="5857"/>
    <cellStyle name="常规 68 5" xfId="5858"/>
    <cellStyle name="20% - 强调文字颜色 3 5 2 2 4 2 2 2" xfId="5859"/>
    <cellStyle name="20% - 强调文字颜色 3 5 2 2 4 3" xfId="5860"/>
    <cellStyle name="40% - 强调文字颜色 4 3 3 2 3 2" xfId="5861"/>
    <cellStyle name="20% - 强调文字颜色 3 5 2 2 4 3 2" xfId="5862"/>
    <cellStyle name="40% - 强调文字颜色 4 3 3 2 3 2 2" xfId="5863"/>
    <cellStyle name="40% - 强调文字颜色 5 5 2 3 2" xfId="5864"/>
    <cellStyle name="20% - 强调文字颜色 3 5 6 2 3" xfId="5865"/>
    <cellStyle name="警告文本 3 2 6 2" xfId="5866"/>
    <cellStyle name="好 2 6 2 3 2" xfId="5867"/>
    <cellStyle name="40% - 强调文字颜色 3 3 2 2 4 3" xfId="5868"/>
    <cellStyle name="20% - 强调文字颜色 3 5 2 2 5 2" xfId="5869"/>
    <cellStyle name="40% - 强调文字颜色 3 3 2 2 4 3 2" xfId="5870"/>
    <cellStyle name="20% - 强调文字颜色 3 5 2 2 5 2 2" xfId="5871"/>
    <cellStyle name="常规 29 2 2 3" xfId="5872"/>
    <cellStyle name="常规 34 2 2 3" xfId="5873"/>
    <cellStyle name="20% - 强调文字颜色 3 5 2 3" xfId="5874"/>
    <cellStyle name="20% - 强调文字颜色 3 5 2 3 2 2" xfId="5875"/>
    <cellStyle name="20% - 强调文字颜色 3 5 2 3 2 2 2" xfId="5876"/>
    <cellStyle name="20% - 强调文字颜色 3 5 2 4" xfId="5877"/>
    <cellStyle name="20% - 强调文字颜色 3 5 2 4 2" xfId="5878"/>
    <cellStyle name="20% - 强调文字颜色 3 5 2 4 2 2" xfId="5879"/>
    <cellStyle name="20% - 强调文字颜色 3 5 2 4 3 2" xfId="5880"/>
    <cellStyle name="20% - 强调文字颜色 3 5 2 5" xfId="5881"/>
    <cellStyle name="20% - 强调文字颜色 3 5 2 5 2" xfId="5882"/>
    <cellStyle name="强调文字颜色 5 4 5 2 2 3" xfId="5883"/>
    <cellStyle name="常规 3 5 4 2 2" xfId="5884"/>
    <cellStyle name="链接单元格 3 3 5 2" xfId="5885"/>
    <cellStyle name="20% - 强调文字颜色 5 3 3 2 3 3" xfId="5886"/>
    <cellStyle name="解释性文本 4 3 2 4 4" xfId="5887"/>
    <cellStyle name="20% - 强调文字颜色 3 5 2 5 2 2" xfId="5888"/>
    <cellStyle name="20% - 强调文字颜色 3 5 3" xfId="5889"/>
    <cellStyle name="20% - 强调文字颜色 3 6 2 2 2 2 2" xfId="5890"/>
    <cellStyle name="强调文字颜色 2 2 4 4 3" xfId="5891"/>
    <cellStyle name="适中 4 6 2 3" xfId="5892"/>
    <cellStyle name="20% - 强调文字颜色 4 5 5 2 2 3" xfId="5893"/>
    <cellStyle name="20% - 强调文字颜色 3 5 3 2" xfId="5894"/>
    <cellStyle name="强调文字颜色 2 2 4 4 3 2" xfId="5895"/>
    <cellStyle name="20% - 强调文字颜色 3 5 3 2 2" xfId="5896"/>
    <cellStyle name="20% - 强调文字颜色 3 5 3 2 2 2 3" xfId="5897"/>
    <cellStyle name="20% - 强调文字颜色 3 5 3 2 2 3" xfId="5898"/>
    <cellStyle name="20% - 强调文字颜色 3 5 3 2 2 3 2" xfId="5899"/>
    <cellStyle name="常规 45 3 5" xfId="5900"/>
    <cellStyle name="检查单元格 4 4 3 3 2" xfId="5901"/>
    <cellStyle name="20% - 强调文字颜色 3 5 3 2 3" xfId="5902"/>
    <cellStyle name="40% - 强调文字颜色 3 3 3 2 2 3" xfId="5903"/>
    <cellStyle name="20% - 强调文字颜色 3 5 3 2 3 2" xfId="5904"/>
    <cellStyle name="40% - 强调文字颜色 3 3 3 2 2 3 2" xfId="5905"/>
    <cellStyle name="20% - 强调文字颜色 3 5 3 2 3 2 2" xfId="5906"/>
    <cellStyle name="常规 46 2 5" xfId="5907"/>
    <cellStyle name="常规 51 2 5" xfId="5908"/>
    <cellStyle name="20% - 强调文字颜色 3 5 3 2 3 2 2 2" xfId="5909"/>
    <cellStyle name="警告文本 4 3 6 3" xfId="5910"/>
    <cellStyle name="20% - 强调文字颜色 3 5 3 2 3 3" xfId="5911"/>
    <cellStyle name="40% - 强调文字颜色 4 3 4 2 2 2" xfId="5912"/>
    <cellStyle name="20% - 强调文字颜色 3 5 3 2 3 3 2" xfId="5913"/>
    <cellStyle name="常规 46 3 5" xfId="5914"/>
    <cellStyle name="40% - 强调文字颜色 4 3 4 2 2 2 2" xfId="5915"/>
    <cellStyle name="60% - 强调文字颜色 2 3 2 2 2 2" xfId="5916"/>
    <cellStyle name="20% - 强调文字颜色 3 5 3 2 4" xfId="5917"/>
    <cellStyle name="40% - 强调文字颜色 3 3 3 2 3 3" xfId="5918"/>
    <cellStyle name="60% - 强调文字颜色 2 3 2 2 2 2 2" xfId="5919"/>
    <cellStyle name="20% - 强调文字颜色 3 5 3 2 4 2" xfId="5920"/>
    <cellStyle name="20% - 强调文字颜色 5 5 6 2 2 2" xfId="5921"/>
    <cellStyle name="20% - 强调文字颜色 3 5 3 3" xfId="5922"/>
    <cellStyle name="20% - 强调文字颜色 4 4 4 4 2 2 2" xfId="5923"/>
    <cellStyle name="常规 7 3 2 2 2 3" xfId="5924"/>
    <cellStyle name="20% - 强调文字颜色 3 5 3 3 2" xfId="5925"/>
    <cellStyle name="20% - 强调文字颜色 3 5 3 3 2 2" xfId="5926"/>
    <cellStyle name="20% - 强调文字颜色 3 5 3 3 2 2 2" xfId="5927"/>
    <cellStyle name="20% - 强调文字颜色 3 5 3 4" xfId="5928"/>
    <cellStyle name="20% - 强调文字颜色 3 5 3 4 2" xfId="5929"/>
    <cellStyle name="20% - 强调文字颜色 3 5 3 4 2 2" xfId="5930"/>
    <cellStyle name="强调文字颜色 2 4 3" xfId="5931"/>
    <cellStyle name="输入 2 3 2 3 5 3" xfId="5932"/>
    <cellStyle name="20% - 强调文字颜色 3 5 3 4 2 2 2" xfId="5933"/>
    <cellStyle name="20% - 强调文字颜色 3 5 3 4 3 2" xfId="5934"/>
    <cellStyle name="解释性文本 3 2 5" xfId="5935"/>
    <cellStyle name="20% - 强调文字颜色 3 5 3 5" xfId="5936"/>
    <cellStyle name="20% - 强调文字颜色 6 5 7 2 2 2" xfId="5937"/>
    <cellStyle name="20% - 强调文字颜色 3 5 3 5 2" xfId="5938"/>
    <cellStyle name="链接单元格 4 3 5 2" xfId="5939"/>
    <cellStyle name="20% - 强调文字颜色 5 3 4 2 3 3" xfId="5940"/>
    <cellStyle name="20% - 强调文字颜色 4 4 2 2 2 3 3" xfId="5941"/>
    <cellStyle name="解释性文本 4 4 2 4 4" xfId="5942"/>
    <cellStyle name="20% - 强调文字颜色 3 5 3 5 2 2" xfId="5943"/>
    <cellStyle name="20% - 强调文字颜色 4 2 4 2" xfId="5944"/>
    <cellStyle name="40% - 强调文字颜色 5 3 6 2 2" xfId="5945"/>
    <cellStyle name="20% - 强调文字颜色 3 5 4" xfId="5946"/>
    <cellStyle name="强调文字颜色 2 2 4 4 4" xfId="5947"/>
    <cellStyle name="20% - 强调文字颜色 4 2 4 2 2" xfId="5948"/>
    <cellStyle name="适中 4 6 3 3" xfId="5949"/>
    <cellStyle name="40% - 强调文字颜色 5 3 6 2 2 2" xfId="5950"/>
    <cellStyle name="20% - 强调文字颜色 3 5 4 2" xfId="5951"/>
    <cellStyle name="适中 4 3 2 3 2 4" xfId="5952"/>
    <cellStyle name="20% - 强调文字颜色 4 2 4 2 2 2" xfId="5953"/>
    <cellStyle name="强调文字颜色 5 4 4 2 5" xfId="5954"/>
    <cellStyle name="20% - 强调文字颜色 3 5 4 2 2" xfId="5955"/>
    <cellStyle name="强调文字颜色 5 4 4 2 5 2" xfId="5956"/>
    <cellStyle name="20% - 强调文字颜色 4 2 4 2 2 2 2" xfId="5957"/>
    <cellStyle name="强调文字颜色 6 2 2 2 2 3 5" xfId="5958"/>
    <cellStyle name="20% - 强调文字颜色 3 5 4 2 2 2" xfId="5959"/>
    <cellStyle name="强调文字颜色 4 4 4 4" xfId="5960"/>
    <cellStyle name="20% - 强调文字颜色 4 2 4 2 2 2 2 2" xfId="5961"/>
    <cellStyle name="汇总 4 2 2 2 2 3" xfId="5962"/>
    <cellStyle name="20% - 强调文字颜色 3 5 4 2 2 2 2" xfId="5963"/>
    <cellStyle name="常规 46 7" xfId="5964"/>
    <cellStyle name="20% - 强调文字颜色 3 5 4 2 2 2 2 2" xfId="5965"/>
    <cellStyle name="链接单元格 5 3" xfId="5966"/>
    <cellStyle name="常规 46 7 2" xfId="5967"/>
    <cellStyle name="20% - 强调文字颜色 3 5 4 2 2 2 3" xfId="5968"/>
    <cellStyle name="警告文本 5 2 2 2 2 2" xfId="5969"/>
    <cellStyle name="20% - 强调文字颜色 6 2 4 5 2 2" xfId="5970"/>
    <cellStyle name="常规 46 8" xfId="5971"/>
    <cellStyle name="20% - 强调文字颜色 4 2 4 2 2 2 3" xfId="5972"/>
    <cellStyle name="20% - 强调文字颜色 3 5 4 2 2 3" xfId="5973"/>
    <cellStyle name="20% - 强调文字颜色 3 5 4 2 2 3 2" xfId="5974"/>
    <cellStyle name="20% - 强调文字颜色 4 2 4 2 2 3" xfId="5975"/>
    <cellStyle name="强调文字颜色 5 4 4 2 6" xfId="5976"/>
    <cellStyle name="20% - 强调文字颜色 3 5 4 2 3" xfId="5977"/>
    <cellStyle name="20% - 强调文字颜色 4 2 4 2 2 3 2" xfId="5978"/>
    <cellStyle name="强调文字颜色 5 4 4 2 6 2" xfId="5979"/>
    <cellStyle name="40% - 强调文字颜色 3 3 4 2 2 3" xfId="5980"/>
    <cellStyle name="20% - 强调文字颜色 3 5 4 2 3 2" xfId="5981"/>
    <cellStyle name="20% - 强调文字颜色 3 5 4 2 3 2 2 2" xfId="5982"/>
    <cellStyle name="20% - 强调文字颜色 3 5 4 2 3 3" xfId="5983"/>
    <cellStyle name="40% - 强调文字颜色 4 3 5 2 2 2" xfId="5984"/>
    <cellStyle name="20% - 强调文字颜色 3 5 4 2 3 3 2" xfId="5985"/>
    <cellStyle name="40% - 强调文字颜色 4 3 5 2 2 2 2" xfId="5986"/>
    <cellStyle name="强调文字颜色 3 2 2 2 2 4 3" xfId="5987"/>
    <cellStyle name="20% - 强调文字颜色 4 11" xfId="5988"/>
    <cellStyle name="40% - 强调文字颜色 5 7 2 2" xfId="5989"/>
    <cellStyle name="40% - 强调文字颜色 1 5 3 5 2" xfId="5990"/>
    <cellStyle name="20% - 强调文字颜色 5 2 5 2 2 2" xfId="5991"/>
    <cellStyle name="警告文本 5 2 5" xfId="5992"/>
    <cellStyle name="常规 2 3 2 2 4 2" xfId="5993"/>
    <cellStyle name="60% - 强调文字颜色 2 3 2 3 2 2" xfId="5994"/>
    <cellStyle name="20% - 强调文字颜色 3 5 4 2 4" xfId="5995"/>
    <cellStyle name="40% - 强调文字颜色 1 5 3 5 2 2" xfId="5996"/>
    <cellStyle name="超链接 2 6 2 3" xfId="5997"/>
    <cellStyle name="40% - 强调文字颜色 5 7 2 2 2" xfId="5998"/>
    <cellStyle name="20% - 强调文字颜色 5 2 5 2 2 2 2" xfId="5999"/>
    <cellStyle name="警告文本 5 2 5 2" xfId="6000"/>
    <cellStyle name="40% - 强调文字颜色 3 3 4 2 3 3" xfId="6001"/>
    <cellStyle name="60% - 强调文字颜色 2 3 2 3 2 2 2" xfId="6002"/>
    <cellStyle name="20% - 强调文字颜色 3 5 4 2 4 2" xfId="6003"/>
    <cellStyle name="适中 5 2 4 5" xfId="6004"/>
    <cellStyle name="40% - 强调文字颜色 3 3 4 2 3 3 2" xfId="6005"/>
    <cellStyle name="20% - 强调文字颜色 3 5 4 2 4 2 2" xfId="6006"/>
    <cellStyle name="20% - 强调文字颜色 4 2 4 2 3" xfId="6007"/>
    <cellStyle name="20% - 强调文字颜色 3 5 4 3" xfId="6008"/>
    <cellStyle name="20% - 强调文字颜色 4 2 4 2 3 2" xfId="6009"/>
    <cellStyle name="强调文字颜色 5 4 4 3 5" xfId="6010"/>
    <cellStyle name="20% - 强调文字颜色 3 5 4 3 2" xfId="6011"/>
    <cellStyle name="20% - 强调文字颜色 4 2 4 2 3 2 2" xfId="6012"/>
    <cellStyle name="强调文字颜色 5 4 4 3 5 2" xfId="6013"/>
    <cellStyle name="20% - 强调文字颜色 3 5 4 3 2 2" xfId="6014"/>
    <cellStyle name="强调文字颜色 5 4 4 4" xfId="6015"/>
    <cellStyle name="20% - 强调文字颜色 4 2 4 2 3 2 2 2" xfId="6016"/>
    <cellStyle name="汇总 4 2 3 2 2 3" xfId="6017"/>
    <cellStyle name="20% - 强调文字颜色 3 5 4 3 2 2 2" xfId="6018"/>
    <cellStyle name="20% - 强调文字颜色 4 2 4 2 3 3 2" xfId="6019"/>
    <cellStyle name="40% - 强调文字颜色 3 3 4 3 2 3" xfId="6020"/>
    <cellStyle name="20% - 强调文字颜色 3 5 4 3 3 2" xfId="6021"/>
    <cellStyle name="40% - 强调文字颜色 6 3 7 2 2 2" xfId="6022"/>
    <cellStyle name="20% - 强调文字颜色 3 5 4 4" xfId="6023"/>
    <cellStyle name="40% - 强调文字颜色 2 2 3 5 2" xfId="6024"/>
    <cellStyle name="20% - 强调文字颜色 5 3 2 2 2 2" xfId="6025"/>
    <cellStyle name="20% - 强调文字颜色 4 2 4 2 4" xfId="6026"/>
    <cellStyle name="20% - 强调文字颜色 3 5 4 4 2" xfId="6027"/>
    <cellStyle name="汇总 5 4 4" xfId="6028"/>
    <cellStyle name="40% - 强调文字颜色 2 2 3 5 2 2" xfId="6029"/>
    <cellStyle name="常规 70 6 6" xfId="6030"/>
    <cellStyle name="20% - 强调文字颜色 5 3 2 2 2 2 2" xfId="6031"/>
    <cellStyle name="20% - 强调文字颜色 4 2 4 2 4 2" xfId="6032"/>
    <cellStyle name="强调文字颜色 5 4 4 4 5" xfId="6033"/>
    <cellStyle name="适中 3 2 2 3 4" xfId="6034"/>
    <cellStyle name="20% - 强调文字颜色 3 5 4 4 2 2" xfId="6035"/>
    <cellStyle name="60% - 强调文字颜色 2 4 2 2 3 3" xfId="6036"/>
    <cellStyle name="汇总 5 4 4 2" xfId="6037"/>
    <cellStyle name="20% - 强调文字颜色 5 3 2 2 2 2 2 2" xfId="6038"/>
    <cellStyle name="计算 3 4 2 2 2 4" xfId="6039"/>
    <cellStyle name="20% - 强调文字颜色 4 2 4 2 4 2 2" xfId="6040"/>
    <cellStyle name="适中 3 2 2 3 4 2" xfId="6041"/>
    <cellStyle name="20% - 强调文字颜色 3 5 4 4 2 2 2" xfId="6042"/>
    <cellStyle name="60% - 强调文字颜色 2 4 2 2 3 3 2" xfId="6043"/>
    <cellStyle name="20% - 强调文字颜色 5 3 2 2 2 2 2 2 2" xfId="6044"/>
    <cellStyle name="20% - 强调文字颜色 3 5 4 4 3" xfId="6045"/>
    <cellStyle name="常规 70 6 7" xfId="6046"/>
    <cellStyle name="20% - 强调文字颜色 5 3 2 2 2 2 3" xfId="6047"/>
    <cellStyle name="适中 3 2 2 4 4" xfId="6048"/>
    <cellStyle name="20% - 强调文字颜色 3 5 4 4 3 2" xfId="6049"/>
    <cellStyle name="20% - 强调文字颜色 5 3 2 2 2 2 3 2" xfId="6050"/>
    <cellStyle name="适中 2 8 5" xfId="6051"/>
    <cellStyle name="适中 3 2 3 3 4" xfId="6052"/>
    <cellStyle name="20% - 强调文字颜色 3 5 4 5 2 2" xfId="6053"/>
    <cellStyle name="输入 3 2 2 2 2 2 5" xfId="6054"/>
    <cellStyle name="链接单元格 2 3 4 2 2 2" xfId="6055"/>
    <cellStyle name="20% - 强调文字颜色 5 3 2 2 2 3 2 2" xfId="6056"/>
    <cellStyle name="20% - 强调文字颜色 5 11 2" xfId="6057"/>
    <cellStyle name="输入 3 3 2 3 2 2 3" xfId="6058"/>
    <cellStyle name="汇总 5 5 4 2" xfId="6059"/>
    <cellStyle name="20% - 强调文字颜色 4 2 4 3" xfId="6060"/>
    <cellStyle name="40% - 强调文字颜色 5 3 6 2 3" xfId="6061"/>
    <cellStyle name="超链接 2 2 4 2 2 2" xfId="6062"/>
    <cellStyle name="20% - 强调文字颜色 3 5 5" xfId="6063"/>
    <cellStyle name="强调文字颜色 2 2 4 4 5" xfId="6064"/>
    <cellStyle name="20% - 强调文字颜色 4 2 4 3 2" xfId="6065"/>
    <cellStyle name="20% - 强调文字颜色 3 5 5 2" xfId="6066"/>
    <cellStyle name="输出 2 2 2 4 2 3" xfId="6067"/>
    <cellStyle name="20% - 强调文字颜色 4 2 4 3 2 2" xfId="6068"/>
    <cellStyle name="20% - 强调文字颜色 3 5 5 2 2" xfId="6069"/>
    <cellStyle name="20% - 强调文字颜色 4 2 4 3 2 2 2" xfId="6070"/>
    <cellStyle name="适中 2 3" xfId="6071"/>
    <cellStyle name="20% - 强调文字颜色 3 5 5 2 2 2" xfId="6072"/>
    <cellStyle name="适中 2 3 2" xfId="6073"/>
    <cellStyle name="20% - 强调文字颜色 3 5 5 2 2 2 2" xfId="6074"/>
    <cellStyle name="适中 2 4" xfId="6075"/>
    <cellStyle name="20% - 强调文字颜色 3 5 5 2 2 3" xfId="6076"/>
    <cellStyle name="40% - 强调文字颜色 3 3 5 2 2 3" xfId="6077"/>
    <cellStyle name="链接单元格 3 7 4" xfId="6078"/>
    <cellStyle name="适中 3 3" xfId="6079"/>
    <cellStyle name="20% - 强调文字颜色 3 5 5 2 3 2" xfId="6080"/>
    <cellStyle name="20% - 强调文字颜色 4 2 4 3 3" xfId="6081"/>
    <cellStyle name="20% - 强调文字颜色 3 5 5 3" xfId="6082"/>
    <cellStyle name="输出 2 2 2 4 2 4" xfId="6083"/>
    <cellStyle name="强调文字颜色 2 3 3 2 2" xfId="6084"/>
    <cellStyle name="20% - 强调文字颜色 4 2 4 3 3 2" xfId="6085"/>
    <cellStyle name="强调文字颜色 5 4 5 3 5" xfId="6086"/>
    <cellStyle name="20% - 强调文字颜色 3 5 5 3 2" xfId="6087"/>
    <cellStyle name="强调文字颜色 2 3 3 2 2 2" xfId="6088"/>
    <cellStyle name="20% - 强调文字颜色 3 5 5 3 3" xfId="6089"/>
    <cellStyle name="强调文字颜色 2 3 3 2 2 3" xfId="6090"/>
    <cellStyle name="20% - 强调文字颜色 3 5 5 3 3 2" xfId="6091"/>
    <cellStyle name="强调文字颜色 2 3 3 2 2 3 2" xfId="6092"/>
    <cellStyle name="20% - 强调文字颜色 3 5 5 4 2" xfId="6093"/>
    <cellStyle name="强调文字颜色 2 3 3 2 3 2" xfId="6094"/>
    <cellStyle name="计算 2 2 4 2 2 2 2" xfId="6095"/>
    <cellStyle name="20% - 强调文字颜色 5 3 2 2 3 2 2" xfId="6096"/>
    <cellStyle name="好 2 2 2 2 2 3 2" xfId="6097"/>
    <cellStyle name="20% - 强调文字颜色 3 5 6" xfId="6098"/>
    <cellStyle name="20% - 强调文字颜色 6 2 8 4 2" xfId="6099"/>
    <cellStyle name="40% - 强调文字颜色 3 3 2 2 2 2 2 2 2" xfId="6100"/>
    <cellStyle name="适中 5 3 3 5" xfId="6101"/>
    <cellStyle name="40% - 强调文字颜色 3 3 4 2 4 2 2" xfId="6102"/>
    <cellStyle name="20% - 强调文字颜色 4 2 4 4" xfId="6103"/>
    <cellStyle name="20% - 强调文字颜色 4 2 4 4 2" xfId="6104"/>
    <cellStyle name="20% - 强调文字颜色 3 5 6 2" xfId="6105"/>
    <cellStyle name="输出 2 2 2 4 3 3" xfId="6106"/>
    <cellStyle name="20% - 强调文字颜色 4 2 8 4" xfId="6107"/>
    <cellStyle name="20% - 强调文字颜色 3 5 6 2 2" xfId="6108"/>
    <cellStyle name="20% - 强调文字颜色 4 2 4 4 2 2" xfId="6109"/>
    <cellStyle name="强调文字颜色 5 4 6 2 5" xfId="6110"/>
    <cellStyle name="20% - 强调文字颜色 4 2 8 4 2" xfId="6111"/>
    <cellStyle name="20% - 强调文字颜色 3 5 6 2 2 2" xfId="6112"/>
    <cellStyle name="20% - 强调文字颜色 4 2 4 4 2 2 2" xfId="6113"/>
    <cellStyle name="常规 5 3 2 2 2 3" xfId="6114"/>
    <cellStyle name="20% - 强调文字颜色 4 2 4 4 3" xfId="6115"/>
    <cellStyle name="20% - 强调文字颜色 3 5 6 3" xfId="6116"/>
    <cellStyle name="20% - 强调文字颜色 6 5 2 2 2 4 2 2" xfId="6117"/>
    <cellStyle name="强调文字颜色 2 3 3 3 2" xfId="6118"/>
    <cellStyle name="20% - 强调文字颜色 4 2 4 4 3 2" xfId="6119"/>
    <cellStyle name="强调文字颜色 5 4 6 3 5" xfId="6120"/>
    <cellStyle name="20% - 强调文字颜色 3 5 6 3 2" xfId="6121"/>
    <cellStyle name="强调文字颜色 2 3 3 3 2 2" xfId="6122"/>
    <cellStyle name="警告文本 3 2 2 2" xfId="6123"/>
    <cellStyle name="20% - 强调文字颜色 4 2 4 5" xfId="6124"/>
    <cellStyle name="20% - 强调文字颜色 3 5 7" xfId="6125"/>
    <cellStyle name="警告文本 3 2 2 2 2" xfId="6126"/>
    <cellStyle name="20% - 强调文字颜色 4 2 4 5 2" xfId="6127"/>
    <cellStyle name="20% - 强调文字颜色 3 5 7 2" xfId="6128"/>
    <cellStyle name="输出 2 2 2 4 4 3" xfId="6129"/>
    <cellStyle name="20% - 强调文字颜色 4 3 8 4 2" xfId="6130"/>
    <cellStyle name="20% - 强调文字颜色 3 5 7 2 2 2" xfId="6131"/>
    <cellStyle name="20% - 强调文字颜色 3 5 7 3" xfId="6132"/>
    <cellStyle name="强调文字颜色 2 3 3 4 2" xfId="6133"/>
    <cellStyle name="20% - 强调文字颜色 3 5 7 3 2" xfId="6134"/>
    <cellStyle name="强调文字颜色 2 3 3 4 2 2" xfId="6135"/>
    <cellStyle name="20% - 强调文字颜色 3 5 7 4" xfId="6136"/>
    <cellStyle name="强调文字颜色 2 3 3 4 3" xfId="6137"/>
    <cellStyle name="汇总 3 2 3 2 4" xfId="6138"/>
    <cellStyle name="20% - 强调文字颜色 5 3 2 2 5 2" xfId="6139"/>
    <cellStyle name="20% - 强调文字颜色 3 5 7 4 2" xfId="6140"/>
    <cellStyle name="汇总 3 2 3 2 4 2" xfId="6141"/>
    <cellStyle name="20% - 强调文字颜色 5 3 2 2 5 2 2" xfId="6142"/>
    <cellStyle name="20% - 强调文字颜色 3 5 8" xfId="6143"/>
    <cellStyle name="20% - 强调文字颜色 3 5 8 2" xfId="6144"/>
    <cellStyle name="20% - 强调文字颜色 4 4 8 4" xfId="6145"/>
    <cellStyle name="20% - 强调文字颜色 3 5 8 2 2" xfId="6146"/>
    <cellStyle name="强调文字颜色 2 4 2 5 3" xfId="6147"/>
    <cellStyle name="20% - 强调文字颜色 4 4 8 4 2" xfId="6148"/>
    <cellStyle name="20% - 强调文字颜色 3 5 8 2 2 2" xfId="6149"/>
    <cellStyle name="强调文字颜色 2 4 2 5 3 2" xfId="6150"/>
    <cellStyle name="20% - 强调文字颜色 3 5 8 3" xfId="6151"/>
    <cellStyle name="强调文字颜色 2 3 3 5 2" xfId="6152"/>
    <cellStyle name="强调文字颜色 2 3 3 5 2 2" xfId="6153"/>
    <cellStyle name="20% - 强调文字颜色 3 5 8 3 2" xfId="6154"/>
    <cellStyle name="强调文字颜色 2 4 2 6 3" xfId="6155"/>
    <cellStyle name="20% - 强调文字颜色 3 5 9" xfId="6156"/>
    <cellStyle name="60% - 强调文字颜色 3 2" xfId="6157"/>
    <cellStyle name="20% - 强调文字颜色 3 5 9 2" xfId="6158"/>
    <cellStyle name="60% - 强调文字颜色 3 2 2" xfId="6159"/>
    <cellStyle name="输入 3 2 2 2 6 3" xfId="6160"/>
    <cellStyle name="60% - 强调文字颜色 3 2 2 2" xfId="6161"/>
    <cellStyle name="20% - 强调文字颜色 4 5 8 4" xfId="6162"/>
    <cellStyle name="20% - 强调文字颜色 3 5 9 2 2" xfId="6163"/>
    <cellStyle name="强调文字颜色 2 4 3 5 3" xfId="6164"/>
    <cellStyle name="计算 2 2 3 5" xfId="6165"/>
    <cellStyle name="60% - 强调文字颜色 3 2 2 2 2" xfId="6166"/>
    <cellStyle name="20% - 强调文字颜色 4 5 8 4 2" xfId="6167"/>
    <cellStyle name="20% - 强调文字颜色 3 5 9 2 2 2" xfId="6168"/>
    <cellStyle name="强调文字颜色 2 4 3 5 3 2" xfId="6169"/>
    <cellStyle name="20% - 强调文字颜色 3 5 9 3" xfId="6170"/>
    <cellStyle name="强调文字颜色 2 3 3 6 2" xfId="6171"/>
    <cellStyle name="60% - 强调文字颜色 3 2 3" xfId="6172"/>
    <cellStyle name="60% - 强调文字颜色 3 2 3 2" xfId="6173"/>
    <cellStyle name="20% - 强调文字颜色 3 5 9 3 2" xfId="6174"/>
    <cellStyle name="强调文字颜色 2 4 3 6 3" xfId="6175"/>
    <cellStyle name="20% - 强调文字颜色 6 2 2 3 2 2" xfId="6176"/>
    <cellStyle name="强调文字颜色 4 4 3 2 2 2 2 2" xfId="6177"/>
    <cellStyle name="20% - 强调文字颜色 3 6" xfId="6178"/>
    <cellStyle name="强调文字颜色 2 2 4 5" xfId="6179"/>
    <cellStyle name="20% - 强调文字颜色 6 2 2 3 2 2 2" xfId="6180"/>
    <cellStyle name="20% - 强调文字颜色 3 6 2" xfId="6181"/>
    <cellStyle name="强调文字颜色 2 2 4 5 2" xfId="6182"/>
    <cellStyle name="20% - 强调文字颜色 3 6 2 2" xfId="6183"/>
    <cellStyle name="强调文字颜色 1 4 2 2 2 3 3" xfId="6184"/>
    <cellStyle name="输出 2 2 2 2 7" xfId="6185"/>
    <cellStyle name="20% - 强调文字颜色 3 6 2 2 2" xfId="6186"/>
    <cellStyle name="强调文字颜色 1 4 2 2 2 3 3 2" xfId="6187"/>
    <cellStyle name="20% - 强调文字颜色 3 6 2 2 2 2" xfId="6188"/>
    <cellStyle name="计算 2 2 3 3 4" xfId="6189"/>
    <cellStyle name="检查单元格 4 5 2 3 2" xfId="6190"/>
    <cellStyle name="20% - 强调文字颜色 3 6 2 2 3" xfId="6191"/>
    <cellStyle name="20% - 强调文字颜色 3 6 2 2 3 2" xfId="6192"/>
    <cellStyle name="20% - 强调文字颜色 6 7 2 3" xfId="6193"/>
    <cellStyle name="40% - 强调文字颜色 3 4 2 2 2 3" xfId="6194"/>
    <cellStyle name="20% - 强调文字颜色 3 6 2 3" xfId="6195"/>
    <cellStyle name="强调文字颜色 1 4 2 2 2 3 4" xfId="6196"/>
    <cellStyle name="20% - 强调文字颜色 3 6 2 3 2 2" xfId="6197"/>
    <cellStyle name="计算 2 2 4 3 4" xfId="6198"/>
    <cellStyle name="20% - 强调文字颜色 3 6 2 3 2 2 2" xfId="6199"/>
    <cellStyle name="强调文字颜色 2 3 4 4 3" xfId="6200"/>
    <cellStyle name="20% - 强调文字颜色 3 6 2 4" xfId="6201"/>
    <cellStyle name="强调文字颜色 1 4 2 2 2 3 5" xfId="6202"/>
    <cellStyle name="20% - 强调文字颜色 3 6 2 4 2" xfId="6203"/>
    <cellStyle name="20% - 强调文字颜色 3 6 2 4 2 2" xfId="6204"/>
    <cellStyle name="60% - 强调文字颜色 1 3 2 2 2" xfId="6205"/>
    <cellStyle name="20% - 强调文字颜色 3 6 3 2" xfId="6206"/>
    <cellStyle name="强调文字颜色 1 4 2 2 2 4 3" xfId="6207"/>
    <cellStyle name="输出 2 2 3 2 7" xfId="6208"/>
    <cellStyle name="60% - 强调文字颜色 1 3 2 2 2 2" xfId="6209"/>
    <cellStyle name="20% - 强调文字颜色 3 6 3 2 2" xfId="6210"/>
    <cellStyle name="60% - 强调文字颜色 1 3 2 2 2 2 2" xfId="6211"/>
    <cellStyle name="20% - 强调文字颜色 3 6 3 2 2 2" xfId="6212"/>
    <cellStyle name="计算 2 3 3 3 4" xfId="6213"/>
    <cellStyle name="40% - 强调文字颜色 1 5 2 2 3 2" xfId="6214"/>
    <cellStyle name="60% - 强调文字颜色 1 3 2 2 2 3" xfId="6215"/>
    <cellStyle name="20% - 强调文字颜色 3 6 3 2 3" xfId="6216"/>
    <cellStyle name="60% - 强调文字颜色 1 3 2 2 3" xfId="6217"/>
    <cellStyle name="20% - 强调文字颜色 3 6 3 3" xfId="6218"/>
    <cellStyle name="强调文字颜色 1 4 2 2 2 4 4" xfId="6219"/>
    <cellStyle name="输出 2 2 3 3 7" xfId="6220"/>
    <cellStyle name="60% - 强调文字颜色 1 3 2 2 3 2" xfId="6221"/>
    <cellStyle name="20% - 强调文字颜色 3 6 3 3 2" xfId="6222"/>
    <cellStyle name="常规 7 3 2 3 3" xfId="6223"/>
    <cellStyle name="20% - 强调文字颜色 4 2 5 2" xfId="6224"/>
    <cellStyle name="20% - 强调文字颜色 6 3 2 4 2 2 2" xfId="6225"/>
    <cellStyle name="40% - 强调文字颜色 5 3 6 3 2" xfId="6226"/>
    <cellStyle name="60% - 强调文字颜色 1 3 2 3" xfId="6227"/>
    <cellStyle name="20% - 强调文字颜色 3 6 4" xfId="6228"/>
    <cellStyle name="强调文字颜色 2 2 4 5 4" xfId="6229"/>
    <cellStyle name="40% - 强调文字颜色 1 4" xfId="6230"/>
    <cellStyle name="常规 9 3" xfId="6231"/>
    <cellStyle name="20% - 强调文字颜色 4 2 5 2 2" xfId="6232"/>
    <cellStyle name="60% - 强调文字颜色 1 3 2 3 2" xfId="6233"/>
    <cellStyle name="20% - 强调文字颜色 3 6 4 2" xfId="6234"/>
    <cellStyle name="40% - 强调文字颜色 1 4 2" xfId="6235"/>
    <cellStyle name="常规 9 3 2" xfId="6236"/>
    <cellStyle name="20% - 强调文字颜色 4 2 5 2 2 2" xfId="6237"/>
    <cellStyle name="60% - 强调文字颜色 1 3 2 3 2 2" xfId="6238"/>
    <cellStyle name="20% - 强调文字颜色 3 6 4 2 2" xfId="6239"/>
    <cellStyle name="40% - 强调文字颜色 1 4 2 2" xfId="6240"/>
    <cellStyle name="20% - 强调文字颜色 4 2 5 2 2 2 2" xfId="6241"/>
    <cellStyle name="强调文字颜色 6 2 3 2 2 3 5" xfId="6242"/>
    <cellStyle name="检查单元格 3 5 3" xfId="6243"/>
    <cellStyle name="常规 9 3 2 2" xfId="6244"/>
    <cellStyle name="60% - 强调文字颜色 1 3 2 3 2 2 2" xfId="6245"/>
    <cellStyle name="20% - 强调文字颜色 3 6 4 2 2 2" xfId="6246"/>
    <cellStyle name="计算 2 4 3 3 4" xfId="6247"/>
    <cellStyle name="输出 4 3 7 2" xfId="6248"/>
    <cellStyle name="40% - 强调文字颜色 1 5" xfId="6249"/>
    <cellStyle name="常规 4 2 5 2" xfId="6250"/>
    <cellStyle name="常规 9 4" xfId="6251"/>
    <cellStyle name="20% - 强调文字颜色 4 2 5 2 3" xfId="6252"/>
    <cellStyle name="60% - 强调文字颜色 1 3 2 3 3" xfId="6253"/>
    <cellStyle name="20% - 强调文字颜色 3 6 4 3" xfId="6254"/>
    <cellStyle name="40% - 强调文字颜色 1 5 2" xfId="6255"/>
    <cellStyle name="常规 4 2 5 2 2" xfId="6256"/>
    <cellStyle name="常规 9 4 2" xfId="6257"/>
    <cellStyle name="20% - 强调文字颜色 4 2 5 2 3 2" xfId="6258"/>
    <cellStyle name="60% - 强调文字颜色 1 3 2 3 3 2" xfId="6259"/>
    <cellStyle name="20% - 强调文字颜色 3 6 4 3 2" xfId="6260"/>
    <cellStyle name="20% - 强调文字颜色 4 2 5 3" xfId="6261"/>
    <cellStyle name="60% - 强调文字颜色 1 3 2 4" xfId="6262"/>
    <cellStyle name="20% - 强调文字颜色 3 6 5" xfId="6263"/>
    <cellStyle name="40% - 强调文字颜色 2 4" xfId="6264"/>
    <cellStyle name="20% - 强调文字颜色 4 2 5 3 2" xfId="6265"/>
    <cellStyle name="强调文字颜色 3 4 4 2 2 2 3" xfId="6266"/>
    <cellStyle name="60% - 强调文字颜色 1 3 2 4 2" xfId="6267"/>
    <cellStyle name="20% - 强调文字颜色 3 6 5 2" xfId="6268"/>
    <cellStyle name="40% - 强调文字颜色 2 4 2" xfId="6269"/>
    <cellStyle name="20% - 强调文字颜色 4 2 5 3 2 2" xfId="6270"/>
    <cellStyle name="60% - 强调文字颜色 1 3 2 4 2 2" xfId="6271"/>
    <cellStyle name="20% - 强调文字颜色 3 6 5 2 2" xfId="6272"/>
    <cellStyle name="20% - 强调文字颜色 6 2 2 3 2 3" xfId="6273"/>
    <cellStyle name="常规 67 2" xfId="6274"/>
    <cellStyle name="强调文字颜色 4 4 3 2 2 2 2 3" xfId="6275"/>
    <cellStyle name="20% - 强调文字颜色 3 7" xfId="6276"/>
    <cellStyle name="强调文字颜色 2 2 4 6" xfId="6277"/>
    <cellStyle name="强调文字颜色 2 2 4 6 2" xfId="6278"/>
    <cellStyle name="20% - 强调文字颜色 3 7 2" xfId="6279"/>
    <cellStyle name="适中 2 5 2 2 3" xfId="6280"/>
    <cellStyle name="20% - 强调文字颜色 3 7 2 2" xfId="6281"/>
    <cellStyle name="输出 2 3 2 2 7" xfId="6282"/>
    <cellStyle name="20% - 强调文字颜色 3 7 2 2 2" xfId="6283"/>
    <cellStyle name="20% - 强调文字颜色 3 7 2 2 2 2" xfId="6284"/>
    <cellStyle name="计算 3 2 3 3 4" xfId="6285"/>
    <cellStyle name="20% - 强调文字颜色 3 7 2 3" xfId="6286"/>
    <cellStyle name="检查单元格 2 3 3 2 3" xfId="6287"/>
    <cellStyle name="60% - 强调文字颜色 1 4 2 2 2 2 2 2" xfId="6288"/>
    <cellStyle name="60% - 强调文字颜色 1 3 3 2" xfId="6289"/>
    <cellStyle name="20% - 强调文字颜色 3 7 3" xfId="6290"/>
    <cellStyle name="60% - 强调文字颜色 1 3 3 2 2" xfId="6291"/>
    <cellStyle name="20% - 强调文字颜色 3 7 3 2" xfId="6292"/>
    <cellStyle name="输出 2 3 3 2 7" xfId="6293"/>
    <cellStyle name="60% - 强调文字颜色 1 3 3 2 2 2" xfId="6294"/>
    <cellStyle name="20% - 强调文字颜色 3 7 3 2 2" xfId="6295"/>
    <cellStyle name="60% - 强调文字颜色 1 3 3 2 3" xfId="6296"/>
    <cellStyle name="20% - 强调文字颜色 3 7 3 3" xfId="6297"/>
    <cellStyle name="输出 2 3 3 3 7" xfId="6298"/>
    <cellStyle name="20% - 强调文字颜色 3 7 3 3 2" xfId="6299"/>
    <cellStyle name="计算 2 2 3" xfId="6300"/>
    <cellStyle name="60% - 强调文字颜色 1 3 3 2 3 2" xfId="6301"/>
    <cellStyle name="输入 4 3 2 2 2 6" xfId="6302"/>
    <cellStyle name="常规 7 3 2 4 3" xfId="6303"/>
    <cellStyle name="20% - 强调文字颜色 4 2 6 2" xfId="6304"/>
    <cellStyle name="60% - 强调文字颜色 1 3 3 3" xfId="6305"/>
    <cellStyle name="20% - 强调文字颜色 3 7 4" xfId="6306"/>
    <cellStyle name="常规 7 3 2 4 3 2" xfId="6307"/>
    <cellStyle name="20% - 强调文字颜色 4 2 6 2 2" xfId="6308"/>
    <cellStyle name="60% - 强调文字颜色 1 3 3 3 2" xfId="6309"/>
    <cellStyle name="20% - 强调文字颜色 3 7 4 2" xfId="6310"/>
    <cellStyle name="20% - 强调文字颜色 4 2 6 2 2 2" xfId="6311"/>
    <cellStyle name="60% - 强调文字颜色 1 3 3 3 2 2" xfId="6312"/>
    <cellStyle name="20% - 强调文字颜色 3 7 4 2 2" xfId="6313"/>
    <cellStyle name="20% - 强调文字颜色 3 8" xfId="6314"/>
    <cellStyle name="20% - 强调文字颜色 3 9 2 2 2" xfId="6315"/>
    <cellStyle name="40% - 强调文字颜色 5 4 3 5 2 2" xfId="6316"/>
    <cellStyle name="60% - 强调文字颜色 1 3 5 2" xfId="6317"/>
    <cellStyle name="20% - 强调文字颜色 3 9 3" xfId="6318"/>
    <cellStyle name="60% - 强调文字颜色 1 3 5 2 2" xfId="6319"/>
    <cellStyle name="20% - 强调文字颜色 3 9 3 2" xfId="6320"/>
    <cellStyle name="强调文字颜色 3 2 2 2 2 4 2" xfId="6321"/>
    <cellStyle name="20% - 强调文字颜色 4 10" xfId="6322"/>
    <cellStyle name="20% - 强调文字颜色 4 10 2" xfId="6323"/>
    <cellStyle name="20% - 强调文字颜色 4 10 2 2" xfId="6324"/>
    <cellStyle name="20% - 强调文字颜色 4 10 3" xfId="6325"/>
    <cellStyle name="20% - 强调文字颜色 4 10 3 2" xfId="6326"/>
    <cellStyle name="20% - 强调文字颜色 4 11 2" xfId="6327"/>
    <cellStyle name="20% - 强调文字颜色 4 11 2 2" xfId="6328"/>
    <cellStyle name="20% - 强调文字颜色 4 2" xfId="6329"/>
    <cellStyle name="20% - 强调文字颜色 4 2 2" xfId="6330"/>
    <cellStyle name="60% - 强调文字颜色 1 2 3 3 3" xfId="6331"/>
    <cellStyle name="20% - 强调文字颜色 4 2 3" xfId="6332"/>
    <cellStyle name="20% - 强调文字颜色 4 2 4" xfId="6333"/>
    <cellStyle name="20% - 强调文字颜色 4 2 5" xfId="6334"/>
    <cellStyle name="20% - 强调文字颜色 6 3 2 4 2 2" xfId="6335"/>
    <cellStyle name="40% - 强调文字颜色 1 4 3" xfId="6336"/>
    <cellStyle name="常规 9 3 3" xfId="6337"/>
    <cellStyle name="20% - 强调文字颜色 4 2 5 2 2 3" xfId="6338"/>
    <cellStyle name="40% - 强调文字颜色 2 4 2 2" xfId="6339"/>
    <cellStyle name="20% - 强调文字颜色 4 2 5 3 2 2 2" xfId="6340"/>
    <cellStyle name="40% - 强调文字颜色 2 5" xfId="6341"/>
    <cellStyle name="20% - 强调文字颜色 4 2 5 3 3" xfId="6342"/>
    <cellStyle name="40% - 强调文字颜色 2 5 2" xfId="6343"/>
    <cellStyle name="20% - 强调文字颜色 4 2 5 3 3 2" xfId="6344"/>
    <cellStyle name="20% - 强调文字颜色 4 2 5 4" xfId="6345"/>
    <cellStyle name="40% - 强调文字颜色 3 4" xfId="6346"/>
    <cellStyle name="20% - 强调文字颜色 4 2 5 4 2" xfId="6347"/>
    <cellStyle name="20% - 强调文字颜色 5 2 8 4" xfId="6348"/>
    <cellStyle name="强调文字颜色 6 3 2 2 2 6 2" xfId="6349"/>
    <cellStyle name="40% - 强调文字颜色 3 4 2" xfId="6350"/>
    <cellStyle name="20% - 强调文字颜色 4 2 5 4 2 2" xfId="6351"/>
    <cellStyle name="20% - 强调文字颜色 4 2 6" xfId="6352"/>
    <cellStyle name="常规 4 3 5 2" xfId="6353"/>
    <cellStyle name="40% - 强调文字颜色 6 2 2 3 2" xfId="6354"/>
    <cellStyle name="20% - 强调文字颜色 4 2 6 2 3" xfId="6355"/>
    <cellStyle name="好 3 3 2 3 2" xfId="6356"/>
    <cellStyle name="40% - 强调文字颜色 6 3 2 2 2 2 2 2" xfId="6357"/>
    <cellStyle name="输入 4 3 2 2 2 7" xfId="6358"/>
    <cellStyle name="20% - 强调文字颜色 4 2 6 3" xfId="6359"/>
    <cellStyle name="40% - 强调文字颜色 6 3 2 2 2 2 2 2 2" xfId="6360"/>
    <cellStyle name="20% - 强调文字颜色 4 2 6 3 2" xfId="6361"/>
    <cellStyle name="20% - 强调文字颜色 4 2 7" xfId="6362"/>
    <cellStyle name="输入 4 3 2 2 3 6" xfId="6363"/>
    <cellStyle name="20% - 强调文字颜色 4 2 7 2" xfId="6364"/>
    <cellStyle name="20% - 强调文字颜色 4 2 7 2 2" xfId="6365"/>
    <cellStyle name="20% - 强调文字颜色 5 4 2 3 2 3" xfId="6366"/>
    <cellStyle name="20% - 强调文字颜色 4 2 7 2 2 2" xfId="6367"/>
    <cellStyle name="常规 10 3 2 3" xfId="6368"/>
    <cellStyle name="40% - 强调文字颜色 6 3 2 2 2 2 3 2" xfId="6369"/>
    <cellStyle name="输入 4 3 2 2 3 7" xfId="6370"/>
    <cellStyle name="20% - 强调文字颜色 4 2 7 3" xfId="6371"/>
    <cellStyle name="解释性文本 3 10" xfId="6372"/>
    <cellStyle name="20% - 强调文字颜色 4 2 7 3 2" xfId="6373"/>
    <cellStyle name="20% - 强调文字颜色 4 2 7 4" xfId="6374"/>
    <cellStyle name="20% - 强调文字颜色 4 2 7 4 2" xfId="6375"/>
    <cellStyle name="20% - 强调文字颜色 5 4 3 3 2 3" xfId="6376"/>
    <cellStyle name="20% - 强调文字颜色 4 2 8 2 2 2" xfId="6377"/>
    <cellStyle name="20% - 强调文字颜色 4 2 8 3" xfId="6378"/>
    <cellStyle name="20% - 强调文字颜色 4 2 9 2 2" xfId="6379"/>
    <cellStyle name="强调文字颜色 1 2 2 2 2 2 4" xfId="6380"/>
    <cellStyle name="20% - 强调文字颜色 5 4 4 3 2 3" xfId="6381"/>
    <cellStyle name="20% - 强调文字颜色 4 2 9 2 2 2" xfId="6382"/>
    <cellStyle name="20% - 强调文字颜色 4 2 9 3" xfId="6383"/>
    <cellStyle name="20% - 强调文字颜色 4 2 9 3 2" xfId="6384"/>
    <cellStyle name="强调文字颜色 1 2 2 2 2 3 4" xfId="6385"/>
    <cellStyle name="差 2 4 3 2 2 2" xfId="6386"/>
    <cellStyle name="20% - 强调文字颜色 4 3 10" xfId="6387"/>
    <cellStyle name="60% - 强调文字颜色 2 5 2 2 3 2" xfId="6388"/>
    <cellStyle name="20% - 强调文字颜色 4 3 10 2" xfId="6389"/>
    <cellStyle name="解释性文本 6 2 6" xfId="6390"/>
    <cellStyle name="20% - 强调文字颜色 4 3 10 2 2" xfId="6391"/>
    <cellStyle name="20% - 强调文字颜色 4 3 4" xfId="6392"/>
    <cellStyle name="强调文字颜色 2 2 5 2 4" xfId="6393"/>
    <cellStyle name="强调文字颜色 4 8 3" xfId="6394"/>
    <cellStyle name="20% - 强调文字颜色 4 3 2 2" xfId="6395"/>
    <cellStyle name="60% - 强调文字颜色 1 2 3 4 3 2" xfId="6396"/>
    <cellStyle name="强调文字颜色 2 2 5 2 2 2" xfId="6397"/>
    <cellStyle name="强调文字颜色 4 8 3 2" xfId="6398"/>
    <cellStyle name="40% - 强调文字颜色 5 5 9" xfId="6399"/>
    <cellStyle name="20% - 强调文字颜色 4 3 2 2 2" xfId="6400"/>
    <cellStyle name="标题 5 3 2 3 2 2 2" xfId="6401"/>
    <cellStyle name="40% - 强调文字颜色 5 3 7 2 2" xfId="6402"/>
    <cellStyle name="40% - 强调文字颜色 3 4 2 2 2 3 3" xfId="6403"/>
    <cellStyle name="20% - 强调文字颜色 4 5 4" xfId="6404"/>
    <cellStyle name="强调文字颜色 2 2 5 4 4" xfId="6405"/>
    <cellStyle name="常规 7 3 3 2 3" xfId="6406"/>
    <cellStyle name="20% - 强调文字颜色 4 3 4 2" xfId="6407"/>
    <cellStyle name="强调文字颜色 4 8 3 2 2" xfId="6408"/>
    <cellStyle name="40% - 强调文字颜色 5 5 9 2" xfId="6409"/>
    <cellStyle name="20% - 强调文字颜色 4 3 2 2 2 2" xfId="6410"/>
    <cellStyle name="强调文字颜色 6 2 4 2 5" xfId="6411"/>
    <cellStyle name="40% - 强调文字颜色 5 3 7 2 2 2" xfId="6412"/>
    <cellStyle name="40% - 强调文字颜色 3 4 2 2 2 3 3 2" xfId="6413"/>
    <cellStyle name="适中 3 6" xfId="6414"/>
    <cellStyle name="20% - 强调文字颜色 4 5 4 2" xfId="6415"/>
    <cellStyle name="40% - 强调文字颜色 6 5 2 3 2 3" xfId="6416"/>
    <cellStyle name="强调文字颜色 6 2 2 2 5 2" xfId="6417"/>
    <cellStyle name="40% - 强调文字颜色 5 3 9 2 2" xfId="6418"/>
    <cellStyle name="20% - 强调文字颜色 6 5 4" xfId="6419"/>
    <cellStyle name="20% - 强调文字颜色 4 3 4 2 2" xfId="6420"/>
    <cellStyle name="40% - 强调文字颜色 5 5 9 2 2" xfId="6421"/>
    <cellStyle name="20% - 强调文字颜色 4 3 2 2 2 2 2" xfId="6422"/>
    <cellStyle name="输出 6 2 2 2 2 3" xfId="6423"/>
    <cellStyle name="强调文字颜色 6 2 4 2 5 2" xfId="6424"/>
    <cellStyle name="适中 3 6 2" xfId="6425"/>
    <cellStyle name="20% - 强调文字颜色 4 5 4 2 2" xfId="6426"/>
    <cellStyle name="输入 2 2 3 2 2 3" xfId="6427"/>
    <cellStyle name="40% - 强调文字颜色 5 3 9 2 2 2" xfId="6428"/>
    <cellStyle name="20% - 强调文字颜色 6 5 4 2" xfId="6429"/>
    <cellStyle name="40% - 强调文字颜色 6 5 4 3 2 3" xfId="6430"/>
    <cellStyle name="20% - 强调文字颜色 4 3 4 2 2 2" xfId="6431"/>
    <cellStyle name="强调文字颜色 6 4 4 2 5" xfId="6432"/>
    <cellStyle name="输入 2 4 3 2 2 3" xfId="6433"/>
    <cellStyle name="40% - 强调文字颜色 5 5 9 2 2 2" xfId="6434"/>
    <cellStyle name="20% - 强调文字颜色 4 3 2 2 2 2 2 2" xfId="6435"/>
    <cellStyle name="适中 3 6 2 2" xfId="6436"/>
    <cellStyle name="20% - 强调文字颜色 4 5 4 2 2 2" xfId="6437"/>
    <cellStyle name="20% - 强调文字颜色 6 5 4 2 2" xfId="6438"/>
    <cellStyle name="强调文字颜色 6 4 4 2 5 2" xfId="6439"/>
    <cellStyle name="警告文本 4 2 3 4" xfId="6440"/>
    <cellStyle name="20% - 强调文字颜色 4 3 4 2 2 2 2" xfId="6441"/>
    <cellStyle name="强调文字颜色 6 3 2 2 2 3 5" xfId="6442"/>
    <cellStyle name="20% - 强调文字颜色 4 3 2 2 2 2 2 2 2" xfId="6443"/>
    <cellStyle name="适中 3 6 2 2 2" xfId="6444"/>
    <cellStyle name="20% - 强调文字颜色 4 5 4 2 2 2 2" xfId="6445"/>
    <cellStyle name="20% - 强调文字颜色 6 5 4 2 2 2" xfId="6446"/>
    <cellStyle name="输入 4 4 3 2 2 3" xfId="6447"/>
    <cellStyle name="20% - 强调文字颜色 4 3 4 2 2 2 2 2" xfId="6448"/>
    <cellStyle name="警告文本 4 2 3 4 2" xfId="6449"/>
    <cellStyle name="20% - 强调文字颜色 4 3 2 2 2 2 3" xfId="6450"/>
    <cellStyle name="适中 3 2 3 2 2" xfId="6451"/>
    <cellStyle name="适中 3 6 3" xfId="6452"/>
    <cellStyle name="20% - 强调文字颜色 4 5 4 2 3" xfId="6453"/>
    <cellStyle name="输入 3 2 4 2 2 2" xfId="6454"/>
    <cellStyle name="20% - 强调文字颜色 6 5 4 3" xfId="6455"/>
    <cellStyle name="20% - 强调文字颜色 4 3 4 2 2 3" xfId="6456"/>
    <cellStyle name="强调文字颜色 6 4 4 2 6" xfId="6457"/>
    <cellStyle name="40% - 强调文字颜色 3 2 5" xfId="6458"/>
    <cellStyle name="常规 2 3 3 4 2 3" xfId="6459"/>
    <cellStyle name="适中 2 2 2 2 2 4" xfId="6460"/>
    <cellStyle name="汇总 4 2 5 4" xfId="6461"/>
    <cellStyle name="20% - 强调文字颜色 4 3 2 2 2 2 3 2" xfId="6462"/>
    <cellStyle name="适中 3 2 3 2 2 2" xfId="6463"/>
    <cellStyle name="40% - 强调文字颜色 4 3 4 2 2 3" xfId="6464"/>
    <cellStyle name="适中 3 6 3 2" xfId="6465"/>
    <cellStyle name="20% - 强调文字颜色 4 5 4 2 3 2" xfId="6466"/>
    <cellStyle name="输入 3 2 4 2 2 2 2" xfId="6467"/>
    <cellStyle name="20% - 强调文字颜色 6 5 4 3 2" xfId="6468"/>
    <cellStyle name="20% - 强调文字颜色 4 3 4 2 2 3 2" xfId="6469"/>
    <cellStyle name="强调文字颜色 6 4 4 2 6 2" xfId="6470"/>
    <cellStyle name="警告文本 4 2 4 4" xfId="6471"/>
    <cellStyle name="60% - 强调文字颜色 3 6 2 3 2" xfId="6472"/>
    <cellStyle name="汇总 4 3 4 4" xfId="6473"/>
    <cellStyle name="20% - 强调文字颜色 4 3 2 2 2 3 2 2" xfId="6474"/>
    <cellStyle name="输入 3 2 2 2 2 2 2 2" xfId="6475"/>
    <cellStyle name="20% - 强调文字颜色 4 5 4 3 2 2" xfId="6476"/>
    <cellStyle name="20% - 强调文字颜色 6 5 5 2 2" xfId="6477"/>
    <cellStyle name="20% - 强调文字颜色 4 3 4 2 3 2 2" xfId="6478"/>
    <cellStyle name="强调文字颜色 6 4 4 3 5 2" xfId="6479"/>
    <cellStyle name="警告文本 4 3 3 4" xfId="6480"/>
    <cellStyle name="常规 46 2 2 3" xfId="6481"/>
    <cellStyle name="常规 51 2 2 3" xfId="6482"/>
    <cellStyle name="40% - 强调文字颜色 4 2 5" xfId="6483"/>
    <cellStyle name="适中 2 2 2 3 2 4" xfId="6484"/>
    <cellStyle name="汇总 4 3 5 4" xfId="6485"/>
    <cellStyle name="20% - 强调文字颜色 4 3 2 2 2 3 3 2" xfId="6486"/>
    <cellStyle name="适中 3 2 3 3 2 2" xfId="6487"/>
    <cellStyle name="40% - 强调文字颜色 4 3 4 3 2 3" xfId="6488"/>
    <cellStyle name="输入 3 2 2 2 2 2 3 2" xfId="6489"/>
    <cellStyle name="20% - 强调文字颜色 4 5 4 3 3 2" xfId="6490"/>
    <cellStyle name="20% - 强调文字颜色 6 5 5 3 2" xfId="6491"/>
    <cellStyle name="计算 3 3 2 2 2 2 4" xfId="6492"/>
    <cellStyle name="强调文字颜色 2 6 3 2 2 2" xfId="6493"/>
    <cellStyle name="20% - 强调文字颜色 4 3 4 2 3 3 2" xfId="6494"/>
    <cellStyle name="警告文本 4 3 4 4" xfId="6495"/>
    <cellStyle name="20% - 强调文字颜色 5 3 3 2 2 2" xfId="6496"/>
    <cellStyle name="40% - 强调文字颜色 2 3 3 5 2" xfId="6497"/>
    <cellStyle name="20% - 强调文字颜色 4 3 2 2 2 4" xfId="6498"/>
    <cellStyle name="输入 3 2 2 2 2 3" xfId="6499"/>
    <cellStyle name="40% - 强调文字颜色 6 3 8 2 2 2" xfId="6500"/>
    <cellStyle name="适中 3 8" xfId="6501"/>
    <cellStyle name="20% - 强调文字颜色 4 5 4 4" xfId="6502"/>
    <cellStyle name="20% - 强调文字颜色 6 5 6" xfId="6503"/>
    <cellStyle name="20% - 强调文字颜色 4 3 4 2 4" xfId="6504"/>
    <cellStyle name="60% - 强调文字颜色 3 6 3 3" xfId="6505"/>
    <cellStyle name="20% - 强调文字颜色 5 3 3 2 2 2 2" xfId="6506"/>
    <cellStyle name="40% - 强调文字颜色 2 3 3 5 2 2" xfId="6507"/>
    <cellStyle name="20% - 强调文字颜色 4 3 2 2 2 4 2" xfId="6508"/>
    <cellStyle name="适中 3 8 2" xfId="6509"/>
    <cellStyle name="20% - 强调文字颜色 4 5 4 4 2" xfId="6510"/>
    <cellStyle name="20% - 强调文字颜色 6 5 6 2" xfId="6511"/>
    <cellStyle name="20% - 强调文字颜色 4 3 4 2 4 2" xfId="6512"/>
    <cellStyle name="强调文字颜色 6 4 4 4 5" xfId="6513"/>
    <cellStyle name="汇总 4 4 4 4" xfId="6514"/>
    <cellStyle name="60% - 强调文字颜色 3 6 3 3 2" xfId="6515"/>
    <cellStyle name="20% - 强调文字颜色 5 3 3 2 2 2 2 2" xfId="6516"/>
    <cellStyle name="好 2 2 5" xfId="6517"/>
    <cellStyle name="差 3 3 3 2 2 3" xfId="6518"/>
    <cellStyle name="20% - 强调文字颜色 4 3 2 2 2 4 2 2" xfId="6519"/>
    <cellStyle name="60% - 强调文字颜色 3 4 2 2 3 3" xfId="6520"/>
    <cellStyle name="适中 3 8 2 2" xfId="6521"/>
    <cellStyle name="20% - 强调文字颜色 4 5 4 4 2 2" xfId="6522"/>
    <cellStyle name="20% - 强调文字颜色 6 5 6 2 2" xfId="6523"/>
    <cellStyle name="链接单元格 4 2 5 4" xfId="6524"/>
    <cellStyle name="强调文字颜色 2 5 2 2 6" xfId="6525"/>
    <cellStyle name="计算 4 4 2 2 2 4" xfId="6526"/>
    <cellStyle name="20% - 强调文字颜色 4 3 4 2 4 2 2" xfId="6527"/>
    <cellStyle name="警告文本 4 4 3 4" xfId="6528"/>
    <cellStyle name="20% - 强调文字颜色 4 3 2 2 3 2 2 2" xfId="6529"/>
    <cellStyle name="适中 4 6 2 2" xfId="6530"/>
    <cellStyle name="20% - 强调文字颜色 4 5 5 2 2 2" xfId="6531"/>
    <cellStyle name="20% - 强调文字颜色 6 6 4 2 2" xfId="6532"/>
    <cellStyle name="输出 3 7 2" xfId="6533"/>
    <cellStyle name="20% - 强调文字颜色 4 3 4 3 2 2 2" xfId="6534"/>
    <cellStyle name="警告文本 5 2 3 4" xfId="6535"/>
    <cellStyle name="20% - 强调文字颜色 4 3 2 2 3 2 3" xfId="6536"/>
    <cellStyle name="适中 3 2 4 2 2" xfId="6537"/>
    <cellStyle name="解释性文本 4 5 3 3 2" xfId="6538"/>
    <cellStyle name="适中 4 6 3" xfId="6539"/>
    <cellStyle name="20% - 强调文字颜色 4 5 5 2 3" xfId="6540"/>
    <cellStyle name="20% - 强调文字颜色 6 6 4 3" xfId="6541"/>
    <cellStyle name="输出 3 8" xfId="6542"/>
    <cellStyle name="20% - 强调文字颜色 4 3 4 3 2 3" xfId="6543"/>
    <cellStyle name="20% - 强调文字颜色 4 3 2 2 3 3 2" xfId="6544"/>
    <cellStyle name="输入 3 2 2 2 3 2 2" xfId="6545"/>
    <cellStyle name="适中 4 7 2" xfId="6546"/>
    <cellStyle name="20% - 强调文字颜色 4 5 5 3 2" xfId="6547"/>
    <cellStyle name="强调文字颜色 2 4 3 2 2 2" xfId="6548"/>
    <cellStyle name="20% - 强调文字颜色 6 6 5 2" xfId="6549"/>
    <cellStyle name="20% - 强调文字颜色 4 3 4 3 3 2" xfId="6550"/>
    <cellStyle name="强调文字颜色 6 4 5 3 5" xfId="6551"/>
    <cellStyle name="计算 4 2 2 2 2 4" xfId="6552"/>
    <cellStyle name="20% - 强调文字颜色 4 3 2 2 4 2 2" xfId="6553"/>
    <cellStyle name="适中 5 6 2" xfId="6554"/>
    <cellStyle name="20% - 强调文字颜色 4 5 6 2 2" xfId="6555"/>
    <cellStyle name="60% - 强调文字颜色 3 2 2 2 3 3" xfId="6556"/>
    <cellStyle name="60% - 强调文字颜色 1 6 3 3 2" xfId="6557"/>
    <cellStyle name="20% - 强调文字颜色 6 7 4 2" xfId="6558"/>
    <cellStyle name="40% - 强调文字颜色 3 4 2 2 4 2" xfId="6559"/>
    <cellStyle name="20% - 强调文字颜色 4 3 4 4 2 2" xfId="6560"/>
    <cellStyle name="强调文字颜色 6 4 6 2 5" xfId="6561"/>
    <cellStyle name="警告文本 3 8 4" xfId="6562"/>
    <cellStyle name="计算 4 2 2 2 2 4 2" xfId="6563"/>
    <cellStyle name="20% - 强调文字颜色 4 3 2 2 4 2 2 2" xfId="6564"/>
    <cellStyle name="链接单元格 3 6 6" xfId="6565"/>
    <cellStyle name="20% - 强调文字颜色 4 5 6 2 2 2" xfId="6566"/>
    <cellStyle name="20% - 强调文字颜色 6 4 3" xfId="6567"/>
    <cellStyle name="60% - 强调文字颜色 3 2 2 2 3 3 2" xfId="6568"/>
    <cellStyle name="链接单元格 2 3 2 5 3" xfId="6569"/>
    <cellStyle name="20% - 强调文字颜色 6 7 4 2 2" xfId="6570"/>
    <cellStyle name="40% - 强调文字颜色 3 4 2 2 4 2 2" xfId="6571"/>
    <cellStyle name="20% - 强调文字颜色 4 3 4 4 2 2 2" xfId="6572"/>
    <cellStyle name="警告文本 6 2 3 4" xfId="6573"/>
    <cellStyle name="常规 6 3 2 2 2 3" xfId="6574"/>
    <cellStyle name="计算 4 2 2 2 3 4" xfId="6575"/>
    <cellStyle name="20% - 强调文字颜色 4 3 2 2 4 3 2" xfId="6576"/>
    <cellStyle name="适中 5 7 2" xfId="6577"/>
    <cellStyle name="20% - 强调文字颜色 4 5 6 3 2" xfId="6578"/>
    <cellStyle name="强调文字颜色 2 4 3 3 2 2" xfId="6579"/>
    <cellStyle name="20% - 强调文字颜色 4 3 4 4 3 2" xfId="6580"/>
    <cellStyle name="强调文字颜色 6 4 6 3 5" xfId="6581"/>
    <cellStyle name="输入 4 6 2 3" xfId="6582"/>
    <cellStyle name="20% - 强调文字颜色 4 3 2 2 5 2" xfId="6583"/>
    <cellStyle name="适中 6 6" xfId="6584"/>
    <cellStyle name="20% - 强调文字颜色 4 5 7 2" xfId="6585"/>
    <cellStyle name="警告文本 3 3 2 2 2" xfId="6586"/>
    <cellStyle name="20% - 强调文字颜色 4 3 4 5 2" xfId="6587"/>
    <cellStyle name="输入 4 6 2 3 2" xfId="6588"/>
    <cellStyle name="计算 4 2 2 3 2 4" xfId="6589"/>
    <cellStyle name="20% - 强调文字颜色 4 3 2 2 5 2 2" xfId="6590"/>
    <cellStyle name="汇总 2 3 2 2 2 4" xfId="6591"/>
    <cellStyle name="适中 6 6 2" xfId="6592"/>
    <cellStyle name="20% - 强调文字颜色 4 5 7 2 2" xfId="6593"/>
    <cellStyle name="警告文本 3 3 2 2 2 2" xfId="6594"/>
    <cellStyle name="20% - 强调文字颜色 4 3 4 5 2 2" xfId="6595"/>
    <cellStyle name="20% - 强调文字颜色 4 3 5" xfId="6596"/>
    <cellStyle name="20% - 强调文字颜色 6 3 2 4 3 2" xfId="6597"/>
    <cellStyle name="强调文字颜色 4 8 4" xfId="6598"/>
    <cellStyle name="20% - 强调文字颜色 4 3 2 3" xfId="6599"/>
    <cellStyle name="强调文字颜色 2 2 5 2 2 3" xfId="6600"/>
    <cellStyle name="20% - 强调文字颜色 4 3 2 3 2" xfId="6601"/>
    <cellStyle name="40% - 强调文字颜色 5 3 7 3 2" xfId="6602"/>
    <cellStyle name="60% - 强调文字颜色 1 4 2 3" xfId="6603"/>
    <cellStyle name="20% - 强调文字颜色 4 6 4" xfId="6604"/>
    <cellStyle name="40% - 强调文字颜色 4 4 3 2 2 2 3" xfId="6605"/>
    <cellStyle name="20% - 强调文字颜色 4 3 5 2" xfId="6606"/>
    <cellStyle name="输出 2 2 3 2 2 3" xfId="6607"/>
    <cellStyle name="20% - 强调文字颜色 4 3 2 3 2 2" xfId="6608"/>
    <cellStyle name="60% - 强调文字颜色 1 4 2 3 2" xfId="6609"/>
    <cellStyle name="20% - 强调文字颜色 4 6 4 2" xfId="6610"/>
    <cellStyle name="强调文字颜色 2 3 3 2 2 3 5" xfId="6611"/>
    <cellStyle name="20% - 强调文字颜色 4 3 5 2 2" xfId="6612"/>
    <cellStyle name="输出 2 2 3 2 2 3 2" xfId="6613"/>
    <cellStyle name="20% - 强调文字颜色 4 3 2 3 2 2 2" xfId="6614"/>
    <cellStyle name="60% - 强调文字颜色 1 4 2 3 2 2" xfId="6615"/>
    <cellStyle name="20% - 强调文字颜色 4 6 4 2 2" xfId="6616"/>
    <cellStyle name="20% - 强调文字颜色 4 3 5 2 2 2" xfId="6617"/>
    <cellStyle name="警告文本 8 4" xfId="6618"/>
    <cellStyle name="解释性文本 8 3 5" xfId="6619"/>
    <cellStyle name="20% - 强调文字颜色 4 3 6" xfId="6620"/>
    <cellStyle name="20% - 强调文字颜色 6 2 9 2 2" xfId="6621"/>
    <cellStyle name="60% - 强调文字颜色 3 3 6 3 2" xfId="6622"/>
    <cellStyle name="强调文字颜色 3 2 6 2 2 2" xfId="6623"/>
    <cellStyle name="强调文字颜色 4 8 5" xfId="6624"/>
    <cellStyle name="20% - 强调文字颜色 4 3 2 4" xfId="6625"/>
    <cellStyle name="标题 4 2 2 2 3 2 2 2" xfId="6626"/>
    <cellStyle name="20% - 强调文字颜色 4 3 6 2" xfId="6627"/>
    <cellStyle name="20% - 强调文字颜色 6 2 9 2 2 2" xfId="6628"/>
    <cellStyle name="20% - 强调文字颜色 4 3 2 4 2" xfId="6629"/>
    <cellStyle name="40% - 强调文字颜色 5 3 7 4 2" xfId="6630"/>
    <cellStyle name="检查单元格 2 3 4 2 4" xfId="6631"/>
    <cellStyle name="60% - 强调文字颜色 1 4 3 3" xfId="6632"/>
    <cellStyle name="20% - 强调文字颜色 4 7 4" xfId="6633"/>
    <cellStyle name="20% - 强调文字颜色 4 3 2 4 2 2" xfId="6634"/>
    <cellStyle name="强调文字颜色 6 2 6 2 5" xfId="6635"/>
    <cellStyle name="60% - 强调文字颜色 1 4 3 3 2" xfId="6636"/>
    <cellStyle name="20% - 强调文字颜色 4 7 4 2" xfId="6637"/>
    <cellStyle name="20% - 强调文字颜色 4 3 6 2 2" xfId="6638"/>
    <cellStyle name="输出 4 2 2 2 2 7" xfId="6639"/>
    <cellStyle name="20% - 强调文字颜色 4 3 2 4 2 2 2" xfId="6640"/>
    <cellStyle name="60% - 强调文字颜色 1 4 3 3 2 2" xfId="6641"/>
    <cellStyle name="20% - 强调文字颜色 4 7 4 2 2" xfId="6642"/>
    <cellStyle name="20% - 强调文字颜色 4 3 6 2 2 2" xfId="6643"/>
    <cellStyle name="20% - 强调文字颜色 4 3 7" xfId="6644"/>
    <cellStyle name="强调文字颜色 4 8 6" xfId="6645"/>
    <cellStyle name="20% - 强调文字颜色 4 3 2 5" xfId="6646"/>
    <cellStyle name="20% - 强调文字颜色 4 3 7 2" xfId="6647"/>
    <cellStyle name="输出 2 2 3 2 4 3" xfId="6648"/>
    <cellStyle name="强调文字颜色 5 3 2 2 2 2 4" xfId="6649"/>
    <cellStyle name="20% - 强调文字颜色 4 3 2 5 2" xfId="6650"/>
    <cellStyle name="强调文字颜色 5 5 3 2 2 3" xfId="6651"/>
    <cellStyle name="20% - 强调文字颜色 4 3 7 2 2" xfId="6652"/>
    <cellStyle name="20% - 强调文字颜色 4 3 2 5 2 2" xfId="6653"/>
    <cellStyle name="20% - 强调文字颜色 4 3 3" xfId="6654"/>
    <cellStyle name="强调文字颜色 2 2 5 2 3" xfId="6655"/>
    <cellStyle name="20% - 强调文字颜色 4 4 4" xfId="6656"/>
    <cellStyle name="强调文字颜色 2 2 5 3 4" xfId="6657"/>
    <cellStyle name="20% - 强调文字颜色 6 7 2 2 3" xfId="6658"/>
    <cellStyle name="40% - 强调文字颜色 3 4 2 2 2 2 3" xfId="6659"/>
    <cellStyle name="强调文字颜色 4 9 3" xfId="6660"/>
    <cellStyle name="20% - 强调文字颜色 4 3 3 2" xfId="6661"/>
    <cellStyle name="40% - 强调文字颜色 6 5 9" xfId="6662"/>
    <cellStyle name="20% - 强调文字颜色 4 3 3 2 2" xfId="6663"/>
    <cellStyle name="40% - 强调文字颜色 5 3 8 2 2" xfId="6664"/>
    <cellStyle name="20% - 强调文字颜色 5 5 4" xfId="6665"/>
    <cellStyle name="强调文字颜色 2 2 6 4 4" xfId="6666"/>
    <cellStyle name="40% - 强调文字颜色 3 4 2 2 2 2 3 2" xfId="6667"/>
    <cellStyle name="20% - 强调文字颜色 4 4 4 2" xfId="6668"/>
    <cellStyle name="40% - 强调文字颜色 6 5 2 2 2 3" xfId="6669"/>
    <cellStyle name="40% - 强调文字颜色 6 5 9 3" xfId="6670"/>
    <cellStyle name="20% - 强调文字颜色 4 3 3 2 2 3" xfId="6671"/>
    <cellStyle name="强调文字颜色 6 3 4 2 6" xfId="6672"/>
    <cellStyle name="输入 3 2 3 2 2 2" xfId="6673"/>
    <cellStyle name="20% - 强调文字颜色 5 5 4 3" xfId="6674"/>
    <cellStyle name="20% - 强调文字颜色 4 4 4 2 3" xfId="6675"/>
    <cellStyle name="40% - 强调文字颜色 6 5 2 2 2 3 3" xfId="6676"/>
    <cellStyle name="40% - 强调文字颜色 6 5 9 3 2" xfId="6677"/>
    <cellStyle name="20% - 强调文字颜色 4 3 3 2 2 3 2" xfId="6678"/>
    <cellStyle name="强调文字颜色 6 3 4 2 6 2" xfId="6679"/>
    <cellStyle name="40% - 强调文字颜色 4 4 4 5" xfId="6680"/>
    <cellStyle name="输入 2 2 2 2 2 4 2" xfId="6681"/>
    <cellStyle name="输入 3 2 3 2 2 2 2" xfId="6682"/>
    <cellStyle name="20% - 强调文字颜色 5 5 4 3 2" xfId="6683"/>
    <cellStyle name="常规 2 2 4" xfId="6684"/>
    <cellStyle name="40% - 强调文字颜色 4 2 4 2 2 3" xfId="6685"/>
    <cellStyle name="输出 2 3 6" xfId="6686"/>
    <cellStyle name="20% - 强调文字颜色 4 4 4 2 3 2" xfId="6687"/>
    <cellStyle name="40% - 强调文字颜色 6 5 2 2 2 3 3 2" xfId="6688"/>
    <cellStyle name="20% - 强调文字颜色 4 3 3 2 3 2 2" xfId="6689"/>
    <cellStyle name="强调文字颜色 6 3 4 3 5 2" xfId="6690"/>
    <cellStyle name="40% - 强调文字颜色 4 5 3 5" xfId="6691"/>
    <cellStyle name="输入 2 2 2 2 3 3 2" xfId="6692"/>
    <cellStyle name="20% - 强调文字颜色 5 5 5 2 2" xfId="6693"/>
    <cellStyle name="20% - 强调文字颜色 4 4 4 3 2 2" xfId="6694"/>
    <cellStyle name="40% - 强调文字颜色 6 5 2 2 2 4 2 2" xfId="6695"/>
    <cellStyle name="标题 1 3 3 2 3 2 2 2" xfId="6696"/>
    <cellStyle name="40% - 强调文字颜色 6 3 10 2 2" xfId="6697"/>
    <cellStyle name="20% - 强调文字颜色 4 3 3 2 3 3 2" xfId="6698"/>
    <cellStyle name="强调文字颜色 1 5 2 2 2 4" xfId="6699"/>
    <cellStyle name="40% - 强调文字颜色 4 5 4 5" xfId="6700"/>
    <cellStyle name="20% - 强调文字颜色 5 5 5 3 2" xfId="6701"/>
    <cellStyle name="强调文字颜色 2 5 3 2 2 2" xfId="6702"/>
    <cellStyle name="常规 3 2 4" xfId="6703"/>
    <cellStyle name="40% - 强调文字颜色 4 2 4 3 2 3" xfId="6704"/>
    <cellStyle name="输出 3 3 6" xfId="6705"/>
    <cellStyle name="20% - 强调文字颜色 4 4 4 3 3 2" xfId="6706"/>
    <cellStyle name="20% - 强调文字颜色 4 3 3 2 4 2" xfId="6707"/>
    <cellStyle name="强调文字颜色 6 3 4 4 5" xfId="6708"/>
    <cellStyle name="20% - 强调文字颜色 5 5 6 2" xfId="6709"/>
    <cellStyle name="20% - 强调文字颜色 4 4 4 4 2" xfId="6710"/>
    <cellStyle name="强调文字颜色 1 5 2 2 6" xfId="6711"/>
    <cellStyle name="计算 4 3 2 2 2 4" xfId="6712"/>
    <cellStyle name="20% - 强调文字颜色 4 3 3 2 4 2 2" xfId="6713"/>
    <cellStyle name="20% - 强调文字颜色 5 5 6 2 2" xfId="6714"/>
    <cellStyle name="常规 2 6 3 2 4" xfId="6715"/>
    <cellStyle name="20% - 强调文字颜色 4 4 4 4 2 2" xfId="6716"/>
    <cellStyle name="20% - 强调文字颜色 4 4 5" xfId="6717"/>
    <cellStyle name="40% - 强调文字颜色 3 5 2 3 2 2 2" xfId="6718"/>
    <cellStyle name="强调文字颜色 2 2 5 3 5" xfId="6719"/>
    <cellStyle name="强调文字颜色 4 9 4" xfId="6720"/>
    <cellStyle name="20% - 强调文字颜色 4 3 3 3" xfId="6721"/>
    <cellStyle name="20% - 强调文字颜色 4 3 3 3 2" xfId="6722"/>
    <cellStyle name="40% - 强调文字颜色 5 3 8 3 2" xfId="6723"/>
    <cellStyle name="60% - 强调文字颜色 1 5 2 3" xfId="6724"/>
    <cellStyle name="20% - 强调文字颜色 5 6 4" xfId="6725"/>
    <cellStyle name="20% - 强调文字颜色 4 4 5 2" xfId="6726"/>
    <cellStyle name="40% - 强调文字颜色 6 5 2 2 3 3" xfId="6727"/>
    <cellStyle name="输出 2 2 3 3 2 3" xfId="6728"/>
    <cellStyle name="20% - 强调文字颜色 4 3 3 3 2 2" xfId="6729"/>
    <cellStyle name="60% - 强调文字颜色 1 5 2 3 2" xfId="6730"/>
    <cellStyle name="20% - 强调文字颜色 5 6 4 2" xfId="6731"/>
    <cellStyle name="20% - 强调文字颜色 4 4 5 2 2" xfId="6732"/>
    <cellStyle name="40% - 强调文字颜色 6 5 2 2 3 3 2" xfId="6733"/>
    <cellStyle name="输出 8 3" xfId="6734"/>
    <cellStyle name="强调文字颜色 5 4 6" xfId="6735"/>
    <cellStyle name="20% - 强调文字颜色 4 3 3 3 2 2 2" xfId="6736"/>
    <cellStyle name="40% - 强调文字颜色 5 4 3 5" xfId="6737"/>
    <cellStyle name="输入 2 2 2 3 2 3 2" xfId="6738"/>
    <cellStyle name="60% - 强调文字颜色 1 5 2 3 2 2" xfId="6739"/>
    <cellStyle name="20% - 强调文字颜色 5 6 4 2 2" xfId="6740"/>
    <cellStyle name="20% - 强调文字颜色 4 4 5 2 2 2" xfId="6741"/>
    <cellStyle name="20% - 强调文字颜色 4 3 3 3 2 3" xfId="6742"/>
    <cellStyle name="输入 3 2 3 3 2 2" xfId="6743"/>
    <cellStyle name="60% - 强调文字颜色 1 5 2 3 3" xfId="6744"/>
    <cellStyle name="20% - 强调文字颜色 5 6 4 3" xfId="6745"/>
    <cellStyle name="20% - 强调文字颜色 4 4 5 2 3" xfId="6746"/>
    <cellStyle name="20% - 强调文字颜色 4 3 3 3 3 2" xfId="6747"/>
    <cellStyle name="强调文字颜色 6 3 5 3 5" xfId="6748"/>
    <cellStyle name="20% - 强调文字颜色 5 6 5 2" xfId="6749"/>
    <cellStyle name="20% - 强调文字颜色 4 4 5 3 2" xfId="6750"/>
    <cellStyle name="强调文字颜色 2 4 2 2 2 2" xfId="6751"/>
    <cellStyle name="20% - 强调文字颜色 4 4 6" xfId="6752"/>
    <cellStyle name="20% - 强调文字颜色 6 2 9 3 2" xfId="6753"/>
    <cellStyle name="计算 5 2 2 2" xfId="6754"/>
    <cellStyle name="60% - 强调文字颜色 3 3 6 4 2" xfId="6755"/>
    <cellStyle name="60% - 强调文字颜色 3 2 3 2 2 2 2 2" xfId="6756"/>
    <cellStyle name="强调文字颜色 3 2 6 2 3 2" xfId="6757"/>
    <cellStyle name="20% - 强调文字颜色 4 3 3 4" xfId="6758"/>
    <cellStyle name="20% - 强调文字颜色 4 3 3 4 2" xfId="6759"/>
    <cellStyle name="40% - 强调文字颜色 5 3 8 4 2" xfId="6760"/>
    <cellStyle name="60% - 强调文字颜色 1 5 3 3" xfId="6761"/>
    <cellStyle name="20% - 强调文字颜色 5 7 4" xfId="6762"/>
    <cellStyle name="20% - 强调文字颜色 4 4 6 2" xfId="6763"/>
    <cellStyle name="40% - 强调文字颜色 6 5 2 2 4 3" xfId="6764"/>
    <cellStyle name="输出 2 2 3 3 3 3" xfId="6765"/>
    <cellStyle name="20% - 强调文字颜色 4 3 3 4 2 2" xfId="6766"/>
    <cellStyle name="强调文字颜色 6 3 6 2 5" xfId="6767"/>
    <cellStyle name="60% - 强调文字颜色 1 5 3 3 2" xfId="6768"/>
    <cellStyle name="20% - 强调文字颜色 5 7 4 2" xfId="6769"/>
    <cellStyle name="20% - 强调文字颜色 4 4 6 2 2" xfId="6770"/>
    <cellStyle name="40% - 强调文字颜色 6 5 2 2 4 3 2" xfId="6771"/>
    <cellStyle name="输出 4 3 2 2 2 7" xfId="6772"/>
    <cellStyle name="20% - 强调文字颜色 4 3 3 4 2 2 2" xfId="6773"/>
    <cellStyle name="常规 6 2 2 2 2 3" xfId="6774"/>
    <cellStyle name="40% - 强调文字颜色 6 4 3 5" xfId="6775"/>
    <cellStyle name="20% - 强调文字颜色 5 7 4 2 2" xfId="6776"/>
    <cellStyle name="20% - 强调文字颜色 4 4 6 2 2 2" xfId="6777"/>
    <cellStyle name="20% - 强调文字颜色 4 4 7" xfId="6778"/>
    <cellStyle name="20% - 强调文字颜色 4 3 3 5" xfId="6779"/>
    <cellStyle name="20% - 强调文字颜色 4 4 7 2" xfId="6780"/>
    <cellStyle name="20% - 强调文字颜色 4 3 3 5 2" xfId="6781"/>
    <cellStyle name="强调文字颜色 5 3 2 2 3 2 4" xfId="6782"/>
    <cellStyle name="20% - 强调文字颜色 4 4 7 2 2" xfId="6783"/>
    <cellStyle name="标题 4 5" xfId="6784"/>
    <cellStyle name="20% - 强调文字颜色 4 3 3 5 2 2" xfId="6785"/>
    <cellStyle name="60% - 强调文字颜色 1 4 2 3 2 2 2" xfId="6786"/>
    <cellStyle name="20% - 强调文字颜色 4 6 4 2 2 2" xfId="6787"/>
    <cellStyle name="常规 70 2 10 3" xfId="6788"/>
    <cellStyle name="20% - 强调文字颜色 4 3 5 2 2 2 2" xfId="6789"/>
    <cellStyle name="强调文字颜色 6 3 3 2 2 3 5" xfId="6790"/>
    <cellStyle name="20% - 强调文字颜色 4 3 5 2 2 3" xfId="6791"/>
    <cellStyle name="警告文本 8 5" xfId="6792"/>
    <cellStyle name="输入 3 2 2 3 2 2 2" xfId="6793"/>
    <cellStyle name="60% - 强调文字颜色 1 4 2 3 3 2" xfId="6794"/>
    <cellStyle name="20% - 强调文字颜色 4 6 4 3 2" xfId="6795"/>
    <cellStyle name="20% - 强调文字颜色 4 3 5 2 3 2" xfId="6796"/>
    <cellStyle name="警告文本 9 4" xfId="6797"/>
    <cellStyle name="警告文本 2 2 2 2 4 3" xfId="6798"/>
    <cellStyle name="20% - 强调文字颜色 4 3 5 3 2 2 2" xfId="6799"/>
    <cellStyle name="40% - 强调文字颜色 1 4 2 4" xfId="6800"/>
    <cellStyle name="20% - 强调文字颜色 4 3 5 3 3" xfId="6801"/>
    <cellStyle name="20% - 强调文字颜色 4 3 5 3 3 2" xfId="6802"/>
    <cellStyle name="20% - 强调文字颜色 4 3 5 4 2 2" xfId="6803"/>
    <cellStyle name="常规 5 3 5 2" xfId="6804"/>
    <cellStyle name="40% - 强调文字颜色 6 3 2 3 2" xfId="6805"/>
    <cellStyle name="20% - 强调文字颜色 4 3 6 2 3" xfId="6806"/>
    <cellStyle name="好 3 4 2 3 2" xfId="6807"/>
    <cellStyle name="20% - 强调文字颜色 5 5 2 3 2 3" xfId="6808"/>
    <cellStyle name="20% - 强调文字颜色 4 3 7 2 2 2" xfId="6809"/>
    <cellStyle name="20% - 强调文字颜色 4 3 7 3 2" xfId="6810"/>
    <cellStyle name="20% - 强调文字颜色 4 3 7 4" xfId="6811"/>
    <cellStyle name="20% - 强调文字颜色 4 3 7 4 2" xfId="6812"/>
    <cellStyle name="20% - 强调文字颜色 4 3 8 2 2" xfId="6813"/>
    <cellStyle name="强调文字颜色 3 2 2 5 3" xfId="6814"/>
    <cellStyle name="20% - 强调文字颜色 5 5 3 3 2 3" xfId="6815"/>
    <cellStyle name="20% - 强调文字颜色 4 3 8 2 2 2" xfId="6816"/>
    <cellStyle name="强调文字颜色 3 2 2 5 3 2" xfId="6817"/>
    <cellStyle name="20% - 强调文字颜色 4 3 9" xfId="6818"/>
    <cellStyle name="计算 2 3 3 2 5" xfId="6819"/>
    <cellStyle name="20% - 强调文字颜色 4 3 9 2" xfId="6820"/>
    <cellStyle name="20% - 强调文字颜色 4 3 9 2 2" xfId="6821"/>
    <cellStyle name="强调文字颜色 3 2 3 5 3" xfId="6822"/>
    <cellStyle name="20% - 强调文字颜色 5 5 4 3 2 3" xfId="6823"/>
    <cellStyle name="20% - 强调文字颜色 4 3 9 2 2 2" xfId="6824"/>
    <cellStyle name="强调文字颜色 3 2 3 5 3 2" xfId="6825"/>
    <cellStyle name="20% - 强调文字颜色 4 3 9 3 2" xfId="6826"/>
    <cellStyle name="强调文字颜色 3 2 3 6 3" xfId="6827"/>
    <cellStyle name="20% - 强调文字颜色 4 4 10 2" xfId="6828"/>
    <cellStyle name="链接单元格 4 2 4 3" xfId="6829"/>
    <cellStyle name="20% - 强调文字颜色 4 4 2" xfId="6830"/>
    <cellStyle name="强调文字颜色 2 2 5 3 2" xfId="6831"/>
    <cellStyle name="20% - 强调文字颜色 5 3 4" xfId="6832"/>
    <cellStyle name="强调文字颜色 2 2 6 2 4" xfId="6833"/>
    <cellStyle name="强调文字颜色 5 8 3" xfId="6834"/>
    <cellStyle name="20% - 强调文字颜色 4 4 2 2" xfId="6835"/>
    <cellStyle name="强调文字颜色 2 2 5 3 2 2" xfId="6836"/>
    <cellStyle name="40% - 强调文字颜色 2 4 3 5 2" xfId="6837"/>
    <cellStyle name="20% - 强调文字颜色 5 3 4 2 2 2" xfId="6838"/>
    <cellStyle name="输入 3 2 3 2 2 3" xfId="6839"/>
    <cellStyle name="40% - 强调文字颜色 6 3 9 2 2 2" xfId="6840"/>
    <cellStyle name="20% - 强调文字颜色 5 5 4 4" xfId="6841"/>
    <cellStyle name="20% - 强调文字颜色 4 4 2 2 2 2 2" xfId="6842"/>
    <cellStyle name="20% - 强调文字颜色 4 4 4 2 4" xfId="6843"/>
    <cellStyle name="40% - 强调文字颜色 2 4 3 5 2 2" xfId="6844"/>
    <cellStyle name="20% - 强调文字颜色 5 3 4 2 2 2 2" xfId="6845"/>
    <cellStyle name="输入 3 2 3 2 2 3 2" xfId="6846"/>
    <cellStyle name="20% - 强调文字颜色 5 5 4 4 2" xfId="6847"/>
    <cellStyle name="20% - 强调文字颜色 4 4 2 2 2 2 2 2" xfId="6848"/>
    <cellStyle name="常规 2 3 4" xfId="6849"/>
    <cellStyle name="40% - 强调文字颜色 4 2 4 2 3 3" xfId="6850"/>
    <cellStyle name="输出 2 4 6" xfId="6851"/>
    <cellStyle name="20% - 强调文字颜色 4 4 4 2 4 2" xfId="6852"/>
    <cellStyle name="20% - 强调文字颜色 5 3 4 2 2 2 3" xfId="6853"/>
    <cellStyle name="20% - 强调文字颜色 5 5 4 4 3" xfId="6854"/>
    <cellStyle name="20% - 强调文字颜色 4 4 2 2 2 2 2 3" xfId="6855"/>
    <cellStyle name="链接单元格 4 3 4 2" xfId="6856"/>
    <cellStyle name="20% - 强调文字颜色 5 3 4 2 2 3" xfId="6857"/>
    <cellStyle name="输入 3 2 3 2 2 4" xfId="6858"/>
    <cellStyle name="警告文本 4 5 2 2" xfId="6859"/>
    <cellStyle name="20% - 强调文字颜色 5 5 4 5" xfId="6860"/>
    <cellStyle name="标题 2 2 3 2 2 2 2 2" xfId="6861"/>
    <cellStyle name="40% - 强调文字颜色 1 11 2" xfId="6862"/>
    <cellStyle name="20% - 强调文字颜色 4 4 2 2 2 2 3" xfId="6863"/>
    <cellStyle name="链接单元格 4 3 4 2 2" xfId="6864"/>
    <cellStyle name="20% - 强调文字颜色 5 3 4 2 2 3 2" xfId="6865"/>
    <cellStyle name="40% - 强调文字颜色 2 2 2 2 3" xfId="6866"/>
    <cellStyle name="警告文本 4 5 2 2 2" xfId="6867"/>
    <cellStyle name="20% - 强调文字颜色 5 5 4 5 2" xfId="6868"/>
    <cellStyle name="40% - 强调文字颜色 1 11 2 2" xfId="6869"/>
    <cellStyle name="20% - 强调文字颜色 4 4 2 2 2 2 3 2" xfId="6870"/>
    <cellStyle name="20% - 强调文字颜色 5 3 4 2 3 2" xfId="6871"/>
    <cellStyle name="20% - 强调文字颜色 5 5 5 4" xfId="6872"/>
    <cellStyle name="强调文字颜色 2 5 3 2 3" xfId="6873"/>
    <cellStyle name="20% - 强调文字颜色 4 4 2 2 2 3 2" xfId="6874"/>
    <cellStyle name="20% - 强调文字颜色 5 3 4 2 3 2 2" xfId="6875"/>
    <cellStyle name="20% - 强调文字颜色 5 5 5 4 2" xfId="6876"/>
    <cellStyle name="输出 4 2 3 4" xfId="6877"/>
    <cellStyle name="20% - 强调文字颜色 4 4 2 2 2 3 2 2" xfId="6878"/>
    <cellStyle name="链接单元格 4 3 5 2 2" xfId="6879"/>
    <cellStyle name="20% - 强调文字颜色 5 3 4 2 3 3 2" xfId="6880"/>
    <cellStyle name="输出 4 2 4 4" xfId="6881"/>
    <cellStyle name="20% - 强调文字颜色 4 4 2 2 2 3 3 2" xfId="6882"/>
    <cellStyle name="20% - 强调文字颜色 5 4 3 2 2 2" xfId="6883"/>
    <cellStyle name="40% - 强调文字颜色 3 3 3 5 2" xfId="6884"/>
    <cellStyle name="20% - 强调文字颜色 4 4 2 2 2 4" xfId="6885"/>
    <cellStyle name="20% - 强调文字颜色 5 3 4 2 4" xfId="6886"/>
    <cellStyle name="解释性文本 4 2 4" xfId="6887"/>
    <cellStyle name="20% - 强调文字颜色 5 4 3 2 2 2 2" xfId="6888"/>
    <cellStyle name="40% - 强调文字颜色 3 3 3 5 2 2" xfId="6889"/>
    <cellStyle name="20% - 强调文字颜色 4 4 2 2 2 4 2" xfId="6890"/>
    <cellStyle name="20% - 强调文字颜色 5 3 4 2 4 2" xfId="6891"/>
    <cellStyle name="解释性文本 4 2 4 2" xfId="6892"/>
    <cellStyle name="常规 5 6" xfId="6893"/>
    <cellStyle name="20% - 强调文字颜色 5 4 3 2 2 2 2 2" xfId="6894"/>
    <cellStyle name="输出 4 3 3 4" xfId="6895"/>
    <cellStyle name="20% - 强调文字颜色 4 4 2 2 2 4 2 2" xfId="6896"/>
    <cellStyle name="20% - 强调文字颜色 5 3 4 2 4 2 2" xfId="6897"/>
    <cellStyle name="40% - 强调文字颜色 2 4 4 5" xfId="6898"/>
    <cellStyle name="20% - 强调文字颜色 5 3 4 3 2" xfId="6899"/>
    <cellStyle name="40% - 强调文字颜色 4 2 2 2 2 3" xfId="6900"/>
    <cellStyle name="强调文字颜色 5 8 3 3 2" xfId="6901"/>
    <cellStyle name="20% - 强调文字颜色 4 4 2 2 3 2" xfId="6902"/>
    <cellStyle name="40% - 强调文字颜色 2 4 4 5 2" xfId="6903"/>
    <cellStyle name="20% - 强调文字颜色 5 3 4 3 2 2" xfId="6904"/>
    <cellStyle name="40% - 强调文字颜色 4 2 2 2 2 3 2" xfId="6905"/>
    <cellStyle name="20% - 强调文字颜色 4 4 2 2 3 2 2" xfId="6906"/>
    <cellStyle name="40% - 强调文字颜色 2 4 4 5 2 2" xfId="6907"/>
    <cellStyle name="强调文字颜色 5 6 6" xfId="6908"/>
    <cellStyle name="20% - 强调文字颜色 5 3 4 3 2 2 2" xfId="6909"/>
    <cellStyle name="40% - 强调文字颜色 4 2 2 2 2 3 2 2" xfId="6910"/>
    <cellStyle name="20% - 强调文字颜色 4 4 2 2 3 2 2 2" xfId="6911"/>
    <cellStyle name="20% - 强调文字颜色 5 3 4 3 2 3" xfId="6912"/>
    <cellStyle name="强调文字颜色 1 3 2 2 2 2 2 2" xfId="6913"/>
    <cellStyle name="链接单元格 4 4 4 2" xfId="6914"/>
    <cellStyle name="40% - 强调文字颜色 4 2 2 2 2 3 3" xfId="6915"/>
    <cellStyle name="20% - 强调文字颜色 4 4 2 2 3 2 3" xfId="6916"/>
    <cellStyle name="20% - 强调文字颜色 5 3 4 3 3" xfId="6917"/>
    <cellStyle name="好 2 3 3 2 2 2" xfId="6918"/>
    <cellStyle name="40% - 强调文字颜色 4 2 2 2 2 4" xfId="6919"/>
    <cellStyle name="20% - 强调文字颜色 4 4 2 2 3 3" xfId="6920"/>
    <cellStyle name="40% - 强调文字颜色 5 2 3 2 2 2" xfId="6921"/>
    <cellStyle name="20% - 强调文字颜色 5 3 4 3 3 2" xfId="6922"/>
    <cellStyle name="40% - 强调文字颜色 4 2 2 2 2 4 2" xfId="6923"/>
    <cellStyle name="20% - 强调文字颜色 4 4 2 2 3 3 2" xfId="6924"/>
    <cellStyle name="40% - 强调文字颜色 5 2 3 2 2 2 2" xfId="6925"/>
    <cellStyle name="20% - 强调文字颜色 5 3 4 4" xfId="6926"/>
    <cellStyle name="强调文字颜色 6 3 2 2 3 2 2" xfId="6927"/>
    <cellStyle name="强调文字颜色 4 4 2 3 4 3" xfId="6928"/>
    <cellStyle name="强调文字颜色 5 8 3 4" xfId="6929"/>
    <cellStyle name="20% - 强调文字颜色 4 4 2 2 4" xfId="6930"/>
    <cellStyle name="20% - 强调文字颜色 5 3 4 4 2" xfId="6931"/>
    <cellStyle name="强调文字颜色 6 3 2 2 3 2 2 2" xfId="6932"/>
    <cellStyle name="40% - 强调文字颜色 4 2 2 2 3 3" xfId="6933"/>
    <cellStyle name="20% - 强调文字颜色 4 4 2 2 4 2" xfId="6934"/>
    <cellStyle name="20% - 强调文字颜色 5 3 4 4 2 2" xfId="6935"/>
    <cellStyle name="40% - 强调文字颜色 4 2 2 2 3 3 2" xfId="6936"/>
    <cellStyle name="计算 5 2 2 2 2 4" xfId="6937"/>
    <cellStyle name="20% - 强调文字颜色 4 4 2 2 4 2 2" xfId="6938"/>
    <cellStyle name="20% - 强调文字颜色 5 3 4 4 2 2 2" xfId="6939"/>
    <cellStyle name="强调文字颜色 5 2 4 3 4" xfId="6940"/>
    <cellStyle name="20% - 强调文字颜色 4 4 2 2 4 2 2 2" xfId="6941"/>
    <cellStyle name="链接单元格 2 6 3 5" xfId="6942"/>
    <cellStyle name="20% - 强调文字颜色 5 3 4 4 3 2" xfId="6943"/>
    <cellStyle name="40% - 强调文字颜色 3 5 10 2" xfId="6944"/>
    <cellStyle name="计算 5 2 2 2 3 4" xfId="6945"/>
    <cellStyle name="20% - 强调文字颜色 4 4 2 2 4 3 2" xfId="6946"/>
    <cellStyle name="40% - 强调文字颜色 5 2 3 2 3 2 2" xfId="6947"/>
    <cellStyle name="警告文本 4 3 2 2 2" xfId="6948"/>
    <cellStyle name="20% - 强调文字颜色 5 3 4 5 2" xfId="6949"/>
    <cellStyle name="40% - 强调文字颜色 4 2 2 2 4 3" xfId="6950"/>
    <cellStyle name="汇总 4 3 3 2 2" xfId="6951"/>
    <cellStyle name="20% - 强调文字颜色 4 4 2 2 5 2" xfId="6952"/>
    <cellStyle name="警告文本 4 3 2 2 2 2" xfId="6953"/>
    <cellStyle name="20% - 强调文字颜色 5 3 4 5 2 2" xfId="6954"/>
    <cellStyle name="输出 4 3 2 2 2 5 3" xfId="6955"/>
    <cellStyle name="40% - 强调文字颜色 4 2 2 2 4 3 2" xfId="6956"/>
    <cellStyle name="汇总 4 3 3 2 2 2" xfId="6957"/>
    <cellStyle name="20% - 强调文字颜色 4 4 2 2 5 2 2" xfId="6958"/>
    <cellStyle name="汇总 3 3 2 2 2 4" xfId="6959"/>
    <cellStyle name="输入 3 2 4 2 2 3" xfId="6960"/>
    <cellStyle name="20% - 强调文字颜色 6 5 4 4" xfId="6961"/>
    <cellStyle name="40% - 强调文字颜色 2 5 3 5 2" xfId="6962"/>
    <cellStyle name="20% - 强调文字颜色 5 3 5 2 2 2" xfId="6963"/>
    <cellStyle name="常规 2 4 2 2 4 2" xfId="6964"/>
    <cellStyle name="20% - 强调文字颜色 4 4 2 3 2 2 2" xfId="6965"/>
    <cellStyle name="60% - 强调文字颜色 2 4 2 3 2 2" xfId="6966"/>
    <cellStyle name="适中 3 6 4" xfId="6967"/>
    <cellStyle name="20% - 强调文字颜色 4 5 4 2 4" xfId="6968"/>
    <cellStyle name="标题 1 5 2 2 2" xfId="6969"/>
    <cellStyle name="20% - 强调文字颜色 5 3 6" xfId="6970"/>
    <cellStyle name="强调文字颜色 5 8 5" xfId="6971"/>
    <cellStyle name="20% - 强调文字颜色 4 4 2 4" xfId="6972"/>
    <cellStyle name="标题 1 5 2 2 2 2 2" xfId="6973"/>
    <cellStyle name="汇总 6 7" xfId="6974"/>
    <cellStyle name="20% - 强调文字颜色 5 3 6 2 2" xfId="6975"/>
    <cellStyle name="20% - 强调文字颜色 4 4 2 4 2 2" xfId="6976"/>
    <cellStyle name="20% - 强调文字颜色 5 3 6 2 2 2" xfId="6977"/>
    <cellStyle name="链接单元格 6 5 3" xfId="6978"/>
    <cellStyle name="20% - 强调文字颜色 4 4 2 4 2 2 2" xfId="6979"/>
    <cellStyle name="汇总 7 7" xfId="6980"/>
    <cellStyle name="20% - 强调文字颜色 5 3 6 3 2" xfId="6981"/>
    <cellStyle name="20% - 强调文字颜色 4 4 2 4 3 2" xfId="6982"/>
    <cellStyle name="标题 1 5 2 2 3" xfId="6983"/>
    <cellStyle name="20% - 强调文字颜色 5 3 7" xfId="6984"/>
    <cellStyle name="60% - 强调文字颜色 3 4 2 4 2 2 2" xfId="6985"/>
    <cellStyle name="强调文字颜色 5 8 6" xfId="6986"/>
    <cellStyle name="20% - 强调文字颜色 4 4 2 5" xfId="6987"/>
    <cellStyle name="20% - 强调文字颜色 6 3 5 3 2 2 2" xfId="6988"/>
    <cellStyle name="标题 1 5 2 2 3 2" xfId="6989"/>
    <cellStyle name="20% - 强调文字颜色 5 3 7 2" xfId="6990"/>
    <cellStyle name="20% - 强调文字颜色 4 4 2 5 2" xfId="6991"/>
    <cellStyle name="检查单元格 3 2 4" xfId="6992"/>
    <cellStyle name="20% - 强调文字颜色 6 2 3 2 3 3" xfId="6993"/>
    <cellStyle name="输出 3 4 2 2 5 3" xfId="6994"/>
    <cellStyle name="20% - 强调文字颜色 5 3 7 2 2" xfId="6995"/>
    <cellStyle name="常规 2 4 4 2 4" xfId="6996"/>
    <cellStyle name="20% - 强调文字颜色 4 4 2 5 2 2" xfId="6997"/>
    <cellStyle name="检查单元格 3 2 4 2" xfId="6998"/>
    <cellStyle name="20% - 强调文字颜色 4 4 3" xfId="6999"/>
    <cellStyle name="强调文字颜色 2 2 5 3 3" xfId="7000"/>
    <cellStyle name="20% - 强调文字颜色 6 7 2 2 2" xfId="7001"/>
    <cellStyle name="40% - 强调文字颜色 3 4 2 2 2 2 2" xfId="7002"/>
    <cellStyle name="40% - 强调文字颜色 3 4 2 2 3 2 3" xfId="7003"/>
    <cellStyle name="20% - 强调文字颜色 5 4 4" xfId="7004"/>
    <cellStyle name="强调文字颜色 2 2 6 3 4" xfId="7005"/>
    <cellStyle name="强调文字颜色 5 9 3" xfId="7006"/>
    <cellStyle name="20% - 强调文字颜色 4 4 3 2" xfId="7007"/>
    <cellStyle name="强调文字颜色 2 2 5 3 3 2" xfId="7008"/>
    <cellStyle name="20% - 强调文字颜色 6 7 2 2 2 2" xfId="7009"/>
    <cellStyle name="40% - 强调文字颜色 3 4 2 2 2 2 2 2" xfId="7010"/>
    <cellStyle name="链接单元格 2 6 7" xfId="7011"/>
    <cellStyle name="20% - 强调文字颜色 5 4 4 2 2 3" xfId="7012"/>
    <cellStyle name="20% - 强调文字颜色 4 4 3 2 2 2 3" xfId="7013"/>
    <cellStyle name="20% - 强调文字颜色 5 4 4 3" xfId="7014"/>
    <cellStyle name="强调文字颜色 4 4 2 4 4 2" xfId="7015"/>
    <cellStyle name="20% - 强调文字颜色 4 4 3 2 3" xfId="7016"/>
    <cellStyle name="40% - 强调文字颜色 3 4 4 5" xfId="7017"/>
    <cellStyle name="20% - 强调文字颜色 5 4 4 3 2" xfId="7018"/>
    <cellStyle name="检查单元格 4 3 2 3 2 4" xfId="7019"/>
    <cellStyle name="40% - 强调文字颜色 4 2 3 2 2 3" xfId="7020"/>
    <cellStyle name="20% - 强调文字颜色 4 4 3 2 3 2" xfId="7021"/>
    <cellStyle name="40% - 强调文字颜色 3 4 4 5 2" xfId="7022"/>
    <cellStyle name="20% - 强调文字颜色 5 4 4 3 2 2" xfId="7023"/>
    <cellStyle name="40% - 强调文字颜色 4 2 3 2 2 3 2" xfId="7024"/>
    <cellStyle name="20% - 强调文字颜色 4 4 3 2 3 2 2" xfId="7025"/>
    <cellStyle name="40% - 强调文字颜色 3 4 4 5 2 2" xfId="7026"/>
    <cellStyle name="标题 5 2 2 3" xfId="7027"/>
    <cellStyle name="20% - 强调文字颜色 5 4 4 3 2 2 2" xfId="7028"/>
    <cellStyle name="适中 4 2 3 4 3" xfId="7029"/>
    <cellStyle name="20% - 强调文字颜色 4 4 3 2 3 2 2 2" xfId="7030"/>
    <cellStyle name="20% - 强调文字颜色 5 4 4 4 2" xfId="7031"/>
    <cellStyle name="40% - 强调文字颜色 4 2 3 2 3 3" xfId="7032"/>
    <cellStyle name="计算 6 3 3 2 2" xfId="7033"/>
    <cellStyle name="20% - 强调文字颜色 4 4 3 2 4 2" xfId="7034"/>
    <cellStyle name="20% - 强调文字颜色 5 4 4 4 2 2" xfId="7035"/>
    <cellStyle name="40% - 强调文字颜色 4 2 3 2 3 3 2" xfId="7036"/>
    <cellStyle name="计算 5 3 2 2 2 4" xfId="7037"/>
    <cellStyle name="20% - 强调文字颜色 4 4 3 2 4 2 2" xfId="7038"/>
    <cellStyle name="20% - 强调文字颜色 5 4 5" xfId="7039"/>
    <cellStyle name="强调文字颜色 2 2 6 3 5" xfId="7040"/>
    <cellStyle name="40% - 强调文字颜色 3 4 2 2 2 2 2 3" xfId="7041"/>
    <cellStyle name="强调文字颜色 5 9 4" xfId="7042"/>
    <cellStyle name="20% - 强调文字颜色 4 4 3 3" xfId="7043"/>
    <cellStyle name="20% - 强调文字颜色 5 4 5 2" xfId="7044"/>
    <cellStyle name="40% - 强调文字颜色 6 5 3 2 3 3" xfId="7045"/>
    <cellStyle name="20% - 强调文字颜色 4 4 3 3 2" xfId="7046"/>
    <cellStyle name="40% - 强调文字颜色 3 5 3 5" xfId="7047"/>
    <cellStyle name="20% - 强调文字颜色 5 4 5 2 2" xfId="7048"/>
    <cellStyle name="常规 2 5 2 2 4" xfId="7049"/>
    <cellStyle name="40% - 强调文字颜色 6 5 3 2 3 3 2" xfId="7050"/>
    <cellStyle name="20% - 强调文字颜色 4 4 3 3 2 2" xfId="7051"/>
    <cellStyle name="20% - 强调文字颜色 4 4 3 3 2 2 2" xfId="7052"/>
    <cellStyle name="60% - 强调文字颜色 2 5 2 3 2 2" xfId="7053"/>
    <cellStyle name="输入 2 3 2 3 2 3 2" xfId="7054"/>
    <cellStyle name="20% - 强调文字颜色 5 5 4 2 4" xfId="7055"/>
    <cellStyle name="40% - 强调文字颜色 3 5 3 5 2" xfId="7056"/>
    <cellStyle name="输出 2 2 8" xfId="7057"/>
    <cellStyle name="20% - 强调文字颜色 5 4 5 2 2 2" xfId="7058"/>
    <cellStyle name="常规 2 5 2 2 4 2" xfId="7059"/>
    <cellStyle name="标题 1 5 2 3 2" xfId="7060"/>
    <cellStyle name="20% - 强调文字颜色 5 4 6" xfId="7061"/>
    <cellStyle name="20% - 强调文字颜色 4 4 3 4" xfId="7062"/>
    <cellStyle name="40% - 强调文字颜色 3 4 3 2 3 2 2 2" xfId="7063"/>
    <cellStyle name="标题 1 5 2 3 2 2" xfId="7064"/>
    <cellStyle name="20% - 强调文字颜色 5 4 6 2" xfId="7065"/>
    <cellStyle name="20% - 强调文字颜色 4 4 3 4 2" xfId="7066"/>
    <cellStyle name="标题 1 5 2 3 2 2 2" xfId="7067"/>
    <cellStyle name="20% - 强调文字颜色 5 4 6 2 2" xfId="7068"/>
    <cellStyle name="20% - 强调文字颜色 4 4 3 4 2 2" xfId="7069"/>
    <cellStyle name="20% - 强调文字颜色 5 4 6 2 2 2" xfId="7070"/>
    <cellStyle name="20% - 强调文字颜色 4 4 3 4 2 2 2" xfId="7071"/>
    <cellStyle name="常规 7 2 2 2 2 3" xfId="7072"/>
    <cellStyle name="20% - 强调文字颜色 5 4 6 3 2" xfId="7073"/>
    <cellStyle name="强调文字颜色 2 5 2 3 2 2" xfId="7074"/>
    <cellStyle name="20% - 强调文字颜色 4 4 3 4 3 2" xfId="7075"/>
    <cellStyle name="40% - 强调文字颜色 1 2 2 3 2 2 2" xfId="7076"/>
    <cellStyle name="检查单元格 5 2 3 2 4" xfId="7077"/>
    <cellStyle name="标题 1 5 2 3 3" xfId="7078"/>
    <cellStyle name="20% - 强调文字颜色 5 4 7" xfId="7079"/>
    <cellStyle name="20% - 强调文字颜色 4 4 3 5" xfId="7080"/>
    <cellStyle name="标题 1 5 2 3 3 2" xfId="7081"/>
    <cellStyle name="20% - 强调文字颜色 5 4 7 2" xfId="7082"/>
    <cellStyle name="20% - 强调文字颜色 4 4 3 5 2" xfId="7083"/>
    <cellStyle name="检查单元格 4 2 4" xfId="7084"/>
    <cellStyle name="20% - 强调文字颜色 6 2 4 2 3 3" xfId="7085"/>
    <cellStyle name="20% - 强调文字颜色 5 4 7 2 2" xfId="7086"/>
    <cellStyle name="常规 2 5 4 2 4" xfId="7087"/>
    <cellStyle name="20% - 强调文字颜色 4 4 3 5 2 2" xfId="7088"/>
    <cellStyle name="检查单元格 4 2 4 2" xfId="7089"/>
    <cellStyle name="输入 3 2 3 2 2 2 3" xfId="7090"/>
    <cellStyle name="20% - 强调文字颜色 5 5 4 3 3" xfId="7091"/>
    <cellStyle name="20% - 强调文字颜色 4 4 4 2 3 3" xfId="7092"/>
    <cellStyle name="40% - 强调文字颜色 5 2 5 2 2 2" xfId="7093"/>
    <cellStyle name="输入 3 2 3 2 4 2" xfId="7094"/>
    <cellStyle name="20% - 强调文字颜色 5 5 6 3" xfId="7095"/>
    <cellStyle name="强调文字颜色 2 5 3 3 2" xfId="7096"/>
    <cellStyle name="20% - 强调文字颜色 4 4 4 4 3" xfId="7097"/>
    <cellStyle name="输入 3 2 3 2 4 2 2" xfId="7098"/>
    <cellStyle name="20% - 强调文字颜色 5 5 6 3 2" xfId="7099"/>
    <cellStyle name="强调文字颜色 2 5 3 3 2 2" xfId="7100"/>
    <cellStyle name="20% - 强调文字颜色 4 4 4 4 3 2" xfId="7101"/>
    <cellStyle name="20% - 强调文字颜色 5 5 7 2" xfId="7102"/>
    <cellStyle name="警告文本 3 4 2 2 2" xfId="7103"/>
    <cellStyle name="20% - 强调文字颜色 4 4 4 5 2" xfId="7104"/>
    <cellStyle name="检查单元格 5 2 4" xfId="7105"/>
    <cellStyle name="20% - 强调文字颜色 5 5 7 2 2" xfId="7106"/>
    <cellStyle name="警告文本 3 4 2 2 2 2" xfId="7107"/>
    <cellStyle name="20% - 强调文字颜色 4 4 4 5 2 2" xfId="7108"/>
    <cellStyle name="检查单元格 5 2 4 2" xfId="7109"/>
    <cellStyle name="40% - 强调文字颜色 5 4 3 5 2" xfId="7110"/>
    <cellStyle name="60% - 强调文字颜色 1 5 2 3 2 2 2" xfId="7111"/>
    <cellStyle name="20% - 强调文字颜色 5 6 4 2 2 2" xfId="7112"/>
    <cellStyle name="60% - 强调文字颜色 1 3 5" xfId="7113"/>
    <cellStyle name="20% - 强调文字颜色 4 4 5 2 2 2 2" xfId="7114"/>
    <cellStyle name="强调文字颜色 6 4 3 2 2 3 5" xfId="7115"/>
    <cellStyle name="20% - 强调文字颜色 4 4 5 2 2 3" xfId="7116"/>
    <cellStyle name="40% - 强调文字颜色 5 4 4 5" xfId="7117"/>
    <cellStyle name="输入 3 2 3 3 2 2 2" xfId="7118"/>
    <cellStyle name="常规 66 3 2 8" xfId="7119"/>
    <cellStyle name="60% - 强调文字颜色 1 5 2 3 3 2" xfId="7120"/>
    <cellStyle name="20% - 强调文字颜色 5 6 4 3 2" xfId="7121"/>
    <cellStyle name="常规 6 2 5 2 2" xfId="7122"/>
    <cellStyle name="40% - 强调文字颜色 4 2 5 2 2 3" xfId="7123"/>
    <cellStyle name="20% - 强调文字颜色 4 4 5 2 3 2" xfId="7124"/>
    <cellStyle name="40% - 强调文字颜色 5 5 3 5" xfId="7125"/>
    <cellStyle name="20% - 强调文字颜色 5 6 5 2 2" xfId="7126"/>
    <cellStyle name="20% - 强调文字颜色 4 4 5 3 2 2" xfId="7127"/>
    <cellStyle name="强调文字颜色 2 4 2 2 2 2 2" xfId="7128"/>
    <cellStyle name="警告文本 3 2 2 2 4 3" xfId="7129"/>
    <cellStyle name="20% - 强调文字颜色 4 4 5 3 2 2 2" xfId="7130"/>
    <cellStyle name="强调文字颜色 2 4 2 2 2 2 2 2" xfId="7131"/>
    <cellStyle name="计算 3 8" xfId="7132"/>
    <cellStyle name="20% - 强调文字颜色 5 3 10 2" xfId="7133"/>
    <cellStyle name="20% - 强调文字颜色 4 4 5 3 3" xfId="7134"/>
    <cellStyle name="强调文字颜色 2 4 2 2 2 3" xfId="7135"/>
    <cellStyle name="20% - 强调文字颜色 5 3 10 2 2" xfId="7136"/>
    <cellStyle name="40% - 强调文字颜色 5 5 4 5" xfId="7137"/>
    <cellStyle name="20% - 强调文字颜色 4 4 5 3 3 2" xfId="7138"/>
    <cellStyle name="强调文字颜色 2 4 2 2 2 3 2" xfId="7139"/>
    <cellStyle name="20% - 强调文字颜色 4 4 5 4" xfId="7140"/>
    <cellStyle name="强调文字颜色 2 4 2 2 3" xfId="7141"/>
    <cellStyle name="20% - 强调文字颜色 4 4 5 4 2" xfId="7142"/>
    <cellStyle name="强调文字颜色 2 4 2 2 3 2" xfId="7143"/>
    <cellStyle name="常规 6 3 5 2" xfId="7144"/>
    <cellStyle name="40% - 强调文字颜色 6 4 2 3 2" xfId="7145"/>
    <cellStyle name="20% - 强调文字颜色 4 4 6 2 3" xfId="7146"/>
    <cellStyle name="好 3 5 2 3 2" xfId="7147"/>
    <cellStyle name="20% - 强调文字颜色 4 4 7 2 2 2" xfId="7148"/>
    <cellStyle name="20% - 强调文字颜色 4 4 7 3 2" xfId="7149"/>
    <cellStyle name="强调文字颜色 2 4 2 4 2 2" xfId="7150"/>
    <cellStyle name="20% - 强调文字颜色 4 4 7 4" xfId="7151"/>
    <cellStyle name="强调文字颜色 2 4 2 4 3" xfId="7152"/>
    <cellStyle name="20% - 强调文字颜色 4 4 7 4 2" xfId="7153"/>
    <cellStyle name="20% - 强调文字颜色 4 4 8" xfId="7154"/>
    <cellStyle name="20% - 强调文字颜色 4 4 8 2" xfId="7155"/>
    <cellStyle name="20% - 强调文字颜色 4 4 8 2 2" xfId="7156"/>
    <cellStyle name="强调文字颜色 3 3 2 5 3" xfId="7157"/>
    <cellStyle name="20% - 强调文字颜色 4 4 8 2 2 2" xfId="7158"/>
    <cellStyle name="强调文字颜色 3 3 2 5 3 2" xfId="7159"/>
    <cellStyle name="20% - 强调文字颜色 4 4 9" xfId="7160"/>
    <cellStyle name="计算 2 3 4 2 5" xfId="7161"/>
    <cellStyle name="20% - 强调文字颜色 4 4 9 2" xfId="7162"/>
    <cellStyle name="20% - 强调文字颜色 4 4 9 2 2" xfId="7163"/>
    <cellStyle name="强调文字颜色 3 3 3 5 3" xfId="7164"/>
    <cellStyle name="常规 66 3 2 8 3" xfId="7165"/>
    <cellStyle name="60% - 强调文字颜色 2 3 6" xfId="7166"/>
    <cellStyle name="20% - 强调文字颜色 4 4 9 2 2 2" xfId="7167"/>
    <cellStyle name="强调文字颜色 3 3 3 5 3 2" xfId="7168"/>
    <cellStyle name="20% - 强调文字颜色 4 4 9 3 2" xfId="7169"/>
    <cellStyle name="强调文字颜色 3 3 3 6 3" xfId="7170"/>
    <cellStyle name="20% - 强调文字颜色 4 5" xfId="7171"/>
    <cellStyle name="强调文字颜色 2 2 5 4" xfId="7172"/>
    <cellStyle name="标题 5 2 2 2 2 2" xfId="7173"/>
    <cellStyle name="输出 8 2 4" xfId="7174"/>
    <cellStyle name="强调文字颜色 5 4 5 4" xfId="7175"/>
    <cellStyle name="20% - 强调文字颜色 4 5 10" xfId="7176"/>
    <cellStyle name="汇总 4 2 3 2 3 3" xfId="7177"/>
    <cellStyle name="强调文字颜色 5 4 5 4 2" xfId="7178"/>
    <cellStyle name="20% - 强调文字颜色 4 5 10 2" xfId="7179"/>
    <cellStyle name="警告文本 4 3 2 3 2 4" xfId="7180"/>
    <cellStyle name="40% - 强调文字颜色 6 11" xfId="7181"/>
    <cellStyle name="20% - 强调文字颜色 4 5 10 2 2" xfId="7182"/>
    <cellStyle name="40% - 强调文字颜色 2 6 2 3 3" xfId="7183"/>
    <cellStyle name="常规 70 7 5" xfId="7184"/>
    <cellStyle name="60% - 强调文字颜色 1 2 7 2 2" xfId="7185"/>
    <cellStyle name="20% - 强调文字颜色 5 10" xfId="7186"/>
    <cellStyle name="链接单元格 6 2 2 2" xfId="7187"/>
    <cellStyle name="汇总 5 5 3" xfId="7188"/>
    <cellStyle name="20% - 强调文字颜色 4 5 2" xfId="7189"/>
    <cellStyle name="强调文字颜色 2 2 5 4 2" xfId="7190"/>
    <cellStyle name="标题 5 2 2 2 2 2 2" xfId="7191"/>
    <cellStyle name="20% - 强调文字颜色 6 3 4" xfId="7192"/>
    <cellStyle name="链接单元格 2 3 2 4 4" xfId="7193"/>
    <cellStyle name="强调文字颜色 6 8 3" xfId="7194"/>
    <cellStyle name="20% - 强调文字颜色 4 5 2 2" xfId="7195"/>
    <cellStyle name="20% - 强调文字颜色 6 3 4 2" xfId="7196"/>
    <cellStyle name="强调文字颜色 6 8 3 2" xfId="7197"/>
    <cellStyle name="20% - 强调文字颜色 4 5 2 2 2" xfId="7198"/>
    <cellStyle name="20% - 强调文字颜色 6 3 4 2 2" xfId="7199"/>
    <cellStyle name="输出 3 5 3 2 4" xfId="7200"/>
    <cellStyle name="强调文字颜色 6 8 3 2 2" xfId="7201"/>
    <cellStyle name="20% - 强调文字颜色 4 5 2 2 2 2" xfId="7202"/>
    <cellStyle name="20% - 强调文字颜色 6 3 4 2 2 2" xfId="7203"/>
    <cellStyle name="20% - 强调文字颜色 4 5 2 2 2 2 2" xfId="7204"/>
    <cellStyle name="解释性文本 4 3 2 3 5" xfId="7205"/>
    <cellStyle name="20% - 强调文字颜色 6 5 8" xfId="7206"/>
    <cellStyle name="40% - 强调文字颜色 1 2 2 3 3" xfId="7207"/>
    <cellStyle name="20% - 强调文字颜色 6 3 4 2 2 2 2" xfId="7208"/>
    <cellStyle name="20% - 强调文字颜色 4 5 2 2 2 2 2 2" xfId="7209"/>
    <cellStyle name="强调文字颜色 1 3 3 2 3 2 3" xfId="7210"/>
    <cellStyle name="解释性文本 4 3 2 3 5 2" xfId="7211"/>
    <cellStyle name="20% - 强调文字颜色 6 5 8 2" xfId="7212"/>
    <cellStyle name="40% - 强调文字颜色 1 2 2 3 3 2" xfId="7213"/>
    <cellStyle name="20% - 强调文字颜色 6 3 4 2 2 2 2 2" xfId="7214"/>
    <cellStyle name="强调文字颜色 4 4 4 2 2 3" xfId="7215"/>
    <cellStyle name="好 4 2 5" xfId="7216"/>
    <cellStyle name="20% - 强调文字颜色 4 5 2 2 2 2 2 2 2" xfId="7217"/>
    <cellStyle name="链接单元格 4 4 5 4" xfId="7218"/>
    <cellStyle name="20% - 强调文字颜色 6 5 8 2 2" xfId="7219"/>
    <cellStyle name="强调文字颜色 5 4 2 5 3" xfId="7220"/>
    <cellStyle name="20% - 强调文字颜色 6 3 4 2 2 2 3" xfId="7221"/>
    <cellStyle name="适中 3 2 3 6 2" xfId="7222"/>
    <cellStyle name="20% - 强调文字颜色 4 5 2 2 2 2 2 3" xfId="7223"/>
    <cellStyle name="强调文字颜色 1 3 3 2 3 2 4" xfId="7224"/>
    <cellStyle name="强调文字颜色 2 6 3 5 2" xfId="7225"/>
    <cellStyle name="超链接 2 4 2 2 3 2" xfId="7226"/>
    <cellStyle name="20% - 强调文字颜色 6 5 8 3" xfId="7227"/>
    <cellStyle name="强调文字颜色 1 4 3 3 3 2 2" xfId="7228"/>
    <cellStyle name="20% - 强调文字颜色 6 3 4 2 2 3" xfId="7229"/>
    <cellStyle name="20% - 强调文字颜色 4 5 2 2 2 2 3" xfId="7230"/>
    <cellStyle name="强调文字颜色 1 3 4 6 2" xfId="7231"/>
    <cellStyle name="20% - 强调文字颜色 6 5 9" xfId="7232"/>
    <cellStyle name="强调文字颜色 1 4 6 7" xfId="7233"/>
    <cellStyle name="40% - 强调文字颜色 1 2 2 4 3" xfId="7234"/>
    <cellStyle name="20% - 强调文字颜色 6 3 4 2 2 3 2" xfId="7235"/>
    <cellStyle name="20% - 强调文字颜色 4 5 2 2 2 2 3 2" xfId="7236"/>
    <cellStyle name="20% - 强调文字颜色 6 5 9 2" xfId="7237"/>
    <cellStyle name="适中 4 3 2 2 5" xfId="7238"/>
    <cellStyle name="20% - 强调文字颜色 6 3 4 2 3 2" xfId="7239"/>
    <cellStyle name="20% - 强调文字颜色 4 5 2 2 2 3 2" xfId="7240"/>
    <cellStyle name="解释性文本 4 3 2 4 5" xfId="7241"/>
    <cellStyle name="40% - 强调文字颜色 1 2 3 3 3" xfId="7242"/>
    <cellStyle name="强调文字颜色 1 4 2 2 5 4" xfId="7243"/>
    <cellStyle name="20% - 强调文字颜色 6 3 4 2 3 2 2" xfId="7244"/>
    <cellStyle name="20% - 强调文字颜色 4 5 2 2 2 3 2 2" xfId="7245"/>
    <cellStyle name="40% - 强调文字颜色 1 2 3 3 3 2" xfId="7246"/>
    <cellStyle name="20% - 强调文字颜色 6 3 4 2 3 2 2 2" xfId="7247"/>
    <cellStyle name="强调文字颜色 4 4 5 2 2 3" xfId="7248"/>
    <cellStyle name="20% - 强调文字颜色 4 5 2 2 2 3 2 2 2" xfId="7249"/>
    <cellStyle name="20% - 强调文字颜色 6 3 4 2 3 3" xfId="7250"/>
    <cellStyle name="20% - 强调文字颜色 6 4 7 2 2" xfId="7251"/>
    <cellStyle name="链接单元格 3 3 5 4" xfId="7252"/>
    <cellStyle name="20% - 强调文字颜色 4 5 3 5 2 2" xfId="7253"/>
    <cellStyle name="20% - 强调文字颜色 4 5 2 2 2 3 3" xfId="7254"/>
    <cellStyle name="汇总 3 5 2 2 2 2 2" xfId="7255"/>
    <cellStyle name="40% - 强调文字颜色 1 2 3 4 3" xfId="7256"/>
    <cellStyle name="20% - 强调文字颜色 6 3 4 2 3 3 2" xfId="7257"/>
    <cellStyle name="20% - 强调文字颜色 6 4 7 2 2 2" xfId="7258"/>
    <cellStyle name="20% - 强调文字颜色 4 5 2 2 2 3 3 2" xfId="7259"/>
    <cellStyle name="20% - 强调文字颜色 6 3 4 2 4" xfId="7260"/>
    <cellStyle name="20% - 强调文字颜色 5 5 3 2 2 2" xfId="7261"/>
    <cellStyle name="40% - 强调文字颜色 4 3 3 5 2" xfId="7262"/>
    <cellStyle name="20% - 强调文字颜色 4 5 2 2 2 4" xfId="7263"/>
    <cellStyle name="20% - 强调文字颜色 6 3 4 2 4 2" xfId="7264"/>
    <cellStyle name="强调文字颜色 6 6 2 3" xfId="7265"/>
    <cellStyle name="20% - 强调文字颜色 5 5 3 2 2 2 2" xfId="7266"/>
    <cellStyle name="40% - 强调文字颜色 4 3 3 5 2 2" xfId="7267"/>
    <cellStyle name="20% - 强调文字颜色 4 5 2 2 2 4 2" xfId="7268"/>
    <cellStyle name="40% - 强调文字颜色 1 2 4 3 3" xfId="7269"/>
    <cellStyle name="20% - 强调文字颜色 6 3 4 2 4 2 2" xfId="7270"/>
    <cellStyle name="强调文字颜色 6 6 2 3 2" xfId="7271"/>
    <cellStyle name="20% - 强调文字颜色 5 5 3 2 2 2 2 2" xfId="7272"/>
    <cellStyle name="20% - 强调文字颜色 4 5 2 2 2 4 2 2" xfId="7273"/>
    <cellStyle name="20% - 强调文字颜色 6 3 4 3 2" xfId="7274"/>
    <cellStyle name="40% - 强调文字颜色 4 3 2 2 2 3" xfId="7275"/>
    <cellStyle name="强调文字颜色 6 8 3 3 2" xfId="7276"/>
    <cellStyle name="20% - 强调文字颜色 4 5 2 2 3 2" xfId="7277"/>
    <cellStyle name="20% - 强调文字颜色 6 3 4 3 2 2" xfId="7278"/>
    <cellStyle name="40% - 强调文字颜色 4 3 2 2 2 3 2" xfId="7279"/>
    <cellStyle name="20% - 强调文字颜色 4 5 2 2 3 2 2" xfId="7280"/>
    <cellStyle name="解释性文本 4 3 3 3 5" xfId="7281"/>
    <cellStyle name="20% - 强调文字颜色 6 3 4 3 2 2 2" xfId="7282"/>
    <cellStyle name="40% - 强调文字颜色 4 3 2 2 2 3 2 2" xfId="7283"/>
    <cellStyle name="20% - 强调文字颜色 4 5 2 2 3 2 2 2" xfId="7284"/>
    <cellStyle name="20% - 强调文字颜色 6 3 4 3 2 3" xfId="7285"/>
    <cellStyle name="强调文字颜色 1 3 3 2 2 2 2 2" xfId="7286"/>
    <cellStyle name="标题 6 2 2 3 2 2 2" xfId="7287"/>
    <cellStyle name="40% - 强调文字颜色 4 3 2 2 2 3 3" xfId="7288"/>
    <cellStyle name="20% - 强调文字颜色 4 5 2 2 3 2 3" xfId="7289"/>
    <cellStyle name="强调文字颜色 1 3 5 6 2" xfId="7290"/>
    <cellStyle name="20% - 强调文字颜色 6 3 4 3 3" xfId="7291"/>
    <cellStyle name="好 2 4 3 2 2 2" xfId="7292"/>
    <cellStyle name="输出 4 2 3 2 4 2 2" xfId="7293"/>
    <cellStyle name="40% - 强调文字颜色 4 3 2 2 2 4" xfId="7294"/>
    <cellStyle name="20% - 强调文字颜色 4 5 2 2 3 3" xfId="7295"/>
    <cellStyle name="40% - 强调文字颜色 5 3 3 2 2 2" xfId="7296"/>
    <cellStyle name="20% - 强调文字颜色 6 3 4 3 3 2" xfId="7297"/>
    <cellStyle name="40% - 强调文字颜色 4 3 2 2 2 4 2" xfId="7298"/>
    <cellStyle name="20% - 强调文字颜色 4 5 2 2 3 3 2" xfId="7299"/>
    <cellStyle name="40% - 强调文字颜色 5 3 3 2 2 2 2" xfId="7300"/>
    <cellStyle name="20% - 强调文字颜色 6 2 2 3" xfId="7301"/>
    <cellStyle name="强调文字颜色 4 4 3 2 2 2" xfId="7302"/>
    <cellStyle name="链接单元格 2 3 2 3 2 3" xfId="7303"/>
    <cellStyle name="40% - 强调文字颜色 1 5 9 2 2" xfId="7304"/>
    <cellStyle name="20% - 强调文字颜色 6 3 4 4" xfId="7305"/>
    <cellStyle name="强调文字颜色 6 3 2 3 3 2 2" xfId="7306"/>
    <cellStyle name="强调文字颜色 4 4 3 3 4 3" xfId="7307"/>
    <cellStyle name="强调文字颜色 6 8 3 4" xfId="7308"/>
    <cellStyle name="20% - 强调文字颜色 4 5 2 2 4" xfId="7309"/>
    <cellStyle name="20% - 强调文字颜色 6 3 4 4 2" xfId="7310"/>
    <cellStyle name="40% - 强调文字颜色 4 3 2 2 3 3" xfId="7311"/>
    <cellStyle name="20% - 强调文字颜色 4 5 2 2 4 2" xfId="7312"/>
    <cellStyle name="20% - 强调文字颜色 6 3 4 4 2 2" xfId="7313"/>
    <cellStyle name="警告文本 6 2 2 2 3" xfId="7314"/>
    <cellStyle name="40% - 强调文字颜色 4 3 2 2 3 3 2" xfId="7315"/>
    <cellStyle name="计算 6 2 2 2 2 4" xfId="7316"/>
    <cellStyle name="20% - 强调文字颜色 4 5 2 2 4 2 2" xfId="7317"/>
    <cellStyle name="解释性文本 2 6 2 3" xfId="7318"/>
    <cellStyle name="20% - 强调文字颜色 6 3 4 4 2 2 2" xfId="7319"/>
    <cellStyle name="强调文字颜色 4 3 2 4 2 4" xfId="7320"/>
    <cellStyle name="20% - 强调文字颜色 4 5 2 2 4 2 2 2" xfId="7321"/>
    <cellStyle name="20% - 强调文字颜色 6 3 4 4 3" xfId="7322"/>
    <cellStyle name="20% - 强调文字颜色 4 5 2 2 4 3" xfId="7323"/>
    <cellStyle name="40% - 强调文字颜色 5 3 3 2 3 2" xfId="7324"/>
    <cellStyle name="20% - 强调文字颜色 6 3 4 4 3 2" xfId="7325"/>
    <cellStyle name="20% - 强调文字颜色 4 5 2 2 4 3 2" xfId="7326"/>
    <cellStyle name="40% - 强调文字颜色 5 3 3 2 3 2 2" xfId="7327"/>
    <cellStyle name="输入 3 4 2 2 4 2 2" xfId="7328"/>
    <cellStyle name="20% - 强调文字颜色 6 3 2 3" xfId="7329"/>
    <cellStyle name="强调文字颜色 4 4 3 3 2 2" xfId="7330"/>
    <cellStyle name="20% - 强调文字颜色 6 3 5 2 2" xfId="7331"/>
    <cellStyle name="20% - 强调文字颜色 4 5 2 3 2 2" xfId="7332"/>
    <cellStyle name="20% - 强调文字颜色 6 3 5 2 2 2" xfId="7333"/>
    <cellStyle name="20% - 强调文字颜色 4 5 2 3 2 2 2" xfId="7334"/>
    <cellStyle name="解释性文本 4 4 2 3 5" xfId="7335"/>
    <cellStyle name="强调文字颜色 6 8 5" xfId="7336"/>
    <cellStyle name="20% - 强调文字颜色 4 5 2 4" xfId="7337"/>
    <cellStyle name="20% - 强调文字颜色 4 5 2 4 2" xfId="7338"/>
    <cellStyle name="20% - 强调文字颜色 4 5 2 4 2 2" xfId="7339"/>
    <cellStyle name="20% - 强调文字颜色 4 5 2 4 2 2 2" xfId="7340"/>
    <cellStyle name="适中 3 6 6" xfId="7341"/>
    <cellStyle name="60% - 强调文字颜色 3 4 3 3 2 2" xfId="7342"/>
    <cellStyle name="汇总 2 4 4 4 2" xfId="7343"/>
    <cellStyle name="20% - 强调文字颜色 5 10 3" xfId="7344"/>
    <cellStyle name="链接单元格 6 2 2 2 3" xfId="7345"/>
    <cellStyle name="汇总 5 5 3 3" xfId="7346"/>
    <cellStyle name="20% - 强调文字颜色 4 5 2 4 3 2" xfId="7347"/>
    <cellStyle name="强调文字颜色 6 8 6" xfId="7348"/>
    <cellStyle name="20% - 强调文字颜色 4 5 2 5" xfId="7349"/>
    <cellStyle name="20% - 强调文字颜色 4 5 2 5 2" xfId="7350"/>
    <cellStyle name="20% - 强调文字颜色 6 3 3 2 3 3" xfId="7351"/>
    <cellStyle name="20% - 强调文字颜色 6 3 7 2 2" xfId="7352"/>
    <cellStyle name="链接单元格 2 3 5 4" xfId="7353"/>
    <cellStyle name="好 4 2 4 2 2 2" xfId="7354"/>
    <cellStyle name="20% - 强调文字颜色 4 5 2 5 2 2" xfId="7355"/>
    <cellStyle name="20% - 强调文字颜色 4 5 3" xfId="7356"/>
    <cellStyle name="强调文字颜色 2 2 5 4 3" xfId="7357"/>
    <cellStyle name="20% - 强调文字颜色 6 7 2 3 2" xfId="7358"/>
    <cellStyle name="40% - 强调文字颜色 3 4 2 2 2 3 2" xfId="7359"/>
    <cellStyle name="链接单元格 3 6 7" xfId="7360"/>
    <cellStyle name="40% - 强调文字颜色 3 4 2 2 2 3 2 2" xfId="7361"/>
    <cellStyle name="适中 2 6" xfId="7362"/>
    <cellStyle name="强调文字颜色 6 9 3" xfId="7363"/>
    <cellStyle name="20% - 强调文字颜色 4 5 3 2" xfId="7364"/>
    <cellStyle name="20% - 强调文字颜色 4 5 3 2 2 2 3" xfId="7365"/>
    <cellStyle name="强调文字颜色 2 3 4 6 2" xfId="7366"/>
    <cellStyle name="60% - 强调文字颜色 4 2 3" xfId="7367"/>
    <cellStyle name="40% - 强调文字颜色 4 3 3 2 2 3" xfId="7368"/>
    <cellStyle name="适中 2 6 3 2" xfId="7369"/>
    <cellStyle name="20% - 强调文字颜色 4 5 3 2 3 2" xfId="7370"/>
    <cellStyle name="60% - 强调文字颜色 5 2" xfId="7371"/>
    <cellStyle name="40% - 强调文字颜色 4 3 3 2 2 3 2" xfId="7372"/>
    <cellStyle name="适中 2 6 3 2 2" xfId="7373"/>
    <cellStyle name="20% - 强调文字颜色 4 5 3 2 3 2 2" xfId="7374"/>
    <cellStyle name="60% - 强调文字颜色 5 2 2" xfId="7375"/>
    <cellStyle name="20% - 强调文字颜色 4 5 3 2 3 2 2 2" xfId="7376"/>
    <cellStyle name="60% - 强调文字颜色 5 2 2 2" xfId="7377"/>
    <cellStyle name="20% - 强调文字颜色 6 5 8 4" xfId="7378"/>
    <cellStyle name="40% - 强调文字颜色 4 3 3 2 3 3" xfId="7379"/>
    <cellStyle name="60% - 强调文字颜色 2 4 2 2 2 2 2" xfId="7380"/>
    <cellStyle name="适中 2 6 4 2" xfId="7381"/>
    <cellStyle name="20% - 强调文字颜色 4 5 3 2 4 2" xfId="7382"/>
    <cellStyle name="60% - 强调文字颜色 6 2" xfId="7383"/>
    <cellStyle name="40% - 强调文字颜色 4 3 3 2 3 3 2" xfId="7384"/>
    <cellStyle name="60% - 强调文字颜色 2 4 2 2 2 2 2 2" xfId="7385"/>
    <cellStyle name="20% - 强调文字颜色 4 5 3 2 4 2 2" xfId="7386"/>
    <cellStyle name="60% - 强调文字颜色 6 2 2" xfId="7387"/>
    <cellStyle name="20% - 强调文字颜色 5 5 7 2 2 2" xfId="7388"/>
    <cellStyle name="适中 2 7" xfId="7389"/>
    <cellStyle name="强调文字颜色 6 9 4" xfId="7390"/>
    <cellStyle name="20% - 强调文字颜色 4 5 3 3" xfId="7391"/>
    <cellStyle name="适中 2 7 2" xfId="7392"/>
    <cellStyle name="20% - 强调文字颜色 4 5 3 3 2" xfId="7393"/>
    <cellStyle name="20% - 强调文字颜色 4 5 3 3 2 2" xfId="7394"/>
    <cellStyle name="20% - 强调文字颜色 4 5 3 3 2 2 2" xfId="7395"/>
    <cellStyle name="适中 2 8" xfId="7396"/>
    <cellStyle name="20% - 强调文字颜色 4 5 3 4" xfId="7397"/>
    <cellStyle name="适中 2 8 2" xfId="7398"/>
    <cellStyle name="20% - 强调文字颜色 4 5 3 4 2" xfId="7399"/>
    <cellStyle name="适中 2 8 2 2" xfId="7400"/>
    <cellStyle name="差 2 5" xfId="7401"/>
    <cellStyle name="20% - 强调文字颜色 4 5 3 4 2 2" xfId="7402"/>
    <cellStyle name="差 2 5 2" xfId="7403"/>
    <cellStyle name="20% - 强调文字颜色 4 5 3 4 2 2 2" xfId="7404"/>
    <cellStyle name="常规 8 2 2 2 2 3" xfId="7405"/>
    <cellStyle name="适中 2 8 3 2" xfId="7406"/>
    <cellStyle name="差 3 5" xfId="7407"/>
    <cellStyle name="20% - 强调文字颜色 4 5 3 4 3 2" xfId="7408"/>
    <cellStyle name="适中 2 9" xfId="7409"/>
    <cellStyle name="20% - 强调文字颜色 4 5 3 5" xfId="7410"/>
    <cellStyle name="20% - 强调文字颜色 6 5 8 2 2 2" xfId="7411"/>
    <cellStyle name="强调文字颜色 5 4 2 5 3 2" xfId="7412"/>
    <cellStyle name="适中 2 9 2" xfId="7413"/>
    <cellStyle name="20% - 强调文字颜色 4 5 3 5 2" xfId="7414"/>
    <cellStyle name="强调文字颜色 2 4 3 5 5" xfId="7415"/>
    <cellStyle name="60% - 强调文字颜色 3 2 2 4" xfId="7416"/>
    <cellStyle name="40% - 强调文字颜色 5 5 5 3 3" xfId="7417"/>
    <cellStyle name="20% - 强调文字颜色 4 5 4 2 2 2 2 2" xfId="7418"/>
    <cellStyle name="20% - 强调文字颜色 4 5 4 2 2 2 3" xfId="7419"/>
    <cellStyle name="强调文字颜色 3 3 4 6 2" xfId="7420"/>
    <cellStyle name="40% - 强调文字颜色 4 3 4 2 2 3 2" xfId="7421"/>
    <cellStyle name="链接单元格 2 6" xfId="7422"/>
    <cellStyle name="适中 3 6 3 2 2" xfId="7423"/>
    <cellStyle name="20% - 强调文字颜色 4 5 4 2 3 2 2" xfId="7424"/>
    <cellStyle name="60% - 强调文字颜色 4 2 2 4" xfId="7425"/>
    <cellStyle name="链接单元格 2 6 2" xfId="7426"/>
    <cellStyle name="20% - 强调文字颜色 4 5 4 2 3 2 2 2" xfId="7427"/>
    <cellStyle name="20% - 强调文字颜色 6 5 4 4 2" xfId="7428"/>
    <cellStyle name="警告文本 4 2 5 4" xfId="7429"/>
    <cellStyle name="40% - 强调文字颜色 2 5 3 5 2 2" xfId="7430"/>
    <cellStyle name="20% - 强调文字颜色 5 3 5 2 2 2 2" xfId="7431"/>
    <cellStyle name="常规 28" xfId="7432"/>
    <cellStyle name="常规 33" xfId="7433"/>
    <cellStyle name="40% - 强调文字颜色 4 3 4 2 3 3" xfId="7434"/>
    <cellStyle name="60% - 强调文字颜色 2 4 2 3 2 2 2" xfId="7435"/>
    <cellStyle name="适中 3 6 4 2" xfId="7436"/>
    <cellStyle name="20% - 强调文字颜色 4 5 4 2 4 2" xfId="7437"/>
    <cellStyle name="40% - 强调文字颜色 4 3 4 2 3 3 2" xfId="7438"/>
    <cellStyle name="常规 66 3 2 3 8" xfId="7439"/>
    <cellStyle name="20% - 强调文字颜色 4 5 4 2 4 2 2" xfId="7440"/>
    <cellStyle name="适中 3 8 3" xfId="7441"/>
    <cellStyle name="20% - 强调文字颜色 4 5 4 4 3" xfId="7442"/>
    <cellStyle name="20% - 强调文字颜色 5 3 3 2 2 2 3" xfId="7443"/>
    <cellStyle name="适中 3 8 3 2" xfId="7444"/>
    <cellStyle name="20% - 强调文字颜色 4 5 4 4 3 2" xfId="7445"/>
    <cellStyle name="输入 3 2 2 2 2 4" xfId="7446"/>
    <cellStyle name="适中 3 9" xfId="7447"/>
    <cellStyle name="警告文本 3 5 2 2" xfId="7448"/>
    <cellStyle name="20% - 强调文字颜色 4 5 4 5" xfId="7449"/>
    <cellStyle name="链接单元格 3 3 4 2" xfId="7450"/>
    <cellStyle name="20% - 强调文字颜色 5 3 3 2 2 3" xfId="7451"/>
    <cellStyle name="输入 3 2 2 2 2 4 2" xfId="7452"/>
    <cellStyle name="适中 3 9 2" xfId="7453"/>
    <cellStyle name="警告文本 3 5 2 2 2" xfId="7454"/>
    <cellStyle name="20% - 强调文字颜色 4 5 4 5 2" xfId="7455"/>
    <cellStyle name="汇总 2 5" xfId="7456"/>
    <cellStyle name="40% - 强调文字颜色 1 2 2 2 3" xfId="7457"/>
    <cellStyle name="链接单元格 3 3 4 2 2" xfId="7458"/>
    <cellStyle name="20% - 强调文字颜色 5 3 3 2 2 3 2" xfId="7459"/>
    <cellStyle name="输入 3 2 2 2 2 4 2 2" xfId="7460"/>
    <cellStyle name="20% - 强调文字颜色 4 5 4 5 2 2" xfId="7461"/>
    <cellStyle name="汇总 2 5 2" xfId="7462"/>
    <cellStyle name="40% - 强调文字颜色 1 2 2 2 3 2" xfId="7463"/>
    <cellStyle name="适中 4 6 2 2 2" xfId="7464"/>
    <cellStyle name="20% - 强调文字颜色 4 5 5 2 2 2 2" xfId="7465"/>
    <cellStyle name="常规 7 2 5 2 2" xfId="7466"/>
    <cellStyle name="40% - 强调文字颜色 4 3 5 2 2 3" xfId="7467"/>
    <cellStyle name="适中 4 6 3 2" xfId="7468"/>
    <cellStyle name="20% - 强调文字颜色 4 5 5 2 3 2" xfId="7469"/>
    <cellStyle name="输入 3 2 2 2 3 2 2 2" xfId="7470"/>
    <cellStyle name="20% - 强调文字颜色 4 5 5 3 2 2" xfId="7471"/>
    <cellStyle name="强调文字颜色 2 4 3 2 2 2 2" xfId="7472"/>
    <cellStyle name="警告文本 4 2 2 2 4 3" xfId="7473"/>
    <cellStyle name="20% - 强调文字颜色 4 5 5 3 2 2 2" xfId="7474"/>
    <cellStyle name="强调文字颜色 2 4 3 2 2 2 2 2" xfId="7475"/>
    <cellStyle name="输入 3 2 2 2 3 2 3" xfId="7476"/>
    <cellStyle name="适中 4 7 3" xfId="7477"/>
    <cellStyle name="20% - 强调文字颜色 4 5 5 3 3" xfId="7478"/>
    <cellStyle name="强调文字颜色 2 4 3 2 2 3" xfId="7479"/>
    <cellStyle name="20% - 强调文字颜色 4 5 5 3 3 2" xfId="7480"/>
    <cellStyle name="强调文字颜色 2 4 3 2 2 3 2" xfId="7481"/>
    <cellStyle name="输入 3 2 2 2 3 3 2" xfId="7482"/>
    <cellStyle name="适中 4 8 2" xfId="7483"/>
    <cellStyle name="20% - 强调文字颜色 4 5 5 4 2" xfId="7484"/>
    <cellStyle name="强调文字颜色 2 4 3 2 3 2" xfId="7485"/>
    <cellStyle name="超链接 2 3" xfId="7486"/>
    <cellStyle name="20% - 强调文字颜色 5 3 3 2 3 2 2" xfId="7487"/>
    <cellStyle name="适中 4 8 2 2" xfId="7488"/>
    <cellStyle name="20% - 强调文字颜色 4 5 5 4 2 2" xfId="7489"/>
    <cellStyle name="强调文字颜色 2 4 3 2 3 2 2" xfId="7490"/>
    <cellStyle name="超链接 2 3 2" xfId="7491"/>
    <cellStyle name="60% - 强调文字颜色 3 4 3 2 3 3" xfId="7492"/>
    <cellStyle name="20% - 强调文字颜色 5 3 3 2 3 2 2 2" xfId="7493"/>
    <cellStyle name="常规 7 3 5 2" xfId="7494"/>
    <cellStyle name="40% - 强调文字颜色 6 5 2 3 2" xfId="7495"/>
    <cellStyle name="适中 5 6 3" xfId="7496"/>
    <cellStyle name="20% - 强调文字颜色 4 5 6 2 3" xfId="7497"/>
    <cellStyle name="好 3 6 2 3 2" xfId="7498"/>
    <cellStyle name="20% - 强调文字颜色 4 5 7 2 2 2" xfId="7499"/>
    <cellStyle name="输入 3 2 2 2 5 2" xfId="7500"/>
    <cellStyle name="20% - 强调文字颜色 4 5 7 3" xfId="7501"/>
    <cellStyle name="强调文字颜色 2 4 3 4 2" xfId="7502"/>
    <cellStyle name="20% - 强调文字颜色 4 5 7 3 2" xfId="7503"/>
    <cellStyle name="强调文字颜色 2 4 3 4 2 2" xfId="7504"/>
    <cellStyle name="输入 3 2 2 2 5 3" xfId="7505"/>
    <cellStyle name="20% - 强调文字颜色 4 5 7 4" xfId="7506"/>
    <cellStyle name="强调文字颜色 2 4 3 4 3" xfId="7507"/>
    <cellStyle name="20% - 强调文字颜色 4 5 7 4 2" xfId="7508"/>
    <cellStyle name="20% - 强调文字颜色 4 5 8" xfId="7509"/>
    <cellStyle name="适中 7 6" xfId="7510"/>
    <cellStyle name="20% - 强调文字颜色 4 5 8 2" xfId="7511"/>
    <cellStyle name="20% - 强调文字颜色 4 5 8 2 2" xfId="7512"/>
    <cellStyle name="强调文字颜色 3 4 2 5 3" xfId="7513"/>
    <cellStyle name="20% - 强调文字颜色 4 5 8 3 2" xfId="7514"/>
    <cellStyle name="强调文字颜色 3 4 2 6 3" xfId="7515"/>
    <cellStyle name="计算 2 2 2 5" xfId="7516"/>
    <cellStyle name="强调文字颜色 2 4 3 5 2 2" xfId="7517"/>
    <cellStyle name="适中 8 6" xfId="7518"/>
    <cellStyle name="20% - 强调文字颜色 4 5 9 2" xfId="7519"/>
    <cellStyle name="20% - 强调文字颜色 4 5 9 2 2" xfId="7520"/>
    <cellStyle name="强调文字颜色 3 4 3 5 3" xfId="7521"/>
    <cellStyle name="20% - 强调文字颜色 4 5 9 2 2 2" xfId="7522"/>
    <cellStyle name="强调文字颜色 3 4 3 5 3 2" xfId="7523"/>
    <cellStyle name="好 7 3 2" xfId="7524"/>
    <cellStyle name="20% - 强调文字颜色 6 5 10" xfId="7525"/>
    <cellStyle name="20% - 强调文字颜色 6 10 2 2 2" xfId="7526"/>
    <cellStyle name="20% - 强调文字颜色 4 5 9 3" xfId="7527"/>
    <cellStyle name="强调文字颜色 2 4 3 6 2" xfId="7528"/>
    <cellStyle name="20% - 强调文字颜色 4 5 9 3 2" xfId="7529"/>
    <cellStyle name="强调文字颜色 3 4 3 6 3" xfId="7530"/>
    <cellStyle name="计算 2 3 2 5" xfId="7531"/>
    <cellStyle name="20% - 强调文字颜色 6 2 2 3 3 2" xfId="7532"/>
    <cellStyle name="20% - 强调文字颜色 4 6" xfId="7533"/>
    <cellStyle name="强调文字颜色 2 2 5 5" xfId="7534"/>
    <cellStyle name="20% - 强调文字颜色 4 6 2" xfId="7535"/>
    <cellStyle name="强调文字颜色 2 2 5 5 2" xfId="7536"/>
    <cellStyle name="20% - 强调文字颜色 4 6 2 2" xfId="7537"/>
    <cellStyle name="输出 3 2 2 2 7" xfId="7538"/>
    <cellStyle name="20% - 强调文字颜色 4 6 2 2 2" xfId="7539"/>
    <cellStyle name="20% - 强调文字颜色 4 6 2 2 2 2" xfId="7540"/>
    <cellStyle name="20% - 强调文字颜色 4 6 2 2 2 2 2" xfId="7541"/>
    <cellStyle name="20% - 强调文字颜色 4 6 2 2 3" xfId="7542"/>
    <cellStyle name="强调文字颜色 5 2 3 2 2 3 2 2" xfId="7543"/>
    <cellStyle name="40% - 强调文字颜色 4 4 2 2 2 3" xfId="7544"/>
    <cellStyle name="20% - 强调文字颜色 4 6 2 2 3 2" xfId="7545"/>
    <cellStyle name="20% - 强调文字颜色 4 6 2 3" xfId="7546"/>
    <cellStyle name="20% - 强调文字颜色 4 6 2 4" xfId="7547"/>
    <cellStyle name="强调文字颜色 2 4 3 3 2 2 3" xfId="7548"/>
    <cellStyle name="链接单元格 4 6 7" xfId="7549"/>
    <cellStyle name="40% - 强调文字颜色 3 4 2 2 2 4 2 2" xfId="7550"/>
    <cellStyle name="60% - 强调文字颜色 1 4 2 2 2" xfId="7551"/>
    <cellStyle name="20% - 强调文字颜色 4 6 3 2" xfId="7552"/>
    <cellStyle name="40% - 强调文字颜色 4 4 3 2 2 2 2 2" xfId="7553"/>
    <cellStyle name="输出 3 2 3 2 7" xfId="7554"/>
    <cellStyle name="60% - 强调文字颜色 1 4 2 2 2 2" xfId="7555"/>
    <cellStyle name="20% - 强调文字颜色 4 6 3 2 2" xfId="7556"/>
    <cellStyle name="60% - 强调文字颜色 1 3 3" xfId="7557"/>
    <cellStyle name="60% - 强调文字颜色 1 4 2 2 2 2 2" xfId="7558"/>
    <cellStyle name="20% - 强调文字颜色 4 6 3 2 2 2" xfId="7559"/>
    <cellStyle name="40% - 强调文字颜色 1 6 2 2 3 2" xfId="7560"/>
    <cellStyle name="60% - 强调文字颜色 1 4 2 2 2 3" xfId="7561"/>
    <cellStyle name="20% - 强调文字颜色 4 6 3 2 3" xfId="7562"/>
    <cellStyle name="60% - 强调文字颜色 1 4 2 2 3" xfId="7563"/>
    <cellStyle name="20% - 强调文字颜色 4 6 3 3" xfId="7564"/>
    <cellStyle name="输出 3 2 3 3 7" xfId="7565"/>
    <cellStyle name="60% - 强调文字颜色 1 4 2 2 3 2" xfId="7566"/>
    <cellStyle name="20% - 强调文字颜色 4 6 3 3 2" xfId="7567"/>
    <cellStyle name="强调文字颜色 6 2 2 4 3" xfId="7568"/>
    <cellStyle name="20% - 强调文字颜色 5 2 8 2 2 2" xfId="7569"/>
    <cellStyle name="20% - 强调文字颜色 6 4 3 3 2 3" xfId="7570"/>
    <cellStyle name="20% - 强调文字颜色 4 7 2" xfId="7571"/>
    <cellStyle name="强调文字颜色 2 2 5 6 2" xfId="7572"/>
    <cellStyle name="20% - 强调文字颜色 4 7 2 2" xfId="7573"/>
    <cellStyle name="输出 3 3 2 2 7" xfId="7574"/>
    <cellStyle name="20% - 强调文字颜色 4 7 2 2 2" xfId="7575"/>
    <cellStyle name="20% - 强调文字颜色 4 7 2 2 2 2" xfId="7576"/>
    <cellStyle name="20% - 强调文字颜色 4 7 2 2 3" xfId="7577"/>
    <cellStyle name="20% - 强调文字颜色 4 7 2 3" xfId="7578"/>
    <cellStyle name="60% - 强调文字颜色 1 4 3 2" xfId="7579"/>
    <cellStyle name="20% - 强调文字颜色 4 7 3" xfId="7580"/>
    <cellStyle name="40% - 强调文字颜色 4 4 3 2 2 3 2" xfId="7581"/>
    <cellStyle name="60% - 强调文字颜色 1 4 3 2 2" xfId="7582"/>
    <cellStyle name="20% - 强调文字颜色 4 7 3 2" xfId="7583"/>
    <cellStyle name="输出 3 3 3 2 7" xfId="7584"/>
    <cellStyle name="20% - 强调文字颜色 4 7 3 2 2" xfId="7585"/>
    <cellStyle name="强调文字颜色 6 2 3 2 2 2 2 3" xfId="7586"/>
    <cellStyle name="60% - 强调文字颜色 1 4 3 2 2 2" xfId="7587"/>
    <cellStyle name="60% - 强调文字颜色 1 4 3 2 2 2 2" xfId="7588"/>
    <cellStyle name="20% - 强调文字颜色 4 7 3 2 2 2" xfId="7589"/>
    <cellStyle name="60% - 强调文字颜色 1 4 3 2 3" xfId="7590"/>
    <cellStyle name="20% - 强调文字颜色 4 7 3 3" xfId="7591"/>
    <cellStyle name="输出 3 3 3 3 7" xfId="7592"/>
    <cellStyle name="60% - 强调文字颜色 1 4 3 2 3 2" xfId="7593"/>
    <cellStyle name="20% - 强调文字颜色 4 7 3 3 2" xfId="7594"/>
    <cellStyle name="20% - 强调文字颜色 4 8" xfId="7595"/>
    <cellStyle name="警告文本 2 2 4 2 2 2" xfId="7596"/>
    <cellStyle name="20% - 强调文字颜色 4 9 2 2 2" xfId="7597"/>
    <cellStyle name="40% - 强调文字颜色 5 4 4 2 2 3 2" xfId="7598"/>
    <cellStyle name="60% - 强调文字颜色 1 4 5 2" xfId="7599"/>
    <cellStyle name="20% - 强调文字颜色 4 9 3" xfId="7600"/>
    <cellStyle name="60% - 强调文字颜色 1 4 5 2 2" xfId="7601"/>
    <cellStyle name="20% - 强调文字颜色 4 9 3 2" xfId="7602"/>
    <cellStyle name="输入 3 2 4 2 2 4" xfId="7603"/>
    <cellStyle name="警告文本 5 5 2 2" xfId="7604"/>
    <cellStyle name="20% - 强调文字颜色 6 5 4 5" xfId="7605"/>
    <cellStyle name="标题 2 2 3 2 3 2 2 2" xfId="7606"/>
    <cellStyle name="链接单元格 5 3 4 2" xfId="7607"/>
    <cellStyle name="20% - 强调文字颜色 5 3 5 2 2 3" xfId="7608"/>
    <cellStyle name="适中 3 6 5" xfId="7609"/>
    <cellStyle name="40% - 强调文字颜色 2 6 2 3 3 2" xfId="7610"/>
    <cellStyle name="20% - 强调文字颜色 5 10 2" xfId="7611"/>
    <cellStyle name="链接单元格 6 2 2 2 2" xfId="7612"/>
    <cellStyle name="汇总 5 5 3 2" xfId="7613"/>
    <cellStyle name="20% - 强调文字颜色 5 10 2 2" xfId="7614"/>
    <cellStyle name="20% - 强调文字颜色 5 10 2 2 2" xfId="7615"/>
    <cellStyle name="适中 3 6 6 2" xfId="7616"/>
    <cellStyle name="60% - 强调文字颜色 3 4 3 3 2 2 2" xfId="7617"/>
    <cellStyle name="标题 2 4 2 2 3" xfId="7618"/>
    <cellStyle name="20% - 强调文字颜色 5 10 3 2" xfId="7619"/>
    <cellStyle name="20% - 强调文字颜色 5 3 2 2 2 3 2 2 2" xfId="7620"/>
    <cellStyle name="20% - 强调文字颜色 5 11 2 2" xfId="7621"/>
    <cellStyle name="计算 4 3 2 2 2 2 5" xfId="7622"/>
    <cellStyle name="40% - 强调文字颜色 2 2 3 2 4" xfId="7623"/>
    <cellStyle name="20% - 强调文字颜色 5 2" xfId="7624"/>
    <cellStyle name="20% - 强调文字颜色 5 2 10" xfId="7625"/>
    <cellStyle name="警告文本 4 2 2 4 2" xfId="7626"/>
    <cellStyle name="适中 6 2 4 4" xfId="7627"/>
    <cellStyle name="20% - 强调文字颜色 5 2 10 2" xfId="7628"/>
    <cellStyle name="警告文本 4 2 2 4 2 2" xfId="7629"/>
    <cellStyle name="汇总 2 6 4" xfId="7630"/>
    <cellStyle name="40% - 强调文字颜色 2 2 3 2 4 2" xfId="7631"/>
    <cellStyle name="20% - 强调文字颜色 5 2 2" xfId="7632"/>
    <cellStyle name="60% - 强调文字颜色 1 2 4 3 3" xfId="7633"/>
    <cellStyle name="汇总 2 6 4 2" xfId="7634"/>
    <cellStyle name="计算 4 5 4 3" xfId="7635"/>
    <cellStyle name="40% - 强调文字颜色 2 7" xfId="7636"/>
    <cellStyle name="40% - 强调文字颜色 2 2 3 2 4 2 2" xfId="7637"/>
    <cellStyle name="20% - 强调文字颜色 5 2 2 2" xfId="7638"/>
    <cellStyle name="60% - 强调文字颜色 1 2 4 3 3 2" xfId="7639"/>
    <cellStyle name="常规 3 2 2 2 2 2 3" xfId="7640"/>
    <cellStyle name="20% - 强调文字颜色 5 2 2 2 2" xfId="7641"/>
    <cellStyle name="超链接 6" xfId="7642"/>
    <cellStyle name="40% - 强调文字颜色 1 2 3 5" xfId="7643"/>
    <cellStyle name="40% - 强调文字颜色 2 7 2" xfId="7644"/>
    <cellStyle name="20% - 强调文字颜色 5 2 2 2 2 2 2 2 2" xfId="7645"/>
    <cellStyle name="20% - 强调文字颜色 5 2 2 2 2 2 2 3" xfId="7646"/>
    <cellStyle name="超链接 6 2 2 3" xfId="7647"/>
    <cellStyle name="20% - 强调文字颜色 5 5 8 2" xfId="7648"/>
    <cellStyle name="40% - 强调文字颜色 2 7 2 3" xfId="7649"/>
    <cellStyle name="20% - 强调文字颜色 5 2 2 2 2 3" xfId="7650"/>
    <cellStyle name="超链接 6 3" xfId="7651"/>
    <cellStyle name="40% - 强调文字颜色 2 7 2 3 2" xfId="7652"/>
    <cellStyle name="20% - 强调文字颜色 5 2 2 2 2 3 2" xfId="7653"/>
    <cellStyle name="输入 5 7 3" xfId="7654"/>
    <cellStyle name="超链接 6 3 2" xfId="7655"/>
    <cellStyle name="输入 2 2 2 2 2 2 5" xfId="7656"/>
    <cellStyle name="20% - 强调文字颜色 5 2 2 2 2 3 2 2" xfId="7657"/>
    <cellStyle name="输出 2 2 9" xfId="7658"/>
    <cellStyle name="20% - 强调文字颜色 5 4 5 2 2 3" xfId="7659"/>
    <cellStyle name="20% - 强调文字颜色 5 2 2 2 2 3 3 2" xfId="7660"/>
    <cellStyle name="20% - 强调文字颜色 6 2 3 2 2 2" xfId="7661"/>
    <cellStyle name="输出 3 4 2 2 4 2" xfId="7662"/>
    <cellStyle name="20% - 强调文字颜色 5 2 2 2 2 4" xfId="7663"/>
    <cellStyle name="20% - 强调文字颜色 6 2 3 2 2 2 2" xfId="7664"/>
    <cellStyle name="输出 3 4 2 2 4 2 2" xfId="7665"/>
    <cellStyle name="20% - 强调文字颜色 5 2 2 2 2 4 2" xfId="7666"/>
    <cellStyle name="40% - 强调文字颜色 2 7 3 2 2" xfId="7667"/>
    <cellStyle name="20% - 强调文字颜色 5 2 2 2 3 2 2" xfId="7668"/>
    <cellStyle name="输入 6 6 3" xfId="7669"/>
    <cellStyle name="输入 5 2 5 3" xfId="7670"/>
    <cellStyle name="超链接 7 2 2" xfId="7671"/>
    <cellStyle name="40% - 强调文字颜色 2 7 3 2 2 2" xfId="7672"/>
    <cellStyle name="20% - 强调文字颜色 5 2 2 2 3 2 2 2" xfId="7673"/>
    <cellStyle name="40% - 强调文字颜色 2 7 3 3" xfId="7674"/>
    <cellStyle name="常规 2 4 4 2 2" xfId="7675"/>
    <cellStyle name="20% - 强调文字颜色 5 2 2 2 3 3" xfId="7676"/>
    <cellStyle name="超链接 7 3" xfId="7677"/>
    <cellStyle name="40% - 强调文字颜色 2 7 3 3 2" xfId="7678"/>
    <cellStyle name="常规 2 4 4 2 2 2" xfId="7679"/>
    <cellStyle name="20% - 强调文字颜色 5 2 2 2 3 3 2" xfId="7680"/>
    <cellStyle name="40% - 强调文字颜色 2 7 4" xfId="7681"/>
    <cellStyle name="20% - 强调文字颜色 5 2 2 2 4" xfId="7682"/>
    <cellStyle name="超链接 8" xfId="7683"/>
    <cellStyle name="40% - 强调文字颜色 2 7 4 2" xfId="7684"/>
    <cellStyle name="20% - 强调文字颜色 5 2 2 2 4 2" xfId="7685"/>
    <cellStyle name="超链接 8 2" xfId="7686"/>
    <cellStyle name="40% - 强调文字颜色 2 7 4 2 2" xfId="7687"/>
    <cellStyle name="20% - 强调文字颜色 5 2 2 2 4 2 2" xfId="7688"/>
    <cellStyle name="20% - 强调文字颜色 6 2 4 2 2 2 3" xfId="7689"/>
    <cellStyle name="20% - 强调文字颜色 5 2 2 2 4 2 2 2" xfId="7690"/>
    <cellStyle name="汇总 2 2 3 2 4 2" xfId="7691"/>
    <cellStyle name="20% - 强调文字颜色 5 2 2 2 5 2 2" xfId="7692"/>
    <cellStyle name="20% - 强调文字颜色 6 3 3 3 3 2" xfId="7693"/>
    <cellStyle name="常规 3 3 2 3 2 2 2" xfId="7694"/>
    <cellStyle name="汇总 2 6 4 3" xfId="7695"/>
    <cellStyle name="40% - 强调文字颜色 2 8" xfId="7696"/>
    <cellStyle name="20% - 强调文字颜色 5 2 2 3" xfId="7697"/>
    <cellStyle name="强调文字颜色 4 4 2 2 2 2" xfId="7698"/>
    <cellStyle name="40% - 强调文字颜色 1 4 9 2 2" xfId="7699"/>
    <cellStyle name="标题 1 3" xfId="7700"/>
    <cellStyle name="20% - 强调文字颜色 5 2 2 3 2" xfId="7701"/>
    <cellStyle name="强调文字颜色 4 4 2 2 2 2 2" xfId="7702"/>
    <cellStyle name="40% - 强调文字颜色 1 4 9 2 2 2" xfId="7703"/>
    <cellStyle name="40% - 强调文字颜色 1 2 4 5" xfId="7704"/>
    <cellStyle name="40% - 强调文字颜色 2 8 2" xfId="7705"/>
    <cellStyle name="标题 1 3 2" xfId="7706"/>
    <cellStyle name="20% - 强调文字颜色 5 2 2 3 2 2" xfId="7707"/>
    <cellStyle name="强调文字颜色 4 4 2 2 2 2 2 2" xfId="7708"/>
    <cellStyle name="40% - 强调文字颜色 1 2 4 5 2" xfId="7709"/>
    <cellStyle name="输出 5 2 2 7" xfId="7710"/>
    <cellStyle name="40% - 强调文字颜色 2 8 2 2" xfId="7711"/>
    <cellStyle name="标题 1 3 2 2" xfId="7712"/>
    <cellStyle name="20% - 强调文字颜色 5 2 2 3 2 2 2" xfId="7713"/>
    <cellStyle name="40% - 强调文字颜色 1 2 4 5 2 2" xfId="7714"/>
    <cellStyle name="40% - 强调文字颜色 2 8 2 2 2" xfId="7715"/>
    <cellStyle name="标题 1 3 3" xfId="7716"/>
    <cellStyle name="20% - 强调文字颜色 5 2 2 3 2 3" xfId="7717"/>
    <cellStyle name="强调文字颜色 4 4 2 2 2 2 2 3" xfId="7718"/>
    <cellStyle name="40% - 强调文字颜色 2 8 3" xfId="7719"/>
    <cellStyle name="标题 1 4" xfId="7720"/>
    <cellStyle name="20% - 强调文字颜色 5 2 2 3 3" xfId="7721"/>
    <cellStyle name="强调文字颜色 4 4 2 2 2 2 3" xfId="7722"/>
    <cellStyle name="输出 5 2 3 7" xfId="7723"/>
    <cellStyle name="40% - 强调文字颜色 2 8 3 2" xfId="7724"/>
    <cellStyle name="标题 1 4 2" xfId="7725"/>
    <cellStyle name="20% - 强调文字颜色 5 2 2 3 3 2" xfId="7726"/>
    <cellStyle name="链接单元格 3 3 2 3 2 2" xfId="7727"/>
    <cellStyle name="60% - 强调文字颜色 3 4 5 3 2" xfId="7728"/>
    <cellStyle name="40% - 强调文字颜色 2 9" xfId="7729"/>
    <cellStyle name="20% - 强调文字颜色 5 2 2 4" xfId="7730"/>
    <cellStyle name="强调文字颜色 4 4 2 2 2 3" xfId="7731"/>
    <cellStyle name="解释性文本 2 3 2 2 4" xfId="7732"/>
    <cellStyle name="链接单元格 3 3 2 3 2 2 2" xfId="7733"/>
    <cellStyle name="40% - 强调文字颜色 2 9 2" xfId="7734"/>
    <cellStyle name="标题 2 3" xfId="7735"/>
    <cellStyle name="20% - 强调文字颜色 5 2 2 4 2" xfId="7736"/>
    <cellStyle name="强调文字颜色 4 4 2 2 2 3 2" xfId="7737"/>
    <cellStyle name="标题 4 4 2 2 3" xfId="7738"/>
    <cellStyle name="解释性文本 2 3 2 2 4 2" xfId="7739"/>
    <cellStyle name="输出 5 3 2 7" xfId="7740"/>
    <cellStyle name="40% - 强调文字颜色 2 9 2 2" xfId="7741"/>
    <cellStyle name="标题 2 3 2" xfId="7742"/>
    <cellStyle name="20% - 强调文字颜色 5 2 2 4 2 2" xfId="7743"/>
    <cellStyle name="强调文字颜色 4 4 2 2 2 3 2 2" xfId="7744"/>
    <cellStyle name="解释性文本 5 2 3 5" xfId="7745"/>
    <cellStyle name="40% - 强调文字颜色 4 5 4 2 2 3 2" xfId="7746"/>
    <cellStyle name="40% - 强调文字颜色 1 2 5 2 2 2" xfId="7747"/>
    <cellStyle name="解释性文本 2 3 2 2 5" xfId="7748"/>
    <cellStyle name="40% - 强调文字颜色 2 9 3" xfId="7749"/>
    <cellStyle name="标题 2 4" xfId="7750"/>
    <cellStyle name="20% - 强调文字颜色 5 2 2 4 3" xfId="7751"/>
    <cellStyle name="强调文字颜色 4 4 2 2 2 3 3" xfId="7752"/>
    <cellStyle name="40% - 强调文字颜色 1 2 5 2 2 2 2" xfId="7753"/>
    <cellStyle name="标题 4 4 2 3 3" xfId="7754"/>
    <cellStyle name="解释性文本 2 3 2 2 5 2" xfId="7755"/>
    <cellStyle name="输出 5 3 3 7" xfId="7756"/>
    <cellStyle name="40% - 强调文字颜色 2 9 3 2" xfId="7757"/>
    <cellStyle name="标题 2 4 2" xfId="7758"/>
    <cellStyle name="20% - 强调文字颜色 5 2 2 4 3 2" xfId="7759"/>
    <cellStyle name="强调文字颜色 4 4 2 2 2 3 3 2" xfId="7760"/>
    <cellStyle name="解释性文本 5 2 4 5" xfId="7761"/>
    <cellStyle name="20% - 强调文字颜色 5 2 2 5" xfId="7762"/>
    <cellStyle name="强调文字颜色 4 4 2 2 2 4" xfId="7763"/>
    <cellStyle name="20% - 强调文字颜色 5 2 2 5 2" xfId="7764"/>
    <cellStyle name="强调文字颜色 5 6 2 2 2 3" xfId="7765"/>
    <cellStyle name="标题 3 3" xfId="7766"/>
    <cellStyle name="强调文字颜色 4 4 2 2 2 4 2" xfId="7767"/>
    <cellStyle name="标题 3 3 2" xfId="7768"/>
    <cellStyle name="20% - 强调文字颜色 5 2 2 5 2 2" xfId="7769"/>
    <cellStyle name="解释性文本 5 3 3 5" xfId="7770"/>
    <cellStyle name="20% - 强调文字颜色 5 2 3" xfId="7771"/>
    <cellStyle name="40% - 强调文字颜色 3 7" xfId="7772"/>
    <cellStyle name="适中 6 3 2 3" xfId="7773"/>
    <cellStyle name="汇总 2 6 5 2" xfId="7774"/>
    <cellStyle name="20% - 强调文字颜色 5 2 3 2" xfId="7775"/>
    <cellStyle name="40% - 强调文字颜色 3 7 2" xfId="7776"/>
    <cellStyle name="40% - 强调文字颜色 1 3 3 5" xfId="7777"/>
    <cellStyle name="20% - 强调文字颜色 5 2 3 2 2" xfId="7778"/>
    <cellStyle name="输出 2 4 2 2 4" xfId="7779"/>
    <cellStyle name="20% - 强调文字颜色 6 10 2 2" xfId="7780"/>
    <cellStyle name="输出 5 2 2 2 4 4" xfId="7781"/>
    <cellStyle name="40% - 强调文字颜色 3 7 2 2 3" xfId="7782"/>
    <cellStyle name="60% - 强调文字颜色 4 6 3 2" xfId="7783"/>
    <cellStyle name="20% - 强调文字颜色 5 2 3 2 2 2 3" xfId="7784"/>
    <cellStyle name="20% - 强调文字颜色 6 4 2 2 2 3 2 2" xfId="7785"/>
    <cellStyle name="20% - 强调文字颜色 6 2 2 2 2 3 2 2 2" xfId="7786"/>
    <cellStyle name="40% - 强调文字颜色 3 7 3" xfId="7787"/>
    <cellStyle name="20% - 强调文字颜色 5 2 3 2 3" xfId="7788"/>
    <cellStyle name="输出 2 4 2 2 5" xfId="7789"/>
    <cellStyle name="40% - 强调文字颜色 3 7 3 2" xfId="7790"/>
    <cellStyle name="20% - 强调文字颜色 5 2 3 2 3 2" xfId="7791"/>
    <cellStyle name="输出 2 4 2 2 5 2" xfId="7792"/>
    <cellStyle name="40% - 强调文字颜色 3 7 3 2 2" xfId="7793"/>
    <cellStyle name="20% - 强调文字颜色 5 2 3 2 3 2 2" xfId="7794"/>
    <cellStyle name="40% - 强调文字颜色 3 7 3 2 2 2" xfId="7795"/>
    <cellStyle name="20% - 强调文字颜色 5 2 3 2 3 2 2 2" xfId="7796"/>
    <cellStyle name="汇总 3 4 3 3 3" xfId="7797"/>
    <cellStyle name="20% - 强调文字颜色 5 5 8 3" xfId="7798"/>
    <cellStyle name="强调文字颜色 1 4 3 2 3 2 2" xfId="7799"/>
    <cellStyle name="强调文字颜色 2 5 3 5 2" xfId="7800"/>
    <cellStyle name="40% - 强调文字颜色 3 7 3 3 2" xfId="7801"/>
    <cellStyle name="标题 1 4 2 2 3 2 2 2" xfId="7802"/>
    <cellStyle name="常规 2 5 4 2 2 2" xfId="7803"/>
    <cellStyle name="20% - 强调文字颜色 5 2 3 2 3 3 2" xfId="7804"/>
    <cellStyle name="40% - 强调文字颜色 3 7 4" xfId="7805"/>
    <cellStyle name="20% - 强调文字颜色 5 2 3 2 4" xfId="7806"/>
    <cellStyle name="输出 2 4 2 2 6" xfId="7807"/>
    <cellStyle name="40% - 强调文字颜色 3 7 4 2" xfId="7808"/>
    <cellStyle name="计算 4 2 3 2 4" xfId="7809"/>
    <cellStyle name="20% - 强调文字颜色 5 2 3 2 4 2" xfId="7810"/>
    <cellStyle name="40% - 强调文字颜色 3 7 4 2 2" xfId="7811"/>
    <cellStyle name="计算 4 2 3 2 4 2" xfId="7812"/>
    <cellStyle name="20% - 强调文字颜色 5 2 3 2 4 2 2" xfId="7813"/>
    <cellStyle name="40% - 强调文字颜色 3 8" xfId="7814"/>
    <cellStyle name="适中 6 3 2 4" xfId="7815"/>
    <cellStyle name="20% - 强调文字颜色 5 2 3 3" xfId="7816"/>
    <cellStyle name="强调文字颜色 4 4 2 2 3 2" xfId="7817"/>
    <cellStyle name="40% - 强调文字颜色 1 4 9 3 2" xfId="7818"/>
    <cellStyle name="40% - 强调文字颜色 3 8 2" xfId="7819"/>
    <cellStyle name="40% - 强调文字颜色 1 3 4 5" xfId="7820"/>
    <cellStyle name="20% - 强调文字颜色 5 2 3 3 2" xfId="7821"/>
    <cellStyle name="输出 2 4 2 3 4" xfId="7822"/>
    <cellStyle name="强调文字颜色 4 4 2 2 3 2 2" xfId="7823"/>
    <cellStyle name="输出 6 2 2 7" xfId="7824"/>
    <cellStyle name="40% - 强调文字颜色 3 8 2 2" xfId="7825"/>
    <cellStyle name="40% - 强调文字颜色 1 3 4 5 2" xfId="7826"/>
    <cellStyle name="20% - 强调文字颜色 5 2 3 3 2 2" xfId="7827"/>
    <cellStyle name="强调文字颜色 4 4 2 2 3 2 2 2" xfId="7828"/>
    <cellStyle name="40% - 强调文字颜色 3 8 2 2 2" xfId="7829"/>
    <cellStyle name="40% - 强调文字颜色 1 3 4 5 2 2" xfId="7830"/>
    <cellStyle name="20% - 强调文字颜色 5 2 3 3 2 2 2" xfId="7831"/>
    <cellStyle name="40% - 强调文字颜色 3 8 3" xfId="7832"/>
    <cellStyle name="20% - 强调文字颜色 5 2 3 3 3" xfId="7833"/>
    <cellStyle name="输出 2 4 2 3 5" xfId="7834"/>
    <cellStyle name="强调文字颜色 4 4 2 2 3 2 3" xfId="7835"/>
    <cellStyle name="输出 6 2 3 7" xfId="7836"/>
    <cellStyle name="40% - 强调文字颜色 3 8 3 2" xfId="7837"/>
    <cellStyle name="20% - 强调文字颜色 5 2 3 3 3 2" xfId="7838"/>
    <cellStyle name="40% - 强调文字颜色 2 4 2 2 4 2 2 2" xfId="7839"/>
    <cellStyle name="40% - 强调文字颜色 3 9" xfId="7840"/>
    <cellStyle name="20% - 强调文字颜色 5 2 3 4" xfId="7841"/>
    <cellStyle name="强调文字颜色 4 4 2 2 3 3" xfId="7842"/>
    <cellStyle name="解释性文本 2 3 3 2 4" xfId="7843"/>
    <cellStyle name="40% - 强调文字颜色 3 9 2" xfId="7844"/>
    <cellStyle name="20% - 强调文字颜色 5 2 3 4 2" xfId="7845"/>
    <cellStyle name="输出 2 4 2 4 4" xfId="7846"/>
    <cellStyle name="标题 4 5 2 2 3" xfId="7847"/>
    <cellStyle name="40% - 强调文字颜色 3 9 2 2" xfId="7848"/>
    <cellStyle name="20% - 强调文字颜色 5 2 3 4 2 2" xfId="7849"/>
    <cellStyle name="解释性文本 6 2 3 5" xfId="7850"/>
    <cellStyle name="标题 4 5 2 2 3 2" xfId="7851"/>
    <cellStyle name="40% - 强调文字颜色 3 9 2 2 2" xfId="7852"/>
    <cellStyle name="20% - 强调文字颜色 5 2 3 4 2 2 2" xfId="7853"/>
    <cellStyle name="40% - 强调文字颜色 4 5 4 2 3 3 2" xfId="7854"/>
    <cellStyle name="40% - 强调文字颜色 1 2 5 3 2 2" xfId="7855"/>
    <cellStyle name="解释性文本 2 3 2 2 2 2 2" xfId="7856"/>
    <cellStyle name="40% - 强调文字颜色 3 9 3" xfId="7857"/>
    <cellStyle name="20% - 强调文字颜色 5 2 3 4 3" xfId="7858"/>
    <cellStyle name="40% - 强调文字颜色 1 2 5 3 2 2 2" xfId="7859"/>
    <cellStyle name="标题 4 5 2 3 3" xfId="7860"/>
    <cellStyle name="40% - 强调文字颜色 3 9 3 2" xfId="7861"/>
    <cellStyle name="20% - 强调文字颜色 5 2 3 4 3 2" xfId="7862"/>
    <cellStyle name="20% - 强调文字颜色 5 2 3 5" xfId="7863"/>
    <cellStyle name="强调文字颜色 4 4 2 2 3 4" xfId="7864"/>
    <cellStyle name="20% - 强调文字颜色 5 2 3 5 2" xfId="7865"/>
    <cellStyle name="输出 2 4 2 5 4" xfId="7866"/>
    <cellStyle name="强调文字颜色 4 4 2 2 3 4 2" xfId="7867"/>
    <cellStyle name="强调文字颜色 6 5 2 2 3 5" xfId="7868"/>
    <cellStyle name="20% - 强调文字颜色 5 2 3 5 2 2" xfId="7869"/>
    <cellStyle name="20% - 强调文字颜色 5 2 4" xfId="7870"/>
    <cellStyle name="40% - 强调文字颜色 3 2 4 2 4 2" xfId="7871"/>
    <cellStyle name="40% - 强调文字颜色 4 7" xfId="7872"/>
    <cellStyle name="常规 7 4 2 2 3" xfId="7873"/>
    <cellStyle name="20% - 强调文字颜色 5 2 4 2" xfId="7874"/>
    <cellStyle name="40% - 强调文字颜色 3 2 4 2 4 2 2" xfId="7875"/>
    <cellStyle name="40% - 强调文字颜色 4 7 2" xfId="7876"/>
    <cellStyle name="40% - 强调文字颜色 1 4 3 5" xfId="7877"/>
    <cellStyle name="20% - 强调文字颜色 5 2 4 2 2" xfId="7878"/>
    <cellStyle name="常规 9 3 3 5" xfId="7879"/>
    <cellStyle name="常规 7 4 2 2 3 2" xfId="7880"/>
    <cellStyle name="输出 2 4 3 2 4" xfId="7881"/>
    <cellStyle name="40% - 强调文字颜色 4 7 2 2 3" xfId="7882"/>
    <cellStyle name="强调文字颜色 5 6 5" xfId="7883"/>
    <cellStyle name="20% - 强调文字颜色 5 2 4 2 2 2 3" xfId="7884"/>
    <cellStyle name="20% - 强调文字颜色 6 3 2 5 2" xfId="7885"/>
    <cellStyle name="标题 3 9 2 2" xfId="7886"/>
    <cellStyle name="40% - 强调文字颜色 4 7 2 3" xfId="7887"/>
    <cellStyle name="20% - 强调文字颜色 5 2 4 2 2 3" xfId="7888"/>
    <cellStyle name="20% - 强调文字颜色 5 2 5" xfId="7889"/>
    <cellStyle name="20% - 强调文字颜色 6 3 2 5 2 2" xfId="7890"/>
    <cellStyle name="40% - 强调文字颜色 4 7 2 3 2" xfId="7891"/>
    <cellStyle name="强调文字颜色 5 7 4" xfId="7892"/>
    <cellStyle name="20% - 强调文字颜色 5 2 4 2 2 3 2" xfId="7893"/>
    <cellStyle name="40% - 强调文字颜色 4 7 3 2" xfId="7894"/>
    <cellStyle name="20% - 强调文字颜色 5 2 4 2 3 2" xfId="7895"/>
    <cellStyle name="40% - 强调文字颜色 4 7 3 2 2" xfId="7896"/>
    <cellStyle name="强调文字颜色 6 6 4" xfId="7897"/>
    <cellStyle name="20% - 强调文字颜色 5 2 4 2 3 2 2" xfId="7898"/>
    <cellStyle name="40% - 强调文字颜色 4 7 3 2 2 2" xfId="7899"/>
    <cellStyle name="输入 4 6 3 6" xfId="7900"/>
    <cellStyle name="强调文字颜色 6 6 4 2" xfId="7901"/>
    <cellStyle name="20% - 强调文字颜色 5 2 4 2 3 2 2 2" xfId="7902"/>
    <cellStyle name="20% - 强调文字颜色 6 2 5" xfId="7903"/>
    <cellStyle name="链接单元格 2 3 2 3 5" xfId="7904"/>
    <cellStyle name="40% - 强调文字颜色 4 7 3 3 2" xfId="7905"/>
    <cellStyle name="强调文字颜色 6 7 4" xfId="7906"/>
    <cellStyle name="20% - 强调文字颜色 5 2 4 2 3 3 2" xfId="7907"/>
    <cellStyle name="40% - 强调文字颜色 3 2 3 5 2" xfId="7908"/>
    <cellStyle name="20% - 强调文字颜色 5 4 2 2 2 2" xfId="7909"/>
    <cellStyle name="40% - 强调文字颜色 4 7 4" xfId="7910"/>
    <cellStyle name="20% - 强调文字颜色 5 2 4 2 4" xfId="7911"/>
    <cellStyle name="40% - 强调文字颜色 3 2 3 5 2 2" xfId="7912"/>
    <cellStyle name="输出 5 3 3" xfId="7913"/>
    <cellStyle name="20% - 强调文字颜色 5 4 2 2 2 2 2" xfId="7914"/>
    <cellStyle name="40% - 强调文字颜色 4 7 4 2" xfId="7915"/>
    <cellStyle name="计算 4 3 3 2 4" xfId="7916"/>
    <cellStyle name="20% - 强调文字颜色 5 2 4 2 4 2" xfId="7917"/>
    <cellStyle name="输出 5 3 3 2" xfId="7918"/>
    <cellStyle name="20% - 强调文字颜色 5 4 2 2 2 2 2 2" xfId="7919"/>
    <cellStyle name="40% - 强调文字颜色 4 7 4 2 2" xfId="7920"/>
    <cellStyle name="强调文字颜色 1 6 2 4 4" xfId="7921"/>
    <cellStyle name="计算 4 3 3 2 4 2" xfId="7922"/>
    <cellStyle name="20% - 强调文字颜色 5 2 4 2 4 2 2" xfId="7923"/>
    <cellStyle name="40% - 强调文字颜色 4 8" xfId="7924"/>
    <cellStyle name="常规 7 4 2 2 4" xfId="7925"/>
    <cellStyle name="20% - 强调文字颜色 5 2 4 3" xfId="7926"/>
    <cellStyle name="强调文字颜色 4 4 2 2 4 2" xfId="7927"/>
    <cellStyle name="40% - 强调文字颜色 4 8 2" xfId="7928"/>
    <cellStyle name="40% - 强调文字颜色 1 4 4 5" xfId="7929"/>
    <cellStyle name="20% - 强调文字颜色 5 2 4 3 2" xfId="7930"/>
    <cellStyle name="强调文字颜色 4 4 2 2 4 2 2" xfId="7931"/>
    <cellStyle name="40% - 强调文字颜色 1 4 4 5 2 2" xfId="7932"/>
    <cellStyle name="计算 4 7 2 4" xfId="7933"/>
    <cellStyle name="40% - 强调文字颜色 4 8 2 2 2" xfId="7934"/>
    <cellStyle name="常规 4 4 4 5" xfId="7935"/>
    <cellStyle name="20% - 强调文字颜色 5 2 4 3 2 2 2" xfId="7936"/>
    <cellStyle name="40% - 强调文字颜色 4 8 3" xfId="7937"/>
    <cellStyle name="20% - 强调文字颜色 5 2 4 3 3" xfId="7938"/>
    <cellStyle name="40% - 强调文字颜色 4 8 3 2" xfId="7939"/>
    <cellStyle name="20% - 强调文字颜色 5 2 4 3 3 2" xfId="7940"/>
    <cellStyle name="链接单元格 3 3 2 3 4 2" xfId="7941"/>
    <cellStyle name="40% - 强调文字颜色 4 9" xfId="7942"/>
    <cellStyle name="20% - 强调文字颜色 5 2 4 4" xfId="7943"/>
    <cellStyle name="强调文字颜色 6 3 2 2 2 2 2" xfId="7944"/>
    <cellStyle name="强调文字颜色 4 4 2 2 4 3" xfId="7945"/>
    <cellStyle name="解释性文本 2 3 4 2 4" xfId="7946"/>
    <cellStyle name="40% - 强调文字颜色 4 9 2" xfId="7947"/>
    <cellStyle name="20% - 强调文字颜色 5 2 4 4 2" xfId="7948"/>
    <cellStyle name="强调文字颜色 6 3 2 2 2 2 2 2" xfId="7949"/>
    <cellStyle name="输出 2 4 3 4 4" xfId="7950"/>
    <cellStyle name="强调文字颜色 4 4 2 2 4 3 2" xfId="7951"/>
    <cellStyle name="40% - 强调文字颜色 4 9 2 2" xfId="7952"/>
    <cellStyle name="20% - 强调文字颜色 5 2 4 4 2 2" xfId="7953"/>
    <cellStyle name="40% - 强调文字颜色 4 9 2 2 2" xfId="7954"/>
    <cellStyle name="20% - 强调文字颜色 5 2 4 4 2 2 2" xfId="7955"/>
    <cellStyle name="40% - 强调文字颜色 1 2 5 4 2 2" xfId="7956"/>
    <cellStyle name="解释性文本 2 3 2 2 3 2 2" xfId="7957"/>
    <cellStyle name="40% - 强调文字颜色 4 3 2 2 5" xfId="7958"/>
    <cellStyle name="40% - 强调文字颜色 4 9 3" xfId="7959"/>
    <cellStyle name="20% - 强调文字颜色 5 2 4 4 3" xfId="7960"/>
    <cellStyle name="强调文字颜色 6 3 2 2 2 2 2 3" xfId="7961"/>
    <cellStyle name="40% - 强调文字颜色 4 9 3 2" xfId="7962"/>
    <cellStyle name="20% - 强调文字颜色 5 2 4 4 3 2" xfId="7963"/>
    <cellStyle name="警告文本 4 2 2 2" xfId="7964"/>
    <cellStyle name="20% - 强调文字颜色 5 2 4 5" xfId="7965"/>
    <cellStyle name="强调文字颜色 6 3 2 2 2 2 3" xfId="7966"/>
    <cellStyle name="强调文字颜色 4 4 2 2 4 4" xfId="7967"/>
    <cellStyle name="警告文本 4 2 2 2 2" xfId="7968"/>
    <cellStyle name="20% - 强调文字颜色 5 2 4 5 2" xfId="7969"/>
    <cellStyle name="40% - 强调文字颜色 5 7" xfId="7970"/>
    <cellStyle name="常规 7 4 2 3 3" xfId="7971"/>
    <cellStyle name="20% - 强调文字颜色 5 2 5 2" xfId="7972"/>
    <cellStyle name="好 2 8" xfId="7973"/>
    <cellStyle name="警告文本 3 2 3 3 5" xfId="7974"/>
    <cellStyle name="40% - 强调文字颜色 5 7 2 3" xfId="7975"/>
    <cellStyle name="20% - 强调文字颜色 5 2 5 2 2 3" xfId="7976"/>
    <cellStyle name="警告文本 5 2 6" xfId="7977"/>
    <cellStyle name="40% - 强调文字颜色 5 7 3 2" xfId="7978"/>
    <cellStyle name="20% - 强调文字颜色 5 2 5 2 3 2" xfId="7979"/>
    <cellStyle name="警告文本 5 3 5" xfId="7980"/>
    <cellStyle name="20% - 强调文字颜色 5 2 6" xfId="7981"/>
    <cellStyle name="40% - 强调文字颜色 6 7" xfId="7982"/>
    <cellStyle name="常规 7 4 2 4 3" xfId="7983"/>
    <cellStyle name="20% - 强调文字颜色 5 2 6 2" xfId="7984"/>
    <cellStyle name="好 3 8" xfId="7985"/>
    <cellStyle name="40% - 强调文字颜色 6 7 2" xfId="7986"/>
    <cellStyle name="20% - 强调文字颜色 5 2 6 2 2" xfId="7987"/>
    <cellStyle name="好 3 8 2" xfId="7988"/>
    <cellStyle name="常规 2 3 3 2 4" xfId="7989"/>
    <cellStyle name="40% - 强调文字颜色 6 7 2 2" xfId="7990"/>
    <cellStyle name="20% - 强调文字颜色 5 2 6 2 2 2" xfId="7991"/>
    <cellStyle name="常规 2 3 3 2 4 2" xfId="7992"/>
    <cellStyle name="40% - 强调文字颜色 1 4 4" xfId="7993"/>
    <cellStyle name="40% - 强调文字颜色 6 7 3" xfId="7994"/>
    <cellStyle name="常规 13 2 3 2" xfId="7995"/>
    <cellStyle name="20% - 强调文字颜色 5 2 6 2 3" xfId="7996"/>
    <cellStyle name="好 4 3 2 3 2" xfId="7997"/>
    <cellStyle name="20% - 强调文字颜色 5 2 7" xfId="7998"/>
    <cellStyle name="20% - 强调文字颜色 5 2 7 2" xfId="7999"/>
    <cellStyle name="好 4 8" xfId="8000"/>
    <cellStyle name="20% - 强调文字颜色 6 2 2 2 3 3" xfId="8001"/>
    <cellStyle name="常规 18 2" xfId="8002"/>
    <cellStyle name="常规 23 2" xfId="8003"/>
    <cellStyle name="20% - 强调文字颜色 5 2 7 2 2" xfId="8004"/>
    <cellStyle name="好 4 8 2" xfId="8005"/>
    <cellStyle name="常规 2 3 4 2 4" xfId="8006"/>
    <cellStyle name="常规 70 2 9 3" xfId="8007"/>
    <cellStyle name="20% - 强调文字颜色 6 4 2 3 2 3" xfId="8008"/>
    <cellStyle name="20% - 强调文字颜色 6 2 2 2 3 3 2" xfId="8009"/>
    <cellStyle name="常规 18 2 2" xfId="8010"/>
    <cellStyle name="常规 23 2 2" xfId="8011"/>
    <cellStyle name="20% - 强调文字颜色 5 2 7 2 2 2" xfId="8012"/>
    <cellStyle name="常规 46 25" xfId="8013"/>
    <cellStyle name="常规 46 30" xfId="8014"/>
    <cellStyle name="常规 2 3 4 2 4 2" xfId="8015"/>
    <cellStyle name="20% - 强调文字颜色 5 2 8 4 2" xfId="8016"/>
    <cellStyle name="20% - 强调文字颜色 5 2 9 2 2" xfId="8017"/>
    <cellStyle name="强调文字颜色 1 2 3 2 2 2 4" xfId="8018"/>
    <cellStyle name="常规 2 3 6 2 4" xfId="8019"/>
    <cellStyle name="强调文字颜色 6 3 2 4 3" xfId="8020"/>
    <cellStyle name="20% - 强调文字颜色 5 2 9 2 2 2" xfId="8021"/>
    <cellStyle name="20% - 强调文字颜色 6 4 4 3 2 3" xfId="8022"/>
    <cellStyle name="计算 2 4 2 2 6" xfId="8023"/>
    <cellStyle name="20% - 强调文字颜色 5 2 9 3" xfId="8024"/>
    <cellStyle name="20% - 强调文字颜色 5 2 9 3 2" xfId="8025"/>
    <cellStyle name="强调文字颜色 1 2 3 2 2 3 4" xfId="8026"/>
    <cellStyle name="20% - 强调文字颜色 5 3 10" xfId="8027"/>
    <cellStyle name="20% - 强调文字颜色 5 3 2" xfId="8028"/>
    <cellStyle name="强调文字颜色 2 2 6 2 2" xfId="8029"/>
    <cellStyle name="20% - 强调文字颜色 5 3 2 2" xfId="8030"/>
    <cellStyle name="强调文字颜色 2 2 6 2 2 2" xfId="8031"/>
    <cellStyle name="40% - 强调文字颜色 2 2 3 5" xfId="8032"/>
    <cellStyle name="适中 2 3 2 2 2 2 3" xfId="8033"/>
    <cellStyle name="20% - 强调文字颜色 5 3 2 2 2" xfId="8034"/>
    <cellStyle name="差 3 3 4 2 2 2" xfId="8035"/>
    <cellStyle name="20% - 强调文字颜色 5 3 2 2 2 2 2 3" xfId="8036"/>
    <cellStyle name="60% - 强调文字颜色 3 4 3 2 3 2" xfId="8037"/>
    <cellStyle name="链接单元格 2 3 4 2 3" xfId="8038"/>
    <cellStyle name="常规 70 7 7" xfId="8039"/>
    <cellStyle name="20% - 强调文字颜色 5 3 2 2 2 3 3" xfId="8040"/>
    <cellStyle name="20% - 强调文字颜色 5 3 2 2 2 3 3 2" xfId="8041"/>
    <cellStyle name="适中 3 8 5" xfId="8042"/>
    <cellStyle name="20% - 强调文字颜色 6 3 3 2 2 2" xfId="8043"/>
    <cellStyle name="链接单元格 2 3 4 3" xfId="8044"/>
    <cellStyle name="20% - 强调文字颜色 5 3 2 2 2 4" xfId="8045"/>
    <cellStyle name="链接单元格 6 2 3 3" xfId="8046"/>
    <cellStyle name="20% - 强调文字颜色 6 3 3 2 2 2 2" xfId="8047"/>
    <cellStyle name="常规 70 8 6" xfId="8048"/>
    <cellStyle name="20% - 强调文字颜色 5 3 2 2 2 4 2" xfId="8049"/>
    <cellStyle name="20% - 强调文字颜色 6 3 3 2 2 2 2 2" xfId="8050"/>
    <cellStyle name="输出 2 2 2 5 3" xfId="8051"/>
    <cellStyle name="链接单元格 6 2 3 3 2" xfId="8052"/>
    <cellStyle name="强调文字颜色 3 4 4 2 2 3" xfId="8053"/>
    <cellStyle name="20% - 强调文字颜色 5 3 2 2 2 4 2 2" xfId="8054"/>
    <cellStyle name="强调文字颜色 2 4 3 2 2 5" xfId="8055"/>
    <cellStyle name="20% - 强调文字颜色 5 3 2 2 3 2 3" xfId="8056"/>
    <cellStyle name="链接单元格 2 3 5 2 2" xfId="8057"/>
    <cellStyle name="20% - 强调文字颜色 5 3 2 2 3 3 2" xfId="8058"/>
    <cellStyle name="20% - 强调文字颜色 5 3 2 2 4 2" xfId="8059"/>
    <cellStyle name="20% - 强调文字颜色 5 3 2 2 4 2 2" xfId="8060"/>
    <cellStyle name="20% - 强调文字颜色 6 3 3 4 3 2" xfId="8061"/>
    <cellStyle name="20% - 强调文字颜色 5 3 2 3" xfId="8062"/>
    <cellStyle name="强调文字颜色 4 4 2 3 2 2" xfId="8063"/>
    <cellStyle name="强调文字颜色 4 3 2 2 2 2 4" xfId="8064"/>
    <cellStyle name="40% - 强调文字颜色 2 2 4 5" xfId="8065"/>
    <cellStyle name="20% - 强调文字颜色 5 3 2 3 2" xfId="8066"/>
    <cellStyle name="强调文字颜色 4 4 2 3 2 2 2" xfId="8067"/>
    <cellStyle name="40% - 强调文字颜色 2 2 4 5 2" xfId="8068"/>
    <cellStyle name="20% - 强调文字颜色 5 3 2 3 2 2" xfId="8069"/>
    <cellStyle name="40% - 强调文字颜色 2 2 4 5 2 2" xfId="8070"/>
    <cellStyle name="20% - 强调文字颜色 5 3 2 3 2 2 2" xfId="8071"/>
    <cellStyle name="20% - 强调文字颜色 5 3 2 3 3 2" xfId="8072"/>
    <cellStyle name="好 2 2 2 3 2 3" xfId="8073"/>
    <cellStyle name="链接单元格 3 3 2 4 2 2" xfId="8074"/>
    <cellStyle name="60% - 强调文字颜色 3 4 6 3 2" xfId="8075"/>
    <cellStyle name="20% - 强调文字颜色 5 3 2 4" xfId="8076"/>
    <cellStyle name="强调文字颜色 4 4 2 3 2 3" xfId="8077"/>
    <cellStyle name="20% - 强调文字颜色 5 3 2 4 2" xfId="8078"/>
    <cellStyle name="20% - 强调文字颜色 5 3 2 4 2 2" xfId="8079"/>
    <cellStyle name="20% - 强调文字颜色 5 3 2 4 2 2 2" xfId="8080"/>
    <cellStyle name="20% - 强调文字颜色 5 3 2 5" xfId="8081"/>
    <cellStyle name="强调文字颜色 4 4 2 3 2 4" xfId="8082"/>
    <cellStyle name="20% - 强调文字颜色 5 3 2 5 2" xfId="8083"/>
    <cellStyle name="强调文字颜色 5 3 3 2 2 2 4" xfId="8084"/>
    <cellStyle name="20% - 强调文字颜色 5 3 2 5 2 2" xfId="8085"/>
    <cellStyle name="20% - 强调文字颜色 5 3 3" xfId="8086"/>
    <cellStyle name="强调文字颜色 2 2 6 2 3" xfId="8087"/>
    <cellStyle name="60% - 强调文字颜色 3 2 2 2 2 2 2" xfId="8088"/>
    <cellStyle name="20% - 强调文字颜色 5 3 3 2" xfId="8089"/>
    <cellStyle name="强调文字颜色 2 2 6 2 3 2" xfId="8090"/>
    <cellStyle name="60% - 强调文字颜色 3 2 2 2 2 2 2 2" xfId="8091"/>
    <cellStyle name="40% - 强调文字颜色 2 3 3 5" xfId="8092"/>
    <cellStyle name="20% - 强调文字颜色 5 3 3 2 2" xfId="8093"/>
    <cellStyle name="输出 2 5 2 2 4" xfId="8094"/>
    <cellStyle name="40% - 强调文字颜色 1 2 3 2 3" xfId="8095"/>
    <cellStyle name="强调文字颜色 1 4 2 2 4 4" xfId="8096"/>
    <cellStyle name="链接单元格 3 3 5 2 2" xfId="8097"/>
    <cellStyle name="20% - 强调文字颜色 5 3 3 2 3 3 2" xfId="8098"/>
    <cellStyle name="20% - 强调文字颜色 5 3 3 2 4" xfId="8099"/>
    <cellStyle name="计算 5 2 3 2 4" xfId="8100"/>
    <cellStyle name="20% - 强调文字颜色 5 3 3 2 4 2" xfId="8101"/>
    <cellStyle name="20% - 强调文字颜色 5 3 3 2 4 2 2" xfId="8102"/>
    <cellStyle name="20% - 强调文字颜色 5 3 3 3" xfId="8103"/>
    <cellStyle name="强调文字颜色 4 4 2 3 3 2" xfId="8104"/>
    <cellStyle name="强调文字颜色 2 2 6 2 3 3" xfId="8105"/>
    <cellStyle name="强调文字颜色 4 3 2 2 3 2 4" xfId="8106"/>
    <cellStyle name="40% - 强调文字颜色 2 3 4 5" xfId="8107"/>
    <cellStyle name="20% - 强调文字颜色 5 3 3 3 2" xfId="8108"/>
    <cellStyle name="强调文字颜色 4 4 2 3 3 2 2" xfId="8109"/>
    <cellStyle name="40% - 强调文字颜色 2 3 4 5 2" xfId="8110"/>
    <cellStyle name="20% - 强调文字颜色 5 3 3 3 2 2" xfId="8111"/>
    <cellStyle name="40% - 强调文字颜色 2 3 4 5 2 2" xfId="8112"/>
    <cellStyle name="60% - 强调文字颜色 4 6 3 3" xfId="8113"/>
    <cellStyle name="20% - 强调文字颜色 5 3 3 3 2 2 2" xfId="8114"/>
    <cellStyle name="链接单元格 3 4 4 2" xfId="8115"/>
    <cellStyle name="20% - 强调文字颜色 5 3 3 3 2 3" xfId="8116"/>
    <cellStyle name="20% - 强调文字颜色 5 3 3 3 3 2" xfId="8117"/>
    <cellStyle name="链接单元格 3 3 2 4 3 2" xfId="8118"/>
    <cellStyle name="60% - 强调文字颜色 3 4 6 4 2" xfId="8119"/>
    <cellStyle name="60% - 强调文字颜色 3 2 3 2 3 2 2 2" xfId="8120"/>
    <cellStyle name="20% - 强调文字颜色 5 3 3 4" xfId="8121"/>
    <cellStyle name="强调文字颜色 4 4 2 3 3 3" xfId="8122"/>
    <cellStyle name="20% - 强调文字颜色 5 3 3 4 2" xfId="8123"/>
    <cellStyle name="输出 2 5 2 4 4" xfId="8124"/>
    <cellStyle name="强调文字颜色 4 4 2 3 3 3 2" xfId="8125"/>
    <cellStyle name="20% - 强调文字颜色 5 3 3 4 2 2" xfId="8126"/>
    <cellStyle name="60% - 强调文字颜色 5 6 3 3" xfId="8127"/>
    <cellStyle name="20% - 强调文字颜色 5 3 3 4 2 2 2" xfId="8128"/>
    <cellStyle name="20% - 强调文字颜色 5 3 3 5" xfId="8129"/>
    <cellStyle name="强调文字颜色 4 4 2 3 3 4" xfId="8130"/>
    <cellStyle name="20% - 强调文字颜色 5 3 3 5 2" xfId="8131"/>
    <cellStyle name="强调文字颜色 5 3 3 2 3 2 4" xfId="8132"/>
    <cellStyle name="20% - 强调文字颜色 5 3 3 5 2 2" xfId="8133"/>
    <cellStyle name="20% - 强调文字颜色 6 5 5 4" xfId="8134"/>
    <cellStyle name="强调文字颜色 2 6 3 2 3" xfId="8135"/>
    <cellStyle name="20% - 强调文字颜色 5 3 5 2 3 2" xfId="8136"/>
    <cellStyle name="40% - 强调文字颜色 2 5 4 5 2" xfId="8137"/>
    <cellStyle name="20% - 强调文字颜色 5 3 5 3 2 2" xfId="8138"/>
    <cellStyle name="常规 2 4 2 3 4 2" xfId="8139"/>
    <cellStyle name="警告文本 5 2 5 4" xfId="8140"/>
    <cellStyle name="40% - 强调文字颜色 2 5 4 5 2 2" xfId="8141"/>
    <cellStyle name="20% - 强调文字颜色 5 3 5 3 2 2 2" xfId="8142"/>
    <cellStyle name="超链接 2 6 2 5" xfId="8143"/>
    <cellStyle name="20% - 强调文字颜色 5 3 5 3 3" xfId="8144"/>
    <cellStyle name="20% - 强调文字颜色 5 3 5 3 3 2" xfId="8145"/>
    <cellStyle name="20% - 强调文字颜色 5 3 5 4 2 2" xfId="8146"/>
    <cellStyle name="20% - 强调文字颜色 5 3 6 2 3" xfId="8147"/>
    <cellStyle name="好 4 4 2 3 2" xfId="8148"/>
    <cellStyle name="20% - 强调文字颜色 6 5 2 3 2 3" xfId="8149"/>
    <cellStyle name="20% - 强调文字颜色 6 2 3 2 3 3 2" xfId="8150"/>
    <cellStyle name="20% - 强调文字颜色 5 3 7 2 2 2" xfId="8151"/>
    <cellStyle name="20% - 强调文字颜色 5 3 7 3" xfId="8152"/>
    <cellStyle name="20% - 强调文字颜色 5 3 7 3 2" xfId="8153"/>
    <cellStyle name="20% - 强调文字颜色 5 3 7 4" xfId="8154"/>
    <cellStyle name="强调文字颜色 6 3 2 2 3 5 2" xfId="8155"/>
    <cellStyle name="20% - 强调文字颜色 5 3 7 4 2" xfId="8156"/>
    <cellStyle name="标题 1 4 5" xfId="8157"/>
    <cellStyle name="20% - 强调文字颜色 5 3 8 2 2" xfId="8158"/>
    <cellStyle name="强调文字颜色 4 2 2 5 3" xfId="8159"/>
    <cellStyle name="标题 1 4 5 2" xfId="8160"/>
    <cellStyle name="20% - 强调文字颜色 5 3 8 2 2 2" xfId="8161"/>
    <cellStyle name="强调文字颜色 4 2 2 5 3 2" xfId="8162"/>
    <cellStyle name="20% - 强调文字颜色 6 5 3 3 2 3" xfId="8163"/>
    <cellStyle name="20% - 强调文字颜色 5 3 8 3 2" xfId="8164"/>
    <cellStyle name="强调文字颜色 4 2 2 6 3" xfId="8165"/>
    <cellStyle name="20% - 强调文字颜色 5 3 9" xfId="8166"/>
    <cellStyle name="计算 2 4 3 2 5" xfId="8167"/>
    <cellStyle name="20% - 强调文字颜色 5 3 9 2" xfId="8168"/>
    <cellStyle name="标题 2 4 5" xfId="8169"/>
    <cellStyle name="20% - 强调文字颜色 5 3 9 2 2" xfId="8170"/>
    <cellStyle name="强调文字颜色 4 2 3 5 3" xfId="8171"/>
    <cellStyle name="标题 2 4 5 2" xfId="8172"/>
    <cellStyle name="20% - 强调文字颜色 5 3 9 2 2 2" xfId="8173"/>
    <cellStyle name="强调文字颜色 4 2 3 5 3 2" xfId="8174"/>
    <cellStyle name="20% - 强调文字颜色 6 5 4 3 2 3" xfId="8175"/>
    <cellStyle name="20% - 强调文字颜色 5 3 9 3" xfId="8176"/>
    <cellStyle name="20% - 强调文字颜色 5 3 9 3 2" xfId="8177"/>
    <cellStyle name="强调文字颜色 4 2 3 6 3" xfId="8178"/>
    <cellStyle name="20% - 强调文字颜色 5 4" xfId="8179"/>
    <cellStyle name="强调文字颜色 2 2 6 3" xfId="8180"/>
    <cellStyle name="20% - 强调文字颜色 5 4 10" xfId="8181"/>
    <cellStyle name="20% - 强调文字颜色 5 4 10 2" xfId="8182"/>
    <cellStyle name="20% - 强调文字颜色 5 4 10 2 2" xfId="8183"/>
    <cellStyle name="20% - 强调文字颜色 5 4 2" xfId="8184"/>
    <cellStyle name="强调文字颜色 2 2 6 3 2" xfId="8185"/>
    <cellStyle name="20% - 强调文字颜色 5 4 2 2" xfId="8186"/>
    <cellStyle name="强调文字颜色 2 2 6 3 2 2" xfId="8187"/>
    <cellStyle name="输出 5 3 3 2 2" xfId="8188"/>
    <cellStyle name="20% - 强调文字颜色 5 4 2 2 2 2 2 2 2" xfId="8189"/>
    <cellStyle name="20% - 强调文字颜色 6 4 4 2 2 2 3" xfId="8190"/>
    <cellStyle name="输出 5 3 4" xfId="8191"/>
    <cellStyle name="20% - 强调文字颜色 5 4 2 2 2 2 3" xfId="8192"/>
    <cellStyle name="常规 5 2 2" xfId="8193"/>
    <cellStyle name="输出 5 3 4 2" xfId="8194"/>
    <cellStyle name="20% - 强调文字颜色 5 4 2 2 2 2 3 2" xfId="8195"/>
    <cellStyle name="常规 5 2 2 2" xfId="8196"/>
    <cellStyle name="输出 5 4 3" xfId="8197"/>
    <cellStyle name="链接单元格 5 2 2 5" xfId="8198"/>
    <cellStyle name="20% - 强调文字颜色 5 4 2 2 2 3 2" xfId="8199"/>
    <cellStyle name="20% - 强调文字颜色 5 4 2 2 2 3 2 2 2" xfId="8200"/>
    <cellStyle name="输出 5 4 4" xfId="8201"/>
    <cellStyle name="链接单元格 5 2 2 6" xfId="8202"/>
    <cellStyle name="20% - 强调文字颜色 5 4 2 2 2 3 3" xfId="8203"/>
    <cellStyle name="常规 5 3 2" xfId="8204"/>
    <cellStyle name="输出 5 4 4 2" xfId="8205"/>
    <cellStyle name="链接单元格 5 2 2 6 2" xfId="8206"/>
    <cellStyle name="20% - 强调文字颜色 5 4 2 2 2 3 3 2" xfId="8207"/>
    <cellStyle name="常规 5 3 2 2" xfId="8208"/>
    <cellStyle name="20% - 强调文字颜色 5 4 2 2 2 4" xfId="8209"/>
    <cellStyle name="20% - 强调文字颜色 6 4 3 2 2 2" xfId="8210"/>
    <cellStyle name="输出 5 5 3" xfId="8211"/>
    <cellStyle name="链接单元格 5 2 3 5" xfId="8212"/>
    <cellStyle name="20% - 强调文字颜色 5 4 2 2 2 4 2" xfId="8213"/>
    <cellStyle name="20% - 强调文字颜色 6 4 3 2 2 2 2" xfId="8214"/>
    <cellStyle name="输出 5 5 3 2" xfId="8215"/>
    <cellStyle name="链接单元格 5 2 3 5 2" xfId="8216"/>
    <cellStyle name="20% - 强调文字颜色 5 4 2 2 2 4 2 2" xfId="8217"/>
    <cellStyle name="强调文字颜色 3 3 4 2 4 3" xfId="8218"/>
    <cellStyle name="强调文字颜色 2 3 3 2 4 5" xfId="8219"/>
    <cellStyle name="20% - 强调文字颜色 6 4 3 2 2 2 2 2" xfId="8220"/>
    <cellStyle name="40% - 强调文字颜色 5 2 2 2 2 3 2" xfId="8221"/>
    <cellStyle name="输出 6 3 3" xfId="8222"/>
    <cellStyle name="强调文字颜色 5 2 6 3" xfId="8223"/>
    <cellStyle name="20% - 强调文字颜色 5 4 2 2 3 2 2" xfId="8224"/>
    <cellStyle name="好 2 3 2 2 2 3 2" xfId="8225"/>
    <cellStyle name="40% - 强调文字颜色 5 2 2 2 2 3 2 2" xfId="8226"/>
    <cellStyle name="强调文字颜色 5 2 6 3 2" xfId="8227"/>
    <cellStyle name="20% - 强调文字颜色 5 4 2 2 3 2 2 2" xfId="8228"/>
    <cellStyle name="40% - 强调文字颜色 5 2 2 2 2 3 3" xfId="8229"/>
    <cellStyle name="输出 6 3 4" xfId="8230"/>
    <cellStyle name="强调文字颜色 5 2 6 4" xfId="8231"/>
    <cellStyle name="20% - 强调文字颜色 5 4 2 2 3 2 3" xfId="8232"/>
    <cellStyle name="常规 6 2 2" xfId="8233"/>
    <cellStyle name="好 3 3 3 2 2 2" xfId="8234"/>
    <cellStyle name="40% - 强调文字颜色 5 2 2 2 2 4" xfId="8235"/>
    <cellStyle name="常规 4 4 4 2 2" xfId="8236"/>
    <cellStyle name="20% - 强调文字颜色 5 4 2 2 3 3" xfId="8237"/>
    <cellStyle name="40% - 强调文字颜色 6 2 3 2 2 2" xfId="8238"/>
    <cellStyle name="40% - 强调文字颜色 5 2 2 2 2 4 2" xfId="8239"/>
    <cellStyle name="输出 6 4 3" xfId="8240"/>
    <cellStyle name="强调文字颜色 5 2 7 3" xfId="8241"/>
    <cellStyle name="20% - 强调文字颜色 5 4 2 2 3 3 2" xfId="8242"/>
    <cellStyle name="40% - 强调文字颜色 6 2 3 2 2 2 2" xfId="8243"/>
    <cellStyle name="20% - 强调文字颜色 5 4 2 2 4" xfId="8244"/>
    <cellStyle name="40% - 强调文字颜色 5 2 2 2 3 3" xfId="8245"/>
    <cellStyle name="链接单元格 2 10 2" xfId="8246"/>
    <cellStyle name="20% - 强调文字颜色 5 4 2 2 4 2" xfId="8247"/>
    <cellStyle name="40% - 强调文字颜色 5 2 2 2 3 3 2" xfId="8248"/>
    <cellStyle name="输出 7 3 3" xfId="8249"/>
    <cellStyle name="强调文字颜色 5 3 6 3" xfId="8250"/>
    <cellStyle name="20% - 强调文字颜色 5 4 2 2 4 2 2" xfId="8251"/>
    <cellStyle name="输出 7 3 3 2" xfId="8252"/>
    <cellStyle name="强调文字颜色 5 3 6 3 2" xfId="8253"/>
    <cellStyle name="20% - 强调文字颜色 5 4 2 2 4 2 2 2" xfId="8254"/>
    <cellStyle name="强调文字颜色 5 3 7 3" xfId="8255"/>
    <cellStyle name="20% - 强调文字颜色 5 4 2 2 4 3 2" xfId="8256"/>
    <cellStyle name="40% - 强调文字颜色 6 2 3 2 3 2 2" xfId="8257"/>
    <cellStyle name="强调文字颜色 5 5 2 2 4" xfId="8258"/>
    <cellStyle name="40% - 强调文字颜色 5 2 2 2 4 3" xfId="8259"/>
    <cellStyle name="汇总 4 2 3 2 4" xfId="8260"/>
    <cellStyle name="20% - 强调文字颜色 5 4 2 2 5 2" xfId="8261"/>
    <cellStyle name="40% - 强调文字颜色 5 2 2 2 4 3 2" xfId="8262"/>
    <cellStyle name="输出 8 3 3" xfId="8263"/>
    <cellStyle name="强调文字颜色 5 4 6 3" xfId="8264"/>
    <cellStyle name="汇总 4 2 3 2 4 2" xfId="8265"/>
    <cellStyle name="20% - 强调文字颜色 5 4 2 2 5 2 2" xfId="8266"/>
    <cellStyle name="20% - 强调文字颜色 6 2 5 3 2 2 2" xfId="8267"/>
    <cellStyle name="20% - 强调文字颜色 5 4 2 3" xfId="8268"/>
    <cellStyle name="强调文字颜色 4 4 2 4 2 2" xfId="8269"/>
    <cellStyle name="常规 46 13 3" xfId="8270"/>
    <cellStyle name="40% - 强调文字颜色 3 2 4 5" xfId="8271"/>
    <cellStyle name="20% - 强调文字颜色 5 4 2 3 2" xfId="8272"/>
    <cellStyle name="强调文字颜色 4 4 2 4 2 2 2" xfId="8273"/>
    <cellStyle name="40% - 强调文字颜色 3 2 4 5 2" xfId="8274"/>
    <cellStyle name="20% - 强调文字颜色 5 4 2 3 2 2" xfId="8275"/>
    <cellStyle name="40% - 强调文字颜色 3 2 4 5 2 2" xfId="8276"/>
    <cellStyle name="常规 70 6 8" xfId="8277"/>
    <cellStyle name="汇总 5 4 6" xfId="8278"/>
    <cellStyle name="20% - 强调文字颜色 5 4 2 3 2 2 2" xfId="8279"/>
    <cellStyle name="适中 2 2 3 4 3" xfId="8280"/>
    <cellStyle name="20% - 强调文字颜色 5 4 2 4" xfId="8281"/>
    <cellStyle name="强调文字颜色 4 4 2 4 2 3" xfId="8282"/>
    <cellStyle name="20% - 强调文字颜色 5 4 2 4 2 2" xfId="8283"/>
    <cellStyle name="20% - 强调文字颜色 5 4 2 4 3 2" xfId="8284"/>
    <cellStyle name="常规 46 10 2" xfId="8285"/>
    <cellStyle name="20% - 强调文字颜色 5 4 2 5" xfId="8286"/>
    <cellStyle name="强调文字颜色 4 4 2 4 2 4" xfId="8287"/>
    <cellStyle name="20% - 强调文字颜色 5 4 2 5 2" xfId="8288"/>
    <cellStyle name="20% - 强调文字颜色 5 4 2 5 2 2" xfId="8289"/>
    <cellStyle name="20% - 强调文字颜色 5 4 3" xfId="8290"/>
    <cellStyle name="强调文字颜色 2 2 6 3 3" xfId="8291"/>
    <cellStyle name="60% - 强调文字颜色 3 2 2 2 2 3 2" xfId="8292"/>
    <cellStyle name="60% - 强调文字颜色 1 6 3 2 2 2" xfId="8293"/>
    <cellStyle name="20% - 强调文字颜色 6 7 3 2 2" xfId="8294"/>
    <cellStyle name="40% - 强调文字颜色 3 4 2 2 3 2 2" xfId="8295"/>
    <cellStyle name="20% - 强调文字颜色 5 4 3 2" xfId="8296"/>
    <cellStyle name="强调文字颜色 2 2 6 3 3 2" xfId="8297"/>
    <cellStyle name="20% - 强调文字颜色 6 7 3 2 2 2" xfId="8298"/>
    <cellStyle name="40% - 强调文字颜色 3 4 2 2 3 2 2 2" xfId="8299"/>
    <cellStyle name="解释性文本 4 2 5" xfId="8300"/>
    <cellStyle name="20% - 强调文字颜色 5 4 3 2 2 2 3" xfId="8301"/>
    <cellStyle name="20% - 强调文字颜色 5 4 3 2 2 3" xfId="8302"/>
    <cellStyle name="输入 3 2 3 2 5 3" xfId="8303"/>
    <cellStyle name="20% - 强调文字颜色 5 5 7 4" xfId="8304"/>
    <cellStyle name="强调文字颜色 2 5 3 4 3" xfId="8305"/>
    <cellStyle name="解释性文本 4 3 4" xfId="8306"/>
    <cellStyle name="20% - 强调文字颜色 5 4 3 2 2 3 2" xfId="8307"/>
    <cellStyle name="20% - 强调文字颜色 5 4 3 2 3" xfId="8308"/>
    <cellStyle name="40% - 强调文字颜色 5 2 3 2 2 3" xfId="8309"/>
    <cellStyle name="20% - 强调文字颜色 5 4 3 2 3 2" xfId="8310"/>
    <cellStyle name="好 2 3 3 2 2 3" xfId="8311"/>
    <cellStyle name="40% - 强调文字颜色 5 2 3 2 2 3 2" xfId="8312"/>
    <cellStyle name="解释性文本 5 2 4" xfId="8313"/>
    <cellStyle name="20% - 强调文字颜色 5 4 3 2 3 2 2" xfId="8314"/>
    <cellStyle name="20% - 强调文字颜色 5 4 3 2 3 3" xfId="8315"/>
    <cellStyle name="40% - 强调文字颜色 6 2 4 2 2 2" xfId="8316"/>
    <cellStyle name="解释性文本 5 3 4" xfId="8317"/>
    <cellStyle name="20% - 强调文字颜色 5 4 3 2 3 3 2" xfId="8318"/>
    <cellStyle name="40% - 强调文字颜色 6 2 4 2 2 2 2" xfId="8319"/>
    <cellStyle name="20% - 强调文字颜色 5 4 3 2 4" xfId="8320"/>
    <cellStyle name="40% - 强调文字颜色 5 2 3 2 3 3" xfId="8321"/>
    <cellStyle name="20% - 强调文字颜色 5 4 3 2 4 2" xfId="8322"/>
    <cellStyle name="40% - 强调文字颜色 5 2 3 2 3 3 2" xfId="8323"/>
    <cellStyle name="解释性文本 6 2 4" xfId="8324"/>
    <cellStyle name="20% - 强调文字颜色 5 4 3 2 4 2 2" xfId="8325"/>
    <cellStyle name="20% - 强调文字颜色 5 4 3 3" xfId="8326"/>
    <cellStyle name="40% - 强调文字颜色 3 3 4 5" xfId="8327"/>
    <cellStyle name="20% - 强调文字颜色 5 4 3 3 2" xfId="8328"/>
    <cellStyle name="40% - 强调文字颜色 3 3 4 5 2" xfId="8329"/>
    <cellStyle name="20% - 强调文字颜色 5 4 3 3 2 2" xfId="8330"/>
    <cellStyle name="40% - 强调文字颜色 3 3 4 5 2 2" xfId="8331"/>
    <cellStyle name="20% - 强调文字颜色 5 4 3 3 2 2 2" xfId="8332"/>
    <cellStyle name="适中 3 2 3 4 3" xfId="8333"/>
    <cellStyle name="40% - 强调文字颜色 5 2 3 3 2 3" xfId="8334"/>
    <cellStyle name="20% - 强调文字颜色 5 4 3 3 3 2" xfId="8335"/>
    <cellStyle name="20% - 强调文字颜色 5 4 3 4" xfId="8336"/>
    <cellStyle name="20% - 强调文字颜色 5 4 3 4 2" xfId="8337"/>
    <cellStyle name="20% - 强调文字颜色 5 4 3 4 2 2" xfId="8338"/>
    <cellStyle name="20% - 强调文字颜色 5 4 3 4 3" xfId="8339"/>
    <cellStyle name="20% - 强调文字颜色 5 4 3 4 3 2" xfId="8340"/>
    <cellStyle name="20% - 强调文字颜色 5 4 3 5" xfId="8341"/>
    <cellStyle name="20% - 强调文字颜色 5 4 3 5 2" xfId="8342"/>
    <cellStyle name="40% - 强调文字颜色 5 2 4 2 3 3 2" xfId="8343"/>
    <cellStyle name="标题 4 4 2 3" xfId="8344"/>
    <cellStyle name="20% - 强调文字颜色 5 4 4 2 4 2 2" xfId="8345"/>
    <cellStyle name="标题 4 2 2 3 2" xfId="8346"/>
    <cellStyle name="20% - 强调文字颜色 5 4 4 2 2 2 2 2" xfId="8347"/>
    <cellStyle name="输出 3 3 3 6" xfId="8348"/>
    <cellStyle name="标题 4 2 3 3" xfId="8349"/>
    <cellStyle name="20% - 强调文字颜色 5 4 4 2 2 3 2" xfId="8350"/>
    <cellStyle name="20% - 强调文字颜色 5 4 4 2 3 3" xfId="8351"/>
    <cellStyle name="40% - 强调文字颜色 6 2 5 2 2 2" xfId="8352"/>
    <cellStyle name="标题 4 3 3 3" xfId="8353"/>
    <cellStyle name="20% - 强调文字颜色 5 4 4 2 3 3 2" xfId="8354"/>
    <cellStyle name="40% - 强调文字颜色 6 2 5 2 2 2 2" xfId="8355"/>
    <cellStyle name="20% - 强调文字颜色 5 4 4 4 3" xfId="8356"/>
    <cellStyle name="20% - 强调文字颜色 5 4 4 4 3 2" xfId="8357"/>
    <cellStyle name="警告文本 4 4 2 2" xfId="8358"/>
    <cellStyle name="20% - 强调文字颜色 5 4 4 5" xfId="8359"/>
    <cellStyle name="警告文本 4 4 2 2 2" xfId="8360"/>
    <cellStyle name="20% - 强调文字颜色 5 4 4 5 2" xfId="8361"/>
    <cellStyle name="警告文本 4 4 2 2 2 2" xfId="8362"/>
    <cellStyle name="20% - 强调文字颜色 5 4 4 5 2 2" xfId="8363"/>
    <cellStyle name="40% - 强调文字颜色 5 2 5 2 2 3" xfId="8364"/>
    <cellStyle name="输出 2 3 8" xfId="8365"/>
    <cellStyle name="20% - 强调文字颜色 5 4 5 2 3 2" xfId="8366"/>
    <cellStyle name="常规 2 2 6" xfId="8367"/>
    <cellStyle name="20% - 强调文字颜色 5 4 5 3 3" xfId="8368"/>
    <cellStyle name="强调文字颜色 2 5 2 2 2 3" xfId="8369"/>
    <cellStyle name="20% - 强调文字颜色 5 4 5 4" xfId="8370"/>
    <cellStyle name="强调文字颜色 6 3 2 2 4 3 2" xfId="8371"/>
    <cellStyle name="强调文字颜色 2 5 2 2 3" xfId="8372"/>
    <cellStyle name="20% - 强调文字颜色 5 4 5 4 2" xfId="8373"/>
    <cellStyle name="强调文字颜色 2 5 2 2 3 2" xfId="8374"/>
    <cellStyle name="输出 4 2 8" xfId="8375"/>
    <cellStyle name="20% - 强调文字颜色 5 4 5 4 2 2" xfId="8376"/>
    <cellStyle name="强调文字颜色 2 5 2 2 3 2 2" xfId="8377"/>
    <cellStyle name="20% - 强调文字颜色 5 4 6 2 3" xfId="8378"/>
    <cellStyle name="好 4 5 2 3 2" xfId="8379"/>
    <cellStyle name="20% - 强调文字颜色 6 2 4 2 3 3 2" xfId="8380"/>
    <cellStyle name="20% - 强调文字颜色 5 4 7 2 2 2" xfId="8381"/>
    <cellStyle name="20% - 强调文字颜色 5 4 7 3" xfId="8382"/>
    <cellStyle name="强调文字颜色 2 5 2 4 2" xfId="8383"/>
    <cellStyle name="检查单元格 4 2 5 2" xfId="8384"/>
    <cellStyle name="20% - 强调文字颜色 5 5 2 2 2 2 3" xfId="8385"/>
    <cellStyle name="20% - 强调文字颜色 5 4 7 3 2" xfId="8386"/>
    <cellStyle name="强调文字颜色 2 5 2 4 2 2" xfId="8387"/>
    <cellStyle name="20% - 强调文字颜色 5 4 7 4" xfId="8388"/>
    <cellStyle name="强调文字颜色 2 5 2 4 3" xfId="8389"/>
    <cellStyle name="40% - 强调文字颜色 5 3 2 2" xfId="8390"/>
    <cellStyle name="20% - 强调文字颜色 5 5 2 2 2 3 3" xfId="8391"/>
    <cellStyle name="好 2 4 2 2" xfId="8392"/>
    <cellStyle name="20% - 强调文字颜色 5 4 7 4 2" xfId="8393"/>
    <cellStyle name="强调文字颜色 2 5 2 4 3 2" xfId="8394"/>
    <cellStyle name="20% - 强调文字颜色 5 4 8" xfId="8395"/>
    <cellStyle name="20% - 强调文字颜色 5 4 8 2" xfId="8396"/>
    <cellStyle name="20% - 强调文字颜色 5 4 8 2 2" xfId="8397"/>
    <cellStyle name="强调文字颜色 4 3 2 5 3" xfId="8398"/>
    <cellStyle name="20% - 强调文字颜色 5 4 8 2 2 2" xfId="8399"/>
    <cellStyle name="强调文字颜色 4 3 2 5 3 2" xfId="8400"/>
    <cellStyle name="20% - 强调文字颜色 5 4 8 3" xfId="8401"/>
    <cellStyle name="强调文字颜色 1 4 3 2 2 2 2" xfId="8402"/>
    <cellStyle name="强调文字颜色 2 5 2 5 2" xfId="8403"/>
    <cellStyle name="标题 7 2 2 3 2 2 2" xfId="8404"/>
    <cellStyle name="强调文字颜色 4 2 6 6" xfId="8405"/>
    <cellStyle name="40% - 强调文字颜色 5 3 2 2 2 3 3" xfId="8406"/>
    <cellStyle name="检查单元格 4 3 5 2" xfId="8407"/>
    <cellStyle name="20% - 强调文字颜色 5 5 2 2 3 2 3" xfId="8408"/>
    <cellStyle name="20% - 强调文字颜色 5 4 8 3 2" xfId="8409"/>
    <cellStyle name="强调文字颜色 1 4 3 2 2 2 2 2" xfId="8410"/>
    <cellStyle name="强调文字颜色 4 3 2 6 3" xfId="8411"/>
    <cellStyle name="20% - 强调文字颜色 5 4 9" xfId="8412"/>
    <cellStyle name="20% - 强调文字颜色 5 4 9 2" xfId="8413"/>
    <cellStyle name="20% - 强调文字颜色 5 4 9 2 2" xfId="8414"/>
    <cellStyle name="强调文字颜色 4 3 3 5 3" xfId="8415"/>
    <cellStyle name="20% - 强调文字颜色 5 4 9 2 2 2" xfId="8416"/>
    <cellStyle name="强调文字颜色 4 3 3 5 3 2" xfId="8417"/>
    <cellStyle name="20% - 强调文字颜色 5 4 9 3" xfId="8418"/>
    <cellStyle name="强调文字颜色 1 4 3 2 2 3 2" xfId="8419"/>
    <cellStyle name="强调文字颜色 2 5 2 6 2" xfId="8420"/>
    <cellStyle name="20% - 强调文字颜色 5 4 9 3 2" xfId="8421"/>
    <cellStyle name="强调文字颜色 1 4 3 2 2 3 2 2" xfId="8422"/>
    <cellStyle name="强调文字颜色 4 3 3 6 3" xfId="8423"/>
    <cellStyle name="20% - 强调文字颜色 5 5" xfId="8424"/>
    <cellStyle name="强调文字颜色 2 2 6 4" xfId="8425"/>
    <cellStyle name="标题 5 2 2 2 3 2" xfId="8426"/>
    <cellStyle name="差 2 3 2 2 3 2" xfId="8427"/>
    <cellStyle name="40% - 强调文字颜色 5 2 2" xfId="8428"/>
    <cellStyle name="好 2 3 2" xfId="8429"/>
    <cellStyle name="20% - 强调文字颜色 5 5 10" xfId="8430"/>
    <cellStyle name="40% - 强调文字颜色 5 2 2 2" xfId="8431"/>
    <cellStyle name="好 2 3 2 2" xfId="8432"/>
    <cellStyle name="20% - 强调文字颜色 5 5 10 2" xfId="8433"/>
    <cellStyle name="40% - 强调文字颜色 5 2 2 2 2" xfId="8434"/>
    <cellStyle name="好 2 3 2 2 2" xfId="8435"/>
    <cellStyle name="20% - 强调文字颜色 5 5 10 2 2" xfId="8436"/>
    <cellStyle name="20% - 强调文字颜色 5 5 2" xfId="8437"/>
    <cellStyle name="强调文字颜色 2 2 6 4 2" xfId="8438"/>
    <cellStyle name="20% - 强调文字颜色 5 5 2 2" xfId="8439"/>
    <cellStyle name="20% - 强调文字颜色 6 2 4 2 4" xfId="8440"/>
    <cellStyle name="强调文字颜色 6 2 3 2 3 2 2 2" xfId="8441"/>
    <cellStyle name="40% - 强调文字颜色 4 2 3 5 2" xfId="8442"/>
    <cellStyle name="20% - 强调文字颜色 5 5 2 2 2 2" xfId="8443"/>
    <cellStyle name="20% - 强调文字颜色 6 2 4 2 4 2" xfId="8444"/>
    <cellStyle name="40% - 强调文字颜色 4 2 3 5 2 2" xfId="8445"/>
    <cellStyle name="20% - 强调文字颜色 5 5 2 2 2 2 2" xfId="8446"/>
    <cellStyle name="20% - 强调文字颜色 6 2 4 2 4 2 2" xfId="8447"/>
    <cellStyle name="20% - 强调文字颜色 5 5 2 2 2 2 2 2" xfId="8448"/>
    <cellStyle name="20% - 强调文字颜色 5 5 2 2 2 2 2 2 2" xfId="8449"/>
    <cellStyle name="20% - 强调文字颜色 5 5 2 2 2 2 2 3" xfId="8450"/>
    <cellStyle name="20% - 强调文字颜色 5 5 2 2 2 2 3 2" xfId="8451"/>
    <cellStyle name="输出 2 2 2 2 2 2 3" xfId="8452"/>
    <cellStyle name="20% - 强调文字颜色 5 5 2 2 2 3 2" xfId="8453"/>
    <cellStyle name="20% - 强调文字颜色 5 5 2 2 2 3 2 2" xfId="8454"/>
    <cellStyle name="20% - 强调文字颜色 6 2 3 3 3" xfId="8455"/>
    <cellStyle name="输出 3 4 2 3 5" xfId="8456"/>
    <cellStyle name="强调文字颜色 4 4 3 2 3 2 3" xfId="8457"/>
    <cellStyle name="20% - 强调文字颜色 5 5 2 2 2 3 2 2 2" xfId="8458"/>
    <cellStyle name="常规 70 17 3" xfId="8459"/>
    <cellStyle name="40% - 强调文字颜色 5 3 2 2 2" xfId="8460"/>
    <cellStyle name="20% - 强调文字颜色 5 5 2 2 2 3 3 2" xfId="8461"/>
    <cellStyle name="输出 2 2 2 2 3 2 3" xfId="8462"/>
    <cellStyle name="好 2 4 2 2 2" xfId="8463"/>
    <cellStyle name="20% - 强调文字颜色 5 5 2 2 2 4" xfId="8464"/>
    <cellStyle name="20% - 强调文字颜色 6 5 3 2 2 2" xfId="8465"/>
    <cellStyle name="20% - 强调文字颜色 5 5 2 2 2 4 2" xfId="8466"/>
    <cellStyle name="输出 4 2 3 2 3" xfId="8467"/>
    <cellStyle name="20% - 强调文字颜色 6 5 3 2 2 2 2" xfId="8468"/>
    <cellStyle name="强调文字颜色 4 2 6 5" xfId="8469"/>
    <cellStyle name="40% - 强调文字颜色 5 3 2 2 2 3 2" xfId="8470"/>
    <cellStyle name="20% - 强调文字颜色 5 5 2 2 3 2 2" xfId="8471"/>
    <cellStyle name="强调文字颜色 4 2 6 5 2" xfId="8472"/>
    <cellStyle name="40% - 强调文字颜色 5 3 2 2 2 3 2 2" xfId="8473"/>
    <cellStyle name="20% - 强调文字颜色 5 5 2 2 3 2 2 2" xfId="8474"/>
    <cellStyle name="输出 4 3 3 2 4 2 2" xfId="8475"/>
    <cellStyle name="好 3 4 3 2 2 2" xfId="8476"/>
    <cellStyle name="40% - 强调文字颜色 5 3 2 2 2 4" xfId="8477"/>
    <cellStyle name="常规 5 4 4 2 2" xfId="8478"/>
    <cellStyle name="20% - 强调文字颜色 5 5 2 2 3 3" xfId="8479"/>
    <cellStyle name="40% - 强调文字颜色 6 3 3 2 2 2" xfId="8480"/>
    <cellStyle name="40% - 强调文字颜色 5 3 2 2 2 4 2" xfId="8481"/>
    <cellStyle name="20% - 强调文字颜色 5 5 2 2 3 3 2" xfId="8482"/>
    <cellStyle name="40% - 强调文字颜色 6 3 3 2 2 2 2" xfId="8483"/>
    <cellStyle name="警告文本 2 2 4" xfId="8484"/>
    <cellStyle name="40% - 强调文字颜色 5 3 2 2 3 3" xfId="8485"/>
    <cellStyle name="20% - 强调文字颜色 5 5 2 2 4 2" xfId="8486"/>
    <cellStyle name="强调文字颜色 4 3 6 5" xfId="8487"/>
    <cellStyle name="40% - 强调文字颜色 5 3 2 2 3 3 2" xfId="8488"/>
    <cellStyle name="20% - 强调文字颜色 5 5 2 2 4 2 2" xfId="8489"/>
    <cellStyle name="警告文本 5 2 2 4 3" xfId="8490"/>
    <cellStyle name="20% - 强调文字颜色 5 5 2 2 4 2 2 2" xfId="8491"/>
    <cellStyle name="20% - 强调文字颜色 5 5 2 2 4 3" xfId="8492"/>
    <cellStyle name="40% - 强调文字颜色 6 3 3 2 3 2" xfId="8493"/>
    <cellStyle name="40% - 强调文字颜色 5 3 2 2 4 3" xfId="8494"/>
    <cellStyle name="汇总 5 2 3 2 4" xfId="8495"/>
    <cellStyle name="20% - 强调文字颜色 5 5 2 2 5 2" xfId="8496"/>
    <cellStyle name="强调文字颜色 4 4 6 5" xfId="8497"/>
    <cellStyle name="40% - 强调文字颜色 5 3 2 2 4 3 2" xfId="8498"/>
    <cellStyle name="常规 63 12" xfId="8499"/>
    <cellStyle name="20% - 强调文字颜色 5 5 2 2 5 2 2" xfId="8500"/>
    <cellStyle name="20% - 强调文字颜色 5 5 2 3" xfId="8501"/>
    <cellStyle name="强调文字颜色 4 4 2 5 2 2" xfId="8502"/>
    <cellStyle name="40% - 强调文字颜色 4 2 4 5" xfId="8503"/>
    <cellStyle name="20% - 强调文字颜色 5 5 2 3 2" xfId="8504"/>
    <cellStyle name="40% - 强调文字颜色 4 2 4 5 2" xfId="8505"/>
    <cellStyle name="20% - 强调文字颜色 5 5 2 3 2 2" xfId="8506"/>
    <cellStyle name="输出 5 3 5" xfId="8507"/>
    <cellStyle name="常规 5 2 3" xfId="8508"/>
    <cellStyle name="40% - 强调文字颜色 4 2 4 5 2 2" xfId="8509"/>
    <cellStyle name="20% - 强调文字颜色 5 5 2 3 2 2 2" xfId="8510"/>
    <cellStyle name="20% - 强调文字颜色 5 5 2 3 3" xfId="8511"/>
    <cellStyle name="40% - 强调文字颜色 5 3 2 3 2 3" xfId="8512"/>
    <cellStyle name="20% - 强调文字颜色 5 5 2 3 3 2" xfId="8513"/>
    <cellStyle name="20% - 强调文字颜色 5 5 2 4" xfId="8514"/>
    <cellStyle name="20% - 强调文字颜色 5 5 2 4 2" xfId="8515"/>
    <cellStyle name="20% - 强调文字颜色 5 5 2 5" xfId="8516"/>
    <cellStyle name="20% - 强调文字颜色 5 5 2 5 2" xfId="8517"/>
    <cellStyle name="20% - 强调文字颜色 5 5 3" xfId="8518"/>
    <cellStyle name="强调文字颜色 2 2 6 4 3" xfId="8519"/>
    <cellStyle name="20% - 强调文字颜色 6 7 3 3 2" xfId="8520"/>
    <cellStyle name="40% - 强调文字颜色 3 4 2 2 3 3 2" xfId="8521"/>
    <cellStyle name="60% - 强调文字颜色 4 2 3 2 2 2 2" xfId="8522"/>
    <cellStyle name="60% - 强调文字颜色 4 2 3 2 2 2 2 2" xfId="8523"/>
    <cellStyle name="20% - 强调文字颜色 5 5 3 2" xfId="8524"/>
    <cellStyle name="40% - 强调文字颜色 4 3 3 5" xfId="8525"/>
    <cellStyle name="20% - 强调文字颜色 5 5 3 2 2" xfId="8526"/>
    <cellStyle name="20% - 强调文字颜色 5 5 3 2 2 2 3" xfId="8527"/>
    <cellStyle name="20% - 强调文字颜色 5 5 3 2 2 3" xfId="8528"/>
    <cellStyle name="20% - 强调文字颜色 5 5 3 2 2 3 2" xfId="8529"/>
    <cellStyle name="20% - 强调文字颜色 5 5 3 2 3" xfId="8530"/>
    <cellStyle name="40% - 强调文字颜色 5 3 3 2 2 3" xfId="8531"/>
    <cellStyle name="20% - 强调文字颜色 5 5 3 2 3 2" xfId="8532"/>
    <cellStyle name="40% - 强调文字颜色 5 3 3 2 2 3 2" xfId="8533"/>
    <cellStyle name="20% - 强调文字颜色 5 5 3 2 3 2 2" xfId="8534"/>
    <cellStyle name="适中 4 2 2 2 2 2 2" xfId="8535"/>
    <cellStyle name="20% - 强调文字颜色 6 2 3 3" xfId="8536"/>
    <cellStyle name="强调文字颜色 4 4 3 2 3 2" xfId="8537"/>
    <cellStyle name="40% - 强调文字颜色 1 5 9 3 2" xfId="8538"/>
    <cellStyle name="20% - 强调文字颜色 5 5 3 2 3 2 2 2" xfId="8539"/>
    <cellStyle name="20% - 强调文字颜色 6 2 3 3 2" xfId="8540"/>
    <cellStyle name="输出 3 4 2 3 4" xfId="8541"/>
    <cellStyle name="强调文字颜色 4 4 3 2 3 2 2" xfId="8542"/>
    <cellStyle name="20% - 强调文字颜色 5 5 3 2 3 3" xfId="8543"/>
    <cellStyle name="40% - 强调文字颜色 6 3 4 2 2 2" xfId="8544"/>
    <cellStyle name="20% - 强调文字颜色 5 5 3 2 3 3 2" xfId="8545"/>
    <cellStyle name="40% - 强调文字颜色 6 3 4 2 2 2 2" xfId="8546"/>
    <cellStyle name="20% - 强调文字颜色 6 2 4 3" xfId="8547"/>
    <cellStyle name="强调文字颜色 4 4 3 2 4 2" xfId="8548"/>
    <cellStyle name="60% - 强调文字颜色 2 5 2 2 2 2" xfId="8549"/>
    <cellStyle name="20% - 强调文字颜色 5 5 3 2 4" xfId="8550"/>
    <cellStyle name="40% - 强调文字颜色 5 3 3 2 3 3" xfId="8551"/>
    <cellStyle name="60% - 强调文字颜色 2 5 2 2 2 2 2" xfId="8552"/>
    <cellStyle name="20% - 强调文字颜色 5 5 3 2 4 2" xfId="8553"/>
    <cellStyle name="40% - 强调文字颜色 5 3 3 2 3 3 2" xfId="8554"/>
    <cellStyle name="20% - 强调文字颜色 5 5 3 2 4 2 2" xfId="8555"/>
    <cellStyle name="40% - 强调文字颜色 5 3 10 2 2" xfId="8556"/>
    <cellStyle name="强调文字颜色 3 4 2 3 3 4" xfId="8557"/>
    <cellStyle name="适中 4 2 2 2 3 2 2" xfId="8558"/>
    <cellStyle name="20% - 强调文字颜色 6 3 3 3" xfId="8559"/>
    <cellStyle name="强调文字颜色 4 4 3 3 3 2" xfId="8560"/>
    <cellStyle name="20% - 强调文字颜色 5 5 3 3" xfId="8561"/>
    <cellStyle name="20% - 强调文字颜色 5 5 8 2 2 2" xfId="8562"/>
    <cellStyle name="强调文字颜色 4 4 2 5 3 2" xfId="8563"/>
    <cellStyle name="40% - 强调文字颜色 4 3 4 5" xfId="8564"/>
    <cellStyle name="常规 70 2 2 8" xfId="8565"/>
    <cellStyle name="20% - 强调文字颜色 5 5 3 3 2" xfId="8566"/>
    <cellStyle name="40% - 强调文字颜色 4 3 4 5 2" xfId="8567"/>
    <cellStyle name="20% - 强调文字颜色 5 5 3 3 2 2" xfId="8568"/>
    <cellStyle name="40% - 强调文字颜色 4 3 4 5 2 2" xfId="8569"/>
    <cellStyle name="解释性文本 4 2 6" xfId="8570"/>
    <cellStyle name="20% - 强调文字颜色 5 5 3 3 2 2 2" xfId="8571"/>
    <cellStyle name="20% - 强调文字颜色 5 5 3 3 3" xfId="8572"/>
    <cellStyle name="40% - 强调文字颜色 5 3 3 3 2 3" xfId="8573"/>
    <cellStyle name="20% - 强调文字颜色 5 5 3 3 3 2" xfId="8574"/>
    <cellStyle name="20% - 强调文字颜色 5 5 3 4" xfId="8575"/>
    <cellStyle name="常规 70 2 3 8" xfId="8576"/>
    <cellStyle name="20% - 强调文字颜色 5 5 3 4 2" xfId="8577"/>
    <cellStyle name="输入 2 8" xfId="8578"/>
    <cellStyle name="20% - 强调文字颜色 5 5 3 4 2 2" xfId="8579"/>
    <cellStyle name="输入 2 8 2" xfId="8580"/>
    <cellStyle name="20% - 强调文字颜色 5 5 3 4 2 2 2" xfId="8581"/>
    <cellStyle name="20% - 强调文字颜色 5 5 3 4 3" xfId="8582"/>
    <cellStyle name="输入 3 8" xfId="8583"/>
    <cellStyle name="20% - 强调文字颜色 5 5 3 4 3 2" xfId="8584"/>
    <cellStyle name="20% - 强调文字颜色 5 5 3 5" xfId="8585"/>
    <cellStyle name="20% - 强调文字颜色 6 5 9 2 2 2" xfId="8586"/>
    <cellStyle name="强调文字颜色 5 4 3 5 3 2" xfId="8587"/>
    <cellStyle name="常规 70 2 4 8" xfId="8588"/>
    <cellStyle name="20% - 强调文字颜色 5 5 3 5 2" xfId="8589"/>
    <cellStyle name="20% - 强调文字颜色 5 5 3 5 2 2" xfId="8590"/>
    <cellStyle name="20% - 强调文字颜色 5 5 4 4 3 2" xfId="8591"/>
    <cellStyle name="40% - 强调文字颜色 2 2 2 2 3 2" xfId="8592"/>
    <cellStyle name="20% - 强调文字颜色 5 5 4 5 2 2" xfId="8593"/>
    <cellStyle name="20% - 强调文字颜色 5 5 6 2 3" xfId="8594"/>
    <cellStyle name="好 4 6 2 3 2" xfId="8595"/>
    <cellStyle name="输入 3 2 3 2 5 2" xfId="8596"/>
    <cellStyle name="20% - 强调文字颜色 5 5 7 3" xfId="8597"/>
    <cellStyle name="强调文字颜色 2 5 3 4 2" xfId="8598"/>
    <cellStyle name="20% - 强调文字颜色 5 5 7 3 2" xfId="8599"/>
    <cellStyle name="20% - 强调文字颜色 5 5 7 4 2" xfId="8600"/>
    <cellStyle name="20% - 强调文字颜色 5 5 8" xfId="8601"/>
    <cellStyle name="20% - 强调文字颜色 5 5 8 2 2" xfId="8602"/>
    <cellStyle name="强调文字颜色 4 4 2 5 3" xfId="8603"/>
    <cellStyle name="20% - 强调文字颜色 5 5 8 3 2" xfId="8604"/>
    <cellStyle name="强调文字颜色 1 4 3 2 3 2 2 2" xfId="8605"/>
    <cellStyle name="强调文字颜色 4 4 2 6 3" xfId="8606"/>
    <cellStyle name="60% - 强调文字颜色 4 2 2 2 2" xfId="8607"/>
    <cellStyle name="20% - 强调文字颜色 5 5 8 4 2" xfId="8608"/>
    <cellStyle name="20% - 强调文字颜色 5 5 9" xfId="8609"/>
    <cellStyle name="20% - 强调文字颜色 5 5 9 2" xfId="8610"/>
    <cellStyle name="适中 4 2 2 2 5" xfId="8611"/>
    <cellStyle name="20% - 强调文字颜色 5 5 9 2 2" xfId="8612"/>
    <cellStyle name="强调文字颜色 4 4 3 5 3" xfId="8613"/>
    <cellStyle name="适中 4 2 2 2 5 2" xfId="8614"/>
    <cellStyle name="常规 66 3 19 5" xfId="8615"/>
    <cellStyle name="20% - 强调文字颜色 6 5 3 3" xfId="8616"/>
    <cellStyle name="20% - 强调文字颜色 5 5 9 2 2 2" xfId="8617"/>
    <cellStyle name="强调文字颜色 4 4 3 5 3 2" xfId="8618"/>
    <cellStyle name="20% - 强调文字颜色 5 5 9 3" xfId="8619"/>
    <cellStyle name="适中 4 2 2 2 6" xfId="8620"/>
    <cellStyle name="强调文字颜色 2 5 3 6 2" xfId="8621"/>
    <cellStyle name="20% - 强调文字颜色 5 5 9 3 2" xfId="8622"/>
    <cellStyle name="强调文字颜色 4 4 3 6 3" xfId="8623"/>
    <cellStyle name="适中 4 2 2 2 6 2" xfId="8624"/>
    <cellStyle name="20% - 强调文字颜色 5 6 2" xfId="8625"/>
    <cellStyle name="强调文字颜色 2 2 6 5 2" xfId="8626"/>
    <cellStyle name="20% - 强调文字颜色 5 6 2 2" xfId="8627"/>
    <cellStyle name="40% - 强调文字颜色 5 2 3 5" xfId="8628"/>
    <cellStyle name="输出 4 2 2 2 7" xfId="8629"/>
    <cellStyle name="20% - 强调文字颜色 5 6 2 2 2" xfId="8630"/>
    <cellStyle name="40% - 强调文字颜色 5 2 3 5 2" xfId="8631"/>
    <cellStyle name="20% - 强调文字颜色 5 6 2 2 2 2" xfId="8632"/>
    <cellStyle name="40% - 强调文字颜色 5 2 3 5 2 2" xfId="8633"/>
    <cellStyle name="20% - 强调文字颜色 5 6 2 2 2 2 2" xfId="8634"/>
    <cellStyle name="20% - 强调文字颜色 5 6 2 2 2 3" xfId="8635"/>
    <cellStyle name="20% - 强调文字颜色 5 6 2 2 3" xfId="8636"/>
    <cellStyle name="40% - 强调文字颜色 5 4 2 2 2 3" xfId="8637"/>
    <cellStyle name="20% - 强调文字颜色 5 6 2 2 3 2" xfId="8638"/>
    <cellStyle name="20% - 强调文字颜色 5 6 2 3" xfId="8639"/>
    <cellStyle name="40% - 强调文字颜色 5 2 4 5" xfId="8640"/>
    <cellStyle name="输出 4 2 2 3 7" xfId="8641"/>
    <cellStyle name="20% - 强调文字颜色 5 6 2 3 2" xfId="8642"/>
    <cellStyle name="40% - 强调文字颜色 5 2 4 5 2" xfId="8643"/>
    <cellStyle name="20% - 强调文字颜色 5 6 2 3 2 2" xfId="8644"/>
    <cellStyle name="40% - 强调文字颜色 5 2 4 5 2 2" xfId="8645"/>
    <cellStyle name="20% - 强调文字颜色 5 6 2 3 2 2 2" xfId="8646"/>
    <cellStyle name="20% - 强调文字颜色 5 6 2 4" xfId="8647"/>
    <cellStyle name="20% - 强调文字颜色 5 6 2 4 2" xfId="8648"/>
    <cellStyle name="标题 3 4 2 2 3 2 2 2" xfId="8649"/>
    <cellStyle name="60% - 强调文字颜色 4 2 3 2 2 3 2" xfId="8650"/>
    <cellStyle name="60% - 强调文字颜色 1 5 2 2" xfId="8651"/>
    <cellStyle name="20% - 强调文字颜色 5 6 3" xfId="8652"/>
    <cellStyle name="40% - 强调文字颜色 4 4 3 2 3 2 2" xfId="8653"/>
    <cellStyle name="60% - 强调文字颜色 1 5 2 2 2" xfId="8654"/>
    <cellStyle name="20% - 强调文字颜色 5 6 3 2" xfId="8655"/>
    <cellStyle name="40% - 强调文字颜色 4 4 3 2 3 2 2 2" xfId="8656"/>
    <cellStyle name="40% - 强调文字颜色 5 3 3 5" xfId="8657"/>
    <cellStyle name="输出 4 2 3 2 7" xfId="8658"/>
    <cellStyle name="60% - 强调文字颜色 1 5 2 2 2 2" xfId="8659"/>
    <cellStyle name="20% - 强调文字颜色 5 6 3 2 2" xfId="8660"/>
    <cellStyle name="40% - 强调文字颜色 5 3 3 5 2" xfId="8661"/>
    <cellStyle name="60% - 强调文字颜色 1 5 2 2 2 2 2" xfId="8662"/>
    <cellStyle name="20% - 强调文字颜色 5 6 3 2 2 2" xfId="8663"/>
    <cellStyle name="20% - 强调文字颜色 5 6 3 2 3" xfId="8664"/>
    <cellStyle name="60% - 强调文字颜色 1 5 2 2 3" xfId="8665"/>
    <cellStyle name="20% - 强调文字颜色 5 6 3 3" xfId="8666"/>
    <cellStyle name="40% - 强调文字颜色 5 3 4 5" xfId="8667"/>
    <cellStyle name="输出 4 2 3 3 7" xfId="8668"/>
    <cellStyle name="60% - 强调文字颜色 1 5 2 2 3 2" xfId="8669"/>
    <cellStyle name="20% - 强调文字颜色 5 6 3 3 2" xfId="8670"/>
    <cellStyle name="20% - 强调文字颜色 5 7 2" xfId="8671"/>
    <cellStyle name="强调文字颜色 2 2 6 6 2" xfId="8672"/>
    <cellStyle name="20% - 强调文字颜色 5 7 2 2" xfId="8673"/>
    <cellStyle name="强调文字颜色 1 2 5 3 3" xfId="8674"/>
    <cellStyle name="40% - 强调文字颜色 6 2 3 5" xfId="8675"/>
    <cellStyle name="输出 4 3 2 2 7" xfId="8676"/>
    <cellStyle name="20% - 强调文字颜色 5 7 2 2 2" xfId="8677"/>
    <cellStyle name="强调文字颜色 1 2 5 3 3 2" xfId="8678"/>
    <cellStyle name="40% - 强调文字颜色 6 2 3 5 2" xfId="8679"/>
    <cellStyle name="20% - 强调文字颜色 5 7 2 2 2 2" xfId="8680"/>
    <cellStyle name="20% - 强调文字颜色 5 7 2 2 3" xfId="8681"/>
    <cellStyle name="20% - 强调文字颜色 5 7 2 3" xfId="8682"/>
    <cellStyle name="强调文字颜色 1 2 5 4 3" xfId="8683"/>
    <cellStyle name="40% - 强调文字颜色 6 2 4 5" xfId="8684"/>
    <cellStyle name="输出 4 3 2 3 7" xfId="8685"/>
    <cellStyle name="20% - 强调文字颜色 5 7 2 3 2" xfId="8686"/>
    <cellStyle name="60% - 强调文字颜色 2 4 3 2 2 2 2 2" xfId="8687"/>
    <cellStyle name="40% - 强调文字颜色 4 4 3 2 3 3 2" xfId="8688"/>
    <cellStyle name="20% - 强调文字颜色 5 7 3" xfId="8689"/>
    <cellStyle name="60% - 强调文字颜色 5 2 4 2 2 2 2" xfId="8690"/>
    <cellStyle name="60% - 强调文字颜色 1 5 3 2" xfId="8691"/>
    <cellStyle name="60% - 强调文字颜色 1 5 3 2 2" xfId="8692"/>
    <cellStyle name="20% - 强调文字颜色 5 7 3 2" xfId="8693"/>
    <cellStyle name="常规 5 4 7" xfId="8694"/>
    <cellStyle name="强调文字颜色 1 2 6 3 3" xfId="8695"/>
    <cellStyle name="40% - 强调文字颜色 6 3 3 5" xfId="8696"/>
    <cellStyle name="输出 4 3 3 2 7" xfId="8697"/>
    <cellStyle name="60% - 强调文字颜色 1 5 3 2 2 2" xfId="8698"/>
    <cellStyle name="20% - 强调文字颜色 5 7 3 2 2" xfId="8699"/>
    <cellStyle name="常规 5 4 7 2" xfId="8700"/>
    <cellStyle name="强调文字颜色 1 2 6 3 3 2" xfId="8701"/>
    <cellStyle name="40% - 强调文字颜色 6 3 3 5 2" xfId="8702"/>
    <cellStyle name="20% - 强调文字颜色 5 7 3 2 2 2" xfId="8703"/>
    <cellStyle name="20% - 强调文字颜色 5 7 3 3" xfId="8704"/>
    <cellStyle name="60% - 强调文字颜色 4 2 2 2 2 2" xfId="8705"/>
    <cellStyle name="强调文字颜色 1 2 6 4 3" xfId="8706"/>
    <cellStyle name="40% - 强调文字颜色 6 3 4 5" xfId="8707"/>
    <cellStyle name="输出 4 3 3 3 7" xfId="8708"/>
    <cellStyle name="常规 66 3 19" xfId="8709"/>
    <cellStyle name="常规 66 3 24" xfId="8710"/>
    <cellStyle name="20% - 强调文字颜色 5 7 3 3 2" xfId="8711"/>
    <cellStyle name="60% - 强调文字颜色 4 2 2 2 2 2 2" xfId="8712"/>
    <cellStyle name="20% - 强调文字颜色 5 8" xfId="8713"/>
    <cellStyle name="强调文字颜色 2 2 6 7" xfId="8714"/>
    <cellStyle name="输出 4 4 2 2 7" xfId="8715"/>
    <cellStyle name="20% - 强调文字颜色 5 8 2 2 2" xfId="8716"/>
    <cellStyle name="40% - 强调文字颜色 5 4 4 2 3 2 2" xfId="8717"/>
    <cellStyle name="60% - 强调文字颜色 1 5 4 2" xfId="8718"/>
    <cellStyle name="20% - 强调文字颜色 5 8 3" xfId="8719"/>
    <cellStyle name="40% - 强调文字颜色 5 4 4 2 3 2 2 2" xfId="8720"/>
    <cellStyle name="60% - 强调文字颜色 1 5 4 2 2" xfId="8721"/>
    <cellStyle name="20% - 强调文字颜色 5 8 3 2" xfId="8722"/>
    <cellStyle name="20% - 强调文字颜色 5 9" xfId="8723"/>
    <cellStyle name="20% - 强调文字颜色 5 9 2 2 2" xfId="8724"/>
    <cellStyle name="40% - 强调文字颜色 5 4 4 2 3 3 2" xfId="8725"/>
    <cellStyle name="解释性文本 3 2 2 2 2 2 2" xfId="8726"/>
    <cellStyle name="20% - 强调文字颜色 5 9 3" xfId="8727"/>
    <cellStyle name="20% - 强调文字颜色 5 9 3 2" xfId="8728"/>
    <cellStyle name="20% - 强调文字颜色 6 10" xfId="8729"/>
    <cellStyle name="计算 2 4 2 3 3" xfId="8730"/>
    <cellStyle name="20% - 强调文字颜色 6 10 2" xfId="8731"/>
    <cellStyle name="好 7 6" xfId="8732"/>
    <cellStyle name="计算 2 4 2 3 4" xfId="8733"/>
    <cellStyle name="20% - 强调文字颜色 6 10 3" xfId="8734"/>
    <cellStyle name="20% - 强调文字颜色 6 10 3 2" xfId="8735"/>
    <cellStyle name="20% - 强调文字颜色 6 11" xfId="8736"/>
    <cellStyle name="计算 2 4 2 4 3" xfId="8737"/>
    <cellStyle name="40% - 强调文字颜色 1 4 2 2 2 2 3" xfId="8738"/>
    <cellStyle name="20% - 强调文字颜色 6 11 2" xfId="8739"/>
    <cellStyle name="好 8 6" xfId="8740"/>
    <cellStyle name="40% - 强调文字颜色 1 4 2 2 2 2 3 2" xfId="8741"/>
    <cellStyle name="20% - 强调文字颜色 6 11 2 2" xfId="8742"/>
    <cellStyle name="20% - 强调文字颜色 6 2" xfId="8743"/>
    <cellStyle name="链接单元格 2 3 2 3" xfId="8744"/>
    <cellStyle name="20% - 强调文字颜色 6 2 2" xfId="8745"/>
    <cellStyle name="链接单元格 2 3 2 3 2" xfId="8746"/>
    <cellStyle name="20% - 强调文字颜色 6 2 2 2" xfId="8747"/>
    <cellStyle name="链接单元格 2 3 2 3 2 2" xfId="8748"/>
    <cellStyle name="20% - 强调文字颜色 6 2 2 2 2" xfId="8749"/>
    <cellStyle name="链接单元格 2 3 2 3 2 2 2" xfId="8750"/>
    <cellStyle name="20% - 强调文字颜色 6 2 2 2 2 2" xfId="8751"/>
    <cellStyle name="20% - 强调文字颜色 6 2 2 2 2 2 2" xfId="8752"/>
    <cellStyle name="强调文字颜色 6 4 6 6" xfId="8753"/>
    <cellStyle name="20% - 强调文字颜色 6 2 2 2 2 2 2 2" xfId="8754"/>
    <cellStyle name="强调文字颜色 6 4 6 6 2" xfId="8755"/>
    <cellStyle name="20% - 强调文字颜色 6 2 2 2 2 2 2 3" xfId="8756"/>
    <cellStyle name="输出 3 3 2 3 2" xfId="8757"/>
    <cellStyle name="40% - 强调文字颜色 2 2 10 2 2" xfId="8758"/>
    <cellStyle name="20% - 强调文字颜色 6 2 2 2 2 2 3" xfId="8759"/>
    <cellStyle name="强调文字颜色 6 4 6 7" xfId="8760"/>
    <cellStyle name="20% - 强调文字颜色 6 2 2 2 2 2 3 2" xfId="8761"/>
    <cellStyle name="强调文字颜色 6 4 6 7 2" xfId="8762"/>
    <cellStyle name="20% - 强调文字颜色 6 4 2 2 2 3 2" xfId="8763"/>
    <cellStyle name="20% - 强调文字颜色 6 2 2 2 2 3 2 2" xfId="8764"/>
    <cellStyle name="常规 17 2 2 2" xfId="8765"/>
    <cellStyle name="常规 22 2 2 2" xfId="8766"/>
    <cellStyle name="20% - 强调文字颜色 6 4 2 2 2 4" xfId="8767"/>
    <cellStyle name="20% - 强调文字颜色 6 2 2 2 2 3 3" xfId="8768"/>
    <cellStyle name="常规 17 2 3" xfId="8769"/>
    <cellStyle name="常规 22 2 3" xfId="8770"/>
    <cellStyle name="20% - 强调文字颜色 6 2 2 2 2 4" xfId="8771"/>
    <cellStyle name="常规 17 3" xfId="8772"/>
    <cellStyle name="常规 22 3" xfId="8773"/>
    <cellStyle name="常规 13 3 2 2" xfId="8774"/>
    <cellStyle name="常规 70 2 8 3" xfId="8775"/>
    <cellStyle name="20% - 强调文字颜色 6 2 2 2 3 2 2" xfId="8776"/>
    <cellStyle name="20% - 强调文字颜色 6 2 2 2 3 2 2 2" xfId="8777"/>
    <cellStyle name="20% - 强调文字颜色 6 2 2 2 4" xfId="8778"/>
    <cellStyle name="20% - 强调文字颜色 6 2 2 2 4 2" xfId="8779"/>
    <cellStyle name="20% - 强调文字颜色 6 2 2 2 4 2 2" xfId="8780"/>
    <cellStyle name="20% - 强调文字颜色 6 2 2 2 4 2 2 2" xfId="8781"/>
    <cellStyle name="20% - 强调文字颜色 6 2 2 2 5 2 2" xfId="8782"/>
    <cellStyle name="20% - 强调文字颜色 6 2 2 3 2" xfId="8783"/>
    <cellStyle name="强调文字颜色 4 4 3 2 2 2 2" xfId="8784"/>
    <cellStyle name="40% - 强调文字颜色 1 5 9 2 2 2" xfId="8785"/>
    <cellStyle name="20% - 强调文字颜色 6 2 2 3 3" xfId="8786"/>
    <cellStyle name="强调文字颜色 4 4 3 2 2 2 3" xfId="8787"/>
    <cellStyle name="20% - 强调文字颜色 6 2 2 4" xfId="8788"/>
    <cellStyle name="强调文字颜色 4 4 3 2 2 3" xfId="8789"/>
    <cellStyle name="链接单元格 2 3 2 3 2 4" xfId="8790"/>
    <cellStyle name="20% - 强调文字颜色 6 2 2 4 2" xfId="8791"/>
    <cellStyle name="强调文字颜色 4 4 3 2 2 3 2" xfId="8792"/>
    <cellStyle name="20% - 强调文字颜色 6 2 2 4 2 2" xfId="8793"/>
    <cellStyle name="强调文字颜色 4 4 3 2 2 3 2 2" xfId="8794"/>
    <cellStyle name="20% - 强调文字颜色 6 2 2 4 3" xfId="8795"/>
    <cellStyle name="强调文字颜色 4 4 3 2 2 3 3" xfId="8796"/>
    <cellStyle name="20% - 强调文字颜色 6 2 2 4 3 2" xfId="8797"/>
    <cellStyle name="强调文字颜色 4 4 3 2 2 3 3 2" xfId="8798"/>
    <cellStyle name="20% - 强调文字颜色 6 2 3 2" xfId="8799"/>
    <cellStyle name="20% - 强调文字颜色 6 2 3 2 2" xfId="8800"/>
    <cellStyle name="输出 3 4 2 2 4" xfId="8801"/>
    <cellStyle name="20% - 强调文字颜色 6 2 3 2 2 2 3" xfId="8802"/>
    <cellStyle name="20% - 强调文字颜色 6 2 3 2 3" xfId="8803"/>
    <cellStyle name="输出 3 4 2 2 5" xfId="8804"/>
    <cellStyle name="20% - 强调文字颜色 6 2 3 2 3 2" xfId="8805"/>
    <cellStyle name="输出 3 4 2 2 5 2" xfId="8806"/>
    <cellStyle name="20% - 强调文字颜色 6 2 3 2 3 2 2" xfId="8807"/>
    <cellStyle name="强调文字颜色 3 2 2 3" xfId="8808"/>
    <cellStyle name="20% - 强调文字颜色 6 2 3 2 3 2 2 2" xfId="8809"/>
    <cellStyle name="20% - 强调文字颜色 6 2 3 2 4" xfId="8810"/>
    <cellStyle name="输出 3 4 2 2 6" xfId="8811"/>
    <cellStyle name="20% - 强调文字颜色 6 2 3 2 4 2" xfId="8812"/>
    <cellStyle name="20% - 强调文字颜色 6 2 3 2 4 2 2" xfId="8813"/>
    <cellStyle name="20% - 强调文字颜色 6 2 3 3 2 2" xfId="8814"/>
    <cellStyle name="强调文字颜色 4 4 3 2 3 2 2 2" xfId="8815"/>
    <cellStyle name="20% - 强调文字颜色 6 2 3 3 2 2 2" xfId="8816"/>
    <cellStyle name="20% - 强调文字颜色 6 2 3 3 3 2" xfId="8817"/>
    <cellStyle name="适中 4 2 2 2 2 2 3" xfId="8818"/>
    <cellStyle name="20% - 强调文字颜色 6 2 3 4" xfId="8819"/>
    <cellStyle name="强调文字颜色 4 4 3 2 3 3" xfId="8820"/>
    <cellStyle name="20% - 强调文字颜色 6 2 3 4 2" xfId="8821"/>
    <cellStyle name="输出 3 4 2 4 4" xfId="8822"/>
    <cellStyle name="20% - 强调文字颜色 6 2 3 4 2 2" xfId="8823"/>
    <cellStyle name="解释性文本 2 3 2 2 4 4" xfId="8824"/>
    <cellStyle name="20% - 强调文字颜色 6 2 3 4 2 2 2" xfId="8825"/>
    <cellStyle name="强调文字颜色 3 2 2 4 2 4" xfId="8826"/>
    <cellStyle name="强调文字颜色 4 4 10" xfId="8827"/>
    <cellStyle name="20% - 强调文字颜色 6 2 3 4 3" xfId="8828"/>
    <cellStyle name="20% - 强调文字颜色 6 2 3 4 3 2" xfId="8829"/>
    <cellStyle name="20% - 强调文字颜色 6 2 3 5 2 2" xfId="8830"/>
    <cellStyle name="20% - 强调文字颜色 6 2 4" xfId="8831"/>
    <cellStyle name="链接单元格 2 3 2 3 4" xfId="8832"/>
    <cellStyle name="20% - 强调文字颜色 6 2 4 2" xfId="8833"/>
    <cellStyle name="链接单元格 2 3 2 3 4 2" xfId="8834"/>
    <cellStyle name="20% - 强调文字颜色 6 2 4 2 2" xfId="8835"/>
    <cellStyle name="输出 3 4 3 2 4" xfId="8836"/>
    <cellStyle name="20% - 强调文字颜色 6 2 4 2 2 2" xfId="8837"/>
    <cellStyle name="20% - 强调文字颜色 6 2 4 2 2 2 2" xfId="8838"/>
    <cellStyle name="20% - 强调文字颜色 6 2 4 2 2 2 2 2" xfId="8839"/>
    <cellStyle name="20% - 强调文字颜色 6 2 4 2 2 3" xfId="8840"/>
    <cellStyle name="20% - 强调文字颜色 6 6 2 2 2 3" xfId="8841"/>
    <cellStyle name="20% - 强调文字颜色 6 2 4 2 2 3 2" xfId="8842"/>
    <cellStyle name="20% - 强调文字颜色 6 2 4 2 3 2" xfId="8843"/>
    <cellStyle name="20% - 强调文字颜色 6 2 4 2 3 2 2" xfId="8844"/>
    <cellStyle name="20% - 强调文字颜色 6 2 4 3 2" xfId="8845"/>
    <cellStyle name="强调文字颜色 4 4 3 2 4 2 2" xfId="8846"/>
    <cellStyle name="20% - 强调文字颜色 6 2 4 3 2 2" xfId="8847"/>
    <cellStyle name="20% - 强调文字颜色 6 2 4 3 2 2 2" xfId="8848"/>
    <cellStyle name="20% - 强调文字颜色 6 2 4 3 3" xfId="8849"/>
    <cellStyle name="20% - 强调文字颜色 6 2 4 3 3 2" xfId="8850"/>
    <cellStyle name="20% - 强调文字颜色 6 2 4 4" xfId="8851"/>
    <cellStyle name="强调文字颜色 6 3 2 3 2 2 2" xfId="8852"/>
    <cellStyle name="强调文字颜色 4 4 3 2 4 3" xfId="8853"/>
    <cellStyle name="20% - 强调文字颜色 6 2 4 4 2" xfId="8854"/>
    <cellStyle name="输出 3 4 3 4 4" xfId="8855"/>
    <cellStyle name="强调文字颜色 4 4 3 2 4 3 2" xfId="8856"/>
    <cellStyle name="20% - 强调文字颜色 6 2 4 4 2 2" xfId="8857"/>
    <cellStyle name="20% - 强调文字颜色 6 2 4 4 2 2 2" xfId="8858"/>
    <cellStyle name="强调文字颜色 3 3 2 4 2 4" xfId="8859"/>
    <cellStyle name="20% - 强调文字颜色 6 2 4 4 3" xfId="8860"/>
    <cellStyle name="20% - 强调文字颜色 6 2 4 4 3 2" xfId="8861"/>
    <cellStyle name="警告文本 5 2 2 2 2" xfId="8862"/>
    <cellStyle name="20% - 强调文字颜色 6 2 4 5 2" xfId="8863"/>
    <cellStyle name="20% - 强调文字颜色 6 2 5 2 2 3" xfId="8864"/>
    <cellStyle name="20% - 强调文字颜色 6 2 5 3 3 2" xfId="8865"/>
    <cellStyle name="20% - 强调文字颜色 6 2 5 4 2 2" xfId="8866"/>
    <cellStyle name="20% - 强调文字颜色 6 2 6" xfId="8867"/>
    <cellStyle name="强调文字颜色 2 4 2 2 2 5 2" xfId="8868"/>
    <cellStyle name="20% - 强调文字颜色 6 2 7" xfId="8869"/>
    <cellStyle name="好 4 2 3 2" xfId="8870"/>
    <cellStyle name="20% - 强调文字颜色 6 2 7 4" xfId="8871"/>
    <cellStyle name="20% - 强调文字颜色 6 2 8 3" xfId="8872"/>
    <cellStyle name="20% - 强调文字颜色 6 2 8 4" xfId="8873"/>
    <cellStyle name="40% - 强调文字颜色 3 3 2 2 2 2 2 2" xfId="8874"/>
    <cellStyle name="20% - 强调文字颜色 6 2 9" xfId="8875"/>
    <cellStyle name="好 4 2 3 4" xfId="8876"/>
    <cellStyle name="计算 2 5 2 2 5" xfId="8877"/>
    <cellStyle name="20% - 强调文字颜色 6 2 9 2" xfId="8878"/>
    <cellStyle name="好 4 2 3 4 2" xfId="8879"/>
    <cellStyle name="20% - 强调文字颜色 6 2 9 3" xfId="8880"/>
    <cellStyle name="计算 5 2 2" xfId="8881"/>
    <cellStyle name="20% - 强调文字颜色 6 3 2" xfId="8882"/>
    <cellStyle name="链接单元格 2 3 2 4 2" xfId="8883"/>
    <cellStyle name="20% - 强调文字颜色 6 3 2 2" xfId="8884"/>
    <cellStyle name="链接单元格 2 3 2 4 2 2" xfId="8885"/>
    <cellStyle name="20% - 强调文字颜色 6 3 2 2 2" xfId="8886"/>
    <cellStyle name="强调文字颜色 3 3 2 2 2 3 4" xfId="8887"/>
    <cellStyle name="20% - 强调文字颜色 6 3 2 3 2" xfId="8888"/>
    <cellStyle name="强调文字颜色 3 3 2 2 2 4 4" xfId="8889"/>
    <cellStyle name="强调文字颜色 4 4 3 3 2 2 2" xfId="8890"/>
    <cellStyle name="20% - 强调文字颜色 6 3 2 4" xfId="8891"/>
    <cellStyle name="强调文字颜色 4 4 3 3 2 3" xfId="8892"/>
    <cellStyle name="20% - 强调文字颜色 6 3 2 4 2" xfId="8893"/>
    <cellStyle name="20% - 强调文字颜色 6 3 3" xfId="8894"/>
    <cellStyle name="60% - 强调文字颜色 3 2 2 2 3 2 2" xfId="8895"/>
    <cellStyle name="链接单元格 2 3 2 4 3" xfId="8896"/>
    <cellStyle name="20% - 强调文字颜色 6 3 3 2" xfId="8897"/>
    <cellStyle name="60% - 强调文字颜色 3 2 2 2 3 2 2 2" xfId="8898"/>
    <cellStyle name="链接单元格 2 3 2 4 3 2" xfId="8899"/>
    <cellStyle name="20% - 强调文字颜色 6 3 3 2 2" xfId="8900"/>
    <cellStyle name="输出 3 5 2 2 4" xfId="8901"/>
    <cellStyle name="链接单元格 6 2 3 4" xfId="8902"/>
    <cellStyle name="20% - 强调文字颜色 6 3 3 2 2 2 3" xfId="8903"/>
    <cellStyle name="适中 2 2 3 6 2" xfId="8904"/>
    <cellStyle name="20% - 强调文字颜色 6 3 3 2 2 3" xfId="8905"/>
    <cellStyle name="链接单元格 6 2 4 3" xfId="8906"/>
    <cellStyle name="20% - 强调文字颜色 6 3 3 2 2 3 2" xfId="8907"/>
    <cellStyle name="20% - 强调文字颜色 6 3 3 2 3 2 2" xfId="8908"/>
    <cellStyle name="强调文字颜色 3 4 5 2 2 3" xfId="8909"/>
    <cellStyle name="20% - 强调文字颜色 6 3 3 2 3 2 2 2" xfId="8910"/>
    <cellStyle name="输出 2 3 2 5 3" xfId="8911"/>
    <cellStyle name="20% - 强调文字颜色 6 3 3 2 3 3 2" xfId="8912"/>
    <cellStyle name="20% - 强调文字颜色 6 3 7 2 2 2" xfId="8913"/>
    <cellStyle name="20% - 强调文字颜色 6 3 3 2 4" xfId="8914"/>
    <cellStyle name="20% - 强调文字颜色 6 3 3 2 4 2" xfId="8915"/>
    <cellStyle name="强调文字颜色 5 6 2 3" xfId="8916"/>
    <cellStyle name="20% - 强调文字颜色 6 3 3 2 4 2 2" xfId="8917"/>
    <cellStyle name="强调文字颜色 5 6 2 3 2" xfId="8918"/>
    <cellStyle name="20% - 强调文字颜色 6 3 3 3 2" xfId="8919"/>
    <cellStyle name="强调文字颜色 4 4 3 3 3 2 2" xfId="8920"/>
    <cellStyle name="20% - 强调文字颜色 6 3 3 3 2 2" xfId="8921"/>
    <cellStyle name="20% - 强调文字颜色 6 3 3 3 2 2 2" xfId="8922"/>
    <cellStyle name="20% - 强调文字颜色 6 3 3 3 2 3" xfId="8923"/>
    <cellStyle name="20% - 强调文字颜色 6 3 3 4" xfId="8924"/>
    <cellStyle name="强调文字颜色 4 4 3 3 3 3" xfId="8925"/>
    <cellStyle name="20% - 强调文字颜色 6 3 3 4 2" xfId="8926"/>
    <cellStyle name="输出 3 5 2 4 4" xfId="8927"/>
    <cellStyle name="强调文字颜色 4 4 3 3 3 3 2" xfId="8928"/>
    <cellStyle name="20% - 强调文字颜色 6 3 3 4 2 2" xfId="8929"/>
    <cellStyle name="20% - 强调文字颜色 6 3 3 4 2 2 2" xfId="8930"/>
    <cellStyle name="强调文字颜色 4 2 2 4 2 4" xfId="8931"/>
    <cellStyle name="20% - 强调文字颜色 6 3 3 4 3" xfId="8932"/>
    <cellStyle name="20% - 强调文字颜色 6 3 3 5 2 2" xfId="8933"/>
    <cellStyle name="20% - 强调文字颜色 6 3 5 2 2 3" xfId="8934"/>
    <cellStyle name="20% - 强调文字颜色 6 3 5 2 3 2" xfId="8935"/>
    <cellStyle name="40% - 强调文字颜色 6 3 4 2 3 3 2" xfId="8936"/>
    <cellStyle name="链接单元格 3" xfId="8937"/>
    <cellStyle name="强调文字颜色 6 4 2 3 6" xfId="8938"/>
    <cellStyle name="20% - 强调文字颜色 6 5 4 2 4 2 2" xfId="8939"/>
    <cellStyle name="20% - 强调文字颜色 6 3 5 3" xfId="8940"/>
    <cellStyle name="强调文字颜色 4 4 3 3 5 2" xfId="8941"/>
    <cellStyle name="20% - 强调文字颜色 6 3 5 3 2" xfId="8942"/>
    <cellStyle name="20% - 强调文字颜色 6 3 5 3 2 2" xfId="8943"/>
    <cellStyle name="20% - 强调文字颜色 6 3 5 3 3" xfId="8944"/>
    <cellStyle name="20% - 强调文字颜色 6 3 5 3 3 2" xfId="8945"/>
    <cellStyle name="20% - 强调文字颜色 6 3 5 4" xfId="8946"/>
    <cellStyle name="强调文字颜色 6 3 2 3 3 3 2" xfId="8947"/>
    <cellStyle name="20% - 强调文字颜色 6 3 5 4 2" xfId="8948"/>
    <cellStyle name="20% - 强调文字颜色 6 3 5 4 2 2" xfId="8949"/>
    <cellStyle name="标题 1 5 3 2 2" xfId="8950"/>
    <cellStyle name="20% - 强调文字颜色 6 3 6" xfId="8951"/>
    <cellStyle name="标题 1 5 3 2 2 2" xfId="8952"/>
    <cellStyle name="20% - 强调文字颜色 6 3 6 2" xfId="8953"/>
    <cellStyle name="20% - 强调文字颜色 6 3 6 2 2" xfId="8954"/>
    <cellStyle name="常规 3 4 3 2 4" xfId="8955"/>
    <cellStyle name="链接单元格 2 2 5 4" xfId="8956"/>
    <cellStyle name="20% - 强调文字颜色 6 3 6 2 2 2" xfId="8957"/>
    <cellStyle name="20% - 强调文字颜色 6 3 6 2 3" xfId="8958"/>
    <cellStyle name="链接单元格 2 2 5 5" xfId="8959"/>
    <cellStyle name="20% - 强调文字颜色 6 3 6 3" xfId="8960"/>
    <cellStyle name="强调文字颜色 4 4 3 3 6 2" xfId="8961"/>
    <cellStyle name="20% - 强调文字颜色 6 3 6 3 2" xfId="8962"/>
    <cellStyle name="链接单元格 2 2 6 4" xfId="8963"/>
    <cellStyle name="强调文字颜色 2 4 2 2 2 6 2" xfId="8964"/>
    <cellStyle name="20% - 强调文字颜色 6 3 7" xfId="8965"/>
    <cellStyle name="强调文字颜色 4 4 4 2 2 2 2" xfId="8966"/>
    <cellStyle name="好 4 2 4 2" xfId="8967"/>
    <cellStyle name="20% - 强调文字颜色 6 3 7 2" xfId="8968"/>
    <cellStyle name="好 4 2 4 2 2" xfId="8969"/>
    <cellStyle name="20% - 强调文字颜色 6 3 7 3" xfId="8970"/>
    <cellStyle name="好 4 2 4 2 3" xfId="8971"/>
    <cellStyle name="20% - 强调文字颜色 6 3 7 3 2" xfId="8972"/>
    <cellStyle name="链接单元格 2 3 6 4" xfId="8973"/>
    <cellStyle name="20% - 强调文字颜色 6 3 7 4" xfId="8974"/>
    <cellStyle name="好 4 2 4 2 4" xfId="8975"/>
    <cellStyle name="20% - 强调文字颜色 6 3 7 4 2" xfId="8976"/>
    <cellStyle name="20% - 强调文字颜色 6 3 8" xfId="8977"/>
    <cellStyle name="强调文字颜色 4 4 4 2 2 2 3" xfId="8978"/>
    <cellStyle name="好 4 2 4 3" xfId="8979"/>
    <cellStyle name="20% - 强调文字颜色 6 3 8 2" xfId="8980"/>
    <cellStyle name="好 4 2 4 3 2" xfId="8981"/>
    <cellStyle name="链接单元格 2 4 5 4" xfId="8982"/>
    <cellStyle name="20% - 强调文字颜色 6 3 8 2 2" xfId="8983"/>
    <cellStyle name="强调文字颜色 5 2 2 5 3" xfId="8984"/>
    <cellStyle name="20% - 强调文字颜色 6 3 8 2 2 2" xfId="8985"/>
    <cellStyle name="强调文字颜色 5 2 2 5 3 2" xfId="8986"/>
    <cellStyle name="20% - 强调文字颜色 6 3 8 3 2" xfId="8987"/>
    <cellStyle name="强调文字颜色 5 2 2 6 3" xfId="8988"/>
    <cellStyle name="20% - 强调文字颜色 6 3 8 4 2" xfId="8989"/>
    <cellStyle name="40% - 强调文字颜色 3 3 2 2 2 3 2 2 2" xfId="8990"/>
    <cellStyle name="20% - 强调文字颜色 6 3 9" xfId="8991"/>
    <cellStyle name="好 4 2 4 4" xfId="8992"/>
    <cellStyle name="20% - 强调文字颜色 6 3 9 2" xfId="8993"/>
    <cellStyle name="好 4 2 4 4 2" xfId="8994"/>
    <cellStyle name="20% - 强调文字颜色 6 3 9 2 2" xfId="8995"/>
    <cellStyle name="强调文字颜色 5 2 3 5 3" xfId="8996"/>
    <cellStyle name="20% - 强调文字颜色 6 3 9 2 2 2" xfId="8997"/>
    <cellStyle name="强调文字颜色 5 2 3 5 3 2" xfId="8998"/>
    <cellStyle name="20% - 强调文字颜色 6 3 9 3" xfId="8999"/>
    <cellStyle name="计算 6 2 2" xfId="9000"/>
    <cellStyle name="计算 6 2 2 2" xfId="9001"/>
    <cellStyle name="20% - 强调文字颜色 6 3 9 3 2" xfId="9002"/>
    <cellStyle name="强调文字颜色 5 2 3 6 3" xfId="9003"/>
    <cellStyle name="20% - 强调文字颜色 6 4" xfId="9004"/>
    <cellStyle name="输出 4 5 3 2 2 2" xfId="9005"/>
    <cellStyle name="强调文字颜色 2 2 7 3" xfId="9006"/>
    <cellStyle name="链接单元格 2 3 2 5" xfId="9007"/>
    <cellStyle name="常规 4 2 2 3 2 3" xfId="9008"/>
    <cellStyle name="20% - 强调文字颜色 6 4 10" xfId="9009"/>
    <cellStyle name="强调文字颜色 3 3 2 2 5" xfId="9010"/>
    <cellStyle name="20% - 强调文字颜色 6 4 10 2" xfId="9011"/>
    <cellStyle name="强调文字颜色 3 3 2 2 5 2" xfId="9012"/>
    <cellStyle name="20% - 强调文字颜色 6 4 2" xfId="9013"/>
    <cellStyle name="链接单元格 2 3 2 5 2" xfId="9014"/>
    <cellStyle name="20% - 强调文字颜色 6 4 2 2" xfId="9015"/>
    <cellStyle name="20% - 强调文字颜色 6 4 2 2 2 2" xfId="9016"/>
    <cellStyle name="20% - 强调文字颜色 6 4 2 2 2 2 2 3" xfId="9017"/>
    <cellStyle name="20% - 强调文字颜色 6 4 2 2 2 2 3" xfId="9018"/>
    <cellStyle name="输出 3 3 3 2 2" xfId="9019"/>
    <cellStyle name="20% - 强调文字颜色 6 4 2 2 2 2 3 2" xfId="9020"/>
    <cellStyle name="输出 3 3 3 2 2 2" xfId="9021"/>
    <cellStyle name="20% - 强调文字颜色 6 4 2 2 2 3 2 2 2" xfId="9022"/>
    <cellStyle name="20% - 强调文字颜色 6 4 2 2 2 3 3" xfId="9023"/>
    <cellStyle name="常规 17 2 2 3" xfId="9024"/>
    <cellStyle name="常规 22 2 2 3" xfId="9025"/>
    <cellStyle name="输出 3 3 3 3 2" xfId="9026"/>
    <cellStyle name="20% - 强调文字颜色 6 4 2 2 2 3 3 2" xfId="9027"/>
    <cellStyle name="输出 3 3 3 3 2 2" xfId="9028"/>
    <cellStyle name="常规 4 3 4 2 3" xfId="9029"/>
    <cellStyle name="40% - 强调文字颜色 6 2 2 2 2 3" xfId="9030"/>
    <cellStyle name="强调文字颜色 6 4 8 5" xfId="9031"/>
    <cellStyle name="20% - 强调文字颜色 6 4 2 2 3 2" xfId="9032"/>
    <cellStyle name="好 3 3 2 2 2 3" xfId="9033"/>
    <cellStyle name="40% - 强调文字颜色 6 2 2 2 2 3 3" xfId="9034"/>
    <cellStyle name="20% - 强调文字颜色 6 4 2 2 3 2 3" xfId="9035"/>
    <cellStyle name="输出 3 3 4 2 2" xfId="9036"/>
    <cellStyle name="常规 3 2 2 2 2" xfId="9037"/>
    <cellStyle name="20% - 强调文字颜色 6 4 2 2 4" xfId="9038"/>
    <cellStyle name="40% - 强调文字颜色 6 2 2 2 3 3" xfId="9039"/>
    <cellStyle name="计算 4 6 2 2 3" xfId="9040"/>
    <cellStyle name="20% - 强调文字颜色 6 4 2 2 4 2" xfId="9041"/>
    <cellStyle name="20% - 强调文字颜色 6 4 2 2 4 3" xfId="9042"/>
    <cellStyle name="20% - 强调文字颜色 6 4 2 2 4 3 2" xfId="9043"/>
    <cellStyle name="40% - 强调文字颜色 6 2 2 2 4 3" xfId="9044"/>
    <cellStyle name="计算 4 6 2 3 3" xfId="9045"/>
    <cellStyle name="输入 4 4 4 2 4" xfId="9046"/>
    <cellStyle name="20% - 强调文字颜色 6 4 2 2 5 2" xfId="9047"/>
    <cellStyle name="20% - 强调文字颜色 6 4 2 3" xfId="9048"/>
    <cellStyle name="强调文字颜色 4 4 3 4 2 2" xfId="9049"/>
    <cellStyle name="常规 70 2 9" xfId="9050"/>
    <cellStyle name="20% - 强调文字颜色 6 4 2 3 2" xfId="9051"/>
    <cellStyle name="强调文字颜色 4 4 3 4 2 2 2" xfId="9052"/>
    <cellStyle name="常规 70 2 9 2" xfId="9053"/>
    <cellStyle name="20% - 强调文字颜色 6 4 2 3 2 2" xfId="9054"/>
    <cellStyle name="20% - 强调文字颜色 6 4 2 3 3" xfId="9055"/>
    <cellStyle name="40% - 强调文字颜色 6 2 2 3 2 3" xfId="9056"/>
    <cellStyle name="20% - 强调文字颜色 6 4 2 3 3 2" xfId="9057"/>
    <cellStyle name="好 3 3 2 3 2 3" xfId="9058"/>
    <cellStyle name="20% - 强调文字颜色 6 4 2 4" xfId="9059"/>
    <cellStyle name="强调文字颜色 4 4 3 4 2 3" xfId="9060"/>
    <cellStyle name="20% - 强调文字颜色 6 4 2 4 2" xfId="9061"/>
    <cellStyle name="20% - 强调文字颜色 6 4 2 4 2 2" xfId="9062"/>
    <cellStyle name="20% - 强调文字颜色 6 4 2 4 3 2" xfId="9063"/>
    <cellStyle name="20% - 强调文字颜色 6 4 2 5 2" xfId="9064"/>
    <cellStyle name="标题 4 9 2 2" xfId="9065"/>
    <cellStyle name="20% - 强调文字颜色 6 4 2 5 2 2" xfId="9066"/>
    <cellStyle name="40% - 强调文字颜色 3 4 2 2 4 2 2 2" xfId="9067"/>
    <cellStyle name="20% - 强调文字颜色 6 4 3 2" xfId="9068"/>
    <cellStyle name="20% - 强调文字颜色 6 4 3 2 2" xfId="9069"/>
    <cellStyle name="输出 3 6 2 2 4" xfId="9070"/>
    <cellStyle name="20% - 强调文字颜色 6 4 3 2 2 2 3" xfId="9071"/>
    <cellStyle name="20% - 强调文字颜色 6 4 3 2 2 3" xfId="9072"/>
    <cellStyle name="20% - 强调文字颜色 6 4 3 2 2 3 2" xfId="9073"/>
    <cellStyle name="常规 66 3 13" xfId="9074"/>
    <cellStyle name="20% - 强调文字颜色 6 4 3 2 3" xfId="9075"/>
    <cellStyle name="40% - 强调文字颜色 6 2 3 2 2 3" xfId="9076"/>
    <cellStyle name="20% - 强调文字颜色 6 4 3 2 3 2" xfId="9077"/>
    <cellStyle name="好 3 3 3 2 2 3" xfId="9078"/>
    <cellStyle name="链接单元格 5 3 3 5" xfId="9079"/>
    <cellStyle name="输出 6 5 3" xfId="9080"/>
    <cellStyle name="强调文字颜色 5 2 8 3" xfId="9081"/>
    <cellStyle name="40% - 强调文字颜色 6 2 3 2 2 3 2" xfId="9082"/>
    <cellStyle name="20% - 强调文字颜色 6 4 3 2 3 2 2" xfId="9083"/>
    <cellStyle name="20% - 强调文字颜色 6 4 3 2 3 2 2 2" xfId="9084"/>
    <cellStyle name="20% - 强调文字颜色 6 4 3 2 3 3" xfId="9085"/>
    <cellStyle name="20% - 强调文字颜色 6 4 3 2 3 3 2" xfId="9086"/>
    <cellStyle name="20% - 强调文字颜色 6 4 3 2 4" xfId="9087"/>
    <cellStyle name="40% - 强调文字颜色 6 2 3 2 3 3" xfId="9088"/>
    <cellStyle name="20% - 强调文字颜色 6 4 3 2 4 2" xfId="9089"/>
    <cellStyle name="强调文字颜色 5 5 2 3 4" xfId="9090"/>
    <cellStyle name="40% - 强调文字颜色 6 2 3 2 3 3 2" xfId="9091"/>
    <cellStyle name="强调文字颜色 5 3 8 3" xfId="9092"/>
    <cellStyle name="20% - 强调文字颜色 6 4 3 2 4 2 2" xfId="9093"/>
    <cellStyle name="20% - 强调文字颜色 6 4 3 3" xfId="9094"/>
    <cellStyle name="20% - 强调文字颜色 6 4 3 3 2" xfId="9095"/>
    <cellStyle name="20% - 强调文字颜色 6 4 3 3 2 2" xfId="9096"/>
    <cellStyle name="20% - 强调文字颜色 6 4 3 3 2 2 2" xfId="9097"/>
    <cellStyle name="常规 70 8 8" xfId="9098"/>
    <cellStyle name="20% - 强调文字颜色 6 4 3 3 3" xfId="9099"/>
    <cellStyle name="40% - 强调文字颜色 6 2 3 3 2 3" xfId="9100"/>
    <cellStyle name="强调文字颜色 6 2 2 5 2" xfId="9101"/>
    <cellStyle name="20% - 强调文字颜色 6 4 3 3 3 2" xfId="9102"/>
    <cellStyle name="20% - 强调文字颜色 6 4 3 4" xfId="9103"/>
    <cellStyle name="常规 66 3 9" xfId="9104"/>
    <cellStyle name="20% - 强调文字颜色 6 4 3 4 2" xfId="9105"/>
    <cellStyle name="常规 66 3 9 2" xfId="9106"/>
    <cellStyle name="20% - 强调文字颜色 6 4 3 4 2 2" xfId="9107"/>
    <cellStyle name="20% - 强调文字颜色 6 4 3 4 2 2 2" xfId="9108"/>
    <cellStyle name="强调文字颜色 5 2 2 4 2 4" xfId="9109"/>
    <cellStyle name="20% - 强调文字颜色 6 4 3 4 3" xfId="9110"/>
    <cellStyle name="20% - 强调文字颜色 6 4 3 4 3 2" xfId="9111"/>
    <cellStyle name="20% - 强调文字颜色 6 4 3 5 2 2" xfId="9112"/>
    <cellStyle name="20% - 强调文字颜色 6 4 4" xfId="9113"/>
    <cellStyle name="链接单元格 2 3 2 5 4" xfId="9114"/>
    <cellStyle name="20% - 强调文字颜色 6 4 4 2" xfId="9115"/>
    <cellStyle name="40% - 强调文字颜色 6 5 4 2 2 3" xfId="9116"/>
    <cellStyle name="20% - 强调文字颜色 6 4 4 2 2" xfId="9117"/>
    <cellStyle name="输出 3 6 3 2 4" xfId="9118"/>
    <cellStyle name="40% - 强调文字颜色 6 5 4 2 2 3 2" xfId="9119"/>
    <cellStyle name="20% - 强调文字颜色 6 4 4 2 2 2" xfId="9120"/>
    <cellStyle name="20% - 强调文字颜色 6 4 4 2 2 2 2" xfId="9121"/>
    <cellStyle name="强调文字颜色 3 3 3 2 4 5" xfId="9122"/>
    <cellStyle name="20% - 强调文字颜色 6 4 4 2 2 2 2 2" xfId="9123"/>
    <cellStyle name="20% - 强调文字颜色 6 4 4 2 2 3" xfId="9124"/>
    <cellStyle name="20% - 强调文字颜色 6 4 4 2 2 3 2" xfId="9125"/>
    <cellStyle name="20% - 强调文字颜色 6 4 4 2 3" xfId="9126"/>
    <cellStyle name="40% - 强调文字颜色 6 2 4 2 2 3" xfId="9127"/>
    <cellStyle name="20% - 强调文字颜色 6 4 4 2 3 2" xfId="9128"/>
    <cellStyle name="输出 4 10" xfId="9129"/>
    <cellStyle name="解释性文本 5 4 4" xfId="9130"/>
    <cellStyle name="40% - 强调文字颜色 6 2 4 2 2 3 2" xfId="9131"/>
    <cellStyle name="20% - 强调文字颜色 6 4 4 2 3 2 2" xfId="9132"/>
    <cellStyle name="输出 4 10 2" xfId="9133"/>
    <cellStyle name="20% - 强调文字颜色 6 4 4 2 3 2 2 2" xfId="9134"/>
    <cellStyle name="20% - 强调文字颜色 6 4 4 2 3 3" xfId="9135"/>
    <cellStyle name="输出 4 11" xfId="9136"/>
    <cellStyle name="20% - 强调文字颜色 6 4 4 2 3 3 2" xfId="9137"/>
    <cellStyle name="强调文字颜色 6 5 2 3 4" xfId="9138"/>
    <cellStyle name="40% - 强调文字颜色 6 2 4 2 3 3 2" xfId="9139"/>
    <cellStyle name="解释性文本 6 4 4" xfId="9140"/>
    <cellStyle name="20% - 强调文字颜色 6 4 4 2 4 2 2" xfId="9141"/>
    <cellStyle name="20% - 强调文字颜色 6 4 4 3" xfId="9142"/>
    <cellStyle name="强调文字颜色 4 4 3 4 4 2" xfId="9143"/>
    <cellStyle name="20% - 强调文字颜色 6 4 4 3 2" xfId="9144"/>
    <cellStyle name="常规 30 2 2 5" xfId="9145"/>
    <cellStyle name="20% - 强调文字颜色 6 4 4 3 2 2" xfId="9146"/>
    <cellStyle name="20% - 强调文字颜色 6 4 4 3 2 2 2" xfId="9147"/>
    <cellStyle name="强调文字颜色 6 3 2 5" xfId="9148"/>
    <cellStyle name="40% - 强调文字颜色 2 3 10" xfId="9149"/>
    <cellStyle name="20% - 强调文字颜色 6 4 4 3 3" xfId="9150"/>
    <cellStyle name="40% - 强调文字颜色 6 2 4 3 2 3" xfId="9151"/>
    <cellStyle name="强调文字颜色 6 3 2 5 2" xfId="9152"/>
    <cellStyle name="40% - 强调文字颜色 2 3 10 2" xfId="9153"/>
    <cellStyle name="20% - 强调文字颜色 6 4 4 3 3 2" xfId="9154"/>
    <cellStyle name="20% - 强调文字颜色 6 4 4 4" xfId="9155"/>
    <cellStyle name="20% - 强调文字颜色 6 4 4 4 2" xfId="9156"/>
    <cellStyle name="20% - 强调文字颜色 6 4 4 4 2 2" xfId="9157"/>
    <cellStyle name="20% - 强调文字颜色 6 4 4 4 2 2 2" xfId="9158"/>
    <cellStyle name="强调文字颜色 5 3 2 4 2 4" xfId="9159"/>
    <cellStyle name="警告文本 5 4 2 2" xfId="9160"/>
    <cellStyle name="20% - 强调文字颜色 6 4 4 5" xfId="9161"/>
    <cellStyle name="警告文本 5 4 2 2 2" xfId="9162"/>
    <cellStyle name="20% - 强调文字颜色 6 4 4 5 2" xfId="9163"/>
    <cellStyle name="20% - 强调文字颜色 6 4 4 5 2 2" xfId="9164"/>
    <cellStyle name="20% - 强调文字颜色 6 4 5" xfId="9165"/>
    <cellStyle name="20% - 强调文字颜色 6 4 5 2" xfId="9166"/>
    <cellStyle name="40% - 强调文字颜色 6 5 4 2 3 3" xfId="9167"/>
    <cellStyle name="20% - 强调文字颜色 6 4 5 2 2" xfId="9168"/>
    <cellStyle name="40% - 强调文字颜色 6 5 4 2 3 3 2" xfId="9169"/>
    <cellStyle name="20% - 强调文字颜色 6 4 5 2 2 2" xfId="9170"/>
    <cellStyle name="输出 7" xfId="9171"/>
    <cellStyle name="20% - 强调文字颜色 6 4 5 2 2 2 2" xfId="9172"/>
    <cellStyle name="20% - 强调文字颜色 6 4 5 2 2 3" xfId="9173"/>
    <cellStyle name="20% - 强调文字颜色 6 4 5 2 3" xfId="9174"/>
    <cellStyle name="40% - 强调文字颜色 6 2 5 2 2 3" xfId="9175"/>
    <cellStyle name="20% - 强调文字颜色 6 4 5 2 3 2" xfId="9176"/>
    <cellStyle name="20% - 强调文字颜色 6 4 5 3" xfId="9177"/>
    <cellStyle name="强调文字颜色 4 4 3 4 5 2" xfId="9178"/>
    <cellStyle name="强调文字颜色 2 6 2 2 2" xfId="9179"/>
    <cellStyle name="20% - 强调文字颜色 6 4 5 3 2" xfId="9180"/>
    <cellStyle name="强调文字颜色 2 6 2 2 2 2" xfId="9181"/>
    <cellStyle name="20% - 强调文字颜色 6 4 5 3 2 2" xfId="9182"/>
    <cellStyle name="20% - 强调文字颜色 6 4 5 3 2 2 2" xfId="9183"/>
    <cellStyle name="20% - 强调文字颜色 6 4 5 3 3" xfId="9184"/>
    <cellStyle name="强调文字颜色 2 6 2 2 2 3" xfId="9185"/>
    <cellStyle name="20% - 强调文字颜色 6 4 5 3 3 2" xfId="9186"/>
    <cellStyle name="20% - 强调文字颜色 6 4 5 4" xfId="9187"/>
    <cellStyle name="强调文字颜色 2 6 2 2 3" xfId="9188"/>
    <cellStyle name="20% - 强调文字颜色 6 4 5 4 2" xfId="9189"/>
    <cellStyle name="20% - 强调文字颜色 6 4 5 4 2 2" xfId="9190"/>
    <cellStyle name="标题 1 5 3 3 2" xfId="9191"/>
    <cellStyle name="20% - 强调文字颜色 6 4 6" xfId="9192"/>
    <cellStyle name="20% - 强调文字颜色 6 4 6 2" xfId="9193"/>
    <cellStyle name="20% - 强调文字颜色 6 4 6 2 2" xfId="9194"/>
    <cellStyle name="常规 3 5 3 2 4" xfId="9195"/>
    <cellStyle name="链接单元格 3 2 5 4" xfId="9196"/>
    <cellStyle name="20% - 强调文字颜色 6 4 6 2 2 2" xfId="9197"/>
    <cellStyle name="20% - 强调文字颜色 6 4 6 2 3" xfId="9198"/>
    <cellStyle name="链接单元格 3 2 5 5" xfId="9199"/>
    <cellStyle name="20% - 强调文字颜色 6 4 6 3" xfId="9200"/>
    <cellStyle name="强调文字颜色 2 6 2 3 2" xfId="9201"/>
    <cellStyle name="20% - 强调文字颜色 6 4 6 3 2" xfId="9202"/>
    <cellStyle name="链接单元格 3 2 6 4" xfId="9203"/>
    <cellStyle name="强调文字颜色 2 6 2 3 2 2" xfId="9204"/>
    <cellStyle name="20% - 强调文字颜色 6 4 7" xfId="9205"/>
    <cellStyle name="好 4 2 5 2" xfId="9206"/>
    <cellStyle name="20% - 强调文字颜色 6 4 7 2" xfId="9207"/>
    <cellStyle name="20% - 强调文字颜色 6 4 7 3" xfId="9208"/>
    <cellStyle name="强调文字颜色 2 6 2 4 2" xfId="9209"/>
    <cellStyle name="20% - 强调文字颜色 6 4 7 3 2" xfId="9210"/>
    <cellStyle name="链接单元格 3 3 6 4" xfId="9211"/>
    <cellStyle name="20% - 强调文字颜色 6 4 7 4" xfId="9212"/>
    <cellStyle name="强调文字颜色 2 6 2 4 3" xfId="9213"/>
    <cellStyle name="20% - 强调文字颜色 6 4 7 4 2" xfId="9214"/>
    <cellStyle name="20% - 强调文字颜色 6 4 8" xfId="9215"/>
    <cellStyle name="20% - 强调文字颜色 6 4 8 2" xfId="9216"/>
    <cellStyle name="常规 2 2 6 2 5" xfId="9217"/>
    <cellStyle name="链接单元格 3 4 5 4" xfId="9218"/>
    <cellStyle name="20% - 强调文字颜色 6 4 8 2 2" xfId="9219"/>
    <cellStyle name="强调文字颜色 5 3 2 5 3" xfId="9220"/>
    <cellStyle name="20% - 强调文字颜色 6 4 8 2 2 2" xfId="9221"/>
    <cellStyle name="强调文字颜色 5 3 2 5 3 2" xfId="9222"/>
    <cellStyle name="20% - 强调文字颜色 6 4 8 3" xfId="9223"/>
    <cellStyle name="强调文字颜色 1 4 3 3 2 2 2" xfId="9224"/>
    <cellStyle name="强调文字颜色 2 6 2 5 2" xfId="9225"/>
    <cellStyle name="20% - 强调文字颜色 6 4 8 3 2" xfId="9226"/>
    <cellStyle name="强调文字颜色 5 3 2 6 3" xfId="9227"/>
    <cellStyle name="常规 70 18" xfId="9228"/>
    <cellStyle name="常规 70 23" xfId="9229"/>
    <cellStyle name="40% - 强调文字颜色 4 3 3 2 2 2 2 2" xfId="9230"/>
    <cellStyle name="40% - 强调文字颜色 3 3 2 2 2 4 2 2" xfId="9231"/>
    <cellStyle name="20% - 强调文字颜色 6 4 8 4" xfId="9232"/>
    <cellStyle name="强调文字颜色 1 4 3 3 2 2 3" xfId="9233"/>
    <cellStyle name="20% - 强调文字颜色 6 4 8 4 2" xfId="9234"/>
    <cellStyle name="20% - 强调文字颜色 6 4 9" xfId="9235"/>
    <cellStyle name="20% - 强调文字颜色 6 4 9 2" xfId="9236"/>
    <cellStyle name="20% - 强调文字颜色 6 4 9 2 2" xfId="9237"/>
    <cellStyle name="强调文字颜色 5 3 3 5 3" xfId="9238"/>
    <cellStyle name="20% - 强调文字颜色 6 4 9 2 2 2" xfId="9239"/>
    <cellStyle name="强调文字颜色 5 3 3 5 3 2" xfId="9240"/>
    <cellStyle name="20% - 强调文字颜色 6 4 9 3" xfId="9241"/>
    <cellStyle name="计算 7 2 2" xfId="9242"/>
    <cellStyle name="强调文字颜色 2 6 2 6 2" xfId="9243"/>
    <cellStyle name="计算 7 2 2 2" xfId="9244"/>
    <cellStyle name="20% - 强调文字颜色 6 4 9 3 2" xfId="9245"/>
    <cellStyle name="强调文字颜色 5 3 3 6 3" xfId="9246"/>
    <cellStyle name="20% - 强调文字颜色 6 5" xfId="9247"/>
    <cellStyle name="强调文字颜色 2 2 7 4" xfId="9248"/>
    <cellStyle name="链接单元格 2 3 2 6" xfId="9249"/>
    <cellStyle name="60% - 强调文字颜色 1 3 6 4" xfId="9250"/>
    <cellStyle name="20% - 强调文字颜色 6 5 10 2" xfId="9251"/>
    <cellStyle name="60% - 强调文字颜色 1 3 6 4 2" xfId="9252"/>
    <cellStyle name="20% - 强调文字颜色 6 5 10 2 2" xfId="9253"/>
    <cellStyle name="20% - 强调文字颜色 6 5 2" xfId="9254"/>
    <cellStyle name="链接单元格 2 3 2 6 2" xfId="9255"/>
    <cellStyle name="常规 66 3 18 4" xfId="9256"/>
    <cellStyle name="20% - 强调文字颜色 6 5 2 2" xfId="9257"/>
    <cellStyle name="20% - 强调文字颜色 6 5 2 2 2" xfId="9258"/>
    <cellStyle name="20% - 强调文字颜色 6 5 2 2 2 2" xfId="9259"/>
    <cellStyle name="20% - 强调文字颜色 6 5 2 2 2 2 2" xfId="9260"/>
    <cellStyle name="输出 2 2 2 2 3 5" xfId="9261"/>
    <cellStyle name="20% - 强调文字颜色 6 5 2 2 2 2 2 3" xfId="9262"/>
    <cellStyle name="20% - 强调文字颜色 6 5 2 2 2 2 3" xfId="9263"/>
    <cellStyle name="20% - 强调文字颜色 6 5 2 2 2 3 2" xfId="9264"/>
    <cellStyle name="强调文字颜色 2 3 2 3" xfId="9265"/>
    <cellStyle name="20% - 强调文字颜色 6 5 2 2 2 3 3" xfId="9266"/>
    <cellStyle name="强调文字颜色 2 3 2 4" xfId="9267"/>
    <cellStyle name="20% - 强调文字颜色 6 5 2 2 2 4" xfId="9268"/>
    <cellStyle name="20% - 强调文字颜色 6 5 2 2 2 4 2" xfId="9269"/>
    <cellStyle name="强调文字颜色 2 3 3 3" xfId="9270"/>
    <cellStyle name="常规 5 3 4 2 3" xfId="9271"/>
    <cellStyle name="40% - 强调文字颜色 6 3 2 2 2 3" xfId="9272"/>
    <cellStyle name="20% - 强调文字颜色 6 5 2 2 3 2" xfId="9273"/>
    <cellStyle name="好 3 4 2 2 2 3" xfId="9274"/>
    <cellStyle name="40% - 强调文字颜色 6 3 2 2 2 3 2" xfId="9275"/>
    <cellStyle name="输出 3 2 4 2 3" xfId="9276"/>
    <cellStyle name="20% - 强调文字颜色 6 5 2 2 3 2 2" xfId="9277"/>
    <cellStyle name="40% - 强调文字颜色 6 3 2 2 2 3 3" xfId="9278"/>
    <cellStyle name="输出 3 2 4 2 4" xfId="9279"/>
    <cellStyle name="20% - 强调文字颜色 6 5 2 2 3 2 3" xfId="9280"/>
    <cellStyle name="好 4 4 3 2 2 2" xfId="9281"/>
    <cellStyle name="40% - 强调文字颜色 6 3 2 2 2 4" xfId="9282"/>
    <cellStyle name="20% - 强调文字颜色 6 5 2 2 3 3" xfId="9283"/>
    <cellStyle name="40% - 强调文字颜色 6 3 2 2 2 4 2" xfId="9284"/>
    <cellStyle name="20% - 强调文字颜色 6 5 2 2 3 3 2" xfId="9285"/>
    <cellStyle name="强调文字颜色 2 4 2 3" xfId="9286"/>
    <cellStyle name="20% - 强调文字颜色 6 5 2 2 4" xfId="9287"/>
    <cellStyle name="计算 3 2 2 4 3 2" xfId="9288"/>
    <cellStyle name="40% - 强调文字颜色 6 3 2 2 3 3" xfId="9289"/>
    <cellStyle name="20% - 强调文字颜色 6 5 2 2 4 2" xfId="9290"/>
    <cellStyle name="40% - 强调文字颜色 6 3 2 2 3 3 2" xfId="9291"/>
    <cellStyle name="输出 3 2 5 2 3" xfId="9292"/>
    <cellStyle name="强调文字颜色 4 4 2 3 6" xfId="9293"/>
    <cellStyle name="20% - 强调文字颜色 6 5 2 2 4 2 2" xfId="9294"/>
    <cellStyle name="20% - 强调文字颜色 6 5 2 2 4 3" xfId="9295"/>
    <cellStyle name="20% - 强调文字颜色 6 5 2 2 4 3 2" xfId="9296"/>
    <cellStyle name="强调文字颜色 2 5 2 3" xfId="9297"/>
    <cellStyle name="20% - 强调文字颜色 6 5 2 2 5" xfId="9298"/>
    <cellStyle name="计算 3 2 2 4 3 3" xfId="9299"/>
    <cellStyle name="40% - 强调文字颜色 6 3 2 2 4 3" xfId="9300"/>
    <cellStyle name="20% - 强调文字颜色 6 5 2 2 5 2" xfId="9301"/>
    <cellStyle name="40% - 强调文字颜色 6 3 2 2 4 3 2" xfId="9302"/>
    <cellStyle name="强调文字颜色 4 4 3 3 6" xfId="9303"/>
    <cellStyle name="20% - 强调文字颜色 6 5 2 2 5 2 2" xfId="9304"/>
    <cellStyle name="适中 4 2 2 2 3 5" xfId="9305"/>
    <cellStyle name="常规 66 3 18 5" xfId="9306"/>
    <cellStyle name="20% - 强调文字颜色 6 5 2 3" xfId="9307"/>
    <cellStyle name="强调文字颜色 4 4 3 5 2 2" xfId="9308"/>
    <cellStyle name="20% - 强调文字颜色 6 5 2 3 2" xfId="9309"/>
    <cellStyle name="20% - 强调文字颜色 6 5 2 3 2 2" xfId="9310"/>
    <cellStyle name="20% - 强调文字颜色 6 5 2 3 2 2 2" xfId="9311"/>
    <cellStyle name="20% - 强调文字颜色 6 5 2 3 3" xfId="9312"/>
    <cellStyle name="40% - 强调文字颜色 6 3 2 3 2 3" xfId="9313"/>
    <cellStyle name="20% - 强调文字颜色 6 5 2 3 3 2" xfId="9314"/>
    <cellStyle name="常规 66 3 18 6" xfId="9315"/>
    <cellStyle name="20% - 强调文字颜色 6 5 2 4" xfId="9316"/>
    <cellStyle name="20% - 强调文字颜色 6 5 2 4 2" xfId="9317"/>
    <cellStyle name="20% - 强调文字颜色 6 5 2 4 2 2" xfId="9318"/>
    <cellStyle name="20% - 强调文字颜色 6 5 2 4 2 2 2" xfId="9319"/>
    <cellStyle name="常规 46 19 4" xfId="9320"/>
    <cellStyle name="20% - 强调文字颜色 6 5 2 4 3" xfId="9321"/>
    <cellStyle name="20% - 强调文字颜色 6 5 2 4 3 2" xfId="9322"/>
    <cellStyle name="常规 66 3 18 7" xfId="9323"/>
    <cellStyle name="20% - 强调文字颜色 6 5 2 5" xfId="9324"/>
    <cellStyle name="20% - 强调文字颜色 6 5 2 5 2" xfId="9325"/>
    <cellStyle name="20% - 强调文字颜色 6 5 2 5 2 2" xfId="9326"/>
    <cellStyle name="60% - 强调文字颜色 4 2 3 2 3 2 2" xfId="9327"/>
    <cellStyle name="40% - 强调文字颜色 3 4 2 2 4 3 2" xfId="9328"/>
    <cellStyle name="20% - 强调文字颜色 6 5 3" xfId="9329"/>
    <cellStyle name="60% - 强调文字颜色 4 2 3 2 3 2 2 2" xfId="9330"/>
    <cellStyle name="常规 66 3 19 4" xfId="9331"/>
    <cellStyle name="20% - 强调文字颜色 6 5 3 2" xfId="9332"/>
    <cellStyle name="20% - 强调文字颜色 6 5 3 2 2" xfId="9333"/>
    <cellStyle name="40% - 强调文字颜色 5 3 3 2" xfId="9334"/>
    <cellStyle name="20% - 强调文字颜色 6 5 3 2 2 2 3" xfId="9335"/>
    <cellStyle name="20% - 强调文字颜色 6 5 3 2 2 3" xfId="9336"/>
    <cellStyle name="20% - 强调文字颜色 6 5 3 2 2 3 2" xfId="9337"/>
    <cellStyle name="20% - 强调文字颜色 6 5 3 2 3" xfId="9338"/>
    <cellStyle name="40% - 强调文字颜色 6 3 3 2 2 3" xfId="9339"/>
    <cellStyle name="20% - 强调文字颜色 6 5 3 2 3 2" xfId="9340"/>
    <cellStyle name="警告文本 2 3 4" xfId="9341"/>
    <cellStyle name="40% - 强调文字颜色 6 3 3 2 2 3 2" xfId="9342"/>
    <cellStyle name="输出 4 2 4 2 3" xfId="9343"/>
    <cellStyle name="20% - 强调文字颜色 6 5 3 2 3 2 2" xfId="9344"/>
    <cellStyle name="强调文字颜色 4 2 8 5" xfId="9345"/>
    <cellStyle name="20% - 强调文字颜色 6 5 3 2 3 2 2 2" xfId="9346"/>
    <cellStyle name="20% - 强调文字颜色 6 5 3 2 3 3" xfId="9347"/>
    <cellStyle name="20% - 强调文字颜色 6 5 3 2 3 3 2" xfId="9348"/>
    <cellStyle name="60% - 强调文字颜色 2 6 2 2 2 2" xfId="9349"/>
    <cellStyle name="20% - 强调文字颜色 6 5 3 2 4" xfId="9350"/>
    <cellStyle name="40% - 强调文字颜色 6 3 3 2 3 3" xfId="9351"/>
    <cellStyle name="20% - 强调文字颜色 6 5 3 2 4 2" xfId="9352"/>
    <cellStyle name="警告文本 3 3 4" xfId="9353"/>
    <cellStyle name="40% - 强调文字颜色 6 3 3 2 3 3 2" xfId="9354"/>
    <cellStyle name="输出 4 2 5 2 3" xfId="9355"/>
    <cellStyle name="强调文字颜色 5 4 2 3 6" xfId="9356"/>
    <cellStyle name="20% - 强调文字颜色 6 5 3 2 4 2 2" xfId="9357"/>
    <cellStyle name="强调文字颜色 4 3 8 5" xfId="9358"/>
    <cellStyle name="20% - 强调文字颜色 6 5 3 3 2" xfId="9359"/>
    <cellStyle name="20% - 强调文字颜色 6 5 3 3 2 2" xfId="9360"/>
    <cellStyle name="20% - 强调文字颜色 6 5 3 3 2 2 2" xfId="9361"/>
    <cellStyle name="输出 5 5 5" xfId="9362"/>
    <cellStyle name="常规 5 4 3" xfId="9363"/>
    <cellStyle name="20% - 强调文字颜色 6 5 3 3 3" xfId="9364"/>
    <cellStyle name="40% - 强调文字颜色 6 3 3 3 2 3" xfId="9365"/>
    <cellStyle name="20% - 强调文字颜色 6 5 3 3 3 2" xfId="9366"/>
    <cellStyle name="常规 66 3 19 6" xfId="9367"/>
    <cellStyle name="20% - 强调文字颜色 6 5 3 4" xfId="9368"/>
    <cellStyle name="20% - 强调文字颜色 6 5 3 4 2" xfId="9369"/>
    <cellStyle name="20% - 强调文字颜色 6 5 3 4 2 2" xfId="9370"/>
    <cellStyle name="20% - 强调文字颜色 6 5 3 4 2 2 2" xfId="9371"/>
    <cellStyle name="强调文字颜色 6 2 2 4 2 4" xfId="9372"/>
    <cellStyle name="20% - 强调文字颜色 6 5 3 4 3" xfId="9373"/>
    <cellStyle name="20% - 强调文字颜色 6 5 3 4 3 2" xfId="9374"/>
    <cellStyle name="常规 66 3 19 7" xfId="9375"/>
    <cellStyle name="20% - 强调文字颜色 6 5 3 5" xfId="9376"/>
    <cellStyle name="20% - 强调文字颜色 6 5 3 5 2" xfId="9377"/>
    <cellStyle name="20% - 强调文字颜色 6 5 3 5 2 2" xfId="9378"/>
    <cellStyle name="20% - 强调文字颜色 6 5 4 2 2 2 2" xfId="9379"/>
    <cellStyle name="输出 4 2 2 2 3 4" xfId="9380"/>
    <cellStyle name="20% - 强调文字颜色 6 5 4 2 2 2 2 2" xfId="9381"/>
    <cellStyle name="20% - 强调文字颜色 6 5 4 2 2 2 3" xfId="9382"/>
    <cellStyle name="20% - 强调文字颜色 6 5 4 2 2 3" xfId="9383"/>
    <cellStyle name="20% - 强调文字颜色 6 5 4 2 2 3 2" xfId="9384"/>
    <cellStyle name="40% - 强调文字颜色 6 3 4 2 2 3" xfId="9385"/>
    <cellStyle name="20% - 强调文字颜色 6 5 4 2 3 2" xfId="9386"/>
    <cellStyle name="20% - 强调文字颜色 6 5 4 2 3 3" xfId="9387"/>
    <cellStyle name="40% - 强调文字颜色 6 3 4 2 3 3" xfId="9388"/>
    <cellStyle name="20% - 强调文字颜色 6 5 4 2 4 2" xfId="9389"/>
    <cellStyle name="20% - 强调文字颜色 6 5 4 3 2 2" xfId="9390"/>
    <cellStyle name="20% - 强调文字颜色 6 5 4 3 2 2 2" xfId="9391"/>
    <cellStyle name="解释性文本 4 4 6" xfId="9392"/>
    <cellStyle name="20% - 强调文字颜色 6 5 4 3 3" xfId="9393"/>
    <cellStyle name="40% - 强调文字颜色 6 3 4 3 2 3" xfId="9394"/>
    <cellStyle name="20% - 强调文字颜色 6 5 4 3 3 2" xfId="9395"/>
    <cellStyle name="20% - 强调文字颜色 6 5 4 4 2 2" xfId="9396"/>
    <cellStyle name="20% - 强调文字颜色 6 5 4 4 2 2 2" xfId="9397"/>
    <cellStyle name="强调文字颜色 6 3 2 4 2 4" xfId="9398"/>
    <cellStyle name="40% - 强调文字颜色 3 2 2 2 3" xfId="9399"/>
    <cellStyle name="20% - 强调文字颜色 6 5 4 5 2" xfId="9400"/>
    <cellStyle name="40% - 强调文字颜色 3 2 2 2 3 2" xfId="9401"/>
    <cellStyle name="20% - 强调文字颜色 6 5 4 5 2 2" xfId="9402"/>
    <cellStyle name="60% - 强调文字颜色 4 7" xfId="9403"/>
    <cellStyle name="20% - 强调文字颜色 6 5 5 2 2 3" xfId="9404"/>
    <cellStyle name="20% - 强调文字颜色 6 5 5 2 3" xfId="9405"/>
    <cellStyle name="20% - 强调文字颜色 6 5 5 3 2 2" xfId="9406"/>
    <cellStyle name="20% - 强调文字颜色 6 5 5 3 2 2 2" xfId="9407"/>
    <cellStyle name="20% - 强调文字颜色 6 5 5 3 3" xfId="9408"/>
    <cellStyle name="计算 3 3 2 2 2 2 5" xfId="9409"/>
    <cellStyle name="20% - 强调文字颜色 6 5 5 3 3 2" xfId="9410"/>
    <cellStyle name="20% - 强调文字颜色 6 5 5 4 2" xfId="9411"/>
    <cellStyle name="计算 3 3 2 2 2 3 4" xfId="9412"/>
    <cellStyle name="20% - 强调文字颜色 6 5 5 4 2 2" xfId="9413"/>
    <cellStyle name="20% - 强调文字颜色 6 5 6 2 3" xfId="9414"/>
    <cellStyle name="链接单元格 4 2 5 5" xfId="9415"/>
    <cellStyle name="20% - 强调文字颜色 6 5 6 3" xfId="9416"/>
    <cellStyle name="20% - 强调文字颜色 6 5 6 3 2" xfId="9417"/>
    <cellStyle name="链接单元格 4 2 6 4" xfId="9418"/>
    <cellStyle name="20% - 强调文字颜色 6 5 7" xfId="9419"/>
    <cellStyle name="20% - 强调文字颜色 6 5 7 2" xfId="9420"/>
    <cellStyle name="20% - 强调文字颜色 6 5 7 2 2" xfId="9421"/>
    <cellStyle name="链接单元格 4 3 5 4" xfId="9422"/>
    <cellStyle name="20% - 强调文字颜色 6 5 7 3" xfId="9423"/>
    <cellStyle name="强调文字颜色 2 6 3 4 2" xfId="9424"/>
    <cellStyle name="超链接 2 4 2 2 2 2" xfId="9425"/>
    <cellStyle name="20% - 强调文字颜色 6 5 7 3 2" xfId="9426"/>
    <cellStyle name="链接单元格 4 3 6 4" xfId="9427"/>
    <cellStyle name="20% - 强调文字颜色 6 5 7 4" xfId="9428"/>
    <cellStyle name="超链接 2 4 2 2 2 3" xfId="9429"/>
    <cellStyle name="20% - 强调文字颜色 6 5 7 4 2" xfId="9430"/>
    <cellStyle name="60% - 强调文字颜色 5 2 2 2 2" xfId="9431"/>
    <cellStyle name="20% - 强调文字颜色 6 5 8 4 2" xfId="9432"/>
    <cellStyle name="20% - 强调文字颜色 6 5 9 2 2" xfId="9433"/>
    <cellStyle name="强调文字颜色 5 4 3 5 3" xfId="9434"/>
    <cellStyle name="适中 4 3 2 2 5 2" xfId="9435"/>
    <cellStyle name="适中 4 3 2 2 6" xfId="9436"/>
    <cellStyle name="计算 8 2 2" xfId="9437"/>
    <cellStyle name="20% - 强调文字颜色 6 5 9 3" xfId="9438"/>
    <cellStyle name="强调文字颜色 1 4 3 3 3 3 2" xfId="9439"/>
    <cellStyle name="适中 4 3 2 2 6 2" xfId="9440"/>
    <cellStyle name="计算 8 2 2 2" xfId="9441"/>
    <cellStyle name="20% - 强调文字颜色 6 5 9 3 2" xfId="9442"/>
    <cellStyle name="强调文字颜色 5 4 3 6 3" xfId="9443"/>
    <cellStyle name="20% - 强调文字颜色 6 6" xfId="9444"/>
    <cellStyle name="20% - 强调文字颜色 6 6 2" xfId="9445"/>
    <cellStyle name="20% - 强调文字颜色 6 6 2 2" xfId="9446"/>
    <cellStyle name="输出 5 2 2 2 7" xfId="9447"/>
    <cellStyle name="20% - 强调文字颜色 6 6 2 2 2" xfId="9448"/>
    <cellStyle name="20% - 强调文字颜色 6 6 2 2 2 2" xfId="9449"/>
    <cellStyle name="20% - 强调文字颜色 6 6 2 2 3" xfId="9450"/>
    <cellStyle name="40% - 强调文字颜色 6 4 2 2 2 3" xfId="9451"/>
    <cellStyle name="20% - 强调文字颜色 6 6 2 2 3 2" xfId="9452"/>
    <cellStyle name="20% - 强调文字颜色 6 6 2 3" xfId="9453"/>
    <cellStyle name="输出 5 2 2 3 7" xfId="9454"/>
    <cellStyle name="20% - 强调文字颜色 6 6 2 3 2" xfId="9455"/>
    <cellStyle name="20% - 强调文字颜色 6 6 2 3 2 2" xfId="9456"/>
    <cellStyle name="输出 3 2 3 2 5" xfId="9457"/>
    <cellStyle name="标题 7 6" xfId="9458"/>
    <cellStyle name="20% - 强调文字颜色 6 6 2 3 2 2 2" xfId="9459"/>
    <cellStyle name="20% - 强调文字颜色 6 6 2 4" xfId="9460"/>
    <cellStyle name="20% - 强调文字颜色 6 6 2 4 2" xfId="9461"/>
    <cellStyle name="20% - 强调文字颜色 6 6 2 4 2 2" xfId="9462"/>
    <cellStyle name="强调文字颜色 2 4 2 3 2 2 3" xfId="9463"/>
    <cellStyle name="60% - 强调文字颜色 4 2 3 2 3 3 2" xfId="9464"/>
    <cellStyle name="60% - 强调文字颜色 1 6 2 2" xfId="9465"/>
    <cellStyle name="20% - 强调文字颜色 6 6 3" xfId="9466"/>
    <cellStyle name="40% - 强调文字颜色 4 4 3 2 4 2 2" xfId="9467"/>
    <cellStyle name="60% - 强调文字颜色 1 6 2 2 2" xfId="9468"/>
    <cellStyle name="20% - 强调文字颜色 6 6 3 2" xfId="9469"/>
    <cellStyle name="输出 2 7" xfId="9470"/>
    <cellStyle name="60% - 强调文字颜色 1 6 2 2 2 2" xfId="9471"/>
    <cellStyle name="20% - 强调文字颜色 6 6 3 2 2" xfId="9472"/>
    <cellStyle name="输出 2 7 2" xfId="9473"/>
    <cellStyle name="20% - 强调文字颜色 6 6 3 2 2 2" xfId="9474"/>
    <cellStyle name="输出 2 7 2 2" xfId="9475"/>
    <cellStyle name="20% - 强调文字颜色 6 6 3 2 3" xfId="9476"/>
    <cellStyle name="输出 2 7 3" xfId="9477"/>
    <cellStyle name="20% - 强调文字颜色 6 6 3 3" xfId="9478"/>
    <cellStyle name="输出 2 8" xfId="9479"/>
    <cellStyle name="20% - 强调文字颜色 6 6 3 3 2" xfId="9480"/>
    <cellStyle name="输出 2 8 2" xfId="9481"/>
    <cellStyle name="20% - 强调文字颜色 6 6 4 2 2 2" xfId="9482"/>
    <cellStyle name="输出 3 7 2 2" xfId="9483"/>
    <cellStyle name="20% - 强调文字颜色 6 6 4 3 2" xfId="9484"/>
    <cellStyle name="输出 3 8 2" xfId="9485"/>
    <cellStyle name="链接单元格 7" xfId="9486"/>
    <cellStyle name="20% - 强调文字颜色 6 6 5 2 2" xfId="9487"/>
    <cellStyle name="20% - 强调文字颜色 6 7" xfId="9488"/>
    <cellStyle name="40% - 强调文字颜色 3 4 2 2" xfId="9489"/>
    <cellStyle name="20% - 强调文字颜色 6 7 2" xfId="9490"/>
    <cellStyle name="40% - 强调文字颜色 3 4 2 2 2" xfId="9491"/>
    <cellStyle name="20% - 强调文字颜色 6 7 2 2" xfId="9492"/>
    <cellStyle name="40% - 强调文字颜色 3 4 2 2 2 2" xfId="9493"/>
    <cellStyle name="60% - 强调文字颜色 1 6 3 2" xfId="9494"/>
    <cellStyle name="20% - 强调文字颜色 6 7 3" xfId="9495"/>
    <cellStyle name="40% - 强调文字颜色 3 4 2 2 3" xfId="9496"/>
    <cellStyle name="60% - 强调文字颜色 3 2 2 2 2 3" xfId="9497"/>
    <cellStyle name="60% - 强调文字颜色 1 6 3 2 2" xfId="9498"/>
    <cellStyle name="20% - 强调文字颜色 6 7 3 2" xfId="9499"/>
    <cellStyle name="40% - 强调文字颜色 3 4 2 2 3 2" xfId="9500"/>
    <cellStyle name="20% - 强调文字颜色 6 7 3 3" xfId="9501"/>
    <cellStyle name="40% - 强调文字颜色 3 4 2 2 3 3" xfId="9502"/>
    <cellStyle name="60% - 强调文字颜色 4 2 3 2 2 2" xfId="9503"/>
    <cellStyle name="20% - 强调文字颜色 6 8" xfId="9504"/>
    <cellStyle name="40% - 强调文字颜色 3 4 2 3" xfId="9505"/>
    <cellStyle name="20% - 强调文字颜色 6 8 2 2 2" xfId="9506"/>
    <cellStyle name="40% - 强调文字颜色 3 4 2 3 2 2 2" xfId="9507"/>
    <cellStyle name="超链接 2 6 5" xfId="9508"/>
    <cellStyle name="40% - 强调文字颜色 5 4 4 2 4 2 2" xfId="9509"/>
    <cellStyle name="20% - 强调文字颜色 6 8 3" xfId="9510"/>
    <cellStyle name="40% - 强调文字颜色 3 4 2 3 3" xfId="9511"/>
    <cellStyle name="20% - 强调文字颜色 6 8 3 2" xfId="9512"/>
    <cellStyle name="40% - 强调文字颜色 3 4 2 3 3 2" xfId="9513"/>
    <cellStyle name="20% - 强调文字颜色 6 9" xfId="9514"/>
    <cellStyle name="40% - 强调文字颜色 3 4 2 4" xfId="9515"/>
    <cellStyle name="20% - 强调文字颜色 6 9 2" xfId="9516"/>
    <cellStyle name="40% - 强调文字颜色 3 4 2 4 2" xfId="9517"/>
    <cellStyle name="20% - 强调文字颜色 6 9 2 2" xfId="9518"/>
    <cellStyle name="40% - 强调文字颜色 3 4 2 4 2 2" xfId="9519"/>
    <cellStyle name="20% - 强调文字颜色 6 9 2 2 2" xfId="9520"/>
    <cellStyle name="40% - 强调文字颜色 3 4 2 4 2 2 2" xfId="9521"/>
    <cellStyle name="解释性文本 3 2 2 2 3 2 2" xfId="9522"/>
    <cellStyle name="20% - 强调文字颜色 6 9 3" xfId="9523"/>
    <cellStyle name="40% - 强调文字颜色 3 4 2 4 3" xfId="9524"/>
    <cellStyle name="20% - 强调文字颜色 6 9 3 2" xfId="9525"/>
    <cellStyle name="40% - 强调文字颜色 3 4 2 4 3 2" xfId="9526"/>
    <cellStyle name="强调文字颜色 1 4 6 7 2" xfId="9527"/>
    <cellStyle name="40% - 强调文字颜色 1 2 2 4 3 2" xfId="9528"/>
    <cellStyle name="40% - 强调文字颜色 1 10" xfId="9529"/>
    <cellStyle name="强调文字颜色 4 4 4 3 2 3" xfId="9530"/>
    <cellStyle name="汇总 4 2 2 2 2 2 2 3" xfId="9531"/>
    <cellStyle name="40% - 强调文字颜色 1 10 2" xfId="9532"/>
    <cellStyle name="40% - 强调文字颜色 1 10 2 2" xfId="9533"/>
    <cellStyle name="40% - 强调文字颜色 1 10 2 2 2" xfId="9534"/>
    <cellStyle name="40% - 强调文字颜色 1 10 3 2" xfId="9535"/>
    <cellStyle name="40% - 强调文字颜色 1 11" xfId="9536"/>
    <cellStyle name="强调文字颜色 4 4 4 3 2 4" xfId="9537"/>
    <cellStyle name="汇总 4 2 2 2 2 2 2 4" xfId="9538"/>
    <cellStyle name="警告文本 5 3 4 3" xfId="9539"/>
    <cellStyle name="常规 47 2 3 2" xfId="9540"/>
    <cellStyle name="常规 52 2 3 2" xfId="9541"/>
    <cellStyle name="40% - 强调文字颜色 1 2" xfId="9542"/>
    <cellStyle name="40% - 强调文字颜色 1 2 10" xfId="9543"/>
    <cellStyle name="常规 70 15 6" xfId="9544"/>
    <cellStyle name="输出 3 3 2 2 3 2 3" xfId="9545"/>
    <cellStyle name="40% - 强调文字颜色 1 2 10 2" xfId="9546"/>
    <cellStyle name="40% - 强调文字颜色 1 2 10 2 2" xfId="9547"/>
    <cellStyle name="40% - 强调文字颜色 1 2 2" xfId="9548"/>
    <cellStyle name="40% - 强调文字颜色 1 2 2 2" xfId="9549"/>
    <cellStyle name="强调文字颜色 1 4 4 6" xfId="9550"/>
    <cellStyle name="40% - 强调文字颜色 1 2 2 2 2" xfId="9551"/>
    <cellStyle name="强调文字颜色 1 4 4 6 2" xfId="9552"/>
    <cellStyle name="40% - 强调文字颜色 1 2 2 2 2 2" xfId="9553"/>
    <cellStyle name="40% - 强调文字颜色 1 2 2 2 2 2 2" xfId="9554"/>
    <cellStyle name="强调文字颜色 5 3 3 5 5" xfId="9555"/>
    <cellStyle name="40% - 强调文字颜色 1 2 2 2 2 2 2 2" xfId="9556"/>
    <cellStyle name="标题 2 3 3 2 2 2 2" xfId="9557"/>
    <cellStyle name="40% - 强调文字颜色 1 2 2 2 2 2 2 3" xfId="9558"/>
    <cellStyle name="40% - 强调文字颜色 1 2 2 2 2 2 3" xfId="9559"/>
    <cellStyle name="40% - 强调文字颜色 1 2 2 2 2 2 3 2" xfId="9560"/>
    <cellStyle name="计算 7 2 2 4" xfId="9561"/>
    <cellStyle name="汇总 5 3 2 3" xfId="9562"/>
    <cellStyle name="40% - 强调文字颜色 1 2 2 2 2 3 2 2 2" xfId="9563"/>
    <cellStyle name="计算 3 3 2 3 2 4" xfId="9564"/>
    <cellStyle name="适中 2 5 6" xfId="9565"/>
    <cellStyle name="40% - 强调文字颜色 2 6 2 2 2 3" xfId="9566"/>
    <cellStyle name="汇总 2 4 3 3 2" xfId="9567"/>
    <cellStyle name="计算 4 3 3 4 2" xfId="9568"/>
    <cellStyle name="40% - 强调文字颜色 1 2 2 2 2 3 3 2" xfId="9569"/>
    <cellStyle name="汇总 5 4 2 3" xfId="9570"/>
    <cellStyle name="40% - 强调文字颜色 2 2 3 2 2 2 2 2" xfId="9571"/>
    <cellStyle name="适中 3 4 6" xfId="9572"/>
    <cellStyle name="汇总 2 4 4 2 2" xfId="9573"/>
    <cellStyle name="计算 4 3 4 3 2" xfId="9574"/>
    <cellStyle name="40% - 强调文字颜色 1 2 2 2 2 4 2 2" xfId="9575"/>
    <cellStyle name="40% - 强调文字颜色 1 2 2 2 3 2 2" xfId="9576"/>
    <cellStyle name="强调文字颜色 5 4 3 5 5" xfId="9577"/>
    <cellStyle name="40% - 强调文字颜色 1 2 2 2 3 2 2 2" xfId="9578"/>
    <cellStyle name="40% - 强调文字颜色 1 4 4 2 2 2" xfId="9579"/>
    <cellStyle name="汇总 2 5 2 3" xfId="9580"/>
    <cellStyle name="计算 4 4 2 4" xfId="9581"/>
    <cellStyle name="40% - 强调文字颜色 1 2 2 2 3 2 3" xfId="9582"/>
    <cellStyle name="40% - 强调文字颜色 1 2 2 2 4" xfId="9583"/>
    <cellStyle name="40% - 强调文字颜色 1 2 2 2 4 2" xfId="9584"/>
    <cellStyle name="解释性文本 4 2 7" xfId="9585"/>
    <cellStyle name="40% - 强调文字颜色 1 2 2 2 4 2 2" xfId="9586"/>
    <cellStyle name="解释性文本 4 2 7 2" xfId="9587"/>
    <cellStyle name="常规 8 6" xfId="9588"/>
    <cellStyle name="40% - 强调文字颜色 1 2 2 2 4 2 2 2" xfId="9589"/>
    <cellStyle name="输入 4 3 4 2 3" xfId="9590"/>
    <cellStyle name="常规 8 6 2" xfId="9591"/>
    <cellStyle name="40% - 强调文字颜色 1 2 2 2 5" xfId="9592"/>
    <cellStyle name="40% - 强调文字颜色 1 2 2 2 5 2" xfId="9593"/>
    <cellStyle name="解释性文本 4 3 7" xfId="9594"/>
    <cellStyle name="40% - 强调文字颜色 6 2 2 2 4" xfId="9595"/>
    <cellStyle name="汇总 2 7 2 2" xfId="9596"/>
    <cellStyle name="计算 4 6 2 3" xfId="9597"/>
    <cellStyle name="输出 4 4 6 4" xfId="9598"/>
    <cellStyle name="常规 4 3 4 4" xfId="9599"/>
    <cellStyle name="好 3 3 2 2 4" xfId="9600"/>
    <cellStyle name="40% - 强调文字颜色 1 2 2 2 5 2 2" xfId="9601"/>
    <cellStyle name="解释性文本 4 3 7 2" xfId="9602"/>
    <cellStyle name="40% - 强调文字颜色 1 2 2 3" xfId="9603"/>
    <cellStyle name="强调文字颜色 1 4 5 6" xfId="9604"/>
    <cellStyle name="40% - 强调文字颜色 1 2 2 3 2" xfId="9605"/>
    <cellStyle name="强调文字颜色 1 4 5 6 2" xfId="9606"/>
    <cellStyle name="40% - 强调文字颜色 1 2 2 3 2 2" xfId="9607"/>
    <cellStyle name="强调文字颜色 1 4 6 6" xfId="9608"/>
    <cellStyle name="40% - 强调文字颜色 1 2 2 4 2" xfId="9609"/>
    <cellStyle name="强调文字颜色 1 4 6 6 2" xfId="9610"/>
    <cellStyle name="40% - 强调文字颜色 1 2 2 4 2 2" xfId="9611"/>
    <cellStyle name="40% - 强调文字颜色 1 2 2 4 2 2 2" xfId="9612"/>
    <cellStyle name="40% - 强调文字颜色 1 2 2 5" xfId="9613"/>
    <cellStyle name="40% - 强调文字颜色 2 6 2" xfId="9614"/>
    <cellStyle name="40% - 强调文字颜色 1 2 2 5 2" xfId="9615"/>
    <cellStyle name="40% - 强调文字颜色 2 6 2 2" xfId="9616"/>
    <cellStyle name="40% - 强调文字颜色 1 2 2 5 2 2" xfId="9617"/>
    <cellStyle name="常规 70 6 4" xfId="9618"/>
    <cellStyle name="汇总 4 3 3 2 2 5" xfId="9619"/>
    <cellStyle name="40% - 强调文字颜色 2 6 2 2 2" xfId="9620"/>
    <cellStyle name="40% - 强调文字颜色 1 2 3" xfId="9621"/>
    <cellStyle name="40% - 强调文字颜色 1 2 3 2" xfId="9622"/>
    <cellStyle name="40% - 强调文字颜色 1 2 3 2 2" xfId="9623"/>
    <cellStyle name="强调文字颜色 1 4 2 2 4 3" xfId="9624"/>
    <cellStyle name="40% - 强调文字颜色 1 2 3 2 2 2" xfId="9625"/>
    <cellStyle name="强调文字颜色 1 4 2 2 4 3 2" xfId="9626"/>
    <cellStyle name="输入 2 6 3 2" xfId="9627"/>
    <cellStyle name="40% - 强调文字颜色 3 6 5" xfId="9628"/>
    <cellStyle name="超链接 3 2 2 2" xfId="9629"/>
    <cellStyle name="40% - 强调文字颜色 1 2 3 2 2 2 2" xfId="9630"/>
    <cellStyle name="输入 2 6 3 2 2" xfId="9631"/>
    <cellStyle name="40% - 强调文字颜色 3 6 5 2" xfId="9632"/>
    <cellStyle name="超链接 3 2 2 2 2" xfId="9633"/>
    <cellStyle name="40% - 强调文字颜色 1 2 3 2 2 2 2 2" xfId="9634"/>
    <cellStyle name="计算 4 2 2 3 4" xfId="9635"/>
    <cellStyle name="汇总 2 3 2 2 4" xfId="9636"/>
    <cellStyle name="40% - 强调文字颜色 1 2 3 2 3 2" xfId="9637"/>
    <cellStyle name="输入 2 7 3 2" xfId="9638"/>
    <cellStyle name="40% - 强调文字颜色 4 6 5" xfId="9639"/>
    <cellStyle name="超链接 3 3 2 2" xfId="9640"/>
    <cellStyle name="40% - 强调文字颜色 1 2 3 2 3 2 2" xfId="9641"/>
    <cellStyle name="40% - 强调文字颜色 4 6 5 2" xfId="9642"/>
    <cellStyle name="40% - 强调文字颜色 1 2 3 2 3 2 2 2" xfId="9643"/>
    <cellStyle name="计算 4 3 2 3 4" xfId="9644"/>
    <cellStyle name="汇总 2 4 2 2 4" xfId="9645"/>
    <cellStyle name="40% - 强调文字颜色 1 2 3 2 4" xfId="9646"/>
    <cellStyle name="强调文字颜色 1 4 2 2 4 5" xfId="9647"/>
    <cellStyle name="40% - 强调文字颜色 1 2 3 2 4 2" xfId="9648"/>
    <cellStyle name="输入 2 8 3 2" xfId="9649"/>
    <cellStyle name="40% - 强调文字颜色 5 6 5" xfId="9650"/>
    <cellStyle name="40% - 强调文字颜色 1 2 3 2 4 2 2" xfId="9651"/>
    <cellStyle name="好 2 7 5" xfId="9652"/>
    <cellStyle name="超链接 4" xfId="9653"/>
    <cellStyle name="40% - 强调文字颜色 2 2 2 2 3 2 2 2" xfId="9654"/>
    <cellStyle name="40% - 强调文字颜色 1 2 3 3" xfId="9655"/>
    <cellStyle name="40% - 强调文字颜色 1 2 3 3 2" xfId="9656"/>
    <cellStyle name="强调文字颜色 1 4 2 2 5 3" xfId="9657"/>
    <cellStyle name="40% - 强调文字颜色 1 2 3 3 2 2" xfId="9658"/>
    <cellStyle name="40% - 强调文字颜色 1 2 3 3 2 2 2" xfId="9659"/>
    <cellStyle name="常规 30 4 3" xfId="9660"/>
    <cellStyle name="40% - 强调文字颜色 1 2 3 4" xfId="9661"/>
    <cellStyle name="40% - 强调文字颜色 1 2 3 4 2" xfId="9662"/>
    <cellStyle name="40% - 强调文字颜色 1 2 3 4 2 2" xfId="9663"/>
    <cellStyle name="40% - 强调文字颜色 1 2 3 4 2 2 2" xfId="9664"/>
    <cellStyle name="40% - 强调文字颜色 1 2 3 4 3 2" xfId="9665"/>
    <cellStyle name="40% - 强调文字颜色 1 6 3 3 2" xfId="9666"/>
    <cellStyle name="常规 2 3 3 2 2 2" xfId="9667"/>
    <cellStyle name="40% - 强调文字颜色 1 2 4" xfId="9668"/>
    <cellStyle name="常规 2 3 3 2 2 2 2" xfId="9669"/>
    <cellStyle name="40% - 强调文字颜色 1 2 4 2" xfId="9670"/>
    <cellStyle name="40% - 强调文字颜色 1 2 4 2 2" xfId="9671"/>
    <cellStyle name="超链接 2 3 2 3 4" xfId="9672"/>
    <cellStyle name="常规 2 3 3 2 2 2 2 2" xfId="9673"/>
    <cellStyle name="强调文字颜色 1 4 2 3 4 3" xfId="9674"/>
    <cellStyle name="40% - 强调文字颜色 1 2 4 2 2 2" xfId="9675"/>
    <cellStyle name="超链接 2 3 2 3 4 2" xfId="9676"/>
    <cellStyle name="40% - 强调文字颜色 1 2 4 2 2 2 2" xfId="9677"/>
    <cellStyle name="40% - 强调文字颜色 1 2 4 2 2 2 2 2" xfId="9678"/>
    <cellStyle name="40% - 强调文字颜色 1 2 4 2 2 2 3" xfId="9679"/>
    <cellStyle name="常规 2 3 3 2 2 2 2 3" xfId="9680"/>
    <cellStyle name="40% - 强调文字颜色 1 2 4 2 3" xfId="9681"/>
    <cellStyle name="输入 4 2 3 2 4 2 2" xfId="9682"/>
    <cellStyle name="强调文字颜色 1 4 2 3 4 4" xfId="9683"/>
    <cellStyle name="40% - 强调文字颜色 1 2 4 2 3 2" xfId="9684"/>
    <cellStyle name="40% - 强调文字颜色 1 2 4 2 3 2 2" xfId="9685"/>
    <cellStyle name="40% - 强调文字颜色 1 2 4 2 3 2 2 2" xfId="9686"/>
    <cellStyle name="40% - 强调文字颜色 1 2 4 2 4" xfId="9687"/>
    <cellStyle name="40% - 强调文字颜色 1 2 4 2 4 2" xfId="9688"/>
    <cellStyle name="40% - 强调文字颜色 1 2 4 2 4 2 2" xfId="9689"/>
    <cellStyle name="40% - 强调文字颜色 1 3 4 2 4 2 2" xfId="9690"/>
    <cellStyle name="常规 2 3 3 2 2 2 3" xfId="9691"/>
    <cellStyle name="40% - 强调文字颜色 1 2 4 3" xfId="9692"/>
    <cellStyle name="常规 2 3 3 2 2 2 3 2" xfId="9693"/>
    <cellStyle name="40% - 强调文字颜色 1 2 4 3 2" xfId="9694"/>
    <cellStyle name="40% - 强调文字颜色 1 2 4 3 2 2" xfId="9695"/>
    <cellStyle name="40% - 强调文字颜色 1 2 4 3 2 2 2" xfId="9696"/>
    <cellStyle name="40% - 强调文字颜色 1 2 4 3 3 2" xfId="9697"/>
    <cellStyle name="40% - 强调文字颜色 1 2 4 4" xfId="9698"/>
    <cellStyle name="40% - 强调文字颜色 1 2 4 4 2" xfId="9699"/>
    <cellStyle name="40% - 强调文字颜色 4 2 2 2 5" xfId="9700"/>
    <cellStyle name="40% - 强调文字颜色 1 2 4 4 2 2" xfId="9701"/>
    <cellStyle name="40% - 强调文字颜色 4 2 2 2 5 2" xfId="9702"/>
    <cellStyle name="40% - 强调文字颜色 1 2 4 4 2 2 2" xfId="9703"/>
    <cellStyle name="40% - 强调文字颜色 1 2 4 4 3" xfId="9704"/>
    <cellStyle name="40% - 强调文字颜色 1 2 4 4 3 2" xfId="9705"/>
    <cellStyle name="常规 2 3 3 2 2 3" xfId="9706"/>
    <cellStyle name="40% - 强调文字颜色 1 2 5" xfId="9707"/>
    <cellStyle name="强调文字颜色 5 2 3 2 3 5 2" xfId="9708"/>
    <cellStyle name="常规 2 3 3 2 2 3 2" xfId="9709"/>
    <cellStyle name="40% - 强调文字颜色 1 2 5 2" xfId="9710"/>
    <cellStyle name="40% - 强调文字颜色 4 5 4 2 2 3" xfId="9711"/>
    <cellStyle name="40% - 强调文字颜色 1 2 5 2 2" xfId="9712"/>
    <cellStyle name="40% - 强调文字颜色 5 5 5 2 2 2" xfId="9713"/>
    <cellStyle name="40% - 强调文字颜色 1 2 5 2 3" xfId="9714"/>
    <cellStyle name="40% - 强调文字颜色 5 5 5 2 2 2 2" xfId="9715"/>
    <cellStyle name="40% - 强调文字颜色 1 2 5 2 3 2" xfId="9716"/>
    <cellStyle name="链接单元格 3 2 2 2 2 2 2" xfId="9717"/>
    <cellStyle name="60% - 强调文字颜色 2 4 4 3 2 2" xfId="9718"/>
    <cellStyle name="60% - 强调文字颜色 5 3 5 2 2" xfId="9719"/>
    <cellStyle name="40% - 强调文字颜色 1 2 5 3" xfId="9720"/>
    <cellStyle name="解释性文本 2 3 2 2 2" xfId="9721"/>
    <cellStyle name="60% - 强调文字颜色 5 3 5 2 2 2" xfId="9722"/>
    <cellStyle name="40% - 强调文字颜色 4 5 4 2 3 3" xfId="9723"/>
    <cellStyle name="60% - 强调文字颜色 2 4 4 3 2 2 2" xfId="9724"/>
    <cellStyle name="40% - 强调文字颜色 1 2 5 3 2" xfId="9725"/>
    <cellStyle name="解释性文本 2 3 2 2 2 2" xfId="9726"/>
    <cellStyle name="40% - 强调文字颜色 1 2 5 3 3" xfId="9727"/>
    <cellStyle name="解释性文本 2 3 2 2 2 3" xfId="9728"/>
    <cellStyle name="40% - 强调文字颜色 5 5 5 2 3 2" xfId="9729"/>
    <cellStyle name="40% - 强调文字颜色 1 2 5 3 3 2" xfId="9730"/>
    <cellStyle name="40% - 强调文字颜色 1 2 5 4" xfId="9731"/>
    <cellStyle name="解释性文本 2 3 2 2 3" xfId="9732"/>
    <cellStyle name="40% - 强调文字颜色 1 2 5 4 2" xfId="9733"/>
    <cellStyle name="解释性文本 2 3 2 2 3 2" xfId="9734"/>
    <cellStyle name="40% - 强调文字颜色 1 2 7 4" xfId="9735"/>
    <cellStyle name="解释性文本 2 3 2 4 3" xfId="9736"/>
    <cellStyle name="40% - 强调文字颜色 1 2 7 4 2" xfId="9737"/>
    <cellStyle name="解释性文本 2 3 2 4 3 2" xfId="9738"/>
    <cellStyle name="40% - 强调文字颜色 1 4 2 2 4 2" xfId="9739"/>
    <cellStyle name="计算 2 4 4 4" xfId="9740"/>
    <cellStyle name="常规 9 3 2 2 4 2" xfId="9741"/>
    <cellStyle name="60% - 强调文字颜色 1 2 2 2 3 3" xfId="9742"/>
    <cellStyle name="40% - 强调文字颜色 1 2 8 2 2" xfId="9743"/>
    <cellStyle name="40% - 强调文字颜色 1 4 2 2 4 2 2" xfId="9744"/>
    <cellStyle name="计算 2 4 4 4 2" xfId="9745"/>
    <cellStyle name="40% - 强调文字颜色 2 4 3 3 2 3" xfId="9746"/>
    <cellStyle name="60% - 强调文字颜色 1 2 2 2 3 3 2" xfId="9747"/>
    <cellStyle name="40% - 强调文字颜色 1 2 8 2 2 2" xfId="9748"/>
    <cellStyle name="40% - 强调文字颜色 1 4 2 2 5" xfId="9749"/>
    <cellStyle name="解释性文本 2 3 2 5 2" xfId="9750"/>
    <cellStyle name="40% - 强调文字颜色 1 2 8 3" xfId="9751"/>
    <cellStyle name="常规 9 3 2 2 5" xfId="9752"/>
    <cellStyle name="适中 4 2 2 4" xfId="9753"/>
    <cellStyle name="常规 66 3 10 7" xfId="9754"/>
    <cellStyle name="40% - 强调文字颜色 1 4 2 2 5 2" xfId="9755"/>
    <cellStyle name="40% - 强调文字颜色 1 2 8 3 2" xfId="9756"/>
    <cellStyle name="解释性文本 2 3 2 5 3" xfId="9757"/>
    <cellStyle name="40% - 强调文字颜色 1 2 8 4" xfId="9758"/>
    <cellStyle name="40% - 强调文字颜色 1 2 8 4 2" xfId="9759"/>
    <cellStyle name="警告文本 2 3 2 3 4 2" xfId="9760"/>
    <cellStyle name="40% - 强调文字颜色 1 2 9" xfId="9761"/>
    <cellStyle name="40% - 强调文字颜色 1 2 9 2" xfId="9762"/>
    <cellStyle name="解释性文本 2 3 2 6 2" xfId="9763"/>
    <cellStyle name="40% - 强调文字颜色 1 2 9 3" xfId="9764"/>
    <cellStyle name="40% - 强调文字颜色 1 3" xfId="9765"/>
    <cellStyle name="警告文本 5 3 4 4" xfId="9766"/>
    <cellStyle name="60% - 强调文字颜色 3 4 2 2 2 2 2 2" xfId="9767"/>
    <cellStyle name="标题 1 3 2 2 3 2" xfId="9768"/>
    <cellStyle name="40% - 强调文字颜色 1 3 10" xfId="9769"/>
    <cellStyle name="40% - 强调文字颜色 1 3 2" xfId="9770"/>
    <cellStyle name="40% - 强调文字颜色 1 3 2 2" xfId="9771"/>
    <cellStyle name="40% - 强调文字颜色 1 3 2 2 2" xfId="9772"/>
    <cellStyle name="强调文字颜色 2 4 4 6" xfId="9773"/>
    <cellStyle name="40% - 强调文字颜色 1 3 2 2 2 2" xfId="9774"/>
    <cellStyle name="强调文字颜色 2 4 4 6 2" xfId="9775"/>
    <cellStyle name="计算 3 3 2 5" xfId="9776"/>
    <cellStyle name="40% - 强调文字颜色 1 3 2 2 2 2 2" xfId="9777"/>
    <cellStyle name="计算 3 3 2 5 2" xfId="9778"/>
    <cellStyle name="40% - 强调文字颜色 1 3 2 2 2 2 2 2" xfId="9779"/>
    <cellStyle name="40% - 强调文字颜色 1 3 2 2 2 2 2 2 2" xfId="9780"/>
    <cellStyle name="强调文字颜色 1 6 5 3" xfId="9781"/>
    <cellStyle name="60% - 强调文字颜色 2 7 2 2 2" xfId="9782"/>
    <cellStyle name="40% - 强调文字颜色 1 3 2 2 2 2 2 3" xfId="9783"/>
    <cellStyle name="标题 3 3 3 2 2 2 2" xfId="9784"/>
    <cellStyle name="计算 3 3 2 6" xfId="9785"/>
    <cellStyle name="40% - 强调文字颜色 1 3 2 2 2 2 3" xfId="9786"/>
    <cellStyle name="40% - 强调文字颜色 1 3 2 2 2 2 3 2" xfId="9787"/>
    <cellStyle name="60% - 强调文字颜色 3 3 3 2 2 2 2" xfId="9788"/>
    <cellStyle name="40% - 强调文字颜色 1 3 2 2 2 3 2 2 2" xfId="9789"/>
    <cellStyle name="40% - 强调文字颜色 2 5 2 2 3 3 2" xfId="9790"/>
    <cellStyle name="输入 2 3 4 4 2 2" xfId="9791"/>
    <cellStyle name="40% - 强调文字颜色 2 5 2 2 4 3" xfId="9792"/>
    <cellStyle name="差 3 2 4 2 2 2" xfId="9793"/>
    <cellStyle name="40% - 强调文字颜色 1 3 2 2 2 3 3 2" xfId="9794"/>
    <cellStyle name="60% - 强调文字颜色 3 3 3 2 3 2" xfId="9795"/>
    <cellStyle name="40% - 强调文字颜色 2 3 3 2 2 2 2 2" xfId="9796"/>
    <cellStyle name="链接单元格 5 2 2 2 3" xfId="9797"/>
    <cellStyle name="60% - 强调文字颜色 3 3 3 3 2 2" xfId="9798"/>
    <cellStyle name="40% - 强调文字颜色 1 3 2 2 2 4 2 2" xfId="9799"/>
    <cellStyle name="汇总 6 2 2 2 2 2" xfId="9800"/>
    <cellStyle name="输入 4 2 3 3 2 2 2" xfId="9801"/>
    <cellStyle name="40% - 强调文字颜色 1 3 2 2 3" xfId="9802"/>
    <cellStyle name="40% - 强调文字颜色 1 4 3 2 2 3" xfId="9803"/>
    <cellStyle name="计算 3 4 2 5" xfId="9804"/>
    <cellStyle name="40% - 强调文字颜色 1 3 2 2 3 2 2" xfId="9805"/>
    <cellStyle name="40% - 强调文字颜色 1 4 3 2 2 3 2" xfId="9806"/>
    <cellStyle name="40% - 强调文字颜色 1 3 2 2 3 2 2 2" xfId="9807"/>
    <cellStyle name="40% - 强调文字颜色 2 4 4 2 2 2" xfId="9808"/>
    <cellStyle name="强调文字颜色 2 6 6" xfId="9809"/>
    <cellStyle name="输入 2 3 5 3 2" xfId="9810"/>
    <cellStyle name="40% - 强调文字颜色 1 3 2 2 3 2 3" xfId="9811"/>
    <cellStyle name="汇总 6 2 2 2 2 3" xfId="9812"/>
    <cellStyle name="40% - 强调文字颜色 1 3 2 2 4" xfId="9813"/>
    <cellStyle name="40% - 强调文字颜色 1 3 2 2 4 2" xfId="9814"/>
    <cellStyle name="40% - 强调文字颜色 1 4 3 3 2 3" xfId="9815"/>
    <cellStyle name="计算 3 5 2 5" xfId="9816"/>
    <cellStyle name="40% - 强调文字颜色 1 3 2 2 4 2 2" xfId="9817"/>
    <cellStyle name="40% - 强调文字颜色 1 3 2 2 4 2 2 2" xfId="9818"/>
    <cellStyle name="60% - 强调文字颜色 5 3 2 2 3 2 2" xfId="9819"/>
    <cellStyle name="汇总 6 2 2 2 2 4" xfId="9820"/>
    <cellStyle name="40% - 强调文字颜色 1 3 2 2 5" xfId="9821"/>
    <cellStyle name="60% - 强调文字颜色 5 3 2 2 3 2 2 2" xfId="9822"/>
    <cellStyle name="40% - 强调文字颜色 1 3 2 2 5 2" xfId="9823"/>
    <cellStyle name="计算 3 6 2 5" xfId="9824"/>
    <cellStyle name="40% - 强调文字颜色 1 3 2 2 5 2 2" xfId="9825"/>
    <cellStyle name="40% - 强调文字颜色 1 3 2 3" xfId="9826"/>
    <cellStyle name="40% - 强调文字颜色 1 3 2 3 2" xfId="9827"/>
    <cellStyle name="强调文字颜色 2 4 5 6" xfId="9828"/>
    <cellStyle name="40% - 强调文字颜色 1 3 2 3 2 2" xfId="9829"/>
    <cellStyle name="强调文字颜色 2 4 5 6 2" xfId="9830"/>
    <cellStyle name="汇总 2 4 2 4" xfId="9831"/>
    <cellStyle name="计算 4 3 2 5" xfId="9832"/>
    <cellStyle name="40% - 强调文字颜色 1 3 2 3 2 2 2" xfId="9833"/>
    <cellStyle name="汇总 6 2 2 2 3 2" xfId="9834"/>
    <cellStyle name="40% - 强调文字颜色 1 3 2 3 3" xfId="9835"/>
    <cellStyle name="40% - 强调文字颜色 1 3 2 3 3 2" xfId="9836"/>
    <cellStyle name="40% - 强调文字颜色 1 3 2 4" xfId="9837"/>
    <cellStyle name="40% - 强调文字颜色 1 3 2 4 2" xfId="9838"/>
    <cellStyle name="强调文字颜色 2 4 6 6" xfId="9839"/>
    <cellStyle name="40% - 强调文字颜色 1 3 2 4 2 2" xfId="9840"/>
    <cellStyle name="强调文字颜色 2 4 6 6 2" xfId="9841"/>
    <cellStyle name="汇总 3 4 2 4" xfId="9842"/>
    <cellStyle name="计算 5 3 2 5" xfId="9843"/>
    <cellStyle name="40% - 强调文字颜色 1 3 2 4 2 2 2" xfId="9844"/>
    <cellStyle name="40% - 强调文字颜色 1 3 2 4 3" xfId="9845"/>
    <cellStyle name="强调文字颜色 2 4 6 7" xfId="9846"/>
    <cellStyle name="40% - 强调文字颜色 1 3 2 4 3 2" xfId="9847"/>
    <cellStyle name="强调文字颜色 2 4 6 7 2" xfId="9848"/>
    <cellStyle name="40% - 强调文字颜色 3 6 2" xfId="9849"/>
    <cellStyle name="适中 6 3 2 2 2" xfId="9850"/>
    <cellStyle name="40% - 强调文字颜色 1 3 2 5" xfId="9851"/>
    <cellStyle name="40% - 强调文字颜色 3 6 2 2" xfId="9852"/>
    <cellStyle name="40% - 强调文字颜色 1 3 2 5 2" xfId="9853"/>
    <cellStyle name="40% - 强调文字颜色 3 6 2 2 2" xfId="9854"/>
    <cellStyle name="40% - 强调文字颜色 1 3 2 5 2 2" xfId="9855"/>
    <cellStyle name="40% - 强调文字颜色 1 3 3" xfId="9856"/>
    <cellStyle name="40% - 强调文字颜色 1 3 3 2" xfId="9857"/>
    <cellStyle name="输入 3 2 3 3 7" xfId="9858"/>
    <cellStyle name="强调文字颜色 1 4 3 2 4 3" xfId="9859"/>
    <cellStyle name="40% - 强调文字颜色 1 3 3 2 2" xfId="9860"/>
    <cellStyle name="差 2 5 3" xfId="9861"/>
    <cellStyle name="强调文字颜色 1 4 3 2 4 3 2" xfId="9862"/>
    <cellStyle name="40% - 强调文字颜色 1 3 3 2 2 2" xfId="9863"/>
    <cellStyle name="差 2 5 3 2" xfId="9864"/>
    <cellStyle name="超链接 2 2 2 4" xfId="9865"/>
    <cellStyle name="40% - 强调文字颜色 1 3 3 2 2 2 2" xfId="9866"/>
    <cellStyle name="超链接 2 2 2 4 2" xfId="9867"/>
    <cellStyle name="40% - 强调文字颜色 1 3 3 2 2 2 2 2" xfId="9868"/>
    <cellStyle name="40% - 强调文字颜色 1 3 3 2 2 2 3" xfId="9869"/>
    <cellStyle name="强调文字颜色 1 4 3 2 4 4" xfId="9870"/>
    <cellStyle name="汇总 6 2 2 3 2 2" xfId="9871"/>
    <cellStyle name="40% - 强调文字颜色 1 3 3 2 3" xfId="9872"/>
    <cellStyle name="差 2 6 3" xfId="9873"/>
    <cellStyle name="40% - 强调文字颜色 1 3 3 2 3 2" xfId="9874"/>
    <cellStyle name="40% - 强调文字颜色 1 5 3 2 2 3" xfId="9875"/>
    <cellStyle name="差 2 6 3 2" xfId="9876"/>
    <cellStyle name="超链接 2 3 2 4" xfId="9877"/>
    <cellStyle name="40% - 强调文字颜色 1 3 3 2 3 2 2" xfId="9878"/>
    <cellStyle name="40% - 强调文字颜色 1 5 3 2 2 3 2" xfId="9879"/>
    <cellStyle name="超链接 2 3 2 4 2" xfId="9880"/>
    <cellStyle name="强调文字颜色 1 6 5 4" xfId="9881"/>
    <cellStyle name="40% - 强调文字颜色 1 3 3 2 3 2 2 2" xfId="9882"/>
    <cellStyle name="强调文字颜色 1 4 3 2 4 5" xfId="9883"/>
    <cellStyle name="40% - 强调文字颜色 1 3 3 2 4" xfId="9884"/>
    <cellStyle name="差 2 7 3" xfId="9885"/>
    <cellStyle name="40% - 强调文字颜色 1 3 3 2 4 2" xfId="9886"/>
    <cellStyle name="40% - 强调文字颜色 1 5 3 3 2 3" xfId="9887"/>
    <cellStyle name="差 2 7 3 2" xfId="9888"/>
    <cellStyle name="超链接 2 4 2 4" xfId="9889"/>
    <cellStyle name="40% - 强调文字颜色 1 3 3 2 4 2 2" xfId="9890"/>
    <cellStyle name="强调文字颜色 1 4 3 2 5 3" xfId="9891"/>
    <cellStyle name="40% - 强调文字颜色 1 3 3 3 2" xfId="9892"/>
    <cellStyle name="常规 8 2 2 3 2 4" xfId="9893"/>
    <cellStyle name="40% - 强调文字颜色 1 3 3 3 2 2" xfId="9894"/>
    <cellStyle name="差 3 5 3" xfId="9895"/>
    <cellStyle name="输入 2 6 3 4" xfId="9896"/>
    <cellStyle name="差 3 5 3 2" xfId="9897"/>
    <cellStyle name="超链接 3 2 2 4" xfId="9898"/>
    <cellStyle name="40% - 强调文字颜色 1 3 3 3 2 2 2" xfId="9899"/>
    <cellStyle name="强调文字颜色 1 4 3 2 5 4" xfId="9900"/>
    <cellStyle name="40% - 强调文字颜色 1 3 3 3 3" xfId="9901"/>
    <cellStyle name="差 3 6 3" xfId="9902"/>
    <cellStyle name="40% - 强调文字颜色 1 3 3 3 3 2" xfId="9903"/>
    <cellStyle name="40% - 强调文字颜色 1 3 3 4" xfId="9904"/>
    <cellStyle name="40% - 强调文字颜色 1 3 3 4 2" xfId="9905"/>
    <cellStyle name="差 4 5 3" xfId="9906"/>
    <cellStyle name="40% - 强调文字颜色 1 3 3 4 2 2" xfId="9907"/>
    <cellStyle name="输入 3 6 3 4" xfId="9908"/>
    <cellStyle name="解释性文本 9" xfId="9909"/>
    <cellStyle name="差 4 5 3 2" xfId="9910"/>
    <cellStyle name="40% - 强调文字颜色 1 3 3 4 2 2 2" xfId="9911"/>
    <cellStyle name="40% - 强调文字颜色 1 3 3 4 3" xfId="9912"/>
    <cellStyle name="差 4 6 3" xfId="9913"/>
    <cellStyle name="40% - 强调文字颜色 1 3 3 4 3 2" xfId="9914"/>
    <cellStyle name="40% - 强调文字颜色 1 3 4" xfId="9915"/>
    <cellStyle name="常规 2 3 3 2 3 2" xfId="9916"/>
    <cellStyle name="40% - 强调文字颜色 1 3 4 2" xfId="9917"/>
    <cellStyle name="计算 9" xfId="9918"/>
    <cellStyle name="常规 2 3 3 2 3 2 2" xfId="9919"/>
    <cellStyle name="强调文字颜色 1 4 3 3 4 3" xfId="9920"/>
    <cellStyle name="40% - 强调文字颜色 1 3 4 2 2" xfId="9921"/>
    <cellStyle name="计算 9 2" xfId="9922"/>
    <cellStyle name="常规 2 3 3 2 3 2 2 2" xfId="9923"/>
    <cellStyle name="40% - 强调文字颜色 1 3 4 2 2 2" xfId="9924"/>
    <cellStyle name="计算 9 2 2" xfId="9925"/>
    <cellStyle name="40% - 强调文字颜色 1 3 4 2 2 2 2" xfId="9926"/>
    <cellStyle name="计算 9 2 2 2" xfId="9927"/>
    <cellStyle name="40% - 强调文字颜色 1 3 4 2 2 2 2 2" xfId="9928"/>
    <cellStyle name="40% - 强调文字颜色 1 3 4 2 2 2 3" xfId="9929"/>
    <cellStyle name="汇总 7 3 2 2" xfId="9930"/>
    <cellStyle name="强调文字颜色 1 4 3 3 4 4" xfId="9931"/>
    <cellStyle name="40% - 强调文字颜色 1 3 4 2 3" xfId="9932"/>
    <cellStyle name="计算 9 3" xfId="9933"/>
    <cellStyle name="40% - 强调文字颜色 1 3 4 2 3 2" xfId="9934"/>
    <cellStyle name="计算 9 3 2" xfId="9935"/>
    <cellStyle name="40% - 强调文字颜色 1 3 4 2 3 2 2" xfId="9936"/>
    <cellStyle name="40% - 强调文字颜色 1 3 4 2 3 2 2 2" xfId="9937"/>
    <cellStyle name="40% - 强调文字颜色 1 3 4 2 4" xfId="9938"/>
    <cellStyle name="计算 9 4" xfId="9939"/>
    <cellStyle name="40% - 强调文字颜色 2 2 2 2 3 2 3" xfId="9940"/>
    <cellStyle name="40% - 强调文字颜色 1 3 4 2 4 2" xfId="9941"/>
    <cellStyle name="40% - 强调文字颜色 1 3 4 3" xfId="9942"/>
    <cellStyle name="常规 2 3 3 2 3 2 3" xfId="9943"/>
    <cellStyle name="40% - 强调文字颜色 1 3 4 3 2" xfId="9944"/>
    <cellStyle name="输出 2 3 2 2 2 2 4" xfId="9945"/>
    <cellStyle name="40% - 强调文字颜色 1 3 4 3 2 2" xfId="9946"/>
    <cellStyle name="40% - 强调文字颜色 1 3 4 3 2 2 2" xfId="9947"/>
    <cellStyle name="40% - 强调文字颜色 1 3 4 3 3" xfId="9948"/>
    <cellStyle name="40% - 强调文字颜色 1 3 4 3 3 2" xfId="9949"/>
    <cellStyle name="40% - 强调文字颜色 1 3 4 4" xfId="9950"/>
    <cellStyle name="常规 2 3 3 2 3 2 4" xfId="9951"/>
    <cellStyle name="40% - 强调文字颜色 1 3 4 4 2" xfId="9952"/>
    <cellStyle name="输出 2 3 2 2 3 2 4" xfId="9953"/>
    <cellStyle name="40% - 强调文字颜色 1 3 4 4 2 2" xfId="9954"/>
    <cellStyle name="40% - 强调文字颜色 5 2 2 2 5" xfId="9955"/>
    <cellStyle name="40% - 强调文字颜色 1 3 4 4 2 2 2" xfId="9956"/>
    <cellStyle name="40% - 强调文字颜色 5 2 2 2 5 2" xfId="9957"/>
    <cellStyle name="40% - 强调文字颜色 1 3 4 4 3" xfId="9958"/>
    <cellStyle name="40% - 强调文字颜色 1 3 4 4 3 2" xfId="9959"/>
    <cellStyle name="40% - 强调文字颜色 1 3 5" xfId="9960"/>
    <cellStyle name="常规 2 3 3 2 3 3" xfId="9961"/>
    <cellStyle name="40% - 强调文字颜色 1 3 5 2" xfId="9962"/>
    <cellStyle name="常规 2 3 3 2 3 3 2" xfId="9963"/>
    <cellStyle name="40% - 强调文字颜色 4 5 5 2 2 3" xfId="9964"/>
    <cellStyle name="40% - 强调文字颜色 1 3 5 2 2" xfId="9965"/>
    <cellStyle name="40% - 强调文字颜色 1 3 5 2 2 2" xfId="9966"/>
    <cellStyle name="40% - 强调文字颜色 1 3 5 2 2 2 2" xfId="9967"/>
    <cellStyle name="40% - 强调文字颜色 1 3 5 2 3" xfId="9968"/>
    <cellStyle name="40% - 强调文字颜色 5 5 6 2 2 2" xfId="9969"/>
    <cellStyle name="40% - 强调文字颜色 1 3 5 2 3 2" xfId="9970"/>
    <cellStyle name="输出 2 4 2 4 2" xfId="9971"/>
    <cellStyle name="链接单元格 3 2 2 2 3 2 2" xfId="9972"/>
    <cellStyle name="60% - 强调文字颜色 5 3 6 2 2" xfId="9973"/>
    <cellStyle name="解释性文本 2 3 3 2 2" xfId="9974"/>
    <cellStyle name="40% - 强调文字颜色 1 3 5 3" xfId="9975"/>
    <cellStyle name="60% - 强调文字颜色 5 3 6 2 2 2" xfId="9976"/>
    <cellStyle name="解释性文本 2 3 3 2 2 2" xfId="9977"/>
    <cellStyle name="40% - 强调文字颜色 1 3 5 3 2" xfId="9978"/>
    <cellStyle name="输出 2 3 2 3 2 2 4" xfId="9979"/>
    <cellStyle name="40% - 强调文字颜色 1 3 5 3 2 2" xfId="9980"/>
    <cellStyle name="40% - 强调文字颜色 1 3 5 3 2 2 2" xfId="9981"/>
    <cellStyle name="解释性文本 2 3 3 2 2 3" xfId="9982"/>
    <cellStyle name="40% - 强调文字颜色 1 3 5 3 3" xfId="9983"/>
    <cellStyle name="40% - 强调文字颜色 1 3 5 3 3 2" xfId="9984"/>
    <cellStyle name="解释性文本 2 3 3 2 3" xfId="9985"/>
    <cellStyle name="40% - 强调文字颜色 1 3 5 4" xfId="9986"/>
    <cellStyle name="40% - 强调文字颜色 1 3 5 4 2" xfId="9987"/>
    <cellStyle name="40% - 强调文字颜色 1 3 5 4 2 2" xfId="9988"/>
    <cellStyle name="40% - 强调文字颜色 5 3 2 2 5" xfId="9989"/>
    <cellStyle name="40% - 强调文字颜色 1 3 6 2 2" xfId="9990"/>
    <cellStyle name="40% - 强调文字颜色 1 3 6 2 2 2" xfId="9991"/>
    <cellStyle name="输出 2 4 2 5 2" xfId="9992"/>
    <cellStyle name="链接单元格 3 2 2 2 3 3 2" xfId="9993"/>
    <cellStyle name="60% - 强调文字颜色 5 3 6 3 2" xfId="9994"/>
    <cellStyle name="强调文字颜色 3 4 6 2 2 2" xfId="9995"/>
    <cellStyle name="解释性文本 2 3 3 3 2" xfId="9996"/>
    <cellStyle name="40% - 强调文字颜色 1 3 6 3" xfId="9997"/>
    <cellStyle name="解释性文本 2 3 3 3 2 2" xfId="9998"/>
    <cellStyle name="40% - 强调文字颜色 1 3 6 3 2" xfId="9999"/>
    <cellStyle name="检查单元格 3 6 2 4" xfId="10000"/>
    <cellStyle name="40% - 强调文字颜色 1 3 7 2" xfId="10001"/>
    <cellStyle name="强调文字颜色 1 8 4" xfId="10002"/>
    <cellStyle name="40% - 强调文字颜色 1 3 7 2 2" xfId="10003"/>
    <cellStyle name="计算 3 3 4 4 2" xfId="10004"/>
    <cellStyle name="40% - 强调文字颜色 2 5 2 3 2 3" xfId="10005"/>
    <cellStyle name="40% - 强调文字颜色 1 3 7 2 2 2" xfId="10006"/>
    <cellStyle name="输出 2 4 2 6 2" xfId="10007"/>
    <cellStyle name="60% - 强调文字颜色 5 3 6 4 2" xfId="10008"/>
    <cellStyle name="强调文字颜色 3 4 6 2 3 2" xfId="10009"/>
    <cellStyle name="解释性文本 2 3 3 4 2" xfId="10010"/>
    <cellStyle name="40% - 强调文字颜色 1 3 7 3" xfId="10011"/>
    <cellStyle name="检查单元格 3 6 2 5" xfId="10012"/>
    <cellStyle name="强调文字颜色 1 9 4" xfId="10013"/>
    <cellStyle name="40% - 强调文字颜色 1 3 7 3 2" xfId="10014"/>
    <cellStyle name="解释性文本 2 3 3 4 3" xfId="10015"/>
    <cellStyle name="40% - 强调文字颜色 1 3 7 4" xfId="10016"/>
    <cellStyle name="40% - 强调文字颜色 1 3 7 4 2" xfId="10017"/>
    <cellStyle name="40% - 强调文字颜色 1 3 8" xfId="10018"/>
    <cellStyle name="40% - 强调文字颜色 1 4 3 2 4" xfId="10019"/>
    <cellStyle name="40% - 强调文字颜色 1 3 8 2" xfId="10020"/>
    <cellStyle name="40% - 强调文字颜色 1 4 3 2 4 2" xfId="10021"/>
    <cellStyle name="计算 3 4 4 4" xfId="10022"/>
    <cellStyle name="60% - 强调文字颜色 1 2 3 2 3 3" xfId="10023"/>
    <cellStyle name="强调文字颜色 2 8 4" xfId="10024"/>
    <cellStyle name="40% - 强调文字颜色 1 3 8 2 2" xfId="10025"/>
    <cellStyle name="常规 43" xfId="10026"/>
    <cellStyle name="常规 38" xfId="10027"/>
    <cellStyle name="40% - 强调文字颜色 1 4 3 2 4 2 2" xfId="10028"/>
    <cellStyle name="计算 3 4 4 4 2" xfId="10029"/>
    <cellStyle name="40% - 强调文字颜色 2 5 3 3 2 3" xfId="10030"/>
    <cellStyle name="40% - 强调文字颜色 1 3 8 2 2 2" xfId="10031"/>
    <cellStyle name="常规 43 2" xfId="10032"/>
    <cellStyle name="常规 38 2" xfId="10033"/>
    <cellStyle name="60% - 强调文字颜色 1 2 3 2 3 3 2" xfId="10034"/>
    <cellStyle name="常规 2 4 2 2 2 2 3" xfId="10035"/>
    <cellStyle name="解释性文本 2 3 3 5 2" xfId="10036"/>
    <cellStyle name="40% - 强调文字颜色 1 3 8 3" xfId="10037"/>
    <cellStyle name="强调文字颜色 2 9 4" xfId="10038"/>
    <cellStyle name="40% - 强调文字颜色 1 3 8 3 2" xfId="10039"/>
    <cellStyle name="40% - 强调文字颜色 1 3 8 4" xfId="10040"/>
    <cellStyle name="40% - 强调文字颜色 1 3 8 4 2" xfId="10041"/>
    <cellStyle name="警告文本 2 3 2 3 5 2" xfId="10042"/>
    <cellStyle name="40% - 强调文字颜色 1 3 9" xfId="10043"/>
    <cellStyle name="40% - 强调文字颜色 1 3 9 2" xfId="10044"/>
    <cellStyle name="输出 2 4 3 2 2 4" xfId="10045"/>
    <cellStyle name="解释性文本 2 3 3 6 2" xfId="10046"/>
    <cellStyle name="40% - 强调文字颜色 1 3 9 3" xfId="10047"/>
    <cellStyle name="40% - 强调文字颜色 4 2 5 2 3 2" xfId="10048"/>
    <cellStyle name="40% - 强调文字颜色 1 4 10" xfId="10049"/>
    <cellStyle name="40% - 强调文字颜色 1 4 10 2" xfId="10050"/>
    <cellStyle name="40% - 强调文字颜色 1 4 10 2 2" xfId="10051"/>
    <cellStyle name="40% - 强调文字颜色 1 4 2 2 2" xfId="10052"/>
    <cellStyle name="强调文字颜色 3 4 4 6" xfId="10053"/>
    <cellStyle name="40% - 强调文字颜色 1 4 2 2 2 2" xfId="10054"/>
    <cellStyle name="计算 2 4 2 4" xfId="10055"/>
    <cellStyle name="强调文字颜色 3 4 4 6 2" xfId="10056"/>
    <cellStyle name="40% - 强调文字颜色 1 4 2 2 2 2 2" xfId="10057"/>
    <cellStyle name="计算 2 4 2 4 2" xfId="10058"/>
    <cellStyle name="好 8 5" xfId="10059"/>
    <cellStyle name="40% - 强调文字颜色 1 4 2 2 2 2 2 2" xfId="10060"/>
    <cellStyle name="解释性文本 3 5 3" xfId="10061"/>
    <cellStyle name="40% - 强调文字颜色 1 4 2 2 2 2 2 2 2" xfId="10062"/>
    <cellStyle name="40% - 强调文字颜色 1 4 2 2 2 2 2 3" xfId="10063"/>
    <cellStyle name="标题 4 3 3 2 2 2 2" xfId="10064"/>
    <cellStyle name="好 9 5" xfId="10065"/>
    <cellStyle name="40% - 强调文字颜色 1 4 2 2 2 3 2" xfId="10066"/>
    <cellStyle name="40% - 强调文字颜色 1 4 2 2 2 3 2 2" xfId="10067"/>
    <cellStyle name="40% - 强调文字颜色 1 4 2 2 2 3 2 2 2" xfId="10068"/>
    <cellStyle name="输入 2 2 4 4 4" xfId="10069"/>
    <cellStyle name="60% - 强调文字颜色 1 8 2 2 2" xfId="10070"/>
    <cellStyle name="标题 3 3 2 3 2 2 2" xfId="10071"/>
    <cellStyle name="40% - 强调文字颜色 1 4 2 2 2 3 3" xfId="10072"/>
    <cellStyle name="40% - 强调文字颜色 1 4 2 2 2 3 3 2" xfId="10073"/>
    <cellStyle name="40% - 强调文字颜色 2 4 3 2 2 2" xfId="10074"/>
    <cellStyle name="标题 12 2 2" xfId="10075"/>
    <cellStyle name="40% - 强调文字颜色 1 4 2 2 2 4" xfId="10076"/>
    <cellStyle name="40% - 强调文字颜色 2 4 3 2 2 2 2" xfId="10077"/>
    <cellStyle name="40% - 强调文字颜色 1 4 2 2 2 4 2" xfId="10078"/>
    <cellStyle name="40% - 强调文字颜色 2 4 3 2 2 2 2 2" xfId="10079"/>
    <cellStyle name="链接单元格 4 2 2 4 3" xfId="10080"/>
    <cellStyle name="40% - 强调文字颜色 1 4 2 2 2 4 2 2" xfId="10081"/>
    <cellStyle name="60% - 强调文字颜色 5 2 2 2 3 2 2" xfId="10082"/>
    <cellStyle name="40% - 强调文字颜色 1 4 2 2 3" xfId="10083"/>
    <cellStyle name="60% - 强调文字颜色 1 2 2 2 2 3 2" xfId="10084"/>
    <cellStyle name="常规 66 3 3 10" xfId="10085"/>
    <cellStyle name="40% - 强调文字颜色 1 4 2 2 3 2 2" xfId="10086"/>
    <cellStyle name="计算 2 4 3 4 2" xfId="10087"/>
    <cellStyle name="40% - 强调文字颜色 2 4 3 2 2 3" xfId="10088"/>
    <cellStyle name="40% - 强调文字颜色 1 4 2 2 3 2 2 2" xfId="10089"/>
    <cellStyle name="强调文字颜色 4 2 5 2 3" xfId="10090"/>
    <cellStyle name="40% - 强调文字颜色 2 4 3 2 2 3 2" xfId="10091"/>
    <cellStyle name="常规 66 3 3 11" xfId="10092"/>
    <cellStyle name="40% - 强调文字颜色 3 4 4 2 2 2" xfId="10093"/>
    <cellStyle name="40% - 强调文字颜色 1 4 2 2 3 2 3" xfId="10094"/>
    <cellStyle name="计算 2 4 3 4 3" xfId="10095"/>
    <cellStyle name="60% - 强调文字颜色 3 2 4 2 2" xfId="10096"/>
    <cellStyle name="40% - 强调文字颜色 1 4 2 2 3 3" xfId="10097"/>
    <cellStyle name="计算 2 4 3 5" xfId="10098"/>
    <cellStyle name="60% - 强调文字颜色 2 2 3 2 2 2" xfId="10099"/>
    <cellStyle name="60% - 强调文字颜色 3 2 4 2 2 2" xfId="10100"/>
    <cellStyle name="40% - 强调文字颜色 1 4 2 2 3 3 2" xfId="10101"/>
    <cellStyle name="40% - 强调文字颜色 2 4 3 2 3 3" xfId="10102"/>
    <cellStyle name="60% - 强调文字颜色 2 2 3 2 2 2 2" xfId="10103"/>
    <cellStyle name="40% - 强调文字颜色 1 4 2 2 4 2 2 2" xfId="10104"/>
    <cellStyle name="强调文字颜色 4 3 5 2 3" xfId="10105"/>
    <cellStyle name="60% - 强调文字颜色 3 2 4 3 2" xfId="10106"/>
    <cellStyle name="40% - 强调文字颜色 1 4 2 2 4 3" xfId="10107"/>
    <cellStyle name="计算 2 4 4 5" xfId="10108"/>
    <cellStyle name="60% - 强调文字颜色 2 2 3 2 3 2" xfId="10109"/>
    <cellStyle name="60% - 强调文字颜色 3 2 4 3 2 2" xfId="10110"/>
    <cellStyle name="40% - 强调文字颜色 1 4 2 2 4 3 2" xfId="10111"/>
    <cellStyle name="60% - 强调文字颜色 2 2 3 2 3 2 2" xfId="10112"/>
    <cellStyle name="适中 4 2 2 4 2" xfId="10113"/>
    <cellStyle name="40% - 强调文字颜色 1 4 2 2 5 2 2" xfId="10114"/>
    <cellStyle name="警告文本 2 2 2 2 4 2" xfId="10115"/>
    <cellStyle name="40% - 强调文字颜色 1 4 2 3" xfId="10116"/>
    <cellStyle name="40% - 强调文字颜色 1 4 2 3 2" xfId="10117"/>
    <cellStyle name="强调文字颜色 3 4 5 6" xfId="10118"/>
    <cellStyle name="40% - 强调文字颜色 1 4 2 3 2 2" xfId="10119"/>
    <cellStyle name="计算 2 5 2 4" xfId="10120"/>
    <cellStyle name="强调文字颜色 3 4 5 6 2" xfId="10121"/>
    <cellStyle name="40% - 强调文字颜色 1 4 2 3 2 2 2" xfId="10122"/>
    <cellStyle name="计算 2 5 2 4 2" xfId="10123"/>
    <cellStyle name="汇总 5 2 2 2 3 4" xfId="10124"/>
    <cellStyle name="40% - 强调文字颜色 5 4 2 2 4 2 2" xfId="10125"/>
    <cellStyle name="60% - 强调文字颜色 5 2 2 2 3 3 2" xfId="10126"/>
    <cellStyle name="40% - 强调文字颜色 1 4 2 3 3" xfId="10127"/>
    <cellStyle name="40% - 强调文字颜色 5 4 2 2 4 2 2 2" xfId="10128"/>
    <cellStyle name="40% - 强调文字颜色 1 4 2 3 3 2" xfId="10129"/>
    <cellStyle name="计算 2 5 3 4" xfId="10130"/>
    <cellStyle name="40% - 强调文字颜色 1 4 2 4 2" xfId="10131"/>
    <cellStyle name="强调文字颜色 3 4 6 6" xfId="10132"/>
    <cellStyle name="40% - 强调文字颜色 1 4 2 4 2 2" xfId="10133"/>
    <cellStyle name="计算 2 6 2 4" xfId="10134"/>
    <cellStyle name="强调文字颜色 3 4 6 6 2" xfId="10135"/>
    <cellStyle name="40% - 强调文字颜色 1 4 2 4 2 2 2" xfId="10136"/>
    <cellStyle name="60% - 强调文字颜色 6 2 3 2 3 2 2" xfId="10137"/>
    <cellStyle name="40% - 强调文字颜色 5 4 2 2 4 3 2" xfId="10138"/>
    <cellStyle name="40% - 强调文字颜色 1 4 2 4 3" xfId="10139"/>
    <cellStyle name="强调文字颜色 3 4 6 7" xfId="10140"/>
    <cellStyle name="60% - 强调文字颜色 6 2 3 2 3 2 2 2" xfId="10141"/>
    <cellStyle name="40% - 强调文字颜色 1 4 2 4 3 2" xfId="10142"/>
    <cellStyle name="计算 2 6 3 4" xfId="10143"/>
    <cellStyle name="强调文字颜色 3 4 6 7 2" xfId="10144"/>
    <cellStyle name="40% - 强调文字颜色 4 6 2" xfId="10145"/>
    <cellStyle name="警告文本 2 2 2 2 4 4" xfId="10146"/>
    <cellStyle name="40% - 强调文字颜色 1 4 2 5" xfId="10147"/>
    <cellStyle name="40% - 强调文字颜色 4 6 2 2" xfId="10148"/>
    <cellStyle name="40% - 强调文字颜色 1 4 2 5 2" xfId="10149"/>
    <cellStyle name="40% - 强调文字颜色 1 4 2 5 2 2" xfId="10150"/>
    <cellStyle name="计算 2 7 2 4" xfId="10151"/>
    <cellStyle name="40% - 强调文字颜色 4 6 2 2 2" xfId="10152"/>
    <cellStyle name="常规 9 3 3 2" xfId="10153"/>
    <cellStyle name="40% - 强调文字颜色 3 2 2 2 2 2 2 3" xfId="10154"/>
    <cellStyle name="检查单元格 3 6 3" xfId="10155"/>
    <cellStyle name="40% - 强调文字颜色 1 4 3 2" xfId="10156"/>
    <cellStyle name="输入 3 3 3 3 7" xfId="10157"/>
    <cellStyle name="强调文字颜色 1 4 4 2 4 3" xfId="10158"/>
    <cellStyle name="40% - 强调文字颜色 1 4 3 2 2" xfId="10159"/>
    <cellStyle name="40% - 强调文字颜色 1 4 3 2 2 2" xfId="10160"/>
    <cellStyle name="计算 3 4 2 4" xfId="10161"/>
    <cellStyle name="40% - 强调文字颜色 1 4 3 2 2 2 2" xfId="10162"/>
    <cellStyle name="计算 3 4 2 4 2" xfId="10163"/>
    <cellStyle name="40% - 强调文字颜色 1 4 3 2 2 2 2 2" xfId="10164"/>
    <cellStyle name="40% - 强调文字颜色 1 4 3 2 2 2 3" xfId="10165"/>
    <cellStyle name="计算 3 4 2 4 3" xfId="10166"/>
    <cellStyle name="强调文字颜色 1 4 4 2 4 4" xfId="10167"/>
    <cellStyle name="40% - 强调文字颜色 1 4 3 2 3" xfId="10168"/>
    <cellStyle name="60% - 强调文字颜色 1 2 3 2 2 3" xfId="10169"/>
    <cellStyle name="强调文字颜色 2 7 4" xfId="10170"/>
    <cellStyle name="40% - 强调文字颜色 1 4 3 2 3 2" xfId="10171"/>
    <cellStyle name="计算 3 4 3 4" xfId="10172"/>
    <cellStyle name="60% - 强调文字颜色 1 2 3 2 2 3 2" xfId="10173"/>
    <cellStyle name="40% - 强调文字颜色 1 4 3 2 3 2 2" xfId="10174"/>
    <cellStyle name="计算 3 4 3 4 2" xfId="10175"/>
    <cellStyle name="40% - 强调文字颜色 2 5 3 2 2 3" xfId="10176"/>
    <cellStyle name="40% - 强调文字颜色 2 5 3 2 2 3 2" xfId="10177"/>
    <cellStyle name="40% - 强调文字颜色 1 4 3 2 3 2 2 2" xfId="10178"/>
    <cellStyle name="40% - 强调文字颜色 3 2 3 2 3 2 2 2" xfId="10179"/>
    <cellStyle name="警告文本 2 2 2 2 5 2" xfId="10180"/>
    <cellStyle name="40% - 强调文字颜色 1 4 3 3" xfId="10181"/>
    <cellStyle name="40% - 强调文字颜色 1 4 3 3 2" xfId="10182"/>
    <cellStyle name="常规 8 3 2 3 2 4" xfId="10183"/>
    <cellStyle name="40% - 强调文字颜色 1 4 3 3 2 2" xfId="10184"/>
    <cellStyle name="计算 3 5 2 4" xfId="10185"/>
    <cellStyle name="40% - 强调文字颜色 1 4 3 3 2 2 2" xfId="10186"/>
    <cellStyle name="计算 3 5 2 4 2" xfId="10187"/>
    <cellStyle name="40% - 强调文字颜色 5 4 2 2 5 2 2" xfId="10188"/>
    <cellStyle name="输出 2 4 3 2 2 3" xfId="10189"/>
    <cellStyle name="40% - 强调文字颜色 1 4 3 3 3" xfId="10190"/>
    <cellStyle name="40% - 强调文字颜色 1 4 3 3 3 2" xfId="10191"/>
    <cellStyle name="计算 3 5 3 4" xfId="10192"/>
    <cellStyle name="常规 3 2 5 5" xfId="10193"/>
    <cellStyle name="40% - 强调文字颜色 1 4 3 4" xfId="10194"/>
    <cellStyle name="汇总 3 3 2 2 2 2 5" xfId="10195"/>
    <cellStyle name="40% - 强调文字颜色 1 4 3 4 2" xfId="10196"/>
    <cellStyle name="40% - 强调文字颜色 1 4 3 4 2 2" xfId="10197"/>
    <cellStyle name="计算 3 6 2 4" xfId="10198"/>
    <cellStyle name="40% - 强调文字颜色 1 4 3 4 2 2 2" xfId="10199"/>
    <cellStyle name="40% - 强调文字颜色 1 4 3 4 3" xfId="10200"/>
    <cellStyle name="40% - 强调文字颜色 1 4 3 4 3 2" xfId="10201"/>
    <cellStyle name="计算 3 6 3 4" xfId="10202"/>
    <cellStyle name="常规 3 3 5 5" xfId="10203"/>
    <cellStyle name="检查单元格 3 7 3" xfId="10204"/>
    <cellStyle name="40% - 强调文字颜色 6 7 2 2 2" xfId="10205"/>
    <cellStyle name="40% - 强调文字颜色 1 4 4 2" xfId="10206"/>
    <cellStyle name="检查单元格 3 7 3 2" xfId="10207"/>
    <cellStyle name="40% - 强调文字颜色 6 7 2 2 2 2" xfId="10208"/>
    <cellStyle name="40% - 强调文字颜色 1 4 4 2 2" xfId="10209"/>
    <cellStyle name="警告文本 4 6 3" xfId="10210"/>
    <cellStyle name="40% - 强调文字颜色 1 4 4 2 2 2 2" xfId="10211"/>
    <cellStyle name="汇总 2 5 2 3 2" xfId="10212"/>
    <cellStyle name="计算 4 4 2 4 2" xfId="10213"/>
    <cellStyle name="40% - 强调文字颜色 1 4 4 2 2 2 2 2" xfId="10214"/>
    <cellStyle name="汇总 2 5 2 3 2 2" xfId="10215"/>
    <cellStyle name="强调文字颜色 2 5 4 2 4" xfId="10216"/>
    <cellStyle name="警告文本 4 6 3 2" xfId="10217"/>
    <cellStyle name="警告文本 4 6 4" xfId="10218"/>
    <cellStyle name="40% - 强调文字颜色 1 4 4 2 2 2 3" xfId="10219"/>
    <cellStyle name="汇总 2 5 2 3 3" xfId="10220"/>
    <cellStyle name="计算 4 4 2 4 3" xfId="10221"/>
    <cellStyle name="40% - 强调文字颜色 1 4 4 2 2 3" xfId="10222"/>
    <cellStyle name="汇总 2 5 2 4" xfId="10223"/>
    <cellStyle name="计算 4 4 2 5" xfId="10224"/>
    <cellStyle name="警告文本 4 7 3" xfId="10225"/>
    <cellStyle name="40% - 强调文字颜色 1 4 4 2 2 3 2" xfId="10226"/>
    <cellStyle name="汇总 2 5 2 4 2" xfId="10227"/>
    <cellStyle name="40% - 强调文字颜色 1 4 4 2 3" xfId="10228"/>
    <cellStyle name="40% - 强调文字颜色 1 4 4 2 3 2" xfId="10229"/>
    <cellStyle name="汇总 2 5 3 3" xfId="10230"/>
    <cellStyle name="计算 4 4 3 4" xfId="10231"/>
    <cellStyle name="警告文本 5 6 3" xfId="10232"/>
    <cellStyle name="40% - 强调文字颜色 1 4 4 2 3 2 2" xfId="10233"/>
    <cellStyle name="计算 4 4 3 4 2" xfId="10234"/>
    <cellStyle name="40% - 强调文字颜色 1 4 4 2 3 2 2 2" xfId="10235"/>
    <cellStyle name="60% - 强调文字颜色 3 4 4 2 2" xfId="10236"/>
    <cellStyle name="40% - 强调文字颜色 1 4 4 2 3 3" xfId="10237"/>
    <cellStyle name="汇总 2 5 3 4" xfId="10238"/>
    <cellStyle name="计算 4 4 3 5" xfId="10239"/>
    <cellStyle name="60% - 强调文字颜色 2 2 5 2 2 2" xfId="10240"/>
    <cellStyle name="60% - 强调文字颜色 3 4 4 2 2 2" xfId="10241"/>
    <cellStyle name="40% - 强调文字颜色 1 4 4 2 3 3 2" xfId="10242"/>
    <cellStyle name="40% - 强调文字颜色 1 4 8 2" xfId="10243"/>
    <cellStyle name="40% - 强调文字颜色 1 4 4 2 4" xfId="10244"/>
    <cellStyle name="40% - 强调文字颜色 1 4 8 2 2" xfId="10245"/>
    <cellStyle name="40% - 强调文字颜色 1 4 4 2 4 2" xfId="10246"/>
    <cellStyle name="汇总 2 5 4 3" xfId="10247"/>
    <cellStyle name="计算 4 4 4 4" xfId="10248"/>
    <cellStyle name="40% - 强调文字颜色 1 4 8 2 2 2" xfId="10249"/>
    <cellStyle name="40% - 强调文字颜色 1 4 4 2 4 2 2" xfId="10250"/>
    <cellStyle name="计算 4 4 4 4 2" xfId="10251"/>
    <cellStyle name="检查单元格 3 7 4" xfId="10252"/>
    <cellStyle name="40% - 强调文字颜色 6 7 2 2 3" xfId="10253"/>
    <cellStyle name="警告文本 2 2 2 2 6 2" xfId="10254"/>
    <cellStyle name="40% - 强调文字颜色 1 4 4 3" xfId="10255"/>
    <cellStyle name="40% - 强调文字颜色 1 4 4 3 2" xfId="10256"/>
    <cellStyle name="输出 2 3 3 2 2 2 4" xfId="10257"/>
    <cellStyle name="40% - 强调文字颜色 1 4 4 3 2 2" xfId="10258"/>
    <cellStyle name="汇总 2 6 2 3" xfId="10259"/>
    <cellStyle name="计算 4 5 2 4" xfId="10260"/>
    <cellStyle name="40% - 强调文字颜色 1 4 4 3 2 2 2" xfId="10261"/>
    <cellStyle name="汇总 2 6 2 3 2" xfId="10262"/>
    <cellStyle name="计算 4 5 2 4 2" xfId="10263"/>
    <cellStyle name="40% - 强调文字颜色 1 4 4 3 2 3" xfId="10264"/>
    <cellStyle name="汇总 2 6 2 4" xfId="10265"/>
    <cellStyle name="计算 4 5 2 5" xfId="10266"/>
    <cellStyle name="40% - 强调文字颜色 1 4 4 3 3" xfId="10267"/>
    <cellStyle name="40% - 强调文字颜色 1 4 4 3 3 2" xfId="10268"/>
    <cellStyle name="汇总 2 6 3 3" xfId="10269"/>
    <cellStyle name="计算 4 5 3 4" xfId="10270"/>
    <cellStyle name="40% - 强调文字颜色 1 8" xfId="10271"/>
    <cellStyle name="40% - 强调文字颜色 1 4 4 4" xfId="10272"/>
    <cellStyle name="40% - 强调文字颜色 1 4 4 4 2" xfId="10273"/>
    <cellStyle name="40% - 强调文字颜色 1 4 4 4 2 2" xfId="10274"/>
    <cellStyle name="40% - 强调文字颜色 6 2 2 2 5" xfId="10275"/>
    <cellStyle name="汇总 2 7 2 3" xfId="10276"/>
    <cellStyle name="计算 4 6 2 4" xfId="10277"/>
    <cellStyle name="40% - 强调文字颜色 1 4 4 4 2 2 2" xfId="10278"/>
    <cellStyle name="40% - 强调文字颜色 6 2 2 2 5 2" xfId="10279"/>
    <cellStyle name="40% - 强调文字颜色 1 4 4 4 3" xfId="10280"/>
    <cellStyle name="40% - 强调文字颜色 1 4 4 4 3 2" xfId="10281"/>
    <cellStyle name="汇总 2 7 3 3" xfId="10282"/>
    <cellStyle name="计算 4 6 3 4" xfId="10283"/>
    <cellStyle name="40% - 强调文字颜色 6 7 2 3" xfId="10284"/>
    <cellStyle name="40% - 强调文字颜色 1 4 5" xfId="10285"/>
    <cellStyle name="40% - 强调文字颜色 6 7 2 3 2" xfId="10286"/>
    <cellStyle name="40% - 强调文字颜色 1 4 5 2" xfId="10287"/>
    <cellStyle name="40% - 强调文字颜色 1 4 5 2 2" xfId="10288"/>
    <cellStyle name="40% - 强调文字颜色 1 4 5 2 2 2" xfId="10289"/>
    <cellStyle name="汇总 3 5 2 3" xfId="10290"/>
    <cellStyle name="计算 5 4 2 4" xfId="10291"/>
    <cellStyle name="40% - 强调文字颜色 1 4 5 2 2 2 2" xfId="10292"/>
    <cellStyle name="汇总 3 5 2 3 2" xfId="10293"/>
    <cellStyle name="40% - 强调文字颜色 1 4 5 2 2 3" xfId="10294"/>
    <cellStyle name="汇总 3 5 2 4" xfId="10295"/>
    <cellStyle name="计算 5 4 2 5" xfId="10296"/>
    <cellStyle name="40% - 强调文字颜色 1 4 5 2 3" xfId="10297"/>
    <cellStyle name="40% - 强调文字颜色 5 5 7 2 2 2" xfId="10298"/>
    <cellStyle name="40% - 强调文字颜色 1 4 5 2 3 2" xfId="10299"/>
    <cellStyle name="汇总 3 5 3 3" xfId="10300"/>
    <cellStyle name="计算 5 4 3 4" xfId="10301"/>
    <cellStyle name="输出 2 4 3 4 2" xfId="10302"/>
    <cellStyle name="60% - 强调文字颜色 5 3 7 2 2" xfId="10303"/>
    <cellStyle name="解释性文本 2 3 4 2 2" xfId="10304"/>
    <cellStyle name="40% - 强调文字颜色 1 4 5 3" xfId="10305"/>
    <cellStyle name="解释性文本 2 3 4 2 2 2" xfId="10306"/>
    <cellStyle name="40% - 强调文字颜色 1 4 5 3 2" xfId="10307"/>
    <cellStyle name="40% - 强调文字颜色 1 4 5 3 2 2" xfId="10308"/>
    <cellStyle name="汇总 3 6 2 3" xfId="10309"/>
    <cellStyle name="计算 5 5 2 4" xfId="10310"/>
    <cellStyle name="40% - 强调文字颜色 1 4 5 3 2 2 2" xfId="10311"/>
    <cellStyle name="汇总 3 6 2 3 2" xfId="10312"/>
    <cellStyle name="40% - 强调文字颜色 1 4 5 3 3" xfId="10313"/>
    <cellStyle name="40% - 强调文字颜色 1 4 5 3 3 2" xfId="10314"/>
    <cellStyle name="汇总 3 6 3 3" xfId="10315"/>
    <cellStyle name="解释性文本 2 3 4 2 3" xfId="10316"/>
    <cellStyle name="40% - 强调文字颜色 1 4 5 4" xfId="10317"/>
    <cellStyle name="40% - 强调文字颜色 1 4 5 4 2" xfId="10318"/>
    <cellStyle name="40% - 强调文字颜色 1 4 5 4 2 2" xfId="10319"/>
    <cellStyle name="40% - 强调文字颜色 6 3 2 2 5" xfId="10320"/>
    <cellStyle name="汇总 3 7 2 3" xfId="10321"/>
    <cellStyle name="40% - 强调文字颜色 1 4 6 2" xfId="10322"/>
    <cellStyle name="60% - 强调文字颜色 3 4 2 3 2" xfId="10323"/>
    <cellStyle name="汇总 2 3 4 4" xfId="10324"/>
    <cellStyle name="计算 4 2 4 5" xfId="10325"/>
    <cellStyle name="40% - 强调文字颜色 1 4 6 2 3" xfId="10326"/>
    <cellStyle name="40% - 强调文字颜色 3 2 10 2 2" xfId="10327"/>
    <cellStyle name="40% - 强调文字颜色 1 4 6 3" xfId="10328"/>
    <cellStyle name="40% - 强调文字颜色 1 4 7" xfId="10329"/>
    <cellStyle name="40% - 强调文字颜色 1 4 7 2" xfId="10330"/>
    <cellStyle name="汇总 2 4 4 3" xfId="10331"/>
    <cellStyle name="计算 4 3 4 4" xfId="10332"/>
    <cellStyle name="40% - 强调文字颜色 2 2 3 2 2 2 3" xfId="10333"/>
    <cellStyle name="40% - 强调文字颜色 1 4 7 2 2" xfId="10334"/>
    <cellStyle name="40% - 强调文字颜色 1 4 7 2 2 2" xfId="10335"/>
    <cellStyle name="汇总 5 5 2 3" xfId="10336"/>
    <cellStyle name="解释性文本 2 3 4 4 2" xfId="10337"/>
    <cellStyle name="40% - 强调文字颜色 1 4 7 3" xfId="10338"/>
    <cellStyle name="40% - 强调文字颜色 1 4 7 3 2" xfId="10339"/>
    <cellStyle name="40% - 强调文字颜色 1 4 7 4" xfId="10340"/>
    <cellStyle name="40% - 强调文字颜色 3 2 4 2 2 2 3" xfId="10341"/>
    <cellStyle name="40% - 强调文字颜色 1 4 7 4 2" xfId="10342"/>
    <cellStyle name="40% - 强调文字颜色 1 4 8" xfId="10343"/>
    <cellStyle name="解释性文本 2 3 4 5 2" xfId="10344"/>
    <cellStyle name="40% - 强调文字颜色 1 4 8 3" xfId="10345"/>
    <cellStyle name="40% - 强调文字颜色 1 4 8 3 2" xfId="10346"/>
    <cellStyle name="40% - 强调文字颜色 1 4 8 4" xfId="10347"/>
    <cellStyle name="40% - 强调文字颜色 1 4 8 4 2" xfId="10348"/>
    <cellStyle name="警告文本 3 2 2 2 6" xfId="10349"/>
    <cellStyle name="40% - 强调文字颜色 1 4 9" xfId="10350"/>
    <cellStyle name="强调文字颜色 4 4 2 2" xfId="10351"/>
    <cellStyle name="40% - 强调文字颜色 1 4 9 2" xfId="10352"/>
    <cellStyle name="强调文字颜色 4 4 2 2 2" xfId="10353"/>
    <cellStyle name="40% - 强调文字颜色 1 4 9 3" xfId="10354"/>
    <cellStyle name="强调文字颜色 4 4 2 2 3" xfId="10355"/>
    <cellStyle name="40% - 强调文字颜色 1 5 10" xfId="10356"/>
    <cellStyle name="40% - 强调文字颜色 1 5 10 2" xfId="10357"/>
    <cellStyle name="40% - 强调文字颜色 1 5 10 2 2" xfId="10358"/>
    <cellStyle name="40% - 强调文字颜色 1 5 2 2" xfId="10359"/>
    <cellStyle name="40% - 强调文字颜色 1 5 2 2 2" xfId="10360"/>
    <cellStyle name="汇总 4 2 2 2 2 5" xfId="10361"/>
    <cellStyle name="强调文字颜色 4 4 4 6" xfId="10362"/>
    <cellStyle name="40% - 强调文字颜色 1 5 2 2 2 2" xfId="10363"/>
    <cellStyle name="强调文字颜色 4 4 4 6 2" xfId="10364"/>
    <cellStyle name="强调文字颜色 2 4 3 2 2 2 2 3" xfId="10365"/>
    <cellStyle name="警告文本 4 2 2 2 4 4" xfId="10366"/>
    <cellStyle name="40% - 强调文字颜色 1 5 2 2 2 2 2" xfId="10367"/>
    <cellStyle name="好 8 2 4" xfId="10368"/>
    <cellStyle name="40% - 强调文字颜色 1 5 2 2 2 2 2 2" xfId="10369"/>
    <cellStyle name="40% - 强调文字颜色 1 5 2 2 2 2 2 2 2" xfId="10370"/>
    <cellStyle name="40% - 强调文字颜色 1 5 2 2 2 2 2 3" xfId="10371"/>
    <cellStyle name="40% - 强调文字颜色 6 2 7 2 2" xfId="10372"/>
    <cellStyle name="强调文字颜色 1 3 2 3 4 2" xfId="10373"/>
    <cellStyle name="40% - 强调文字颜色 1 5 2 2 2 2 3" xfId="10374"/>
    <cellStyle name="好 8 2 5" xfId="10375"/>
    <cellStyle name="40% - 强调文字颜色 1 5 2 2 2 2 3 2" xfId="10376"/>
    <cellStyle name="40% - 强调文字颜色 1 5 2 2 2 3" xfId="10377"/>
    <cellStyle name="40% - 强调文字颜色 1 5 2 2 2 3 2" xfId="10378"/>
    <cellStyle name="40% - 强调文字颜色 1 5 2 2 2 3 2 2" xfId="10379"/>
    <cellStyle name="40% - 强调文字颜色 1 5 2 2 2 3 2 2 2" xfId="10380"/>
    <cellStyle name="标题 3 4 2 3 2 2 2" xfId="10381"/>
    <cellStyle name="强调文字颜色 1 3 2 3 5 2" xfId="10382"/>
    <cellStyle name="40% - 强调文字颜色 1 5 2 2 2 3 3" xfId="10383"/>
    <cellStyle name="40% - 强调文字颜色 1 5 2 2 2 3 3 2" xfId="10384"/>
    <cellStyle name="标题 2 2 2 2 3 3 2" xfId="10385"/>
    <cellStyle name="40% - 强调文字颜色 2 5 3 2 2 2" xfId="10386"/>
    <cellStyle name="40% - 强调文字颜色 1 5 2 2 2 4" xfId="10387"/>
    <cellStyle name="40% - 强调文字颜色 2 5 3 2 2 2 2" xfId="10388"/>
    <cellStyle name="40% - 强调文字颜色 1 5 2 2 2 4 2" xfId="10389"/>
    <cellStyle name="40% - 强调文字颜色 2 5 3 2 2 2 2 2" xfId="10390"/>
    <cellStyle name="解释性文本 2 7 3" xfId="10391"/>
    <cellStyle name="40% - 强调文字颜色 1 5 2 2 2 4 2 2" xfId="10392"/>
    <cellStyle name="40% - 强调文字颜色 1 5 2 2 3" xfId="10393"/>
    <cellStyle name="汇总 4 2 2 2 2 6" xfId="10394"/>
    <cellStyle name="60% - 强调文字颜色 1 3 2 2 2 3 2" xfId="10395"/>
    <cellStyle name="40% - 强调文字颜色 3 4 3 2 2 3" xfId="10396"/>
    <cellStyle name="40% - 强调文字颜色 1 5 2 2 3 2 2" xfId="10397"/>
    <cellStyle name="40% - 强调文字颜色 3 4 3 2 2 3 2" xfId="10398"/>
    <cellStyle name="40% - 强调文字颜色 1 5 2 2 3 2 2 2" xfId="10399"/>
    <cellStyle name="40% - 强调文字颜色 4 4 4 2 2 2" xfId="10400"/>
    <cellStyle name="强调文字颜色 1 3 2 4 4 2" xfId="10401"/>
    <cellStyle name="40% - 强调文字颜色 1 5 2 2 3 2 3" xfId="10402"/>
    <cellStyle name="常规 70 2 11 2" xfId="10403"/>
    <cellStyle name="60% - 强调文字颜色 4 2 4 2 2" xfId="10404"/>
    <cellStyle name="40% - 强调文字颜色 1 5 2 2 3 3" xfId="10405"/>
    <cellStyle name="60% - 强调文字颜色 2 3 3 2 2 2" xfId="10406"/>
    <cellStyle name="60% - 强调文字颜色 4 2 4 2 2 2" xfId="10407"/>
    <cellStyle name="40% - 强调文字颜色 1 5 2 2 3 3 2" xfId="10408"/>
    <cellStyle name="40% - 强调文字颜色 3 4 3 2 3 3" xfId="10409"/>
    <cellStyle name="60% - 强调文字颜色 2 3 3 2 2 2 2" xfId="10410"/>
    <cellStyle name="40% - 强调文字颜色 2 2 8 2" xfId="10411"/>
    <cellStyle name="40% - 强调文字颜色 1 5 2 2 4" xfId="10412"/>
    <cellStyle name="60% - 强调文字颜色 1 3 2 2 3 3" xfId="10413"/>
    <cellStyle name="40% - 强调文字颜色 2 2 8 2 2" xfId="10414"/>
    <cellStyle name="40% - 强调文字颜色 1 5 2 2 4 2" xfId="10415"/>
    <cellStyle name="60% - 强调文字颜色 1 3 2 2 3 3 2" xfId="10416"/>
    <cellStyle name="40% - 强调文字颜色 2 2 8 2 2 2" xfId="10417"/>
    <cellStyle name="40% - 强调文字颜色 3 4 3 3 2 3" xfId="10418"/>
    <cellStyle name="40% - 强调文字颜色 1 5 2 2 4 2 2" xfId="10419"/>
    <cellStyle name="40% - 强调文字颜色 1 5 2 2 4 2 2 2" xfId="10420"/>
    <cellStyle name="60% - 强调文字颜色 4 2 4 3 2" xfId="10421"/>
    <cellStyle name="40% - 强调文字颜色 1 5 2 2 4 3" xfId="10422"/>
    <cellStyle name="差 2 2 4 2 2 2" xfId="10423"/>
    <cellStyle name="60% - 强调文字颜色 2 3 3 2 3 2" xfId="10424"/>
    <cellStyle name="60% - 强调文字颜色 2 3 3 2 3 2 2" xfId="10425"/>
    <cellStyle name="链接单元格 4 2 2 2 5" xfId="10426"/>
    <cellStyle name="60% - 强调文字颜色 4 2 4 3 2 2" xfId="10427"/>
    <cellStyle name="40% - 强调文字颜色 1 5 2 2 4 3 2" xfId="10428"/>
    <cellStyle name="解释性文本 2 4 2 5 2" xfId="10429"/>
    <cellStyle name="40% - 强调文字颜色 2 2 8 3" xfId="10430"/>
    <cellStyle name="强调文字颜色 6 3 4 2 2 2 2" xfId="10431"/>
    <cellStyle name="强调文字颜色 4 3 2 2 2 6 2" xfId="10432"/>
    <cellStyle name="强调文字颜色 5 3 3 2 2 4 2" xfId="10433"/>
    <cellStyle name="40% - 强调文字颜色 1 5 2 2 5" xfId="10434"/>
    <cellStyle name="40% - 强调文字颜色 2 2 8 3 2" xfId="10435"/>
    <cellStyle name="40% - 强调文字颜色 1 5 2 2 5 2" xfId="10436"/>
    <cellStyle name="40% - 强调文字颜色 1 5 2 2 5 2 2" xfId="10437"/>
    <cellStyle name="警告文本 2 2 2 3 4 2" xfId="10438"/>
    <cellStyle name="40% - 强调文字颜色 1 5 2 3" xfId="10439"/>
    <cellStyle name="40% - 强调文字颜色 1 5 2 3 2" xfId="10440"/>
    <cellStyle name="强调文字颜色 4 4 5 6" xfId="10441"/>
    <cellStyle name="40% - 强调文字颜色 1 5 2 3 2 2" xfId="10442"/>
    <cellStyle name="强调文字颜色 4 4 5 6 2" xfId="10443"/>
    <cellStyle name="40% - 强调文字颜色 1 5 2 3 2 2 2" xfId="10444"/>
    <cellStyle name="40% - 强调文字颜色 1 5 2 3 2 3" xfId="10445"/>
    <cellStyle name="40% - 强调文字颜色 1 5 2 3 3" xfId="10446"/>
    <cellStyle name="40% - 强调文字颜色 1 5 2 3 3 2" xfId="10447"/>
    <cellStyle name="40% - 强调文字颜色 1 5 2 4" xfId="10448"/>
    <cellStyle name="40% - 强调文字颜色 1 5 2 4 2" xfId="10449"/>
    <cellStyle name="强调文字颜色 4 4 6 6" xfId="10450"/>
    <cellStyle name="40% - 强调文字颜色 1 5 2 4 2 2" xfId="10451"/>
    <cellStyle name="常规 11 2 2 5" xfId="10452"/>
    <cellStyle name="强调文字颜色 4 4 6 6 2" xfId="10453"/>
    <cellStyle name="40% - 强调文字颜色 1 5 2 4 2 2 2" xfId="10454"/>
    <cellStyle name="40% - 强调文字颜色 1 5 2 4 3" xfId="10455"/>
    <cellStyle name="强调文字颜色 4 4 6 7" xfId="10456"/>
    <cellStyle name="40% - 强调文字颜色 1 5 2 4 3 2" xfId="10457"/>
    <cellStyle name="强调文字颜色 4 4 6 7 2" xfId="10458"/>
    <cellStyle name="40% - 强调文字颜色 5 6 2" xfId="10459"/>
    <cellStyle name="40% - 强调文字颜色 1 5 2 5" xfId="10460"/>
    <cellStyle name="40% - 强调文字颜色 5 6 2 2" xfId="10461"/>
    <cellStyle name="40% - 强调文字颜色 1 5 2 5 2" xfId="10462"/>
    <cellStyle name="40% - 强调文字颜色 1 5 2 5 2 2" xfId="10463"/>
    <cellStyle name="常规 31" xfId="10464"/>
    <cellStyle name="常规 26" xfId="10465"/>
    <cellStyle name="40% - 强调文字颜色 5 6 2 2 2" xfId="10466"/>
    <cellStyle name="40% - 强调文字颜色 1 5 3" xfId="10467"/>
    <cellStyle name="40% - 强调文字颜色 1 5 3 2" xfId="10468"/>
    <cellStyle name="40% - 强调文字颜色 1 5 3 2 2" xfId="10469"/>
    <cellStyle name="汇总 4 2 2 3 2 5" xfId="10470"/>
    <cellStyle name="40% - 强调文字颜色 1 5 3 2 2 2" xfId="10471"/>
    <cellStyle name="超链接 2 3 2 3" xfId="10472"/>
    <cellStyle name="40% - 强调文字颜色 1 5 3 2 2 2 2" xfId="10473"/>
    <cellStyle name="超链接 2 3 2 3 2" xfId="10474"/>
    <cellStyle name="强调文字颜色 1 6 4 4" xfId="10475"/>
    <cellStyle name="40% - 强调文字颜色 1 5 3 2 2 2 2 2" xfId="10476"/>
    <cellStyle name="超链接 2 3 2 3 2 2" xfId="10477"/>
    <cellStyle name="40% - 强调文字颜色 1 5 3 2 2 2 3" xfId="10478"/>
    <cellStyle name="超链接 2 3 2 3 3" xfId="10479"/>
    <cellStyle name="强调文字颜色 1 6 4 5" xfId="10480"/>
    <cellStyle name="强调文字颜色 1 4 2 3 4 2" xfId="10481"/>
    <cellStyle name="40% - 强调文字颜色 1 5 3 2 3" xfId="10482"/>
    <cellStyle name="60% - 强调文字颜色 1 3 3 2 2 3" xfId="10483"/>
    <cellStyle name="40% - 强调文字颜色 1 5 3 2 3 2" xfId="10484"/>
    <cellStyle name="超链接 2 3 3 3" xfId="10485"/>
    <cellStyle name="60% - 强调文字颜色 1 3 3 2 2 3 2" xfId="10486"/>
    <cellStyle name="40% - 强调文字颜色 1 5 3 2 3 2 2" xfId="10487"/>
    <cellStyle name="超链接 2 3 3 3 2" xfId="10488"/>
    <cellStyle name="40% - 强调文字颜色 3 5 3 2 2 3" xfId="10489"/>
    <cellStyle name="40% - 强调文字颜色 3 5 3 2 2 3 2" xfId="10490"/>
    <cellStyle name="40% - 强调文字颜色 1 5 3 2 3 2 2 2" xfId="10491"/>
    <cellStyle name="60% - 强调文字颜色 4 3 4 2 2 2" xfId="10492"/>
    <cellStyle name="40% - 强调文字颜色 1 5 3 2 3 3 2" xfId="10493"/>
    <cellStyle name="超链接 2 3 3 4 2" xfId="10494"/>
    <cellStyle name="40% - 强调文字颜色 3 5 3 2 3 3" xfId="10495"/>
    <cellStyle name="60% - 强调文字颜色 2 3 4 2 2 2 2" xfId="10496"/>
    <cellStyle name="40% - 强调文字颜色 2 3 8 2" xfId="10497"/>
    <cellStyle name="40% - 强调文字颜色 1 5 3 2 4" xfId="10498"/>
    <cellStyle name="60% - 强调文字颜色 1 3 3 2 3 3" xfId="10499"/>
    <cellStyle name="计算 2 2 4" xfId="10500"/>
    <cellStyle name="40% - 强调文字颜色 2 3 8 2 2" xfId="10501"/>
    <cellStyle name="40% - 强调文字颜色 1 5 3 2 4 2" xfId="10502"/>
    <cellStyle name="超链接 2 3 4 3" xfId="10503"/>
    <cellStyle name="60% - 强调文字颜色 1 3 3 2 3 3 2" xfId="10504"/>
    <cellStyle name="常规 2 5 2 2 2 2 3" xfId="10505"/>
    <cellStyle name="计算 2 2 4 2" xfId="10506"/>
    <cellStyle name="40% - 强调文字颜色 2 3 8 2 2 2" xfId="10507"/>
    <cellStyle name="40% - 强调文字颜色 1 5 3 2 4 2 2" xfId="10508"/>
    <cellStyle name="超链接 2 3 4 3 2" xfId="10509"/>
    <cellStyle name="40% - 强调文字颜色 3 5 3 3 2 3" xfId="10510"/>
    <cellStyle name="警告文本 2 2 2 3 5 2" xfId="10511"/>
    <cellStyle name="40% - 强调文字颜色 1 5 3 3" xfId="10512"/>
    <cellStyle name="40% - 强调文字颜色 1 5 3 3 2" xfId="10513"/>
    <cellStyle name="40% - 强调文字颜色 1 5 3 3 2 2" xfId="10514"/>
    <cellStyle name="超链接 2 4 2 3" xfId="10515"/>
    <cellStyle name="40% - 强调文字颜色 1 5 3 3 2 2 2" xfId="10516"/>
    <cellStyle name="超链接 2 4 2 3 2" xfId="10517"/>
    <cellStyle name="强调文字颜色 2 6 4 4" xfId="10518"/>
    <cellStyle name="40% - 强调文字颜色 1 5 3 3 3" xfId="10519"/>
    <cellStyle name="40% - 强调文字颜色 1 5 3 3 3 2" xfId="10520"/>
    <cellStyle name="超链接 2 4 3 3" xfId="10521"/>
    <cellStyle name="40% - 强调文字颜色 1 5 3 4" xfId="10522"/>
    <cellStyle name="40% - 强调文字颜色 1 5 3 4 2" xfId="10523"/>
    <cellStyle name="40% - 强调文字颜色 1 5 3 4 2 2" xfId="10524"/>
    <cellStyle name="超链接 2 5 2 3" xfId="10525"/>
    <cellStyle name="40% - 强调文字颜色 1 5 3 4 2 2 2" xfId="10526"/>
    <cellStyle name="超链接 2 5 2 3 2" xfId="10527"/>
    <cellStyle name="强调文字颜色 3 6 4 4" xfId="10528"/>
    <cellStyle name="40% - 强调文字颜色 1 5 3 4 3" xfId="10529"/>
    <cellStyle name="40% - 强调文字颜色 1 5 3 4 3 2" xfId="10530"/>
    <cellStyle name="常规 9 4 4" xfId="10531"/>
    <cellStyle name="40% - 强调文字颜色 6 7 3 2" xfId="10532"/>
    <cellStyle name="40% - 强调文字颜色 1 5 4" xfId="10533"/>
    <cellStyle name="好 4 3 2 3 2 2" xfId="10534"/>
    <cellStyle name="检查单元格 4 7 3" xfId="10535"/>
    <cellStyle name="40% - 强调文字颜色 6 7 3 2 2" xfId="10536"/>
    <cellStyle name="40% - 强调文字颜色 1 5 4 2" xfId="10537"/>
    <cellStyle name="好 4 3 2 3 2 2 2" xfId="10538"/>
    <cellStyle name="检查单元格 4 7 3 2" xfId="10539"/>
    <cellStyle name="40% - 强调文字颜色 6 7 3 2 2 2" xfId="10540"/>
    <cellStyle name="40% - 强调文字颜色 1 5 4 2 2" xfId="10541"/>
    <cellStyle name="40% - 强调文字颜色 1 5 4 2 2 2" xfId="10542"/>
    <cellStyle name="输入 2 7 3 3" xfId="10543"/>
    <cellStyle name="汇总 5 3 2 5" xfId="10544"/>
    <cellStyle name="40% - 强调文字颜色 1 5 4 2 2 2 2" xfId="10545"/>
    <cellStyle name="40% - 强调文字颜色 1 5 4 2 2 2 2 2" xfId="10546"/>
    <cellStyle name="汇总 5 3 2 6" xfId="10547"/>
    <cellStyle name="强调文字颜色 1 5 2 3 4 2" xfId="10548"/>
    <cellStyle name="40% - 强调文字颜色 1 5 4 2 2 2 3" xfId="10549"/>
    <cellStyle name="40% - 强调文字颜色 1 5 4 2 2 3" xfId="10550"/>
    <cellStyle name="差 3 6 3 2" xfId="10551"/>
    <cellStyle name="40% - 强调文字颜色 1 5 4 2 2 3 2" xfId="10552"/>
    <cellStyle name="40% - 强调文字颜色 1 5 4 2 3" xfId="10553"/>
    <cellStyle name="40% - 强调文字颜色 1 5 4 2 3 2" xfId="10554"/>
    <cellStyle name="输入 2 7 4 3" xfId="10555"/>
    <cellStyle name="超链接 3 3 3 3" xfId="10556"/>
    <cellStyle name="汇总 5 4 2 5" xfId="10557"/>
    <cellStyle name="40% - 强调文字颜色 1 5 4 2 3 2 2" xfId="10558"/>
    <cellStyle name="40% - 强调文字颜色 1 5 4 2 3 2 2 2" xfId="10559"/>
    <cellStyle name="60% - 强调文字颜色 4 4 4 2 2" xfId="10560"/>
    <cellStyle name="40% - 强调文字颜色 1 5 4 2 3 3" xfId="10561"/>
    <cellStyle name="差 3 6 4 2" xfId="10562"/>
    <cellStyle name="60% - 强调文字颜色 2 3 5 2 2 2" xfId="10563"/>
    <cellStyle name="60% - 强调文字颜色 4 4 4 2 2 2" xfId="10564"/>
    <cellStyle name="40% - 强调文字颜色 1 5 4 2 3 3 2" xfId="10565"/>
    <cellStyle name="40% - 强调文字颜色 2 4 8 2" xfId="10566"/>
    <cellStyle name="40% - 强调文字颜色 1 5 4 2 4" xfId="10567"/>
    <cellStyle name="40% - 强调文字颜色 2 4 8 2 2" xfId="10568"/>
    <cellStyle name="40% - 强调文字颜色 1 5 4 2 4 2" xfId="10569"/>
    <cellStyle name="输入 2 7 5 3" xfId="10570"/>
    <cellStyle name="40% - 强调文字颜色 2 4 8 2 2 2" xfId="10571"/>
    <cellStyle name="40% - 强调文字颜色 1 5 4 2 4 2 2" xfId="10572"/>
    <cellStyle name="40% - 强调文字颜色 1 5 4 3" xfId="10573"/>
    <cellStyle name="40% - 强调文字颜色 1 5 4 3 2" xfId="10574"/>
    <cellStyle name="40% - 强调文字颜色 1 5 4 3 2 2" xfId="10575"/>
    <cellStyle name="输入 2 8 3 3" xfId="10576"/>
    <cellStyle name="汇总 6 3 2 5" xfId="10577"/>
    <cellStyle name="40% - 强调文字颜色 1 5 4 3 2 2 2" xfId="10578"/>
    <cellStyle name="40% - 强调文字颜色 1 5 4 3 2 3" xfId="10579"/>
    <cellStyle name="差 3 7 3 2" xfId="10580"/>
    <cellStyle name="40% - 强调文字颜色 1 5 4 3 3" xfId="10581"/>
    <cellStyle name="40% - 强调文字颜色 1 5 4 3 3 2" xfId="10582"/>
    <cellStyle name="40% - 强调文字颜色 1 5 4 4" xfId="10583"/>
    <cellStyle name="40% - 强调文字颜色 1 5 4 4 2" xfId="10584"/>
    <cellStyle name="40% - 强调文字颜色 1 5 4 4 2 2" xfId="10585"/>
    <cellStyle name="常规 8 7 4" xfId="10586"/>
    <cellStyle name="40% - 强调文字颜色 1 5 4 4 2 2 2" xfId="10587"/>
    <cellStyle name="40% - 强调文字颜色 1 5 4 4 3" xfId="10588"/>
    <cellStyle name="40% - 强调文字颜色 1 5 4 4 3 2" xfId="10589"/>
    <cellStyle name="40% - 强调文字颜色 6 7 3 3" xfId="10590"/>
    <cellStyle name="输入 2 4 2 2" xfId="10591"/>
    <cellStyle name="40% - 强调文字颜色 1 5 5" xfId="10592"/>
    <cellStyle name="好 4 3 2 3 2 3" xfId="10593"/>
    <cellStyle name="40% - 强调文字颜色 6 7 3 3 2" xfId="10594"/>
    <cellStyle name="输入 2 4 2 2 2" xfId="10595"/>
    <cellStyle name="40% - 强调文字颜色 1 5 5 2" xfId="10596"/>
    <cellStyle name="输入 2 4 2 2 2 2" xfId="10597"/>
    <cellStyle name="40% - 强调文字颜色 1 5 5 2 2" xfId="10598"/>
    <cellStyle name="输入 2 4 2 2 2 2 2" xfId="10599"/>
    <cellStyle name="40% - 强调文字颜色 1 5 5 2 2 2" xfId="10600"/>
    <cellStyle name="输入 3 7 3 3" xfId="10601"/>
    <cellStyle name="输入 2 4 2 2 2 2 2 2" xfId="10602"/>
    <cellStyle name="40% - 强调文字颜色 1 5 5 2 2 2 2" xfId="10603"/>
    <cellStyle name="输入 2 4 2 2 2 2 3" xfId="10604"/>
    <cellStyle name="40% - 强调文字颜色 1 5 5 2 2 3" xfId="10605"/>
    <cellStyle name="差 4 6 3 2" xfId="10606"/>
    <cellStyle name="输入 2 4 2 2 2 3" xfId="10607"/>
    <cellStyle name="40% - 强调文字颜色 1 5 5 2 3" xfId="10608"/>
    <cellStyle name="40% - 强调文字颜色 5 5 8 2 2 2" xfId="10609"/>
    <cellStyle name="输入 2 4 2 2 2 3 2" xfId="10610"/>
    <cellStyle name="40% - 强调文字颜色 1 5 5 2 3 2" xfId="10611"/>
    <cellStyle name="输入 3 7 4 3" xfId="10612"/>
    <cellStyle name="输入 2 4 2 2 3" xfId="10613"/>
    <cellStyle name="解释性文本 2 3 5 2 2" xfId="10614"/>
    <cellStyle name="40% - 强调文字颜色 1 5 5 3" xfId="10615"/>
    <cellStyle name="40% - 强调文字颜色 1 5 5 3 2" xfId="10616"/>
    <cellStyle name="40% - 强调文字颜色 1 5 5 3 2 2" xfId="10617"/>
    <cellStyle name="输入 3 8 3 3" xfId="10618"/>
    <cellStyle name="40% - 强调文字颜色 1 5 5 3 2 2 2" xfId="10619"/>
    <cellStyle name="适中 3 2 2 2 2 2" xfId="10620"/>
    <cellStyle name="40% - 强调文字颜色 1 5 5 3 3" xfId="10621"/>
    <cellStyle name="适中 3 2 2 2 2 2 2" xfId="10622"/>
    <cellStyle name="40% - 强调文字颜色 1 5 5 3 3 2" xfId="10623"/>
    <cellStyle name="输入 2 4 2 2 4" xfId="10624"/>
    <cellStyle name="40% - 强调文字颜色 1 5 5 4" xfId="10625"/>
    <cellStyle name="输入 2 4 2 2 4 2" xfId="10626"/>
    <cellStyle name="40% - 强调文字颜色 1 5 5 4 2" xfId="10627"/>
    <cellStyle name="输入 2 4 2 2 4 2 2" xfId="10628"/>
    <cellStyle name="40% - 强调文字颜色 1 5 5 4 2 2" xfId="10629"/>
    <cellStyle name="常规 66 3 2 12 6" xfId="10630"/>
    <cellStyle name="输入 2 4 2 3" xfId="10631"/>
    <cellStyle name="40% - 强调文字颜色 1 5 6" xfId="10632"/>
    <cellStyle name="好 4 3 2 3 2 4" xfId="10633"/>
    <cellStyle name="汇总 2 2 2 5" xfId="10634"/>
    <cellStyle name="输入 2 4 2 3 2" xfId="10635"/>
    <cellStyle name="40% - 强调文字颜色 1 5 6 2" xfId="10636"/>
    <cellStyle name="汇总 2 2 2 5 2" xfId="10637"/>
    <cellStyle name="输入 2 4 2 3 2 2" xfId="10638"/>
    <cellStyle name="40% - 强调文字颜色 1 5 6 2 2" xfId="10639"/>
    <cellStyle name="输入 2 4 2 3 2 2 2" xfId="10640"/>
    <cellStyle name="40% - 强调文字颜色 1 5 6 2 2 2" xfId="10641"/>
    <cellStyle name="输入 4 7 3 3" xfId="10642"/>
    <cellStyle name="60% - 强调文字颜色 3 5 2 3 2" xfId="10643"/>
    <cellStyle name="汇总 3 3 4 4" xfId="10644"/>
    <cellStyle name="计算 5 2 4 5" xfId="10645"/>
    <cellStyle name="输入 2 4 2 3 2 3" xfId="10646"/>
    <cellStyle name="40% - 强调文字颜色 1 5 6 2 3" xfId="10647"/>
    <cellStyle name="输入 2 4 2 3 3" xfId="10648"/>
    <cellStyle name="解释性文本 2 3 5 3 2" xfId="10649"/>
    <cellStyle name="40% - 强调文字颜色 1 5 6 3" xfId="10650"/>
    <cellStyle name="汇总 2 2 2 6" xfId="10651"/>
    <cellStyle name="输入 2 4 2 3 3 2" xfId="10652"/>
    <cellStyle name="40% - 强调文字颜色 1 5 6 3 2" xfId="10653"/>
    <cellStyle name="输入 2 4 2 4" xfId="10654"/>
    <cellStyle name="40% - 强调文字颜色 1 5 7" xfId="10655"/>
    <cellStyle name="差 3 3 2 2" xfId="10656"/>
    <cellStyle name="汇总 2 2 3 5" xfId="10657"/>
    <cellStyle name="输入 2 4 2 4 2" xfId="10658"/>
    <cellStyle name="40% - 强调文字颜色 1 5 7 2" xfId="10659"/>
    <cellStyle name="差 3 3 2 2 2" xfId="10660"/>
    <cellStyle name="40% - 强调文字颜色 1 5 7 2 2" xfId="10661"/>
    <cellStyle name="差 3 3 2 2 2 2" xfId="10662"/>
    <cellStyle name="40% - 强调文字颜色 1 5 7 2 2 2" xfId="10663"/>
    <cellStyle name="差 3 3 2 2 2 2 2" xfId="10664"/>
    <cellStyle name="输入 2 4 2 4 3" xfId="10665"/>
    <cellStyle name="40% - 强调文字颜色 1 5 7 3" xfId="10666"/>
    <cellStyle name="差 3 3 2 2 3" xfId="10667"/>
    <cellStyle name="40% - 强调文字颜色 1 5 7 3 2" xfId="10668"/>
    <cellStyle name="差 3 3 2 2 3 2" xfId="10669"/>
    <cellStyle name="输入 2 4 2 4 4" xfId="10670"/>
    <cellStyle name="40% - 强调文字颜色 1 5 7 4" xfId="10671"/>
    <cellStyle name="差 3 3 2 2 4" xfId="10672"/>
    <cellStyle name="40% - 强调文字颜色 1 5 7 4 2" xfId="10673"/>
    <cellStyle name="差 3 3 2 2 4 2" xfId="10674"/>
    <cellStyle name="输入 2 4 2 5" xfId="10675"/>
    <cellStyle name="40% - 强调文字颜色 1 5 8" xfId="10676"/>
    <cellStyle name="差 3 3 2 3" xfId="10677"/>
    <cellStyle name="输入 3 4 2 2 2 2" xfId="10678"/>
    <cellStyle name="汇总 2 2 4 5" xfId="10679"/>
    <cellStyle name="输入 2 4 2 5 2" xfId="10680"/>
    <cellStyle name="40% - 强调文字颜色 1 5 8 2" xfId="10681"/>
    <cellStyle name="差 3 3 2 3 2" xfId="10682"/>
    <cellStyle name="40% - 强调文字颜色 1 5 8 2 2" xfId="10683"/>
    <cellStyle name="差 3 3 2 3 2 2" xfId="10684"/>
    <cellStyle name="链接单元格 2 3 2 2 2 3" xfId="10685"/>
    <cellStyle name="40% - 强调文字颜色 1 5 8 2 2 2" xfId="10686"/>
    <cellStyle name="差 3 3 2 3 2 2 2" xfId="10687"/>
    <cellStyle name="输入 3 4 2 2 2 3" xfId="10688"/>
    <cellStyle name="40% - 强调文字颜色 6 5 8 2 2 2" xfId="10689"/>
    <cellStyle name="汇总 2 2 4 6" xfId="10690"/>
    <cellStyle name="输入 2 4 2 5 3" xfId="10691"/>
    <cellStyle name="40% - 强调文字颜色 1 5 8 3" xfId="10692"/>
    <cellStyle name="差 3 3 2 3 3" xfId="10693"/>
    <cellStyle name="40% - 强调文字颜色 1 5 8 3 2" xfId="10694"/>
    <cellStyle name="差 3 3 2 3 3 2" xfId="10695"/>
    <cellStyle name="链接单元格 2 3 2 2 3 3" xfId="10696"/>
    <cellStyle name="输入 2 4 2 5 4" xfId="10697"/>
    <cellStyle name="40% - 强调文字颜色 1 5 8 4" xfId="10698"/>
    <cellStyle name="差 3 3 2 3 4" xfId="10699"/>
    <cellStyle name="40% - 强调文字颜色 1 5 8 4 2" xfId="10700"/>
    <cellStyle name="差 3 3 2 3 4 2" xfId="10701"/>
    <cellStyle name="警告文本 3 3 2 2 6" xfId="10702"/>
    <cellStyle name="链接单元格 2 3 2 2 4 3" xfId="10703"/>
    <cellStyle name="40% - 强调文字颜色 1 5 9" xfId="10704"/>
    <cellStyle name="差 3 3 2 4" xfId="10705"/>
    <cellStyle name="强调文字颜色 4 4 3 2" xfId="10706"/>
    <cellStyle name="输入 2 4 2 6" xfId="10707"/>
    <cellStyle name="输入 3 4 2 2 3" xfId="10708"/>
    <cellStyle name="解释性文本 3 3 5 2 2" xfId="10709"/>
    <cellStyle name="40% - 强调文字颜色 1 5 9 2" xfId="10710"/>
    <cellStyle name="差 3 3 2 4 2" xfId="10711"/>
    <cellStyle name="强调文字颜色 4 4 3 2 2" xfId="10712"/>
    <cellStyle name="输入 2 4 2 6 2" xfId="10713"/>
    <cellStyle name="汇总 2 2 5 5" xfId="10714"/>
    <cellStyle name="适中 4 2 2 2 2 2" xfId="10715"/>
    <cellStyle name="40% - 强调文字颜色 1 5 9 3" xfId="10716"/>
    <cellStyle name="强调文字颜色 4 4 3 2 3" xfId="10717"/>
    <cellStyle name="输入 2 4 2 6 3" xfId="10718"/>
    <cellStyle name="输出 4 3 7 3" xfId="10719"/>
    <cellStyle name="40% - 强调文字颜色 1 6" xfId="10720"/>
    <cellStyle name="常规 4 2 5 3" xfId="10721"/>
    <cellStyle name="输出 2 3 3 2 2 3 2" xfId="10722"/>
    <cellStyle name="计算 4 5 3 2" xfId="10723"/>
    <cellStyle name="40% - 强调文字颜色 1 6 2" xfId="10724"/>
    <cellStyle name="常规 4 2 5 3 2" xfId="10725"/>
    <cellStyle name="强调文字颜色 3 6 2 2 4" xfId="10726"/>
    <cellStyle name="40% - 强调文字颜色 1 6 2 2" xfId="10727"/>
    <cellStyle name="40% - 强调文字颜色 1 6 2 2 2" xfId="10728"/>
    <cellStyle name="汇总 4 2 3 2 2 5" xfId="10729"/>
    <cellStyle name="强调文字颜色 5 4 4 6" xfId="10730"/>
    <cellStyle name="40% - 强调文字颜色 1 6 2 2 2 2" xfId="10731"/>
    <cellStyle name="强调文字颜色 5 4 4 6 2" xfId="10732"/>
    <cellStyle name="警告文本 4 3 2 2 4 4" xfId="10733"/>
    <cellStyle name="40% - 强调文字颜色 1 6 2 2 2 2 2" xfId="10734"/>
    <cellStyle name="计算 8 3 2 2" xfId="10735"/>
    <cellStyle name="40% - 强调文字颜色 1 6 2 2 2 3" xfId="10736"/>
    <cellStyle name="强调文字颜色 6 2 4 2 2 2 2" xfId="10737"/>
    <cellStyle name="40% - 强调文字颜色 1 6 2 2 3" xfId="10738"/>
    <cellStyle name="强调文字颜色 4 2 2 2 2 6 2" xfId="10739"/>
    <cellStyle name="强调文字颜色 3 2 3 2 2 3 3 2" xfId="10740"/>
    <cellStyle name="40% - 强调文字颜色 1 6 2 3" xfId="10741"/>
    <cellStyle name="40% - 强调文字颜色 1 6 2 3 2" xfId="10742"/>
    <cellStyle name="强调文字颜色 5 4 5 6" xfId="10743"/>
    <cellStyle name="40% - 强调文字颜色 1 6 2 3 2 2" xfId="10744"/>
    <cellStyle name="强调文字颜色 5 4 5 6 2" xfId="10745"/>
    <cellStyle name="40% - 强调文字颜色 1 6 2 3 2 2 2" xfId="10746"/>
    <cellStyle name="40% - 强调文字颜色 1 6 2 3 3" xfId="10747"/>
    <cellStyle name="40% - 强调文字颜色 1 6 2 3 3 2" xfId="10748"/>
    <cellStyle name="40% - 强调文字颜色 1 6 2 4" xfId="10749"/>
    <cellStyle name="40% - 强调文字颜色 1 6 2 4 2" xfId="10750"/>
    <cellStyle name="输出 8 3 6" xfId="10751"/>
    <cellStyle name="常规 8 2 4" xfId="10752"/>
    <cellStyle name="强调文字颜色 5 4 6 6" xfId="10753"/>
    <cellStyle name="40% - 强调文字颜色 1 6 2 4 2 2" xfId="10754"/>
    <cellStyle name="常规 8 2 4 2" xfId="10755"/>
    <cellStyle name="强调文字颜色 5 4 6 6 2" xfId="10756"/>
    <cellStyle name="40% - 强调文字颜色 1 6 3" xfId="10757"/>
    <cellStyle name="强调文字颜色 3 6 2 3 4" xfId="10758"/>
    <cellStyle name="40% - 强调文字颜色 1 6 3 2" xfId="10759"/>
    <cellStyle name="40% - 强调文字颜色 1 6 3 2 2" xfId="10760"/>
    <cellStyle name="40% - 强调文字颜色 1 6 3 2 2 2" xfId="10761"/>
    <cellStyle name="强调文字颜色 6 2 4 2 3 2 2" xfId="10762"/>
    <cellStyle name="40% - 强调文字颜色 1 6 3 2 3" xfId="10763"/>
    <cellStyle name="常规 2 3 3 2 2" xfId="10764"/>
    <cellStyle name="40% - 强调文字颜色 4 2 4 2 3 2 2 2" xfId="10765"/>
    <cellStyle name="警告文本 3 4 2 6 2" xfId="10766"/>
    <cellStyle name="强调文字颜色 3 6 2 3 5" xfId="10767"/>
    <cellStyle name="40% - 强调文字颜色 1 6 3 3" xfId="10768"/>
    <cellStyle name="40% - 强调文字颜色 6 7 4 2" xfId="10769"/>
    <cellStyle name="40% - 强调文字颜色 1 6 4" xfId="10770"/>
    <cellStyle name="好 4 3 2 3 3 2" xfId="10771"/>
    <cellStyle name="40% - 强调文字颜色 6 7 4 2 2" xfId="10772"/>
    <cellStyle name="强调文字颜色 3 6 2 4 4" xfId="10773"/>
    <cellStyle name="40% - 强调文字颜色 1 6 4 2" xfId="10774"/>
    <cellStyle name="40% - 强调文字颜色 1 6 4 2 2" xfId="10775"/>
    <cellStyle name="40% - 强调文字颜色 1 6 4 2 2 2" xfId="10776"/>
    <cellStyle name="40% - 强调文字颜色 1 6 4 3" xfId="10777"/>
    <cellStyle name="40% - 强调文字颜色 2 2 4" xfId="10778"/>
    <cellStyle name="常规 2 3 3 3 2 2" xfId="10779"/>
    <cellStyle name="40% - 强调文字颜色 1 6 4 3 2" xfId="10780"/>
    <cellStyle name="输入 2 4 3 2" xfId="10781"/>
    <cellStyle name="40% - 强调文字颜色 1 6 5" xfId="10782"/>
    <cellStyle name="输入 2 4 3 2 2" xfId="10783"/>
    <cellStyle name="40% - 强调文字颜色 1 6 5 2" xfId="10784"/>
    <cellStyle name="输入 2 4 3 2 2 2" xfId="10785"/>
    <cellStyle name="40% - 强调文字颜色 1 6 5 2 2" xfId="10786"/>
    <cellStyle name="常规 9 6 2" xfId="10787"/>
    <cellStyle name="输入 4 3 5 2 3" xfId="10788"/>
    <cellStyle name="60% - 强调文字颜色 1 2 4 3 2 2 2" xfId="10789"/>
    <cellStyle name="汇总 2 6 3 2 2" xfId="10790"/>
    <cellStyle name="40% - 强调文字颜色 1 7 2" xfId="10791"/>
    <cellStyle name="常规 4 2 5 4 2" xfId="10792"/>
    <cellStyle name="强调文字颜色 3 6 3 2 4" xfId="10793"/>
    <cellStyle name="40% - 强调文字颜色 1 7 2 2" xfId="10794"/>
    <cellStyle name="40% - 强调文字颜色 1 7 2 2 2" xfId="10795"/>
    <cellStyle name="强调文字颜色 6 4 4 6" xfId="10796"/>
    <cellStyle name="40% - 强调文字颜色 1 7 2 2 2 2" xfId="10797"/>
    <cellStyle name="强调文字颜色 6 4 4 6 2" xfId="10798"/>
    <cellStyle name="强调文字颜色 6 2 4 3 2 2 2" xfId="10799"/>
    <cellStyle name="40% - 强调文字颜色 1 7 2 2 3" xfId="10800"/>
    <cellStyle name="40% - 强调文字颜色 1 7 2 3" xfId="10801"/>
    <cellStyle name="40% - 强调文字颜色 1 7 2 3 2" xfId="10802"/>
    <cellStyle name="强调文字颜色 6 4 5 6" xfId="10803"/>
    <cellStyle name="40% - 强调文字颜色 1 7 3" xfId="10804"/>
    <cellStyle name="40% - 强调文字颜色 1 7 3 2" xfId="10805"/>
    <cellStyle name="40% - 强调文字颜色 1 7 3 2 2" xfId="10806"/>
    <cellStyle name="常规 70 2 6 3" xfId="10807"/>
    <cellStyle name="强调文字颜色 1 2 6 2 4" xfId="10808"/>
    <cellStyle name="40% - 强调文字颜色 1 7 3 2 2 2" xfId="10809"/>
    <cellStyle name="40% - 强调文字颜色 1 7 3 3" xfId="10810"/>
    <cellStyle name="40% - 强调文字颜色 1 7 3 3 2" xfId="10811"/>
    <cellStyle name="常规 70 2 7 3" xfId="10812"/>
    <cellStyle name="40% - 强调文字颜色 1 7 4" xfId="10813"/>
    <cellStyle name="好 4 3 2 3 4 2" xfId="10814"/>
    <cellStyle name="40% - 强调文字颜色 1 7 4 2" xfId="10815"/>
    <cellStyle name="40% - 强调文字颜色 1 7 4 2 2" xfId="10816"/>
    <cellStyle name="40% - 强调文字颜色 1 8 2" xfId="10817"/>
    <cellStyle name="40% - 强调文字颜色 1 8 2 2" xfId="10818"/>
    <cellStyle name="输出 4 2 2 7" xfId="10819"/>
    <cellStyle name="40% - 强调文字颜色 1 8 2 2 2" xfId="10820"/>
    <cellStyle name="40% - 强调文字颜色 1 8 3" xfId="10821"/>
    <cellStyle name="40% - 强调文字颜色 1 8 3 2" xfId="10822"/>
    <cellStyle name="输出 4 2 3 7" xfId="10823"/>
    <cellStyle name="60% - 强调文字颜色 3 4 5 2 2" xfId="10824"/>
    <cellStyle name="汇总 2 6 3 4" xfId="10825"/>
    <cellStyle name="40% - 强调文字颜色 1 9" xfId="10826"/>
    <cellStyle name="60% - 强调文字颜色 3 4 5 2 2 2" xfId="10827"/>
    <cellStyle name="40% - 强调文字颜色 1 9 2" xfId="10828"/>
    <cellStyle name="标题 4 3 2 2 3" xfId="10829"/>
    <cellStyle name="输出 4 3 2 7" xfId="10830"/>
    <cellStyle name="40% - 强调文字颜色 1 9 2 2" xfId="10831"/>
    <cellStyle name="标题 4 3 2 2 3 2" xfId="10832"/>
    <cellStyle name="40% - 强调文字颜色 1 9 2 2 2" xfId="10833"/>
    <cellStyle name="40% - 强调文字颜色 1 9 3" xfId="10834"/>
    <cellStyle name="标题 4 3 2 3 3" xfId="10835"/>
    <cellStyle name="输出 4 3 3 7" xfId="10836"/>
    <cellStyle name="40% - 强调文字颜色 1 9 3 2" xfId="10837"/>
    <cellStyle name="好 4 3 4 2 4" xfId="10838"/>
    <cellStyle name="40% - 强调文字颜色 2 10" xfId="10839"/>
    <cellStyle name="40% - 强调文字颜色 2 10 2" xfId="10840"/>
    <cellStyle name="40% - 强调文字颜色 2 10 2 2" xfId="10841"/>
    <cellStyle name="强调文字颜色 5 5 3 4 4" xfId="10842"/>
    <cellStyle name="强调文字颜色 5 4 9 3" xfId="10843"/>
    <cellStyle name="40% - 强调文字颜色 2 10 2 2 2" xfId="10844"/>
    <cellStyle name="40% - 强调文字颜色 2 10 3" xfId="10845"/>
    <cellStyle name="40% - 强调文字颜色 2 10 3 2" xfId="10846"/>
    <cellStyle name="40% - 强调文字颜色 2 11" xfId="10847"/>
    <cellStyle name="警告文本 6 3 5 2" xfId="10848"/>
    <cellStyle name="40% - 强调文字颜色 2 11 2" xfId="10849"/>
    <cellStyle name="40% - 强调文字颜色 2 11 2 2" xfId="10850"/>
    <cellStyle name="40% - 强调文字颜色 2 2" xfId="10851"/>
    <cellStyle name="常规 52 2 4 2" xfId="10852"/>
    <cellStyle name="常规 47 2 4 2" xfId="10853"/>
    <cellStyle name="强调文字颜色 6 2 4 3 2 4" xfId="10854"/>
    <cellStyle name="40% - 强调文字颜色 4 5 2 2 2 3 3 2" xfId="10855"/>
    <cellStyle name="输出 4 6 2 2 3" xfId="10856"/>
    <cellStyle name="40% - 强调文字颜色 2 2 10 2" xfId="10857"/>
    <cellStyle name="40% - 强调文字颜色 2 2 2" xfId="10858"/>
    <cellStyle name="40% - 强调文字颜色 2 2 2 2" xfId="10859"/>
    <cellStyle name="40% - 强调文字颜色 2 2 2 2 2" xfId="10860"/>
    <cellStyle name="40% - 强调文字颜色 2 2 2 2 2 2" xfId="10861"/>
    <cellStyle name="适中 4 3 2 4 5" xfId="10862"/>
    <cellStyle name="40% - 强调文字颜色 2 2 2 2 2 2 2" xfId="10863"/>
    <cellStyle name="40% - 强调文字颜色 2 2 2 2 2 2 2 2" xfId="10864"/>
    <cellStyle name="40% - 强调文字颜色 2 2 2 2 2 2 2 2 2" xfId="10865"/>
    <cellStyle name="40% - 强调文字颜色 2 2 2 2 2 2 2 3" xfId="10866"/>
    <cellStyle name="计算 8 4 2" xfId="10867"/>
    <cellStyle name="40% - 强调文字颜色 2 2 2 2 2 2 3" xfId="10868"/>
    <cellStyle name="40% - 强调文字颜色 2 2 2 2 2 2 3 2" xfId="10869"/>
    <cellStyle name="输出 2 3 2 2 2 2" xfId="10870"/>
    <cellStyle name="常规 8 2 3 3 2" xfId="10871"/>
    <cellStyle name="40% - 强调文字颜色 2 2 2 2 2 3 2 2 2" xfId="10872"/>
    <cellStyle name="输出 2 3 2 3 2" xfId="10873"/>
    <cellStyle name="常规 8 2 4 3" xfId="10874"/>
    <cellStyle name="40% - 强调文字颜色 2 2 2 2 2 3 3 2" xfId="10875"/>
    <cellStyle name="40% - 强调文字颜色 3 2 3 2 2 2 2 2" xfId="10876"/>
    <cellStyle name="强调文字颜色 6 3 3 2 2 4 4" xfId="10877"/>
    <cellStyle name="输出 2 3 3 2 2" xfId="10878"/>
    <cellStyle name="常规 8 3 3 3" xfId="10879"/>
    <cellStyle name="40% - 强调文字颜色 2 2 2 2 2 4 2 2" xfId="10880"/>
    <cellStyle name="计算 4 5" xfId="10881"/>
    <cellStyle name="40% - 强调文字颜色 2 2 2 2 3 2 2" xfId="10882"/>
    <cellStyle name="40% - 强调文字颜色 2 2 2 2 4" xfId="10883"/>
    <cellStyle name="40% - 强调文字颜色 2 2 2 2 4 2" xfId="10884"/>
    <cellStyle name="40% - 强调文字颜色 2 2 2 2 4 2 2" xfId="10885"/>
    <cellStyle name="输出 2 3 2 2 2 4 3" xfId="10886"/>
    <cellStyle name="40% - 强调文字颜色 2 2 3 3" xfId="10887"/>
    <cellStyle name="40% - 强调文字颜色 2 2 2 2 4 2 2 2" xfId="10888"/>
    <cellStyle name="40% - 强调文字颜色 2 2 2 2 5" xfId="10889"/>
    <cellStyle name="40% - 强调文字颜色 2 2 2 2 5 2" xfId="10890"/>
    <cellStyle name="40% - 强调文字颜色 2 2 2 2 5 2 2" xfId="10891"/>
    <cellStyle name="输出 3 3 3 2 2 2 2 2" xfId="10892"/>
    <cellStyle name="40% - 强调文字颜色 2 2 2 3" xfId="10893"/>
    <cellStyle name="40% - 强调文字颜色 2 2 2 3 2" xfId="10894"/>
    <cellStyle name="40% - 强调文字颜色 4 4 7 4" xfId="10895"/>
    <cellStyle name="40% - 强调文字颜色 2 2 2 3 2 2" xfId="10896"/>
    <cellStyle name="40% - 强调文字颜色 4 4 7 4 2" xfId="10897"/>
    <cellStyle name="40% - 强调文字颜色 2 2 2 3 2 2 2" xfId="10898"/>
    <cellStyle name="40% - 强调文字颜色 2 2 2 3 3" xfId="10899"/>
    <cellStyle name="40% - 强调文字颜色 2 2 2 3 3 2" xfId="10900"/>
    <cellStyle name="40% - 强调文字颜色 2 2 2 4" xfId="10901"/>
    <cellStyle name="40% - 强调文字颜色 2 2 2 4 2" xfId="10902"/>
    <cellStyle name="40% - 强调文字颜色 4 4 8 4" xfId="10903"/>
    <cellStyle name="40% - 强调文字颜色 2 2 2 4 2 2" xfId="10904"/>
    <cellStyle name="40% - 强调文字颜色 4 4 8 4 2" xfId="10905"/>
    <cellStyle name="40% - 强调文字颜色 2 2 2 4 2 2 2" xfId="10906"/>
    <cellStyle name="40% - 强调文字颜色 2 2 2 4 3" xfId="10907"/>
    <cellStyle name="40% - 强调文字颜色 2 2 2 4 3 2" xfId="10908"/>
    <cellStyle name="40% - 强调文字颜色 2 2 2 5" xfId="10909"/>
    <cellStyle name="40% - 强调文字颜色 6 2 2 4 3 2" xfId="10910"/>
    <cellStyle name="40% - 强调文字颜色 2 2 2 5 2" xfId="10911"/>
    <cellStyle name="40% - 强调文字颜色 2 5 2 2 4" xfId="10912"/>
    <cellStyle name="40% - 强调文字颜色 2 2 2 5 2 2" xfId="10913"/>
    <cellStyle name="40% - 强调文字颜色 2 2 3" xfId="10914"/>
    <cellStyle name="40% - 强调文字颜色 2 2 3 2" xfId="10915"/>
    <cellStyle name="计算 4 3 2 2 2 2 4" xfId="10916"/>
    <cellStyle name="强调文字颜色 1 5 2 2 4 4" xfId="10917"/>
    <cellStyle name="40% - 强调文字颜色 2 2 3 2 3" xfId="10918"/>
    <cellStyle name="40% - 强调文字颜色 2 2 3 2 3 2 2 2" xfId="10919"/>
    <cellStyle name="警告文本 6 5 3" xfId="10920"/>
    <cellStyle name="计算 4 4 4 3 2" xfId="10921"/>
    <cellStyle name="计算 4 3 2 2 2 3 3" xfId="10922"/>
    <cellStyle name="40% - 强调文字颜色 2 2 3 3 2" xfId="10923"/>
    <cellStyle name="40% - 强调文字颜色 4 5 7 4" xfId="10924"/>
    <cellStyle name="汇总 3 4 4" xfId="10925"/>
    <cellStyle name="40% - 强调文字颜色 2 2 3 3 2 2" xfId="10926"/>
    <cellStyle name="40% - 强调文字颜色 4 5 7 4 2" xfId="10927"/>
    <cellStyle name="汇总 3 4 4 2" xfId="10928"/>
    <cellStyle name="计算 5 3 4 3" xfId="10929"/>
    <cellStyle name="40% - 强调文字颜色 2 2 3 3 2 2 2" xfId="10930"/>
    <cellStyle name="计算 4 3 2 2 2 3 4" xfId="10931"/>
    <cellStyle name="40% - 强调文字颜色 2 2 3 3 3" xfId="10932"/>
    <cellStyle name="汇总 3 5 4" xfId="10933"/>
    <cellStyle name="40% - 强调文字颜色 2 2 3 3 3 2" xfId="10934"/>
    <cellStyle name="40% - 强调文字颜色 2 2 3 4" xfId="10935"/>
    <cellStyle name="计算 4 3 2 2 2 4 3" xfId="10936"/>
    <cellStyle name="40% - 强调文字颜色 2 2 3 4 2" xfId="10937"/>
    <cellStyle name="40% - 强调文字颜色 4 5 8 4" xfId="10938"/>
    <cellStyle name="汇总 4 4 4" xfId="10939"/>
    <cellStyle name="40% - 强调文字颜色 2 2 3 4 2 2" xfId="10940"/>
    <cellStyle name="40% - 强调文字颜色 4 5 8 4 2" xfId="10941"/>
    <cellStyle name="汇总 4 4 4 2" xfId="10942"/>
    <cellStyle name="计算 6 3 4 3" xfId="10943"/>
    <cellStyle name="40% - 强调文字颜色 2 2 3 4 2 2 2" xfId="10944"/>
    <cellStyle name="40% - 强调文字颜色 2 2 3 4 3" xfId="10945"/>
    <cellStyle name="汇总 4 5 4" xfId="10946"/>
    <cellStyle name="40% - 强调文字颜色 2 2 3 4 3 2" xfId="10947"/>
    <cellStyle name="40% - 强调文字颜色 2 2 4 2" xfId="10948"/>
    <cellStyle name="常规 2 3 3 3 2 2 2" xfId="10949"/>
    <cellStyle name="40% - 强调文字颜色 2 2 4 2 2" xfId="10950"/>
    <cellStyle name="40% - 强调文字颜色 2 2 4 2 2 2 2 2" xfId="10951"/>
    <cellStyle name="40% - 强调文字颜色 2 4 7 2 2" xfId="10952"/>
    <cellStyle name="40% - 强调文字颜色 2 2 4 2 2 2 3" xfId="10953"/>
    <cellStyle name="40% - 强调文字颜色 2 2 4 2 3" xfId="10954"/>
    <cellStyle name="60% - 强调文字颜色 1 3 4 2 3" xfId="10955"/>
    <cellStyle name="40% - 强调文字颜色 2 2 4 2 3 2" xfId="10956"/>
    <cellStyle name="60% - 强调文字颜色 1 3 4 2 3 2" xfId="10957"/>
    <cellStyle name="40% - 强调文字颜色 2 2 4 2 3 2 2" xfId="10958"/>
    <cellStyle name="40% - 强调文字颜色 2 2 4 2 3 2 2 2" xfId="10959"/>
    <cellStyle name="40% - 强调文字颜色 2 2 4 2 4" xfId="10960"/>
    <cellStyle name="60% - 强调文字颜色 1 3 4 3 3" xfId="10961"/>
    <cellStyle name="40% - 强调文字颜色 2 2 4 2 4 2" xfId="10962"/>
    <cellStyle name="60% - 强调文字颜色 1 3 4 3 3 2" xfId="10963"/>
    <cellStyle name="40% - 强调文字颜色 2 2 4 2 4 2 2" xfId="10964"/>
    <cellStyle name="强调文字颜色 4 3 2 2 2 2 2" xfId="10965"/>
    <cellStyle name="40% - 强调文字颜色 2 2 4 3" xfId="10966"/>
    <cellStyle name="常规 2 3 3 3 2 2 3" xfId="10967"/>
    <cellStyle name="强调文字颜色 4 3 2 2 2 2 2 2" xfId="10968"/>
    <cellStyle name="40% - 强调文字颜色 2 2 4 3 2" xfId="10969"/>
    <cellStyle name="40% - 强调文字颜色 2 2 4 3 2 2" xfId="10970"/>
    <cellStyle name="40% - 强调文字颜色 2 2 4 3 2 2 2" xfId="10971"/>
    <cellStyle name="强调文字颜色 4 3 2 2 2 2 2 3" xfId="10972"/>
    <cellStyle name="40% - 强调文字颜色 2 2 4 3 3" xfId="10973"/>
    <cellStyle name="40% - 强调文字颜色 2 2 4 3 3 2" xfId="10974"/>
    <cellStyle name="强调文字颜色 4 3 2 2 2 2 3" xfId="10975"/>
    <cellStyle name="40% - 强调文字颜色 2 2 4 4" xfId="10976"/>
    <cellStyle name="40% - 强调文字颜色 2 2 4 4 2" xfId="10977"/>
    <cellStyle name="40% - 强调文字颜色 2 2 4 4 2 2" xfId="10978"/>
    <cellStyle name="40% - 强调文字颜色 2 2 4 4 2 2 2" xfId="10979"/>
    <cellStyle name="差 2 4 2 2 2 3" xfId="10980"/>
    <cellStyle name="40% - 强调文字颜色 2 2 4 4 3" xfId="10981"/>
    <cellStyle name="40% - 强调文字颜色 2 2 4 4 3 2" xfId="10982"/>
    <cellStyle name="40% - 强调文字颜色 2 2 5" xfId="10983"/>
    <cellStyle name="常规 2 3 3 3 2 3" xfId="10984"/>
    <cellStyle name="40% - 强调文字颜色 2 2 5 2" xfId="10985"/>
    <cellStyle name="常规 2 3 3 3 2 3 2" xfId="10986"/>
    <cellStyle name="40% - 强调文字颜色 2 2 5 2 2" xfId="10987"/>
    <cellStyle name="40% - 强调文字颜色 2 2 5 2 3" xfId="10988"/>
    <cellStyle name="60% - 强调文字颜色 1 4 4 2 3" xfId="10989"/>
    <cellStyle name="40% - 强调文字颜色 2 2 5 2 3 2" xfId="10990"/>
    <cellStyle name="链接单元格 3 2 2 3 2 2 2" xfId="10991"/>
    <cellStyle name="60% - 强调文字颜色 5 4 5 2 2" xfId="10992"/>
    <cellStyle name="强调文字颜色 4 3 2 2 2 3 2" xfId="10993"/>
    <cellStyle name="解释性文本 2 4 2 2 2" xfId="10994"/>
    <cellStyle name="40% - 强调文字颜色 2 2 5 3" xfId="10995"/>
    <cellStyle name="60% - 强调文字颜色 5 4 5 2 2 2" xfId="10996"/>
    <cellStyle name="强调文字颜色 4 3 2 2 2 3 2 2" xfId="10997"/>
    <cellStyle name="解释性文本 2 4 2 2 2 2" xfId="10998"/>
    <cellStyle name="40% - 强调文字颜色 2 2 5 3 2" xfId="10999"/>
    <cellStyle name="40% - 强调文字颜色 2 2 5 3 2 2" xfId="11000"/>
    <cellStyle name="强调文字颜色 5 2 2 7" xfId="11001"/>
    <cellStyle name="40% - 强调文字颜色 2 2 5 3 2 2 2" xfId="11002"/>
    <cellStyle name="解释性文本 2 4 2 2 2 3" xfId="11003"/>
    <cellStyle name="40% - 强调文字颜色 2 2 5 3 3" xfId="11004"/>
    <cellStyle name="40% - 强调文字颜色 2 2 5 3 3 2" xfId="11005"/>
    <cellStyle name="强调文字颜色 4 3 2 2 2 3 3" xfId="11006"/>
    <cellStyle name="解释性文本 2 4 2 2 3" xfId="11007"/>
    <cellStyle name="40% - 强调文字颜色 2 2 5 4" xfId="11008"/>
    <cellStyle name="强调文字颜色 4 3 2 2 2 3 3 2" xfId="11009"/>
    <cellStyle name="40% - 强调文字颜色 2 2 5 4 2" xfId="11010"/>
    <cellStyle name="40% - 强调文字颜色 2 2 5 4 2 2" xfId="11011"/>
    <cellStyle name="标题 1 2 2 4" xfId="11012"/>
    <cellStyle name="40% - 强调文字颜色 3 4 9 2" xfId="11013"/>
    <cellStyle name="强调文字颜色 4 6 2 2 2" xfId="11014"/>
    <cellStyle name="40% - 强调文字颜色 2 2 6" xfId="11015"/>
    <cellStyle name="40% - 强调文字颜色 3 4 9 2 2" xfId="11016"/>
    <cellStyle name="强调文字颜色 4 6 2 2 2 2" xfId="11017"/>
    <cellStyle name="40% - 强调文字颜色 2 2 6 2" xfId="11018"/>
    <cellStyle name="40% - 强调文字颜色 2 2 6 2 2" xfId="11019"/>
    <cellStyle name="40% - 强调文字颜色 3 4 9 2 2 2" xfId="11020"/>
    <cellStyle name="40% - 强调文字颜色 2 2 6 2 2 2" xfId="11021"/>
    <cellStyle name="60% - 强调文字颜色 4 2 2 3 2" xfId="11022"/>
    <cellStyle name="40% - 强调文字颜色 2 2 6 2 3" xfId="11023"/>
    <cellStyle name="强调文字颜色 5 3 3 2 2 2 2" xfId="11024"/>
    <cellStyle name="60% - 强调文字颜色 5 4 5 3 2" xfId="11025"/>
    <cellStyle name="强调文字颜色 4 6 2 2 2 3" xfId="11026"/>
    <cellStyle name="解释性文本 2 4 2 3 2" xfId="11027"/>
    <cellStyle name="40% - 强调文字颜色 2 2 6 3" xfId="11028"/>
    <cellStyle name="强调文字颜色 4 3 2 2 2 4 2" xfId="11029"/>
    <cellStyle name="解释性文本 2 4 2 3 2 2" xfId="11030"/>
    <cellStyle name="40% - 强调文字颜色 2 2 6 3 2" xfId="11031"/>
    <cellStyle name="40% - 强调文字颜色 3 4 9 3" xfId="11032"/>
    <cellStyle name="强调文字颜色 4 6 2 2 3" xfId="11033"/>
    <cellStyle name="40% - 强调文字颜色 2 2 7" xfId="11034"/>
    <cellStyle name="40% - 强调文字颜色 2 2 7 2" xfId="11035"/>
    <cellStyle name="40% - 强调文字颜色 3 4 9 3 2" xfId="11036"/>
    <cellStyle name="40% - 强调文字颜色 2 2 7 3 2" xfId="11037"/>
    <cellStyle name="解释性文本 2 4 2 4 3" xfId="11038"/>
    <cellStyle name="40% - 强调文字颜色 2 2 7 4" xfId="11039"/>
    <cellStyle name="40% - 强调文字颜色 2 2 7 4 2" xfId="11040"/>
    <cellStyle name="强调文字颜色 4 6 2 2 4" xfId="11041"/>
    <cellStyle name="40% - 强调文字颜色 2 2 8" xfId="11042"/>
    <cellStyle name="40% - 强调文字颜色 2 2 8 4" xfId="11043"/>
    <cellStyle name="强调文字颜色 6 3 4 2 2 2 3" xfId="11044"/>
    <cellStyle name="40% - 强调文字颜色 2 2 8 4 2" xfId="11045"/>
    <cellStyle name="40% - 强调文字颜色 2 2 9" xfId="11046"/>
    <cellStyle name="40% - 强调文字颜色 2 2 9 2" xfId="11047"/>
    <cellStyle name="40% - 强调文字颜色 2 2 9 2 2" xfId="11048"/>
    <cellStyle name="40% - 强调文字颜色 3 4 4 3 2 3" xfId="11049"/>
    <cellStyle name="40% - 强调文字颜色 2 2 9 2 2 2" xfId="11050"/>
    <cellStyle name="解释性文本 2 4 2 6 2" xfId="11051"/>
    <cellStyle name="40% - 强调文字颜色 2 2 9 3" xfId="11052"/>
    <cellStyle name="40% - 强调文字颜色 2 2 9 3 2" xfId="11053"/>
    <cellStyle name="40% - 强调文字颜色 2 3" xfId="11054"/>
    <cellStyle name="强调文字颜色 6 3 2 5 2 2" xfId="11055"/>
    <cellStyle name="40% - 强调文字颜色 2 3 10 2 2" xfId="11056"/>
    <cellStyle name="40% - 强调文字颜色 2 3 2" xfId="11057"/>
    <cellStyle name="40% - 强调文字颜色 2 3 2 2" xfId="11058"/>
    <cellStyle name="40% - 强调文字颜色 2 3 2 2 2" xfId="11059"/>
    <cellStyle name="60% - 强调文字颜色 2 3 3 3" xfId="11060"/>
    <cellStyle name="警告文本 2 6 7 2" xfId="11061"/>
    <cellStyle name="60% - 强调文字颜色 4 2 5" xfId="11062"/>
    <cellStyle name="40% - 强调文字颜色 2 3 2 2 2 2" xfId="11063"/>
    <cellStyle name="检查单元格 2 4 3 2 4" xfId="11064"/>
    <cellStyle name="60% - 强调文字颜色 4 2 5 2" xfId="11065"/>
    <cellStyle name="60% - 强调文字颜色 2 3 3 3 2" xfId="11066"/>
    <cellStyle name="40% - 强调文字颜色 2 3 2 2 2 2 2" xfId="11067"/>
    <cellStyle name="60% - 强调文字颜色 4 2 5 2 2" xfId="11068"/>
    <cellStyle name="60% - 强调文字颜色 2 3 3 3 2 2" xfId="11069"/>
    <cellStyle name="40% - 强调文字颜色 2 3 2 2 2 2 2 2" xfId="11070"/>
    <cellStyle name="60% - 强调文字颜色 4 2 5 2 2 2" xfId="11071"/>
    <cellStyle name="40% - 强调文字颜色 3 4 4 2 3 3" xfId="11072"/>
    <cellStyle name="60% - 强调文字颜色 2 3 3 3 2 2 2" xfId="11073"/>
    <cellStyle name="40% - 强调文字颜色 2 3 2 2 2 2 2 2 2" xfId="11074"/>
    <cellStyle name="40% - 强调文字颜色 2 3 2 2 2 2 2 3" xfId="11075"/>
    <cellStyle name="40% - 强调文字颜色 2 5 3 3 3 2" xfId="11076"/>
    <cellStyle name="60% - 强调文字颜色 4 2 5 3" xfId="11077"/>
    <cellStyle name="差 2 2 4 3 2" xfId="11078"/>
    <cellStyle name="60% - 强调文字颜色 2 3 3 3 3" xfId="11079"/>
    <cellStyle name="40% - 强调文字颜色 2 3 2 2 2 2 3" xfId="11080"/>
    <cellStyle name="60% - 强调文字颜色 4 2 5 3 2" xfId="11081"/>
    <cellStyle name="60% - 强调文字颜色 2 3 3 3 3 2" xfId="11082"/>
    <cellStyle name="40% - 强调文字颜色 2 3 2 2 2 2 3 2" xfId="11083"/>
    <cellStyle name="60% - 强调文字颜色 4 2 6 2 2 2" xfId="11084"/>
    <cellStyle name="60% - 强调文字颜色 2 3 3 4 2 2 2" xfId="11085"/>
    <cellStyle name="40% - 强调文字颜色 2 3 2 2 2 3 2 2 2" xfId="11086"/>
    <cellStyle name="60% - 强调文字颜色 4 2 6 3 2" xfId="11087"/>
    <cellStyle name="强调文字颜色 3 3 5 2 2 2" xfId="11088"/>
    <cellStyle name="60% - 强调文字颜色 2 3 3 4 3 2" xfId="11089"/>
    <cellStyle name="强调文字颜色 1 3 3 2 2 6" xfId="11090"/>
    <cellStyle name="强调文字颜色 2 3 4 2 2 4" xfId="11091"/>
    <cellStyle name="40% - 强调文字颜色 2 3 2 2 2 3 3 2" xfId="11092"/>
    <cellStyle name="60% - 强调文字颜色 4 2 7 2 2" xfId="11093"/>
    <cellStyle name="常规 77" xfId="11094"/>
    <cellStyle name="40% - 强调文字颜色 3 3 3 2 2 2 2 2" xfId="11095"/>
    <cellStyle name="40% - 强调文字颜色 5 6 2 3 3" xfId="11096"/>
    <cellStyle name="警告文本 4 2 6 3" xfId="11097"/>
    <cellStyle name="40% - 强调文字颜色 2 3 2 2 2 4 2 2" xfId="11098"/>
    <cellStyle name="汇总 6 3 2 2 2 2" xfId="11099"/>
    <cellStyle name="40% - 强调文字颜色 2 3 2 2 3" xfId="11100"/>
    <cellStyle name="60% - 强调文字颜色 4 3 5" xfId="11101"/>
    <cellStyle name="60% - 强调文字颜色 2 3 4 3" xfId="11102"/>
    <cellStyle name="40% - 强调文字颜色 2 3 2 2 3 2" xfId="11103"/>
    <cellStyle name="60% - 强调文字颜色 4 3 5 2" xfId="11104"/>
    <cellStyle name="差 2 7 4" xfId="11105"/>
    <cellStyle name="60% - 强调文字颜色 2 3 4 3 2" xfId="11106"/>
    <cellStyle name="40% - 强调文字颜色 2 3 2 2 3 2 2" xfId="11107"/>
    <cellStyle name="60% - 强调文字颜色 4 3 5 2 2" xfId="11108"/>
    <cellStyle name="超链接 2 4 3 4" xfId="11109"/>
    <cellStyle name="60% - 强调文字颜色 2 3 4 3 2 2" xfId="11110"/>
    <cellStyle name="40% - 强调文字颜色 2 3 2 2 3 2 2 2" xfId="11111"/>
    <cellStyle name="60% - 强调文字颜色 4 3 5 3" xfId="11112"/>
    <cellStyle name="差 2 7 5" xfId="11113"/>
    <cellStyle name="60% - 强调文字颜色 2 3 4 3 3" xfId="11114"/>
    <cellStyle name="40% - 强调文字颜色 2 3 4 2 4 2" xfId="11115"/>
    <cellStyle name="40% - 强调文字颜色 2 3 2 2 3 2 3" xfId="11116"/>
    <cellStyle name="40% - 强调文字颜色 2 3 2 2 4" xfId="11117"/>
    <cellStyle name="60% - 强调文字颜色 4 4 5" xfId="11118"/>
    <cellStyle name="60% - 强调文字颜色 2 3 5 3" xfId="11119"/>
    <cellStyle name="40% - 强调文字颜色 2 3 2 2 4 2" xfId="11120"/>
    <cellStyle name="60% - 强调文字颜色 4 4 5 2" xfId="11121"/>
    <cellStyle name="差 3 7 4" xfId="11122"/>
    <cellStyle name="60% - 强调文字颜色 2 3 5 3 2" xfId="11123"/>
    <cellStyle name="40% - 强调文字颜色 2 3 2 2 4 2 2" xfId="11124"/>
    <cellStyle name="60% - 强调文字颜色 4 4 5 2 2" xfId="11125"/>
    <cellStyle name="40% - 强调文字颜色 2 3 2 2 4 2 2 2" xfId="11126"/>
    <cellStyle name="40% - 强调文字颜色 4 5 2 2 4 3 2" xfId="11127"/>
    <cellStyle name="解释性文本 3 2 2 5 2" xfId="11128"/>
    <cellStyle name="60% - 强调文字颜色 5 3 3 2 3 2 2" xfId="11129"/>
    <cellStyle name="40% - 强调文字颜色 2 3 2 2 5" xfId="11130"/>
    <cellStyle name="60% - 强调文字颜色 2 3 6 3" xfId="11131"/>
    <cellStyle name="60% - 强调文字颜色 5 3 3 2 3 2 2 2" xfId="11132"/>
    <cellStyle name="40% - 强调文字颜色 2 3 2 2 5 2" xfId="11133"/>
    <cellStyle name="差 4 7 4" xfId="11134"/>
    <cellStyle name="60% - 强调文字颜色 2 3 6 3 2" xfId="11135"/>
    <cellStyle name="40% - 强调文字颜色 2 3 2 2 5 2 2" xfId="11136"/>
    <cellStyle name="解释性文本 2" xfId="11137"/>
    <cellStyle name="40% - 强调文字颜色 2 3 2 3" xfId="11138"/>
    <cellStyle name="解释性文本 2 2" xfId="11139"/>
    <cellStyle name="40% - 强调文字颜色 2 3 2 3 2" xfId="11140"/>
    <cellStyle name="40% - 强调文字颜色 5 4 7 4" xfId="11141"/>
    <cellStyle name="60% - 强调文字颜色 5 2 5" xfId="11142"/>
    <cellStyle name="60% - 强调文字颜色 2 4 3 3" xfId="11143"/>
    <cellStyle name="解释性文本 2 2 2" xfId="11144"/>
    <cellStyle name="40% - 强调文字颜色 2 3 2 3 2 2" xfId="11145"/>
    <cellStyle name="40% - 强调文字颜色 5 4 7 4 2" xfId="11146"/>
    <cellStyle name="60% - 强调文字颜色 2 4 3 3 2" xfId="11147"/>
    <cellStyle name="计算 8 4 3" xfId="11148"/>
    <cellStyle name="60% - 强调文字颜色 5 2 5 2" xfId="11149"/>
    <cellStyle name="解释性文本 2 2 2 2" xfId="11150"/>
    <cellStyle name="40% - 强调文字颜色 2 3 2 3 2 2 2" xfId="11151"/>
    <cellStyle name="解释性文本 2 3" xfId="11152"/>
    <cellStyle name="40% - 强调文字颜色 2 3 2 3 3" xfId="11153"/>
    <cellStyle name="链接单元格 3 2 2 2 2" xfId="11154"/>
    <cellStyle name="60% - 强调文字颜色 2 4 4 3" xfId="11155"/>
    <cellStyle name="60% - 强调文字颜色 5 3 5" xfId="11156"/>
    <cellStyle name="解释性文本 2 3 2" xfId="11157"/>
    <cellStyle name="40% - 强调文字颜色 2 3 2 3 3 2" xfId="11158"/>
    <cellStyle name="解释性文本 3" xfId="11159"/>
    <cellStyle name="40% - 强调文字颜色 2 3 2 4" xfId="11160"/>
    <cellStyle name="解释性文本 3 2" xfId="11161"/>
    <cellStyle name="40% - 强调文字颜色 2 3 2 4 2" xfId="11162"/>
    <cellStyle name="40% - 强调文字颜色 5 4 8 4" xfId="11163"/>
    <cellStyle name="60% - 强调文字颜色 6 2 5" xfId="11164"/>
    <cellStyle name="60% - 强调文字颜色 2 5 3 3" xfId="11165"/>
    <cellStyle name="解释性文本 3 2 2" xfId="11166"/>
    <cellStyle name="40% - 强调文字颜色 2 3 2 4 2 2" xfId="11167"/>
    <cellStyle name="40% - 强调文字颜色 5 4 8 4 2" xfId="11168"/>
    <cellStyle name="60% - 强调文字颜色 6 2 5 2" xfId="11169"/>
    <cellStyle name="60% - 强调文字颜色 2 5 3 3 2" xfId="11170"/>
    <cellStyle name="解释性文本 3 2 2 2" xfId="11171"/>
    <cellStyle name="40% - 强调文字颜色 2 3 2 4 2 2 2" xfId="11172"/>
    <cellStyle name="输入 2 3 2 4 2 3" xfId="11173"/>
    <cellStyle name="差 3 2 2 2 2 3" xfId="11174"/>
    <cellStyle name="解释性文本 3 3" xfId="11175"/>
    <cellStyle name="40% - 强调文字颜色 2 3 2 4 3" xfId="11176"/>
    <cellStyle name="链接单元格 3 2 3 2 2" xfId="11177"/>
    <cellStyle name="60% - 强调文字颜色 2 5 4 3" xfId="11178"/>
    <cellStyle name="60% - 强调文字颜色 6 3 5" xfId="11179"/>
    <cellStyle name="解释性文本 3 3 2" xfId="11180"/>
    <cellStyle name="40% - 强调文字颜色 2 3 2 4 3 2" xfId="11181"/>
    <cellStyle name="解释性文本 4" xfId="11182"/>
    <cellStyle name="40% - 强调文字颜色 2 3 2 5" xfId="11183"/>
    <cellStyle name="解释性文本 4 2" xfId="11184"/>
    <cellStyle name="40% - 强调文字颜色 2 3 2 5 2" xfId="11185"/>
    <cellStyle name="40% - 强调文字颜色 3 5 2 2 4" xfId="11186"/>
    <cellStyle name="60% - 强调文字颜色 2 6 3 3" xfId="11187"/>
    <cellStyle name="解释性文本 4 2 2" xfId="11188"/>
    <cellStyle name="40% - 强调文字颜色 2 3 2 5 2 2" xfId="11189"/>
    <cellStyle name="40% - 强调文字颜色 2 3 3" xfId="11190"/>
    <cellStyle name="40% - 强调文字颜色 2 3 3 2" xfId="11191"/>
    <cellStyle name="汇总 2 4 2 2 2 2 3" xfId="11192"/>
    <cellStyle name="计算 4 3 2 3 2 2 3" xfId="11193"/>
    <cellStyle name="输入 4 2 3 3 7" xfId="11194"/>
    <cellStyle name="40% - 强调文字颜色 2 3 3 2 2" xfId="11195"/>
    <cellStyle name="60% - 强调文字颜色 3 3 3 3 3" xfId="11196"/>
    <cellStyle name="计算 3 3 4 6" xfId="11197"/>
    <cellStyle name="输入 2 3 4 5 2" xfId="11198"/>
    <cellStyle name="差 3 2 4 3 2" xfId="11199"/>
    <cellStyle name="强调文字颜色 1 8 6" xfId="11200"/>
    <cellStyle name="40% - 强调文字颜色 2 3 3 2 2 2 3" xfId="11201"/>
    <cellStyle name="汇总 2 4 2 2 2 2 4" xfId="11202"/>
    <cellStyle name="计算 4 3 2 3 2 2 4" xfId="11203"/>
    <cellStyle name="40% - 强调文字颜色 2 3 3 2 3" xfId="11204"/>
    <cellStyle name="60% - 强调文字颜色 3 3 4 3 2 2" xfId="11205"/>
    <cellStyle name="40% - 强调文字颜色 2 3 3 2 3 2 2 2" xfId="11206"/>
    <cellStyle name="常规 44 2" xfId="11207"/>
    <cellStyle name="常规 39 2" xfId="11208"/>
    <cellStyle name="链接单元格 5 3 2 2 3" xfId="11209"/>
    <cellStyle name="40% - 强调文字颜色 2 3 3 2 4" xfId="11210"/>
    <cellStyle name="60% - 强调文字颜色 3 3 5 3" xfId="11211"/>
    <cellStyle name="60% - 强调文字颜色 2 2 4 3 3" xfId="11212"/>
    <cellStyle name="40% - 强调文字颜色 2 3 3 2 4 2" xfId="11213"/>
    <cellStyle name="40% - 强调文字颜色 2 3 3 3" xfId="11214"/>
    <cellStyle name="40% - 强调文字颜色 2 3 3 3 2" xfId="11215"/>
    <cellStyle name="40% - 强调文字颜色 5 5 7 4" xfId="11216"/>
    <cellStyle name="输出 2 5 2 2 2 2 2" xfId="11217"/>
    <cellStyle name="60% - 强调文字颜色 3 4 3 3" xfId="11218"/>
    <cellStyle name="40% - 强调文字颜色 2 3 3 3 2 2" xfId="11219"/>
    <cellStyle name="40% - 强调文字颜色 5 5 7 4 2" xfId="11220"/>
    <cellStyle name="60% - 强调文字颜色 3 4 3 3 2" xfId="11221"/>
    <cellStyle name="汇总 2 4 4 4" xfId="11222"/>
    <cellStyle name="计算 4 3 4 5" xfId="11223"/>
    <cellStyle name="40% - 强调文字颜色 2 3 3 3 2 2 2" xfId="11224"/>
    <cellStyle name="40% - 强调文字颜色 2 3 3 3 3" xfId="11225"/>
    <cellStyle name="链接单元格 3 3 2 2 2" xfId="11226"/>
    <cellStyle name="60% - 强调文字颜色 3 4 4 3" xfId="11227"/>
    <cellStyle name="40% - 强调文字颜色 2 3 3 3 3 2" xfId="11228"/>
    <cellStyle name="40% - 强调文字颜色 2 3 3 4" xfId="11229"/>
    <cellStyle name="40% - 强调文字颜色 2 3 3 4 2" xfId="11230"/>
    <cellStyle name="40% - 强调文字颜色 5 5 8 4" xfId="11231"/>
    <cellStyle name="60% - 强调文字颜色 3 5 3 3" xfId="11232"/>
    <cellStyle name="40% - 强调文字颜色 2 3 3 4 2 2" xfId="11233"/>
    <cellStyle name="40% - 强调文字颜色 5 5 8 4 2" xfId="11234"/>
    <cellStyle name="60% - 强调文字颜色 3 5 3 3 2" xfId="11235"/>
    <cellStyle name="汇总 3 4 4 4" xfId="11236"/>
    <cellStyle name="40% - 强调文字颜色 2 3 3 4 2 2 2" xfId="11237"/>
    <cellStyle name="差 3 3 2 2 2 3" xfId="11238"/>
    <cellStyle name="40% - 强调文字颜色 2 3 3 4 3" xfId="11239"/>
    <cellStyle name="链接单元格 3 3 3 2 2" xfId="11240"/>
    <cellStyle name="60% - 强调文字颜色 3 5 4 3" xfId="11241"/>
    <cellStyle name="40% - 强调文字颜色 2 3 3 4 3 2" xfId="11242"/>
    <cellStyle name="40% - 强调文字颜色 2 3 4" xfId="11243"/>
    <cellStyle name="常规 2 3 3 3 3 2" xfId="11244"/>
    <cellStyle name="40% - 强调文字颜色 2 3 4 2" xfId="11245"/>
    <cellStyle name="40% - 强调文字颜色 2 3 4 2 2" xfId="11246"/>
    <cellStyle name="60% - 强调文字颜色 4 3 3 3 2 2" xfId="11247"/>
    <cellStyle name="超链接 2 2 4 4 2" xfId="11248"/>
    <cellStyle name="常规 66 3 3 15 6" xfId="11249"/>
    <cellStyle name="40% - 强调文字颜色 2 3 4 2 2 2 2 2" xfId="11250"/>
    <cellStyle name="输入 3 3 4 5 2" xfId="11251"/>
    <cellStyle name="差 4 2 4 3 2" xfId="11252"/>
    <cellStyle name="60% - 强调文字颜色 4 3 3 3 3" xfId="11253"/>
    <cellStyle name="40% - 强调文字颜色 2 3 4 2 2 2 3" xfId="11254"/>
    <cellStyle name="40% - 强调文字颜色 2 3 4 2 3" xfId="11255"/>
    <cellStyle name="60% - 强调文字颜色 4 3 4 3" xfId="11256"/>
    <cellStyle name="差 2 6 5" xfId="11257"/>
    <cellStyle name="60% - 强调文字颜色 2 3 4 2 3" xfId="11258"/>
    <cellStyle name="40% - 强调文字颜色 2 3 4 2 3 2" xfId="11259"/>
    <cellStyle name="60% - 强调文字颜色 4 3 4 3 2" xfId="11260"/>
    <cellStyle name="差 2 6 5 2" xfId="11261"/>
    <cellStyle name="超链接 2 3 4 4" xfId="11262"/>
    <cellStyle name="60% - 强调文字颜色 2 3 4 2 3 2" xfId="11263"/>
    <cellStyle name="计算 2 2 5" xfId="11264"/>
    <cellStyle name="40% - 强调文字颜色 2 3 4 2 3 2 2" xfId="11265"/>
    <cellStyle name="60% - 强调文字颜色 4 3 4 3 2 2" xfId="11266"/>
    <cellStyle name="超链接 2 3 4 4 2" xfId="11267"/>
    <cellStyle name="计算 2 2 5 2" xfId="11268"/>
    <cellStyle name="40% - 强调文字颜色 2 3 4 2 3 2 2 2" xfId="11269"/>
    <cellStyle name="40% - 强调文字颜色 2 3 4 2 4" xfId="11270"/>
    <cellStyle name="60% - 强调文字颜色 4 3 5 3 2" xfId="11271"/>
    <cellStyle name="60% - 强调文字颜色 2 3 4 3 3 2" xfId="11272"/>
    <cellStyle name="计算 3 2 5" xfId="11273"/>
    <cellStyle name="40% - 强调文字颜色 2 3 4 2 4 2 2" xfId="11274"/>
    <cellStyle name="强调文字颜色 4 3 2 2 3 2 2" xfId="11275"/>
    <cellStyle name="40% - 强调文字颜色 2 3 4 3" xfId="11276"/>
    <cellStyle name="强调文字颜色 4 3 2 2 3 2 2 2" xfId="11277"/>
    <cellStyle name="40% - 强调文字颜色 2 3 4 3 2" xfId="11278"/>
    <cellStyle name="60% - 强调文字颜色 4 4 3 3" xfId="11279"/>
    <cellStyle name="输出 2 4 2 2 2 2 4" xfId="11280"/>
    <cellStyle name="40% - 强调文字颜色 2 3 4 3 2 2" xfId="11281"/>
    <cellStyle name="60% - 强调文字颜色 4 4 3 3 2" xfId="11282"/>
    <cellStyle name="输入 2 6 5 4" xfId="11283"/>
    <cellStyle name="40% - 强调文字颜色 2 3 4 3 2 2 2" xfId="11284"/>
    <cellStyle name="40% - 强调文字颜色 2 3 4 3 3" xfId="11285"/>
    <cellStyle name="差 3 6 5" xfId="11286"/>
    <cellStyle name="链接单元格 3 4 2 2 2" xfId="11287"/>
    <cellStyle name="60% - 强调文字颜色 4 4 4 3" xfId="11288"/>
    <cellStyle name="40% - 强调文字颜色 2 3 4 3 3 2" xfId="11289"/>
    <cellStyle name="强调文字颜色 4 3 2 2 3 2 3" xfId="11290"/>
    <cellStyle name="40% - 强调文字颜色 2 3 4 4" xfId="11291"/>
    <cellStyle name="40% - 强调文字颜色 2 3 4 4 2" xfId="11292"/>
    <cellStyle name="60% - 强调文字颜色 4 5 3 3" xfId="11293"/>
    <cellStyle name="40% - 强调文字颜色 2 3 4 4 2 2" xfId="11294"/>
    <cellStyle name="60% - 强调文字颜色 4 5 3 3 2" xfId="11295"/>
    <cellStyle name="输入 3 6 5 4" xfId="11296"/>
    <cellStyle name="40% - 强调文字颜色 2 3 4 4 2 2 2" xfId="11297"/>
    <cellStyle name="差 3 4 2 2 2 3" xfId="11298"/>
    <cellStyle name="40% - 强调文字颜色 2 3 4 4 3" xfId="11299"/>
    <cellStyle name="差 4 6 5" xfId="11300"/>
    <cellStyle name="链接单元格 3 4 3 2 2" xfId="11301"/>
    <cellStyle name="60% - 强调文字颜色 4 5 4 3" xfId="11302"/>
    <cellStyle name="检查单元格 2 2" xfId="11303"/>
    <cellStyle name="40% - 强调文字颜色 2 3 4 4 3 2" xfId="11304"/>
    <cellStyle name="40% - 强调文字颜色 2 3 5" xfId="11305"/>
    <cellStyle name="40% - 强调文字颜色 2 3 5 2" xfId="11306"/>
    <cellStyle name="40% - 强调文字颜色 2 3 5 2 2" xfId="11307"/>
    <cellStyle name="40% - 强调文字颜色 2 3 5 2 3" xfId="11308"/>
    <cellStyle name="60% - 强调文字颜色 5 3 4 3" xfId="11309"/>
    <cellStyle name="60% - 强调文字颜色 2 4 4 2 3" xfId="11310"/>
    <cellStyle name="40% - 强调文字颜色 2 3 5 2 3 2" xfId="11311"/>
    <cellStyle name="输出 2 5 2 4 2" xfId="11312"/>
    <cellStyle name="60% - 强调文字颜色 5 4 6 2 2" xfId="11313"/>
    <cellStyle name="解释性文本 2 4 3 2 2" xfId="11314"/>
    <cellStyle name="40% - 强调文字颜色 2 3 5 3" xfId="11315"/>
    <cellStyle name="输出 2 5 2 4 2 2" xfId="11316"/>
    <cellStyle name="60% - 强调文字颜色 5 4 6 2 2 2" xfId="11317"/>
    <cellStyle name="解释性文本 2 4 3 2 2 2" xfId="11318"/>
    <cellStyle name="40% - 强调文字颜色 2 3 5 3 2" xfId="11319"/>
    <cellStyle name="60% - 强调文字颜色 5 4 3 3" xfId="11320"/>
    <cellStyle name="40% - 强调文字颜色 2 3 5 3 2 2" xfId="11321"/>
    <cellStyle name="60% - 强调文字颜色 5 4 3 3 2" xfId="11322"/>
    <cellStyle name="40% - 强调文字颜色 2 3 5 3 2 2 2" xfId="11323"/>
    <cellStyle name="40% - 强调文字颜色 2 3 5 3 3" xfId="11324"/>
    <cellStyle name="链接单元格 3 5 2 2 2" xfId="11325"/>
    <cellStyle name="60% - 强调文字颜色 5 4 4 3" xfId="11326"/>
    <cellStyle name="40% - 强调文字颜色 2 3 5 3 3 2" xfId="11327"/>
    <cellStyle name="解释性文本 2 4 3 2 3" xfId="11328"/>
    <cellStyle name="40% - 强调文字颜色 2 3 5 4" xfId="11329"/>
    <cellStyle name="40% - 强调文字颜色 2 3 5 4 2" xfId="11330"/>
    <cellStyle name="60% - 强调文字颜色 5 5 3 3" xfId="11331"/>
    <cellStyle name="40% - 强调文字颜色 2 3 5 4 2 2" xfId="11332"/>
    <cellStyle name="40% - 强调文字颜色 2 3 6 2 2" xfId="11333"/>
    <cellStyle name="60% - 强调文字颜色 6 3 3 3" xfId="11334"/>
    <cellStyle name="40% - 强调文字颜色 2 3 6 2 2 2" xfId="11335"/>
    <cellStyle name="强调文字颜色 5 3 3 2 3 2 2" xfId="11336"/>
    <cellStyle name="输出 2 5 2 5 2" xfId="11337"/>
    <cellStyle name="60% - 强调文字颜色 5 4 6 3 2" xfId="11338"/>
    <cellStyle name="强调文字颜色 4 3 2 2 3 4 2" xfId="11339"/>
    <cellStyle name="40% - 强调文字颜色 2 3 6 3" xfId="11340"/>
    <cellStyle name="40% - 强调文字颜色 2 3 6 3 2" xfId="11341"/>
    <cellStyle name="强调文字颜色 4 6 2 3 3" xfId="11342"/>
    <cellStyle name="40% - 强调文字颜色 2 3 7" xfId="11343"/>
    <cellStyle name="强调文字颜色 2 4 6 2 3 3" xfId="11344"/>
    <cellStyle name="强调文字颜色 4 6 2 3 3 2" xfId="11345"/>
    <cellStyle name="40% - 强调文字颜色 2 3 7 2" xfId="11346"/>
    <cellStyle name="检查单元格 4 6 2 4" xfId="11347"/>
    <cellStyle name="40% - 强调文字颜色 2 3 7 2 2" xfId="11348"/>
    <cellStyle name="超链接 2 2 4 3 2" xfId="11349"/>
    <cellStyle name="40% - 强调文字颜色 3 5 2 3 2 3" xfId="11350"/>
    <cellStyle name="常规 66 3 3 14 6" xfId="11351"/>
    <cellStyle name="40% - 强调文字颜色 2 3 7 2 2 2" xfId="11352"/>
    <cellStyle name="60% - 强调文字颜色 5 4 6 4 2" xfId="11353"/>
    <cellStyle name="检查单元格 4 6 2 5" xfId="11354"/>
    <cellStyle name="强调文字颜色 4 3 2 2 3 5 2" xfId="11355"/>
    <cellStyle name="解释性文本 2 4 3 4 2" xfId="11356"/>
    <cellStyle name="40% - 强调文字颜色 2 3 7 3" xfId="11357"/>
    <cellStyle name="40% - 强调文字颜色 2 3 7 3 2" xfId="11358"/>
    <cellStyle name="40% - 强调文字颜色 2 3 7 4" xfId="11359"/>
    <cellStyle name="40% - 强调文字颜色 2 3 7 4 2" xfId="11360"/>
    <cellStyle name="强调文字颜色 4 6 2 3 4" xfId="11361"/>
    <cellStyle name="40% - 强调文字颜色 2 3 8" xfId="11362"/>
    <cellStyle name="计算 2 4 4" xfId="11363"/>
    <cellStyle name="40% - 强调文字颜色 2 3 8 4 2" xfId="11364"/>
    <cellStyle name="强调文字颜色 4 6 2 3 5" xfId="11365"/>
    <cellStyle name="40% - 强调文字颜色 2 3 9" xfId="11366"/>
    <cellStyle name="常规 2 3 2 2 2 4" xfId="11367"/>
    <cellStyle name="40% - 强调文字颜色 2 3 9 2" xfId="11368"/>
    <cellStyle name="计算 3 2 4" xfId="11369"/>
    <cellStyle name="常规 2 3 2 2 2 4 2" xfId="11370"/>
    <cellStyle name="40% - 强调文字颜色 2 3 9 2 2" xfId="11371"/>
    <cellStyle name="常规 43 4" xfId="11372"/>
    <cellStyle name="常规 38 4" xfId="11373"/>
    <cellStyle name="40% - 强调文字颜色 3 5 4 3 2 3" xfId="11374"/>
    <cellStyle name="计算 3 2 4 2" xfId="11375"/>
    <cellStyle name="40% - 强调文字颜色 2 3 9 2 2 2" xfId="11376"/>
    <cellStyle name="计算 3 3 4" xfId="11377"/>
    <cellStyle name="40% - 强调文字颜色 2 3 9 3 2" xfId="11378"/>
    <cellStyle name="40% - 强调文字颜色 2 4 10" xfId="11379"/>
    <cellStyle name="标题 7" xfId="11380"/>
    <cellStyle name="40% - 强调文字颜色 2 4 10 2" xfId="11381"/>
    <cellStyle name="标题 7 2" xfId="11382"/>
    <cellStyle name="40% - 强调文字颜色 2 4 2 2 2" xfId="11383"/>
    <cellStyle name="40% - 强调文字颜色 2 4 2 2 2 2" xfId="11384"/>
    <cellStyle name="检查单元格 3 4 3 2 4" xfId="11385"/>
    <cellStyle name="40% - 强调文字颜色 2 4 2 2 2 2 2" xfId="11386"/>
    <cellStyle name="40% - 强调文字颜色 2 4 2 2 2 2 3" xfId="11387"/>
    <cellStyle name="60% - 强调文字颜色 3 2 6 4" xfId="11388"/>
    <cellStyle name="强调文字颜色 3 2 5 2 3" xfId="11389"/>
    <cellStyle name="40% - 强调文字颜色 2 4 2 2 2 3 2" xfId="11390"/>
    <cellStyle name="标题 4 3 2 3 2 2 2" xfId="11391"/>
    <cellStyle name="强调文字颜色 3 2 5 2 4" xfId="11392"/>
    <cellStyle name="40% - 强调文字颜色 2 4 2 2 2 3 3" xfId="11393"/>
    <cellStyle name="40% - 强调文字颜色 3 4 3 2 2 2" xfId="11394"/>
    <cellStyle name="计算 2 3 3 4 3" xfId="11395"/>
    <cellStyle name="40% - 强调文字颜色 2 4 2 2 2 4" xfId="11396"/>
    <cellStyle name="40% - 强调文字颜色 3 4 3 2 2 2 2" xfId="11397"/>
    <cellStyle name="强调文字颜色 3 2 5 3 3" xfId="11398"/>
    <cellStyle name="40% - 强调文字颜色 2 4 2 2 2 4 2" xfId="11399"/>
    <cellStyle name="60% - 强调文字颜色 5 2 3 2 3 2 2" xfId="11400"/>
    <cellStyle name="40% - 强调文字颜色 2 4 2 2 3" xfId="11401"/>
    <cellStyle name="40% - 强调文字颜色 4 4 2 2 4 3 2" xfId="11402"/>
    <cellStyle name="60% - 强调文字颜色 2 2 2 2 2 3" xfId="11403"/>
    <cellStyle name="60% - 强调文字颜色 5 2 3 2 3 2 2 2" xfId="11404"/>
    <cellStyle name="40% - 强调文字颜色 2 4 2 2 3 2" xfId="11405"/>
    <cellStyle name="60% - 强调文字颜色 2 2 2 2 2 3 2" xfId="11406"/>
    <cellStyle name="40% - 强调文字颜色 2 4 2 2 3 2 2" xfId="11407"/>
    <cellStyle name="40% - 强调文字颜色 3 3 4 2 4 2" xfId="11408"/>
    <cellStyle name="40% - 强调文字颜色 2 4 2 2 3 2 3" xfId="11409"/>
    <cellStyle name="60% - 强调文字颜色 3 2 3 2 2 2" xfId="11410"/>
    <cellStyle name="40% - 强调文字颜色 2 4 2 2 3 3" xfId="11411"/>
    <cellStyle name="60% - 强调文字颜色 3 3 6 4" xfId="11412"/>
    <cellStyle name="60% - 强调文字颜色 3 2 3 2 2 2 2" xfId="11413"/>
    <cellStyle name="强调文字颜色 3 2 6 2 3" xfId="11414"/>
    <cellStyle name="40% - 强调文字颜色 2 4 2 2 3 3 2" xfId="11415"/>
    <cellStyle name="40% - 强调文字颜色 2 4 2 2 4" xfId="11416"/>
    <cellStyle name="60% - 强调文字颜色 2 2 2 2 3 3" xfId="11417"/>
    <cellStyle name="40% - 强调文字颜色 2 4 2 2 4 2" xfId="11418"/>
    <cellStyle name="60% - 强调文字颜色 2 2 2 2 3 3 2" xfId="11419"/>
    <cellStyle name="链接单元格 3 3 2 3 3" xfId="11420"/>
    <cellStyle name="40% - 强调文字颜色 2 4 2 2 4 2 2" xfId="11421"/>
    <cellStyle name="标题 3 2 2 2 2 2 2 2" xfId="11422"/>
    <cellStyle name="60% - 强调文字颜色 3 2 3 2 3 2" xfId="11423"/>
    <cellStyle name="输入 2 2 4 4 2 2" xfId="11424"/>
    <cellStyle name="40% - 强调文字颜色 2 4 2 2 4 3" xfId="11425"/>
    <cellStyle name="链接单元格 3 3 2 4 3" xfId="11426"/>
    <cellStyle name="60% - 强调文字颜色 3 4 6 4" xfId="11427"/>
    <cellStyle name="60% - 强调文字颜色 3 2 3 2 3 2 2" xfId="11428"/>
    <cellStyle name="40% - 强调文字颜色 2 4 2 2 4 3 2" xfId="11429"/>
    <cellStyle name="40% - 强调文字颜色 2 4 2 2 5" xfId="11430"/>
    <cellStyle name="40% - 强调文字颜色 2 4 2 2 5 2" xfId="11431"/>
    <cellStyle name="链接单元格 3 3 3 3 3" xfId="11432"/>
    <cellStyle name="40% - 强调文字颜色 2 4 2 2 5 2 2" xfId="11433"/>
    <cellStyle name="40% - 强调文字颜色 2 4 2 3" xfId="11434"/>
    <cellStyle name="常规 6 4 2 2 2 2" xfId="11435"/>
    <cellStyle name="40% - 强调文字颜色 2 4 2 3 2" xfId="11436"/>
    <cellStyle name="40% - 强调文字颜色 6 4 7 4" xfId="11437"/>
    <cellStyle name="链接单元格 2 9" xfId="11438"/>
    <cellStyle name="40% - 强调文字颜色 2 4 2 3 2 2" xfId="11439"/>
    <cellStyle name="40% - 强调文字颜色 6 4 7 4 2" xfId="11440"/>
    <cellStyle name="链接单元格 2 9 2" xfId="11441"/>
    <cellStyle name="40% - 强调文字颜色 2 4 2 3 2 2 2" xfId="11442"/>
    <cellStyle name="链接单元格 4 2 2 2" xfId="11443"/>
    <cellStyle name="40% - 强调文字颜色 5 4 3 2 4 2 2" xfId="11444"/>
    <cellStyle name="60% - 强调文字颜色 5 2 3 2 3 3 2" xfId="11445"/>
    <cellStyle name="40% - 强调文字颜色 2 4 2 3 3" xfId="11446"/>
    <cellStyle name="链接单元格 3 9" xfId="11447"/>
    <cellStyle name="40% - 强调文字颜色 2 4 2 3 3 2" xfId="11448"/>
    <cellStyle name="40% - 强调文字颜色 2 4 2 4" xfId="11449"/>
    <cellStyle name="40% - 强调文字颜色 2 4 2 4 2" xfId="11450"/>
    <cellStyle name="40% - 强调文字颜色 6 4 8 4" xfId="11451"/>
    <cellStyle name="40% - 强调文字颜色 2 4 2 4 2 2" xfId="11452"/>
    <cellStyle name="40% - 强调文字颜色 6 4 8 4 2" xfId="11453"/>
    <cellStyle name="40% - 强调文字颜色 2 4 2 4 2 2 2" xfId="11454"/>
    <cellStyle name="输入 3 3 2 4 2 3" xfId="11455"/>
    <cellStyle name="差 4 2 2 2 2 3" xfId="11456"/>
    <cellStyle name="40% - 强调文字颜色 2 4 2 4 3" xfId="11457"/>
    <cellStyle name="40% - 强调文字颜色 2 4 2 4 3 2" xfId="11458"/>
    <cellStyle name="40% - 强调文字颜色 2 4 2 5" xfId="11459"/>
    <cellStyle name="40% - 强调文字颜色 2 4 2 5 2" xfId="11460"/>
    <cellStyle name="40% - 强调文字颜色 4 5 2 2 4" xfId="11461"/>
    <cellStyle name="40% - 强调文字颜色 2 4 2 5 2 2" xfId="11462"/>
    <cellStyle name="40% - 强调文字颜色 2 4 3" xfId="11463"/>
    <cellStyle name="40% - 强调文字颜色 2 4 3 2" xfId="11464"/>
    <cellStyle name="标题 12" xfId="11465"/>
    <cellStyle name="40% - 强调文字颜色 2 4 3 2 2" xfId="11466"/>
    <cellStyle name="标题 12 2" xfId="11467"/>
    <cellStyle name="40% - 强调文字颜色 2 4 3 2 2 2 3" xfId="11468"/>
    <cellStyle name="40% - 强调文字颜色 2 4 3 2 3" xfId="11469"/>
    <cellStyle name="标题 3 2 2 2 3 2 2" xfId="11470"/>
    <cellStyle name="60% - 强调文字颜色 3 2 4 2 3" xfId="11471"/>
    <cellStyle name="计算 2 4 3 6" xfId="11472"/>
    <cellStyle name="输入 2 2 5 4 2" xfId="11473"/>
    <cellStyle name="60% - 强调文字颜色 2 2 3 2 2 3" xfId="11474"/>
    <cellStyle name="40% - 强调文字颜色 2 4 3 2 3 2" xfId="11475"/>
    <cellStyle name="标题 3 2 2 2 3 2 2 2" xfId="11476"/>
    <cellStyle name="60% - 强调文字颜色 3 2 4 2 3 2" xfId="11477"/>
    <cellStyle name="60% - 强调文字颜色 2 2 3 2 2 3 2" xfId="11478"/>
    <cellStyle name="40% - 强调文字颜色 2 4 3 2 3 2 2" xfId="11479"/>
    <cellStyle name="40% - 强调文字颜色 2 4 3 2 3 2 2 2" xfId="11480"/>
    <cellStyle name="60% - 强调文字颜色 3 2 4 2 2 2 2" xfId="11481"/>
    <cellStyle name="强调文字颜色 4 2 6 2 3" xfId="11482"/>
    <cellStyle name="40% - 强调文字颜色 2 4 3 2 3 3 2" xfId="11483"/>
    <cellStyle name="60% - 强调文字颜色 2 2 3 2 2 2 2 2" xfId="11484"/>
    <cellStyle name="40% - 强调文字颜色 2 4 3 2 4" xfId="11485"/>
    <cellStyle name="标题 3 2 2 2 3 3 2" xfId="11486"/>
    <cellStyle name="60% - 强调文字颜色 3 2 4 3 3" xfId="11487"/>
    <cellStyle name="60% - 强调文字颜色 2 2 3 2 3 3" xfId="11488"/>
    <cellStyle name="40% - 强调文字颜色 2 4 3 2 4 2" xfId="11489"/>
    <cellStyle name="60% - 强调文字颜色 3 2 4 3 3 2" xfId="11490"/>
    <cellStyle name="60% - 强调文字颜色 2 2 3 2 3 3 2" xfId="11491"/>
    <cellStyle name="链接单元格 4 3 2 3 3" xfId="11492"/>
    <cellStyle name="40% - 强调文字颜色 2 4 3 2 4 2 2" xfId="11493"/>
    <cellStyle name="40% - 强调文字颜色 2 4 3 3" xfId="11494"/>
    <cellStyle name="常规 6 4 2 2 3 2" xfId="11495"/>
    <cellStyle name="40% - 强调文字颜色 2 4 3 3 2" xfId="11496"/>
    <cellStyle name="40% - 强调文字颜色 6 5 7 4" xfId="11497"/>
    <cellStyle name="40% - 强调文字颜色 2 4 3 3 2 2" xfId="11498"/>
    <cellStyle name="40% - 强调文字颜色 6 5 7 4 2" xfId="11499"/>
    <cellStyle name="40% - 强调文字颜色 2 4 3 3 2 2 2" xfId="11500"/>
    <cellStyle name="40% - 强调文字颜色 2 4 3 3 3" xfId="11501"/>
    <cellStyle name="40% - 强调文字颜色 2 4 3 3 3 2" xfId="11502"/>
    <cellStyle name="40% - 强调文字颜色 2 4 3 4" xfId="11503"/>
    <cellStyle name="40% - 强调文字颜色 2 4 3 4 2" xfId="11504"/>
    <cellStyle name="40% - 强调文字颜色 6 5 8 4" xfId="11505"/>
    <cellStyle name="40% - 强调文字颜色 2 4 3 4 2 2" xfId="11506"/>
    <cellStyle name="40% - 强调文字颜色 6 5 8 4 2" xfId="11507"/>
    <cellStyle name="40% - 强调文字颜色 2 4 3 4 2 2 2" xfId="11508"/>
    <cellStyle name="差 4 3 2 2 2 3" xfId="11509"/>
    <cellStyle name="40% - 强调文字颜色 2 4 3 4 3" xfId="11510"/>
    <cellStyle name="40% - 强调文字颜色 2 4 3 4 3 2" xfId="11511"/>
    <cellStyle name="40% - 强调文字颜色 6 8 2 2" xfId="11512"/>
    <cellStyle name="40% - 强调文字颜色 2 4 4" xfId="11513"/>
    <cellStyle name="常规 2 3 3 3 4 2" xfId="11514"/>
    <cellStyle name="40% - 强调文字颜色 6 8 2 2 2" xfId="11515"/>
    <cellStyle name="40% - 强调文字颜色 2 4 4 2" xfId="11516"/>
    <cellStyle name="40% - 强调文字颜色 2 4 4 2 2" xfId="11517"/>
    <cellStyle name="40% - 强调文字颜色 2 4 4 2 2 2 2" xfId="11518"/>
    <cellStyle name="强调文字颜色 2 6 6 2" xfId="11519"/>
    <cellStyle name="40% - 强调文字颜色 2 4 4 2 2 2 2 2" xfId="11520"/>
    <cellStyle name="计算 5 2 2 2 3 2 2" xfId="11521"/>
    <cellStyle name="40% - 强调文字颜色 2 4 4 2 2 2 3" xfId="11522"/>
    <cellStyle name="40% - 强调文字颜色 2 4 4 2 2 3" xfId="11523"/>
    <cellStyle name="输出 6 2 2 3" xfId="11524"/>
    <cellStyle name="强调文字颜色 5 2 5 2 3" xfId="11525"/>
    <cellStyle name="40% - 强调文字颜色 2 4 4 2 2 3 2" xfId="11526"/>
    <cellStyle name="40% - 强调文字颜色 2 4 4 2 3" xfId="11527"/>
    <cellStyle name="60% - 强调文字颜色 3 3 4 2 3" xfId="11528"/>
    <cellStyle name="计算 3 4 3 6" xfId="11529"/>
    <cellStyle name="40% - 强调文字颜色 2 4 4 2 3 2" xfId="11530"/>
    <cellStyle name="强调文字颜色 2 7 6" xfId="11531"/>
    <cellStyle name="60% - 强调文字颜色 3 3 4 2 3 2" xfId="11532"/>
    <cellStyle name="40% - 强调文字颜色 2 4 4 2 3 2 2" xfId="11533"/>
    <cellStyle name="60% - 强调文字颜色 3 2 5 2 2 2" xfId="11534"/>
    <cellStyle name="40% - 强调文字颜色 2 4 4 2 3 3" xfId="11535"/>
    <cellStyle name="60% - 强调文字颜色 2 2 3 3 2 2 2" xfId="11536"/>
    <cellStyle name="输出 6 3 2 3" xfId="11537"/>
    <cellStyle name="强调文字颜色 5 2 6 2 3" xfId="11538"/>
    <cellStyle name="40% - 强调文字颜色 2 4 4 2 3 3 2" xfId="11539"/>
    <cellStyle name="40% - 强调文字颜色 2 4 4 2 4" xfId="11540"/>
    <cellStyle name="60% - 强调文字颜色 3 3 4 3 3" xfId="11541"/>
    <cellStyle name="40% - 强调文字颜色 2 4 4 2 4 2" xfId="11542"/>
    <cellStyle name="强调文字颜色 2 8 6" xfId="11543"/>
    <cellStyle name="常规 50" xfId="11544"/>
    <cellStyle name="常规 45" xfId="11545"/>
    <cellStyle name="60% - 强调文字颜色 3 3 4 3 3 2" xfId="11546"/>
    <cellStyle name="常规 50 2" xfId="11547"/>
    <cellStyle name="常规 45 2" xfId="11548"/>
    <cellStyle name="40% - 强调文字颜色 2 4 4 2 4 2 2" xfId="11549"/>
    <cellStyle name="强调文字颜色 4 3 2 2 4 2 2" xfId="11550"/>
    <cellStyle name="40% - 强调文字颜色 2 4 4 3" xfId="11551"/>
    <cellStyle name="40% - 强调文字颜色 2 4 4 3 2" xfId="11552"/>
    <cellStyle name="40% - 强调文字颜色 2 4 4 3 2 2" xfId="11553"/>
    <cellStyle name="强调文字颜色 3 6 6" xfId="11554"/>
    <cellStyle name="40% - 强调文字颜色 2 4 4 3 2 2 2" xfId="11555"/>
    <cellStyle name="强调文字颜色 3 6 6 2" xfId="11556"/>
    <cellStyle name="40% - 强调文字颜色 2 4 4 3 3" xfId="11557"/>
    <cellStyle name="40% - 强调文字颜色 2 4 4 3 3 2" xfId="11558"/>
    <cellStyle name="强调文字颜色 3 7 6" xfId="11559"/>
    <cellStyle name="40% - 强调文字颜色 2 4 4 4" xfId="11560"/>
    <cellStyle name="40% - 强调文字颜色 2 4 4 4 2" xfId="11561"/>
    <cellStyle name="40% - 强调文字颜色 2 4 4 4 2 2" xfId="11562"/>
    <cellStyle name="强调文字颜色 4 6 6" xfId="11563"/>
    <cellStyle name="40% - 强调文字颜色 2 4 4 4 2 2 2" xfId="11564"/>
    <cellStyle name="差 4 4 2 2 2 3" xfId="11565"/>
    <cellStyle name="强调文字颜色 4 6 6 2" xfId="11566"/>
    <cellStyle name="40% - 强调文字颜色 2 4 4 4 3" xfId="11567"/>
    <cellStyle name="40% - 强调文字颜色 2 4 4 4 3 2" xfId="11568"/>
    <cellStyle name="强调文字颜色 4 7 6" xfId="11569"/>
    <cellStyle name="40% - 强调文字颜色 6 10 2 2" xfId="11570"/>
    <cellStyle name="40% - 强调文字颜色 2 4 5" xfId="11571"/>
    <cellStyle name="40% - 强调文字颜色 6 10 2 2 2" xfId="11572"/>
    <cellStyle name="40% - 强调文字颜色 2 4 5 2" xfId="11573"/>
    <cellStyle name="40% - 强调文字颜色 2 4 5 2 2" xfId="11574"/>
    <cellStyle name="40% - 强调文字颜色 2 4 5 2 2 2" xfId="11575"/>
    <cellStyle name="汇总 6 3 4 3" xfId="11576"/>
    <cellStyle name="输入 4 2 4 5 3" xfId="11577"/>
    <cellStyle name="40% - 强调文字颜色 2 4 5 2 2 2 2" xfId="11578"/>
    <cellStyle name="40% - 强调文字颜色 2 4 5 2 2 3" xfId="11579"/>
    <cellStyle name="40% - 强调文字颜色 2 4 5 2 3" xfId="11580"/>
    <cellStyle name="60% - 强调文字颜色 3 4 4 2 3" xfId="11581"/>
    <cellStyle name="计算 4 4 3 6" xfId="11582"/>
    <cellStyle name="40% - 强调文字颜色 2 4 5 2 3 2" xfId="11583"/>
    <cellStyle name="60% - 强调文字颜色 5 4 7 2 2" xfId="11584"/>
    <cellStyle name="强调文字颜色 4 3 2 2 4 3 2" xfId="11585"/>
    <cellStyle name="解释性文本 2 4 4 2 2" xfId="11586"/>
    <cellStyle name="40% - 强调文字颜色 2 4 5 3" xfId="11587"/>
    <cellStyle name="40% - 强调文字颜色 2 4 5 3 2" xfId="11588"/>
    <cellStyle name="40% - 强调文字颜色 2 4 5 3 2 2" xfId="11589"/>
    <cellStyle name="40% - 强调文字颜色 2 4 5 3 2 2 2" xfId="11590"/>
    <cellStyle name="40% - 强调文字颜色 2 4 5 3 3" xfId="11591"/>
    <cellStyle name="40% - 强调文字颜色 2 4 5 3 3 2" xfId="11592"/>
    <cellStyle name="40% - 强调文字颜色 2 4 5 4" xfId="11593"/>
    <cellStyle name="40% - 强调文字颜色 2 4 5 4 2" xfId="11594"/>
    <cellStyle name="40% - 强调文字颜色 2 4 5 4 2 2" xfId="11595"/>
    <cellStyle name="40% - 强调文字颜色 2 4 6 2" xfId="11596"/>
    <cellStyle name="标题 1 7" xfId="11597"/>
    <cellStyle name="40% - 强调文字颜色 2 4 6 2 2" xfId="11598"/>
    <cellStyle name="标题 1 7 2" xfId="11599"/>
    <cellStyle name="40% - 强调文字颜色 2 4 6 2 2 2" xfId="11600"/>
    <cellStyle name="汇总 2 2 4 3 4" xfId="11601"/>
    <cellStyle name="60% - 强调文字颜色 4 4 2 3 2" xfId="11602"/>
    <cellStyle name="输入 2 5 5 4" xfId="11603"/>
    <cellStyle name="标题 1 8" xfId="11604"/>
    <cellStyle name="40% - 强调文字颜色 2 4 6 2 3" xfId="11605"/>
    <cellStyle name="解释性文本 2 4 4 3 2" xfId="11606"/>
    <cellStyle name="40% - 强调文字颜色 2 4 6 3" xfId="11607"/>
    <cellStyle name="强调文字颜色 4 6 2 4 3" xfId="11608"/>
    <cellStyle name="40% - 强调文字颜色 2 4 7" xfId="11609"/>
    <cellStyle name="40% - 强调文字颜色 2 4 7 2" xfId="11610"/>
    <cellStyle name="40% - 强调文字颜色 2 4 7 2 2 2" xfId="11611"/>
    <cellStyle name="汇总 2 3 4 3 4" xfId="11612"/>
    <cellStyle name="40% - 强调文字颜色 2 4 7 3" xfId="11613"/>
    <cellStyle name="40% - 强调文字颜色 2 4 7 3 2" xfId="11614"/>
    <cellStyle name="40% - 强调文字颜色 2 4 7 4" xfId="11615"/>
    <cellStyle name="40% - 强调文字颜色 2 4 7 4 2" xfId="11616"/>
    <cellStyle name="强调文字颜色 4 6 2 4 4" xfId="11617"/>
    <cellStyle name="40% - 强调文字颜色 2 4 8" xfId="11618"/>
    <cellStyle name="40% - 强调文字颜色 2 4 8 4" xfId="11619"/>
    <cellStyle name="40% - 强调文字颜色 2 4 8 4 2" xfId="11620"/>
    <cellStyle name="警告文本 4 2 2 2 6" xfId="11621"/>
    <cellStyle name="40% - 强调文字颜色 2 4 9" xfId="11622"/>
    <cellStyle name="强调文字颜色 4 5 2 2" xfId="11623"/>
    <cellStyle name="40% - 强调文字颜色 2 4 9 2" xfId="11624"/>
    <cellStyle name="强调文字颜色 4 5 2 2 2" xfId="11625"/>
    <cellStyle name="40% - 强调文字颜色 2 4 9 2 2" xfId="11626"/>
    <cellStyle name="强调文字颜色 4 5 2 2 2 2" xfId="11627"/>
    <cellStyle name="40% - 强调文字颜色 2 4 9 2 2 2" xfId="11628"/>
    <cellStyle name="强调文字颜色 4 5 2 2 2 2 2" xfId="11629"/>
    <cellStyle name="40% - 强调文字颜色 2 4 9 3 2" xfId="11630"/>
    <cellStyle name="强调文字颜色 4 5 2 2 3 2" xfId="11631"/>
    <cellStyle name="汇总 2 2 2 2 2 3 4" xfId="11632"/>
    <cellStyle name="汇总 4 3 2 3 3 2" xfId="11633"/>
    <cellStyle name="40% - 强调文字颜色 2 5 10" xfId="11634"/>
    <cellStyle name="汇总 4 3 2 3 3 2 2" xfId="11635"/>
    <cellStyle name="40% - 强调文字颜色 2 5 10 2" xfId="11636"/>
    <cellStyle name="40% - 强调文字颜色 2 5 10 2 2" xfId="11637"/>
    <cellStyle name="40% - 强调文字颜色 2 5 2 2" xfId="11638"/>
    <cellStyle name="40% - 强调文字颜色 2 5 2 2 2" xfId="11639"/>
    <cellStyle name="汇总 4 3 2 2 2 5" xfId="11640"/>
    <cellStyle name="40% - 强调文字颜色 2 5 2 2 2 2" xfId="11641"/>
    <cellStyle name="检查单元格 4 4 3 2 4" xfId="11642"/>
    <cellStyle name="40% - 强调文字颜色 2 5 2 2 2 2 2" xfId="11643"/>
    <cellStyle name="40% - 强调文字颜色 2 5 2 2 2 2 2 2" xfId="11644"/>
    <cellStyle name="40% - 强调文字颜色 2 5 2 2 2 2 2 2 2" xfId="11645"/>
    <cellStyle name="40% - 强调文字颜色 2 5 2 2 2 2 2 3" xfId="11646"/>
    <cellStyle name="40% - 强调文字颜色 2 5 2 2 2 2 3" xfId="11647"/>
    <cellStyle name="40% - 强调文字颜色 2 5 2 2 2 2 3 2" xfId="11648"/>
    <cellStyle name="40% - 强调文字颜色 4 11 2" xfId="11649"/>
    <cellStyle name="计算 3 3 3 4 2" xfId="11650"/>
    <cellStyle name="40% - 强调文字颜色 2 5 2 2 2 3" xfId="11651"/>
    <cellStyle name="40% - 强调文字颜色 4 11 2 2" xfId="11652"/>
    <cellStyle name="40% - 强调文字颜色 2 5 2 2 2 3 2" xfId="11653"/>
    <cellStyle name="40% - 强调文字颜色 2 5 2 2 2 3 2 2" xfId="11654"/>
    <cellStyle name="40% - 强调文字颜色 2 5 2 2 2 3 2 2 2" xfId="11655"/>
    <cellStyle name="常规 66 3 17 6" xfId="11656"/>
    <cellStyle name="标题 4 4 2 3 2 2 2" xfId="11657"/>
    <cellStyle name="40% - 强调文字颜色 2 5 2 2 2 3 3" xfId="11658"/>
    <cellStyle name="40% - 强调文字颜色 2 5 2 2 2 3 3 2" xfId="11659"/>
    <cellStyle name="标题 2 3 2 2 3 3 2" xfId="11660"/>
    <cellStyle name="40% - 强调文字颜色 3 5 3 2 2 2" xfId="11661"/>
    <cellStyle name="计算 3 3 3 4 3" xfId="11662"/>
    <cellStyle name="40% - 强调文字颜色 2 5 2 2 2 4" xfId="11663"/>
    <cellStyle name="40% - 强调文字颜色 3 5 3 2 2 2 2" xfId="11664"/>
    <cellStyle name="40% - 强调文字颜色 2 5 2 2 2 4 2" xfId="11665"/>
    <cellStyle name="40% - 强调文字颜色 3 5 3 2 2 2 2 2" xfId="11666"/>
    <cellStyle name="40% - 强调文字颜色 2 5 2 2 2 4 2 2" xfId="11667"/>
    <cellStyle name="强调文字颜色 1 3 2 2 3" xfId="11668"/>
    <cellStyle name="40% - 强调文字颜色 2 5 2 2 3" xfId="11669"/>
    <cellStyle name="汇总 4 3 2 2 2 6" xfId="11670"/>
    <cellStyle name="60% - 强调文字颜色 2 3 2 2 2 3" xfId="11671"/>
    <cellStyle name="40% - 强调文字颜色 2 5 2 2 3 2" xfId="11672"/>
    <cellStyle name="60% - 强调文字颜色 2 3 2 2 2 3 2" xfId="11673"/>
    <cellStyle name="40% - 强调文字颜色 2 5 2 2 3 2 2" xfId="11674"/>
    <cellStyle name="常规 53 2 5" xfId="11675"/>
    <cellStyle name="常规 48 2 5" xfId="11676"/>
    <cellStyle name="40% - 强调文字颜色 2 5 2 2 3 2 2 2" xfId="11677"/>
    <cellStyle name="40% - 强调文字颜色 4 3 4 2 4 2" xfId="11678"/>
    <cellStyle name="40% - 强调文字颜色 2 5 2 2 3 2 3" xfId="11679"/>
    <cellStyle name="60% - 强调文字颜色 2 3 2 2 3 3" xfId="11680"/>
    <cellStyle name="40% - 强调文字颜色 2 5 2 2 4 2" xfId="11681"/>
    <cellStyle name="60% - 强调文字颜色 2 3 2 2 3 3 2" xfId="11682"/>
    <cellStyle name="链接单元格 3 2 2 3 5" xfId="11683"/>
    <cellStyle name="解释性文本 2 4 5" xfId="11684"/>
    <cellStyle name="40% - 强调文字颜色 2 5 2 2 4 2 2" xfId="11685"/>
    <cellStyle name="40% - 强调文字颜色 2 5 2 2 4 2 2 2" xfId="11686"/>
    <cellStyle name="强调文字颜色 4 3 2 2 5 3" xfId="11687"/>
    <cellStyle name="解释性文本 2 4 5 2" xfId="11688"/>
    <cellStyle name="60% - 强调文字颜色 3 3 3 2 3 2 2" xfId="11689"/>
    <cellStyle name="解释性文本 2 5 5" xfId="11690"/>
    <cellStyle name="40% - 强调文字颜色 2 5 2 2 4 3 2" xfId="11691"/>
    <cellStyle name="40% - 强调文字颜色 2 5 2 2 5" xfId="11692"/>
    <cellStyle name="40% - 强调文字颜色 2 5 2 2 5 2" xfId="11693"/>
    <cellStyle name="解释性文本 3 4 5" xfId="11694"/>
    <cellStyle name="40% - 强调文字颜色 2 5 2 2 5 2 2" xfId="11695"/>
    <cellStyle name="40% - 强调文字颜色 2 5 2 3" xfId="11696"/>
    <cellStyle name="常规 6 4 2 3 2 2" xfId="11697"/>
    <cellStyle name="40% - 强调文字颜色 2 5 2 3 2" xfId="11698"/>
    <cellStyle name="40% - 强调文字颜色 2 5 2 3 2 2" xfId="11699"/>
    <cellStyle name="40% - 强调文字颜色 2 5 2 3 2 2 2" xfId="11700"/>
    <cellStyle name="40% - 强调文字颜色 5 5 10 2 2" xfId="11701"/>
    <cellStyle name="链接单元格 5 2 2 2" xfId="11702"/>
    <cellStyle name="40% - 强调文字颜色 2 5 2 3 3" xfId="11703"/>
    <cellStyle name="40% - 强调文字颜色 2 5 2 3 3 2" xfId="11704"/>
    <cellStyle name="40% - 强调文字颜色 2 5 2 4" xfId="11705"/>
    <cellStyle name="40% - 强调文字颜色 2 5 2 4 2" xfId="11706"/>
    <cellStyle name="40% - 强调文字颜色 2 5 2 4 2 2" xfId="11707"/>
    <cellStyle name="40% - 强调文字颜色 2 5 2 4 2 2 2" xfId="11708"/>
    <cellStyle name="输入 4 3 2 4 2 3" xfId="11709"/>
    <cellStyle name="差 5 2 2 2 2 3" xfId="11710"/>
    <cellStyle name="40% - 强调文字颜色 2 5 2 4 3" xfId="11711"/>
    <cellStyle name="40% - 强调文字颜色 2 5 2 5" xfId="11712"/>
    <cellStyle name="40% - 强调文字颜色 2 5 2 5 2" xfId="11713"/>
    <cellStyle name="40% - 强调文字颜色 5 5 2 2 4" xfId="11714"/>
    <cellStyle name="警告文本 3 2 5 4" xfId="11715"/>
    <cellStyle name="40% - 强调文字颜色 2 5 2 5 2 2" xfId="11716"/>
    <cellStyle name="40% - 强调文字颜色 2 5 3 2 2" xfId="11717"/>
    <cellStyle name="汇总 4 3 2 3 2 5" xfId="11718"/>
    <cellStyle name="标题 2 2 2 2 3 3" xfId="11719"/>
    <cellStyle name="40% - 强调文字颜色 2 5 3 2 2 2 3" xfId="11720"/>
    <cellStyle name="40% - 强调文字颜色 2 5 3 2 3" xfId="11721"/>
    <cellStyle name="标题 3 2 3 2 3 2 2" xfId="11722"/>
    <cellStyle name="60% - 强调文字颜色 4 2 4 2 3" xfId="11723"/>
    <cellStyle name="输入 3 2 5 4 2" xfId="11724"/>
    <cellStyle name="60% - 强调文字颜色 2 3 3 2 2 3" xfId="11725"/>
    <cellStyle name="40% - 强调文字颜色 2 5 3 2 3 2" xfId="11726"/>
    <cellStyle name="标题 3 2 3 2 3 2 2 2" xfId="11727"/>
    <cellStyle name="60% - 强调文字颜色 4 2 4 2 3 2" xfId="11728"/>
    <cellStyle name="60% - 强调文字颜色 2 3 3 2 2 3 2" xfId="11729"/>
    <cellStyle name="40% - 强调文字颜色 2 5 3 2 3 2 2" xfId="11730"/>
    <cellStyle name="40% - 强调文字颜色 2 5 3 2 3 2 2 2" xfId="11731"/>
    <cellStyle name="60% - 强调文字颜色 3 3 4 2 2 2 2" xfId="11732"/>
    <cellStyle name="40% - 强调文字颜色 2 5 3 2 3 3 2" xfId="11733"/>
    <cellStyle name="40% - 强调文字颜色 2 5 3 2 4" xfId="11734"/>
    <cellStyle name="标题 3 2 3 2 3 3 2" xfId="11735"/>
    <cellStyle name="60% - 强调文字颜色 4 2 4 3 3" xfId="11736"/>
    <cellStyle name="60% - 强调文字颜色 2 3 3 2 3 3" xfId="11737"/>
    <cellStyle name="40% - 强调文字颜色 2 5 3 2 4 2" xfId="11738"/>
    <cellStyle name="60% - 强调文字颜色 2 3 3 2 3 3 2" xfId="11739"/>
    <cellStyle name="链接单元格 4 2 2 3 5" xfId="11740"/>
    <cellStyle name="60% - 强调文字颜色 4 2 4 3 3 2" xfId="11741"/>
    <cellStyle name="40% - 强调文字颜色 2 5 3 2 4 2 2" xfId="11742"/>
    <cellStyle name="40% - 强调文字颜色 2 5 3 3" xfId="11743"/>
    <cellStyle name="常规 6 4 2 3 3 2" xfId="11744"/>
    <cellStyle name="40% - 强调文字颜色 2 5 3 3 2" xfId="11745"/>
    <cellStyle name="40% - 强调文字颜色 2 5 3 3 2 2" xfId="11746"/>
    <cellStyle name="40% - 强调文字颜色 2 5 3 3 2 2 2" xfId="11747"/>
    <cellStyle name="40% - 强调文字颜色 2 5 3 3 3" xfId="11748"/>
    <cellStyle name="40% - 强调文字颜色 2 5 3 4" xfId="11749"/>
    <cellStyle name="40% - 强调文字颜色 2 5 3 4 2" xfId="11750"/>
    <cellStyle name="常规 63 13 4" xfId="11751"/>
    <cellStyle name="40% - 强调文字颜色 2 5 3 4 2 2" xfId="11752"/>
    <cellStyle name="40% - 强调文字颜色 2 5 3 4 2 2 2" xfId="11753"/>
    <cellStyle name="40% - 强调文字颜色 2 5 3 4 3" xfId="11754"/>
    <cellStyle name="40% - 强调文字颜色 2 5 3 4 3 2" xfId="11755"/>
    <cellStyle name="40% - 强调文字颜色 6 8 3 2" xfId="11756"/>
    <cellStyle name="40% - 强调文字颜色 2 5 4" xfId="11757"/>
    <cellStyle name="40% - 强调文字颜色 2 5 4 2" xfId="11758"/>
    <cellStyle name="40% - 强调文字颜色 2 5 4 2 2" xfId="11759"/>
    <cellStyle name="40% - 强调文字颜色 2 5 4 2 2 2" xfId="11760"/>
    <cellStyle name="40% - 强调文字颜色 2 5 4 2 2 2 2" xfId="11761"/>
    <cellStyle name="常规 70 11 7" xfId="11762"/>
    <cellStyle name="40% - 强调文字颜色 2 5 4 2 2 2 2 2" xfId="11763"/>
    <cellStyle name="40% - 强调文字颜色 2 5 4 2 2 2 3" xfId="11764"/>
    <cellStyle name="40% - 强调文字颜色 2 5 4 2 2 3" xfId="11765"/>
    <cellStyle name="40% - 强调文字颜色 2 5 4 2 2 3 2" xfId="11766"/>
    <cellStyle name="40% - 强调文字颜色 2 5 4 2 3" xfId="11767"/>
    <cellStyle name="60% - 强调文字颜色 4 3 4 2 3" xfId="11768"/>
    <cellStyle name="40% - 强调文字颜色 2 5 4 2 3 2" xfId="11769"/>
    <cellStyle name="60% - 强调文字颜色 4 3 4 2 3 2" xfId="11770"/>
    <cellStyle name="解释性文本 5 2 2 3" xfId="11771"/>
    <cellStyle name="40% - 强调文字颜色 2 5 4 2 3 2 2" xfId="11772"/>
    <cellStyle name="解释性文本 5 2 2 3 2" xfId="11773"/>
    <cellStyle name="40% - 强调文字颜色 2 5 4 2 3 2 2 2" xfId="11774"/>
    <cellStyle name="60% - 强调文字颜色 3 3 5 2 2 2" xfId="11775"/>
    <cellStyle name="40% - 强调文字颜色 2 5 4 2 3 3" xfId="11776"/>
    <cellStyle name="60% - 强调文字颜色 2 2 4 3 2 2 2" xfId="11777"/>
    <cellStyle name="解释性文本 5 2 3 3" xfId="11778"/>
    <cellStyle name="40% - 强调文字颜色 2 5 4 2 3 3 2" xfId="11779"/>
    <cellStyle name="40% - 强调文字颜色 2 5 4 2 4" xfId="11780"/>
    <cellStyle name="60% - 强调文字颜色 4 3 4 3 3" xfId="11781"/>
    <cellStyle name="40% - 强调文字颜色 2 5 4 2 4 2" xfId="11782"/>
    <cellStyle name="计算 2 2 6" xfId="11783"/>
    <cellStyle name="链接单元格 5 2 2 3 5" xfId="11784"/>
    <cellStyle name="60% - 强调文字颜色 4 3 4 3 3 2" xfId="11785"/>
    <cellStyle name="解释性文本 5 3 2 3" xfId="11786"/>
    <cellStyle name="40% - 强调文字颜色 2 5 4 2 4 2 2" xfId="11787"/>
    <cellStyle name="计算 2 2 6 2" xfId="11788"/>
    <cellStyle name="40% - 强调文字颜色 2 5 4 3" xfId="11789"/>
    <cellStyle name="40% - 强调文字颜色 2 5 4 3 2" xfId="11790"/>
    <cellStyle name="40% - 强调文字颜色 2 5 4 3 2 2" xfId="11791"/>
    <cellStyle name="40% - 强调文字颜色 2 5 4 3 2 2 2" xfId="11792"/>
    <cellStyle name="40% - 强调文字颜色 2 5 4 3 3" xfId="11793"/>
    <cellStyle name="40% - 强调文字颜色 2 5 4 3 3 2" xfId="11794"/>
    <cellStyle name="40% - 强调文字颜色 2 5 4 4" xfId="11795"/>
    <cellStyle name="40% - 强调文字颜色 2 5 4 4 2" xfId="11796"/>
    <cellStyle name="常规 2 3 2 2 3 2 4" xfId="11797"/>
    <cellStyle name="40% - 强调文字颜色 2 5 4 4 2 2" xfId="11798"/>
    <cellStyle name="40% - 强调文字颜色 2 5 4 4 2 2 2" xfId="11799"/>
    <cellStyle name="40% - 强调文字颜色 2 5 4 4 3" xfId="11800"/>
    <cellStyle name="40% - 强调文字颜色 2 5 4 4 3 2" xfId="11801"/>
    <cellStyle name="40% - 强调文字颜色 6 10 3 2" xfId="11802"/>
    <cellStyle name="输入 2 5 2 2" xfId="11803"/>
    <cellStyle name="40% - 强调文字颜色 2 5 5" xfId="11804"/>
    <cellStyle name="输入 2 5 2 2 2" xfId="11805"/>
    <cellStyle name="40% - 强调文字颜色 2 5 5 2" xfId="11806"/>
    <cellStyle name="输入 2 5 2 2 2 2" xfId="11807"/>
    <cellStyle name="40% - 强调文字颜色 2 5 5 2 2" xfId="11808"/>
    <cellStyle name="输入 2 5 2 2 2 2 2" xfId="11809"/>
    <cellStyle name="40% - 强调文字颜色 2 5 5 2 2 2" xfId="11810"/>
    <cellStyle name="40% - 强调文字颜色 2 5 5 2 2 2 2" xfId="11811"/>
    <cellStyle name="40% - 强调文字颜色 2 5 5 2 2 3" xfId="11812"/>
    <cellStyle name="输入 2 5 2 2 2 3" xfId="11813"/>
    <cellStyle name="40% - 强调文字颜色 2 5 5 2 3" xfId="11814"/>
    <cellStyle name="60% - 强调文字颜色 4 4 4 2 3" xfId="11815"/>
    <cellStyle name="40% - 强调文字颜色 2 5 5 2 3 2" xfId="11816"/>
    <cellStyle name="输入 2 5 2 2 3" xfId="11817"/>
    <cellStyle name="40% - 强调文字颜色 2 5 5 3" xfId="11818"/>
    <cellStyle name="输入 2 5 2 2 3 2" xfId="11819"/>
    <cellStyle name="40% - 强调文字颜色 2 5 5 3 2" xfId="11820"/>
    <cellStyle name="40% - 强调文字颜色 2 5 5 3 2 2" xfId="11821"/>
    <cellStyle name="40% - 强调文字颜色 2 5 5 3 2 2 2" xfId="11822"/>
    <cellStyle name="警告文本 4 8 5" xfId="11823"/>
    <cellStyle name="适中 3 3 2 2 2 2" xfId="11824"/>
    <cellStyle name="40% - 强调文字颜色 2 5 5 3 3" xfId="11825"/>
    <cellStyle name="适中 3 3 2 2 2 2 2" xfId="11826"/>
    <cellStyle name="40% - 强调文字颜色 2 5 5 3 3 2" xfId="11827"/>
    <cellStyle name="输入 2 5 2 2 4" xfId="11828"/>
    <cellStyle name="40% - 强调文字颜色 2 5 5 4" xfId="11829"/>
    <cellStyle name="40% - 强调文字颜色 2 5 5 4 2" xfId="11830"/>
    <cellStyle name="40% - 强调文字颜色 2 5 5 4 2 2" xfId="11831"/>
    <cellStyle name="输入 2 5 2 3" xfId="11832"/>
    <cellStyle name="强调文字颜色 4 6 2 5 2" xfId="11833"/>
    <cellStyle name="40% - 强调文字颜色 2 5 6" xfId="11834"/>
    <cellStyle name="汇总 3 2 2 5" xfId="11835"/>
    <cellStyle name="40% - 强调文字颜色 2 5 6 2" xfId="11836"/>
    <cellStyle name="汇总 3 2 2 5 2" xfId="11837"/>
    <cellStyle name="40% - 强调文字颜色 2 5 6 2 2" xfId="11838"/>
    <cellStyle name="40% - 强调文字颜色 2 5 6 2 2 2" xfId="11839"/>
    <cellStyle name="汇总 3 2 4 3 4" xfId="11840"/>
    <cellStyle name="60% - 强调文字颜色 4 5 2 3 2" xfId="11841"/>
    <cellStyle name="输入 3 5 5 4" xfId="11842"/>
    <cellStyle name="40% - 强调文字颜色 2 5 6 2 3" xfId="11843"/>
    <cellStyle name="汇总 3 2 2 6" xfId="11844"/>
    <cellStyle name="40% - 强调文字颜色 2 5 6 3" xfId="11845"/>
    <cellStyle name="输入 2 5 2 4" xfId="11846"/>
    <cellStyle name="40% - 强调文字颜色 2 5 7" xfId="11847"/>
    <cellStyle name="差 3 4 2 2" xfId="11848"/>
    <cellStyle name="汇总 3 2 3 5" xfId="11849"/>
    <cellStyle name="输入 2 5 2 4 2" xfId="11850"/>
    <cellStyle name="40% - 强调文字颜色 2 5 7 2" xfId="11851"/>
    <cellStyle name="差 3 4 2 2 2" xfId="11852"/>
    <cellStyle name="输入 2 5 2 4 2 2" xfId="11853"/>
    <cellStyle name="40% - 强调文字颜色 2 5 7 2 2" xfId="11854"/>
    <cellStyle name="差 3 4 2 2 2 2" xfId="11855"/>
    <cellStyle name="40% - 强调文字颜色 2 5 7 2 2 2" xfId="11856"/>
    <cellStyle name="汇总 3 3 4 3 4" xfId="11857"/>
    <cellStyle name="输入 2 5 2 4 3" xfId="11858"/>
    <cellStyle name="40% - 强调文字颜色 2 5 7 3" xfId="11859"/>
    <cellStyle name="差 3 4 2 2 3" xfId="11860"/>
    <cellStyle name="输入 2 5 2 4 4" xfId="11861"/>
    <cellStyle name="40% - 强调文字颜色 2 5 7 4" xfId="11862"/>
    <cellStyle name="40% - 强调文字颜色 2 5 7 4 2" xfId="11863"/>
    <cellStyle name="输入 2 5 2 5" xfId="11864"/>
    <cellStyle name="40% - 强调文字颜色 2 5 8" xfId="11865"/>
    <cellStyle name="差 3 4 2 3" xfId="11866"/>
    <cellStyle name="输入 3 4 3 2 2 2" xfId="11867"/>
    <cellStyle name="汇总 3 2 4 5" xfId="11868"/>
    <cellStyle name="输入 2 5 2 5 2" xfId="11869"/>
    <cellStyle name="40% - 强调文字颜色 2 5 8 2" xfId="11870"/>
    <cellStyle name="差 3 4 2 3 2" xfId="11871"/>
    <cellStyle name="40% - 强调文字颜色 2 5 8 2 2" xfId="11872"/>
    <cellStyle name="链接单元格 2 4 2 2 2 3" xfId="11873"/>
    <cellStyle name="40% - 强调文字颜色 2 5 8 2 2 2" xfId="11874"/>
    <cellStyle name="40% - 强调文字颜色 2 5 8 3 2" xfId="11875"/>
    <cellStyle name="40% - 强调文字颜色 2 5 8 4" xfId="11876"/>
    <cellStyle name="40% - 强调文字颜色 2 5 8 4 2" xfId="11877"/>
    <cellStyle name="警告文本 4 3 2 2 6" xfId="11878"/>
    <cellStyle name="40% - 强调文字颜色 2 5 9" xfId="11879"/>
    <cellStyle name="差 3 4 2 4" xfId="11880"/>
    <cellStyle name="强调文字颜色 4 5 3 2" xfId="11881"/>
    <cellStyle name="输入 2 5 2 6" xfId="11882"/>
    <cellStyle name="差 3 4 2 4 2" xfId="11883"/>
    <cellStyle name="常规 2 3 2 4 2 4" xfId="11884"/>
    <cellStyle name="40% - 强调文字颜色 2 5 9 2" xfId="11885"/>
    <cellStyle name="强调文字颜色 4 5 3 2 2" xfId="11886"/>
    <cellStyle name="输入 3 4 3 2 3 2" xfId="11887"/>
    <cellStyle name="汇总 3 2 5 5" xfId="11888"/>
    <cellStyle name="强调文字颜色 5 2 2 2 2 2 3" xfId="11889"/>
    <cellStyle name="40% - 强调文字颜色 2 5 9 2 2" xfId="11890"/>
    <cellStyle name="强调文字颜色 4 5 3 2 2 2" xfId="11891"/>
    <cellStyle name="40% - 强调文字颜色 2 5 9 2 2 2" xfId="11892"/>
    <cellStyle name="适中 4 2 3 2 2 2" xfId="11893"/>
    <cellStyle name="40% - 强调文字颜色 2 5 9 3" xfId="11894"/>
    <cellStyle name="强调文字颜色 4 5 3 2 3" xfId="11895"/>
    <cellStyle name="强调文字颜色 5 2 2 2 2 3 3" xfId="11896"/>
    <cellStyle name="40% - 强调文字颜色 2 5 9 3 2" xfId="11897"/>
    <cellStyle name="计算 4 5 4 2" xfId="11898"/>
    <cellStyle name="40% - 强调文字颜色 2 6" xfId="11899"/>
    <cellStyle name="适中 2 5 5" xfId="11900"/>
    <cellStyle name="40% - 强调文字颜色 2 6 2 2 2 2" xfId="11901"/>
    <cellStyle name="适中 2 5 5 2" xfId="11902"/>
    <cellStyle name="40% - 强调文字颜色 2 6 2 2 2 2 2" xfId="11903"/>
    <cellStyle name="40% - 强调文字颜色 2 6 2 2 3" xfId="11904"/>
    <cellStyle name="强调文字颜色 4 2 3 2 2 6 2" xfId="11905"/>
    <cellStyle name="常规 70 6 5" xfId="11906"/>
    <cellStyle name="60% - 强调文字颜色 2 4 2 2 2 3" xfId="11907"/>
    <cellStyle name="汇总 5 4 3 2" xfId="11908"/>
    <cellStyle name="适中 2 6 5" xfId="11909"/>
    <cellStyle name="40% - 强调文字颜色 2 6 2 2 3 2" xfId="11910"/>
    <cellStyle name="40% - 强调文字颜色 2 6 2 3" xfId="11911"/>
    <cellStyle name="常规 6 4 2 4 2 2" xfId="11912"/>
    <cellStyle name="40% - 强调文字颜色 2 6 2 3 2" xfId="11913"/>
    <cellStyle name="常规 70 7 4" xfId="11914"/>
    <cellStyle name="适中 3 5 5" xfId="11915"/>
    <cellStyle name="40% - 强调文字颜色 2 6 2 3 2 2" xfId="11916"/>
    <cellStyle name="常规 66 3 3 9 7" xfId="11917"/>
    <cellStyle name="适中 3 5 5 2" xfId="11918"/>
    <cellStyle name="40% - 强调文字颜色 2 6 2 3 2 2 2" xfId="11919"/>
    <cellStyle name="40% - 强调文字颜色 2 6 2 4" xfId="11920"/>
    <cellStyle name="40% - 强调文字颜色 2 6 2 4 2" xfId="11921"/>
    <cellStyle name="常规 70 8 4" xfId="11922"/>
    <cellStyle name="适中 4 5 5" xfId="11923"/>
    <cellStyle name="40% - 强调文字颜色 2 6 2 4 2 2" xfId="11924"/>
    <cellStyle name="40% - 强调文字颜色 2 6 3 2" xfId="11925"/>
    <cellStyle name="40% - 强调文字颜色 2 6 3 2 2" xfId="11926"/>
    <cellStyle name="警告文本 5 6" xfId="11927"/>
    <cellStyle name="标题 2 2 3 2 3 3" xfId="11928"/>
    <cellStyle name="40% - 强调文字颜色 2 6 3 2 2 2" xfId="11929"/>
    <cellStyle name="警告文本 5 6 2" xfId="11930"/>
    <cellStyle name="标题 2 2 3 2 3 3 2" xfId="11931"/>
    <cellStyle name="40% - 强调文字颜色 2 6 3 2 3" xfId="11932"/>
    <cellStyle name="警告文本 5 7" xfId="11933"/>
    <cellStyle name="40% - 强调文字颜色 2 6 3 3" xfId="11934"/>
    <cellStyle name="40% - 强调文字颜色 2 6 3 3 2" xfId="11935"/>
    <cellStyle name="警告文本 6 6" xfId="11936"/>
    <cellStyle name="40% - 强调文字颜色 2 6 4" xfId="11937"/>
    <cellStyle name="40% - 强调文字颜色 2 6 4 2" xfId="11938"/>
    <cellStyle name="40% - 强调文字颜色 2 6 4 2 2" xfId="11939"/>
    <cellStyle name="40% - 强调文字颜色 2 6 4 2 2 2" xfId="11940"/>
    <cellStyle name="40% - 强调文字颜色 2 6 4 3" xfId="11941"/>
    <cellStyle name="输入 2 5 3 2" xfId="11942"/>
    <cellStyle name="40% - 强调文字颜色 2 6 5" xfId="11943"/>
    <cellStyle name="输入 2 5 3 2 2" xfId="11944"/>
    <cellStyle name="40% - 强调文字颜色 2 6 5 2" xfId="11945"/>
    <cellStyle name="输入 2 5 3 2 2 2" xfId="11946"/>
    <cellStyle name="40% - 强调文字颜色 2 6 5 2 2" xfId="11947"/>
    <cellStyle name="40% - 强调文字颜色 3 10" xfId="11948"/>
    <cellStyle name="40% - 强调文字颜色 3 10 2" xfId="11949"/>
    <cellStyle name="40% - 强调文字颜色 3 10 2 2" xfId="11950"/>
    <cellStyle name="40% - 强调文字颜色 3 10 2 2 2" xfId="11951"/>
    <cellStyle name="40% - 强调文字颜色 3 10 3" xfId="11952"/>
    <cellStyle name="40% - 强调文字颜色 3 10 3 2" xfId="11953"/>
    <cellStyle name="差 2 4 2 4 2" xfId="11954"/>
    <cellStyle name="强调文字颜色 3 5 3 2 2" xfId="11955"/>
    <cellStyle name="40% - 强调文字颜色 3 11" xfId="11956"/>
    <cellStyle name="强调文字颜色 3 5 3 2 2 2" xfId="11957"/>
    <cellStyle name="40% - 强调文字颜色 3 11 2" xfId="11958"/>
    <cellStyle name="40% - 强调文字颜色 3 11 2 2" xfId="11959"/>
    <cellStyle name="好 3 2 2 4" xfId="11960"/>
    <cellStyle name="40% - 强调文字颜色 3 2" xfId="11961"/>
    <cellStyle name="输入 4 5 2 2 2 2" xfId="11962"/>
    <cellStyle name="40% - 强调文字颜色 3 2 10" xfId="11963"/>
    <cellStyle name="解释性文本 2 3 4 3" xfId="11964"/>
    <cellStyle name="输入 4 5 2 2 2 2 2" xfId="11965"/>
    <cellStyle name="40% - 强调文字颜色 3 2 10 2" xfId="11966"/>
    <cellStyle name="40% - 强调文字颜色 3 2 2" xfId="11967"/>
    <cellStyle name="40% - 强调文字颜色 3 2 2 2" xfId="11968"/>
    <cellStyle name="40% - 强调文字颜色 3 2 2 2 2" xfId="11969"/>
    <cellStyle name="40% - 强调文字颜色 3 2 2 2 2 2" xfId="11970"/>
    <cellStyle name="40% - 强调文字颜色 3 2 2 2 2 2 2" xfId="11971"/>
    <cellStyle name="检查单元格 3 6" xfId="11972"/>
    <cellStyle name="40% - 强调文字颜色 3 2 2 2 2 2 2 2" xfId="11973"/>
    <cellStyle name="检查单元格 3 6 2" xfId="11974"/>
    <cellStyle name="强调文字颜色 6 2 3 2 2 4 4" xfId="11975"/>
    <cellStyle name="40% - 强调文字颜色 3 2 2 2 2 2 2 2 2" xfId="11976"/>
    <cellStyle name="检查单元格 3 6 2 2" xfId="11977"/>
    <cellStyle name="40% - 强调文字颜色 3 2 2 2 2 2 3" xfId="11978"/>
    <cellStyle name="检查单元格 3 7" xfId="11979"/>
    <cellStyle name="40% - 强调文字颜色 3 2 2 2 2 2 3 2" xfId="11980"/>
    <cellStyle name="检查单元格 3 7 2" xfId="11981"/>
    <cellStyle name="40% - 强调文字颜色 3 2 2 2 2 3 2 2 2" xfId="11982"/>
    <cellStyle name="检查单元格 4 6 2 2" xfId="11983"/>
    <cellStyle name="40% - 强调文字颜色 3 2 2 2 2 3 3 2" xfId="11984"/>
    <cellStyle name="检查单元格 4 7 2" xfId="11985"/>
    <cellStyle name="好 4 2 2 2 2 2 3" xfId="11986"/>
    <cellStyle name="40% - 强调文字颜色 4 2 3 2 2 2 2 2" xfId="11987"/>
    <cellStyle name="强调文字颜色 3 6 2 3 3" xfId="11988"/>
    <cellStyle name="40% - 强调文字颜色 3 2 2 2 2 4 2 2" xfId="11989"/>
    <cellStyle name="40% - 强调文字颜色 3 2 2 2 3 2 2" xfId="11990"/>
    <cellStyle name="40% - 强调文字颜色 3 2 2 2 3 2 2 2" xfId="11991"/>
    <cellStyle name="40% - 强调文字颜色 3 2 2 2 3 2 3" xfId="11992"/>
    <cellStyle name="40% - 强调文字颜色 3 2 2 2 4" xfId="11993"/>
    <cellStyle name="40% - 强调文字颜色 3 2 2 2 4 2" xfId="11994"/>
    <cellStyle name="40% - 强调文字颜色 3 2 2 2 4 2 2" xfId="11995"/>
    <cellStyle name="输出 3 3 2 2 2 4 3" xfId="11996"/>
    <cellStyle name="常规 5 4 2 2 3" xfId="11997"/>
    <cellStyle name="常规 5 4 2 2 3 2" xfId="11998"/>
    <cellStyle name="40% - 强调文字颜色 3 2 2 2 4 2 2 2" xfId="11999"/>
    <cellStyle name="40% - 强调文字颜色 3 2 2 2 5" xfId="12000"/>
    <cellStyle name="40% - 强调文字颜色 3 2 2 2 5 2" xfId="12001"/>
    <cellStyle name="40% - 强调文字颜色 3 2 2 2 5 2 2" xfId="12002"/>
    <cellStyle name="常规 70 17 6" xfId="12003"/>
    <cellStyle name="输出 3 3 2 2 2 2 2 4" xfId="12004"/>
    <cellStyle name="40% - 强调文字颜色 5 2 2 4 3 2" xfId="12005"/>
    <cellStyle name="40% - 强调文字颜色 3 2 2 3" xfId="12006"/>
    <cellStyle name="40% - 强调文字颜色 3 2 2 3 2 2" xfId="12007"/>
    <cellStyle name="40% - 强调文字颜色 3 2 2 3 2 2 2" xfId="12008"/>
    <cellStyle name="40% - 强调文字颜色 3 2 2 3 3" xfId="12009"/>
    <cellStyle name="40% - 强调文字颜色 3 2 2 3 3 2" xfId="12010"/>
    <cellStyle name="常规 46 11 2" xfId="12011"/>
    <cellStyle name="40% - 强调文字颜色 3 2 2 4" xfId="12012"/>
    <cellStyle name="常规 46 11 2 2" xfId="12013"/>
    <cellStyle name="40% - 强调文字颜色 3 2 2 4 2" xfId="12014"/>
    <cellStyle name="40% - 强调文字颜色 3 2 2 4 2 2" xfId="12015"/>
    <cellStyle name="40% - 强调文字颜色 3 2 2 4 2 2 2" xfId="12016"/>
    <cellStyle name="40% - 强调文字颜色 3 2 2 4 3" xfId="12017"/>
    <cellStyle name="40% - 强调文字颜色 3 2 2 4 3 2" xfId="12018"/>
    <cellStyle name="常规 46 11 3" xfId="12019"/>
    <cellStyle name="40% - 强调文字颜色 3 2 2 5" xfId="12020"/>
    <cellStyle name="40% - 强调文字颜色 6 2 3 4 3 2" xfId="12021"/>
    <cellStyle name="40% - 强调文字颜色 3 2 2 5 2" xfId="12022"/>
    <cellStyle name="40% - 强调文字颜色 3 2 2 5 2 2" xfId="12023"/>
    <cellStyle name="40% - 强调文字颜色 3 2 3" xfId="12024"/>
    <cellStyle name="适中 2 2 2 2 2 2" xfId="12025"/>
    <cellStyle name="汇总 4 2 5 2" xfId="12026"/>
    <cellStyle name="40% - 强调文字颜色 3 2 3 2" xfId="12027"/>
    <cellStyle name="适中 2 2 2 2 2 2 2" xfId="12028"/>
    <cellStyle name="汇总 4 2 5 2 2" xfId="12029"/>
    <cellStyle name="汇总 4 2 5 2 2 2" xfId="12030"/>
    <cellStyle name="计算 4 3 3 2 2 2 3" xfId="12031"/>
    <cellStyle name="40% - 强调文字颜色 3 2 3 2 2" xfId="12032"/>
    <cellStyle name="40% - 强调文字颜色 3 2 3 2 2 2 3" xfId="12033"/>
    <cellStyle name="计算 4 3 3 2 2 2 4" xfId="12034"/>
    <cellStyle name="40% - 强调文字颜色 3 2 3 2 3" xfId="12035"/>
    <cellStyle name="40% - 强调文字颜色 3 2 3 2 4" xfId="12036"/>
    <cellStyle name="40% - 强调文字颜色 3 2 3 2 4 2" xfId="12037"/>
    <cellStyle name="常规 6 4 2 2 3" xfId="12038"/>
    <cellStyle name="40% - 强调文字颜色 3 2 3 2 4 2 2" xfId="12039"/>
    <cellStyle name="40% - 强调文字颜色 3 2 3 3" xfId="12040"/>
    <cellStyle name="适中 2 2 2 2 2 2 3" xfId="12041"/>
    <cellStyle name="汇总 4 2 5 2 3" xfId="12042"/>
    <cellStyle name="40% - 强调文字颜色 3 2 3 3 2" xfId="12043"/>
    <cellStyle name="40% - 强调文字颜色 3 2 3 3 2 2" xfId="12044"/>
    <cellStyle name="40% - 强调文字颜色 3 2 3 3 2 2 2" xfId="12045"/>
    <cellStyle name="40% - 强调文字颜色 3 2 3 3 3" xfId="12046"/>
    <cellStyle name="40% - 强调文字颜色 3 2 3 3 3 2" xfId="12047"/>
    <cellStyle name="链接单元格 2 2 2 2 4" xfId="12048"/>
    <cellStyle name="40% - 强调文字颜色 3 2 3 4 2 2" xfId="12049"/>
    <cellStyle name="常规 5 4" xfId="12050"/>
    <cellStyle name="40% - 强调文字颜色 3 2 3 4 2 2 2" xfId="12051"/>
    <cellStyle name="40% - 强调文字颜色 3 2 3 4 3" xfId="12052"/>
    <cellStyle name="输出 2 10" xfId="12053"/>
    <cellStyle name="40% - 强调文字颜色 3 2 3 4 3 2" xfId="12054"/>
    <cellStyle name="链接单元格 2 2 3 2 4" xfId="12055"/>
    <cellStyle name="40% - 强调文字颜色 3 2 4" xfId="12056"/>
    <cellStyle name="常规 2 3 3 4 2 2" xfId="12057"/>
    <cellStyle name="适中 2 2 2 2 2 3" xfId="12058"/>
    <cellStyle name="汇总 4 2 5 3" xfId="12059"/>
    <cellStyle name="汇总 4 2 5 3 2" xfId="12060"/>
    <cellStyle name="40% - 强调文字颜色 3 2 4 2" xfId="12061"/>
    <cellStyle name="常规 2 3 3 4 2 2 2" xfId="12062"/>
    <cellStyle name="40% - 强调文字颜色 3 2 4 2 2" xfId="12063"/>
    <cellStyle name="40% - 强调文字颜色 3 2 4 2 2 2 2 2" xfId="12064"/>
    <cellStyle name="强调文字颜色 6 4 3 2 2 4 4" xfId="12065"/>
    <cellStyle name="输出 2 2 3 2 4" xfId="12066"/>
    <cellStyle name="40% - 强调文字颜色 3 2 4 2 3" xfId="12067"/>
    <cellStyle name="40% - 强调文字颜色 3 2 4 2 3 2" xfId="12068"/>
    <cellStyle name="40% - 强调文字颜色 3 2 4 2 3 2 2" xfId="12069"/>
    <cellStyle name="警告文本 3 2 2 2 5" xfId="12070"/>
    <cellStyle name="40% - 强调文字颜色 3 2 4 2 3 2 2 2" xfId="12071"/>
    <cellStyle name="警告文本 3 2 2 2 5 2" xfId="12072"/>
    <cellStyle name="输出 2 3 3 2 4" xfId="12073"/>
    <cellStyle name="计算 4 7" xfId="12074"/>
    <cellStyle name="40% - 强调文字颜色 3 2 4 2 4" xfId="12075"/>
    <cellStyle name="汇总 4 2 5 3 3" xfId="12076"/>
    <cellStyle name="强调文字颜色 4 3 2 3 2 2 2" xfId="12077"/>
    <cellStyle name="40% - 强调文字颜色 3 2 4 3" xfId="12078"/>
    <cellStyle name="40% - 强调文字颜色 3 2 4 3 2" xfId="12079"/>
    <cellStyle name="40% - 强调文字颜色 3 2 4 3 2 2" xfId="12080"/>
    <cellStyle name="40% - 强调文字颜色 3 2 4 3 2 2 2" xfId="12081"/>
    <cellStyle name="40% - 强调文字颜色 3 2 4 3 3" xfId="12082"/>
    <cellStyle name="40% - 强调文字颜色 3 2 4 3 3 2" xfId="12083"/>
    <cellStyle name="链接单元格 2 3 2 2 4" xfId="12084"/>
    <cellStyle name="常规 46 13 2 2" xfId="12085"/>
    <cellStyle name="40% - 强调文字颜色 3 2 4 4 2" xfId="12086"/>
    <cellStyle name="40% - 强调文字颜色 3 2 4 4 2 2" xfId="12087"/>
    <cellStyle name="40% - 强调文字颜色 5 3 3" xfId="12088"/>
    <cellStyle name="适中 2 2 2 4 3 2" xfId="12089"/>
    <cellStyle name="40% - 强调文字颜色 3 2 4 4 2 2 2" xfId="12090"/>
    <cellStyle name="好 2 4 3" xfId="12091"/>
    <cellStyle name="40% - 强调文字颜色 3 2 4 4 3" xfId="12092"/>
    <cellStyle name="40% - 强调文字颜色 3 2 4 4 3 2" xfId="12093"/>
    <cellStyle name="链接单元格 2 3 3 2 4" xfId="12094"/>
    <cellStyle name="汇总 4 2 5 4 2" xfId="12095"/>
    <cellStyle name="40% - 强调文字颜色 3 2 5 2" xfId="12096"/>
    <cellStyle name="40% - 强调文字颜色 3 2 5 2 2" xfId="12097"/>
    <cellStyle name="40% - 强调文字颜色 3 2 5 2 3" xfId="12098"/>
    <cellStyle name="40% - 强调文字颜色 3 2 5 2 3 2" xfId="12099"/>
    <cellStyle name="解释性文本 2 5 2 2 2" xfId="12100"/>
    <cellStyle name="40% - 强调文字颜色 3 2 5 3" xfId="12101"/>
    <cellStyle name="汇总 4 2 5 4 3" xfId="12102"/>
    <cellStyle name="40% - 强调文字颜色 3 2 5 3 2" xfId="12103"/>
    <cellStyle name="40% - 强调文字颜色 3 2 5 3 3" xfId="12104"/>
    <cellStyle name="常规 2 3 3 4 2 4" xfId="12105"/>
    <cellStyle name="40% - 强调文字颜色 3 5 9 2" xfId="12106"/>
    <cellStyle name="强调文字颜色 4 6 3 2 2" xfId="12107"/>
    <cellStyle name="40% - 强调文字颜色 3 2 6" xfId="12108"/>
    <cellStyle name="汇总 4 2 5 5" xfId="12109"/>
    <cellStyle name="强调文字颜色 5 2 3 2 2 2 3" xfId="12110"/>
    <cellStyle name="40% - 强调文字颜色 3 5 9 2 2" xfId="12111"/>
    <cellStyle name="强调文字颜色 4 6 3 2 2 2" xfId="12112"/>
    <cellStyle name="40% - 强调文字颜色 3 2 6 2" xfId="12113"/>
    <cellStyle name="40% - 强调文字颜色 3 2 6 2 2" xfId="12114"/>
    <cellStyle name="40% - 强调文字颜色 3 5 9 2 2 2" xfId="12115"/>
    <cellStyle name="60% - 强调文字颜色 5 2 2 3 2" xfId="12116"/>
    <cellStyle name="40% - 强调文字颜色 3 2 6 2 3" xfId="12117"/>
    <cellStyle name="强调文字颜色 5 2 3 2 2 2 4" xfId="12118"/>
    <cellStyle name="40% - 强调文字颜色 3 2 6 3" xfId="12119"/>
    <cellStyle name="检查单元格 2 2 2 4" xfId="12120"/>
    <cellStyle name="40% - 强调文字颜色 3 2 6 3 2" xfId="12121"/>
    <cellStyle name="适中 4 2 4 2 2 2" xfId="12122"/>
    <cellStyle name="40% - 强调文字颜色 3 5 9 3" xfId="12123"/>
    <cellStyle name="强调文字颜色 4 6 3 2 3" xfId="12124"/>
    <cellStyle name="40% - 强调文字颜色 3 2 7" xfId="12125"/>
    <cellStyle name="强调文字颜色 5 2 3 2 2 3 3" xfId="12126"/>
    <cellStyle name="40% - 强调文字颜色 3 2 7 2" xfId="12127"/>
    <cellStyle name="40% - 强调文字颜色 3 5 9 3 2" xfId="12128"/>
    <cellStyle name="强调文字颜色 4 6 3 2 4" xfId="12129"/>
    <cellStyle name="40% - 强调文字颜色 3 2 8" xfId="12130"/>
    <cellStyle name="强调文字颜色 5 2 3 2 2 4 3" xfId="12131"/>
    <cellStyle name="40% - 强调文字颜色 3 2 8 2" xfId="12132"/>
    <cellStyle name="60% - 强调文字颜色 1 4 2 2 3 3" xfId="12133"/>
    <cellStyle name="40% - 强调文字颜色 3 2 8 2 2" xfId="12134"/>
    <cellStyle name="60% - 强调文字颜色 2 4 3" xfId="12135"/>
    <cellStyle name="40% - 强调文字颜色 4 4 3 3 2 3" xfId="12136"/>
    <cellStyle name="60% - 强调文字颜色 1 4 2 2 3 3 2" xfId="12137"/>
    <cellStyle name="40% - 强调文字颜色 3 2 8 2 2 2" xfId="12138"/>
    <cellStyle name="40% - 强调文字颜色 3 2 8 3" xfId="12139"/>
    <cellStyle name="强调文字颜色 6 3 4 3 2 2 2" xfId="12140"/>
    <cellStyle name="强调文字颜色 5 2 3 2 2 4 4" xfId="12141"/>
    <cellStyle name="检查单元格 2 4 2 4" xfId="12142"/>
    <cellStyle name="40% - 强调文字颜色 3 2 8 3 2" xfId="12143"/>
    <cellStyle name="40% - 强调文字颜色 3 2 8 4" xfId="12144"/>
    <cellStyle name="检查单元格 2 4 3 4" xfId="12145"/>
    <cellStyle name="40% - 强调文字颜色 3 2 8 4 2" xfId="12146"/>
    <cellStyle name="40% - 强调文字颜色 3 2 9" xfId="12147"/>
    <cellStyle name="40% - 强调文字颜色 3 2 9 2" xfId="12148"/>
    <cellStyle name="40% - 强调文字颜色 3 2 9 2 2" xfId="12149"/>
    <cellStyle name="40% - 强调文字颜色 4 4 4 3 2 3" xfId="12150"/>
    <cellStyle name="40% - 强调文字颜色 3 2 9 2 2 2" xfId="12151"/>
    <cellStyle name="40% - 强调文字颜色 3 2 9 3" xfId="12152"/>
    <cellStyle name="40% - 强调文字颜色 3 2 9 3 2" xfId="12153"/>
    <cellStyle name="40% - 强调文字颜色 3 3" xfId="12154"/>
    <cellStyle name="40% - 强调文字颜色 3 3 10" xfId="12155"/>
    <cellStyle name="40% - 强调文字颜色 3 3 10 2" xfId="12156"/>
    <cellStyle name="40% - 强调文字颜色 6 4 6 3" xfId="12157"/>
    <cellStyle name="输入 4 3 2 3 6" xfId="12158"/>
    <cellStyle name="40% - 强调文字颜色 3 3 10 2 2" xfId="12159"/>
    <cellStyle name="40% - 强调文字颜色 3 3 2" xfId="12160"/>
    <cellStyle name="40% - 强调文字颜色 3 3 2 2" xfId="12161"/>
    <cellStyle name="40% - 强调文字颜色 3 3 2 2 2" xfId="12162"/>
    <cellStyle name="40% - 强调文字颜色 3 3 2 2 2 2" xfId="12163"/>
    <cellStyle name="40% - 强调文字颜色 3 3 2 2 2 2 2" xfId="12164"/>
    <cellStyle name="超链接 2 6 3 3" xfId="12165"/>
    <cellStyle name="40% - 强调文字颜色 5 7 2 3 2" xfId="12166"/>
    <cellStyle name="警告文本 5 2 6 2" xfId="12167"/>
    <cellStyle name="40% - 强调文字颜色 3 3 2 2 2 2 2 3" xfId="12168"/>
    <cellStyle name="强调文字颜色 2 3 5 3 2" xfId="12169"/>
    <cellStyle name="40% - 强调文字颜色 3 3 2 2 2 2 3" xfId="12170"/>
    <cellStyle name="强调文字颜色 2 3 5 3 2 2" xfId="12171"/>
    <cellStyle name="计算 5 2 3" xfId="12172"/>
    <cellStyle name="40% - 强调文字颜色 3 3 2 2 2 2 3 2" xfId="12173"/>
    <cellStyle name="计算 6 2 3" xfId="12174"/>
    <cellStyle name="40% - 强调文字颜色 3 3 2 2 2 3 3 2" xfId="12175"/>
    <cellStyle name="40% - 强调文字颜色 3 3 2 2 3" xfId="12176"/>
    <cellStyle name="40% - 强调文字颜色 3 3 2 2 3 2" xfId="12177"/>
    <cellStyle name="40% - 强调文字颜色 3 3 2 2 3 2 2" xfId="12178"/>
    <cellStyle name="40% - 强调文字颜色 3 3 2 2 3 2 2 2" xfId="12179"/>
    <cellStyle name="强调文字颜色 2 3 6 3 2" xfId="12180"/>
    <cellStyle name="40% - 强调文字颜色 3 3 2 2 3 2 3" xfId="12181"/>
    <cellStyle name="40% - 强调文字颜色 3 3 2 2 4" xfId="12182"/>
    <cellStyle name="40% - 强调文字颜色 3 3 2 2 4 2" xfId="12183"/>
    <cellStyle name="40% - 强调文字颜色 3 3 2 2 4 2 2" xfId="12184"/>
    <cellStyle name="40% - 强调文字颜色 3 3 2 2 4 2 2 2" xfId="12185"/>
    <cellStyle name="40% - 强调文字颜色 3 3 2 2 5" xfId="12186"/>
    <cellStyle name="40% - 强调文字颜色 3 3 2 2 5 2" xfId="12187"/>
    <cellStyle name="40% - 强调文字颜色 3 3 2 2 5 2 2" xfId="12188"/>
    <cellStyle name="40% - 强调文字颜色 3 3 2 3" xfId="12189"/>
    <cellStyle name="40% - 强调文字颜色 3 3 2 3 2 2" xfId="12190"/>
    <cellStyle name="40% - 强调文字颜色 3 3 2 3 2 2 2" xfId="12191"/>
    <cellStyle name="40% - 强调文字颜色 3 3 2 3 3" xfId="12192"/>
    <cellStyle name="40% - 强调文字颜色 3 3 2 3 3 2" xfId="12193"/>
    <cellStyle name="40% - 强调文字颜色 3 3 2 4" xfId="12194"/>
    <cellStyle name="40% - 强调文字颜色 3 3 2 4 2" xfId="12195"/>
    <cellStyle name="差 3" xfId="12196"/>
    <cellStyle name="40% - 强调文字颜色 3 3 2 4 2 2" xfId="12197"/>
    <cellStyle name="差 3 2" xfId="12198"/>
    <cellStyle name="40% - 强调文字颜色 3 3 2 4 2 2 2" xfId="12199"/>
    <cellStyle name="差 3 2 2" xfId="12200"/>
    <cellStyle name="40% - 强调文字颜色 3 3 2 4 3" xfId="12201"/>
    <cellStyle name="差 4" xfId="12202"/>
    <cellStyle name="40% - 强调文字颜色 3 3 2 4 3 2" xfId="12203"/>
    <cellStyle name="差 4 2" xfId="12204"/>
    <cellStyle name="40% - 强调文字颜色 3 3 2 5" xfId="12205"/>
    <cellStyle name="40% - 强调文字颜色 3 3 2 5 2" xfId="12206"/>
    <cellStyle name="40% - 强调文字颜色 3 3 2 5 2 2" xfId="12207"/>
    <cellStyle name="40% - 强调文字颜色 3 3 3" xfId="12208"/>
    <cellStyle name="适中 2 2 2 2 3 2" xfId="12209"/>
    <cellStyle name="汇总 4 2 6 2" xfId="12210"/>
    <cellStyle name="40% - 强调文字颜色 3 3 3 2" xfId="12211"/>
    <cellStyle name="适中 2 2 2 2 3 2 2" xfId="12212"/>
    <cellStyle name="40% - 强调文字颜色 3 3 3 2 2" xfId="12213"/>
    <cellStyle name="强调文字颜色 3 3 5 3 2" xfId="12214"/>
    <cellStyle name="40% - 强调文字颜色 3 3 3 2 2 2 3" xfId="12215"/>
    <cellStyle name="40% - 强调文字颜色 3 3 3 2 3" xfId="12216"/>
    <cellStyle name="60% - 强调文字颜色 4 3 7 2 2" xfId="12217"/>
    <cellStyle name="40% - 强调文字颜色 3 3 3 2 3 2 2 2" xfId="12218"/>
    <cellStyle name="40% - 强调文字颜色 3 3 3 2 4" xfId="12219"/>
    <cellStyle name="60% - 强调文字颜色 4 4 7" xfId="12220"/>
    <cellStyle name="40% - 强调文字颜色 3 3 3 2 4 2" xfId="12221"/>
    <cellStyle name="60% - 强调文字颜色 4 4 7 2" xfId="12222"/>
    <cellStyle name="40% - 强调文字颜色 3 3 3 2 4 2 2" xfId="12223"/>
    <cellStyle name="40% - 强调文字颜色 3 3 3 3" xfId="12224"/>
    <cellStyle name="40% - 强调文字颜色 3 3 3 3 2" xfId="12225"/>
    <cellStyle name="60% - 强调文字颜色 5 2 7" xfId="12226"/>
    <cellStyle name="40% - 强调文字颜色 3 3 3 3 2 2" xfId="12227"/>
    <cellStyle name="40% - 强调文字颜色 3 3 3 3 2 2 2" xfId="12228"/>
    <cellStyle name="输出 2 3 3 4" xfId="12229"/>
    <cellStyle name="60% - 强调文字颜色 5 2 7 2" xfId="12230"/>
    <cellStyle name="40% - 强调文字颜色 3 3 3 3 3" xfId="12231"/>
    <cellStyle name="40% - 强调文字颜色 3 3 3 3 3 2" xfId="12232"/>
    <cellStyle name="链接单元格 3 2 2 2 4" xfId="12233"/>
    <cellStyle name="60% - 强调文字颜色 5 3 7" xfId="12234"/>
    <cellStyle name="60% - 强调文字颜色 6 2 7" xfId="12235"/>
    <cellStyle name="40% - 强调文字颜色 3 3 3 4 2 2" xfId="12236"/>
    <cellStyle name="40% - 强调文字颜色 3 3 3 4 2 2 2" xfId="12237"/>
    <cellStyle name="输出 3 3 3 4" xfId="12238"/>
    <cellStyle name="60% - 强调文字颜色 6 2 7 2" xfId="12239"/>
    <cellStyle name="常规 2 10 3" xfId="12240"/>
    <cellStyle name="40% - 强调文字颜色 3 3 3 4 3" xfId="12241"/>
    <cellStyle name="40% - 强调文字颜色 3 3 3 4 3 2" xfId="12242"/>
    <cellStyle name="链接单元格 3 2 3 2 4" xfId="12243"/>
    <cellStyle name="60% - 强调文字颜色 6 3 7" xfId="12244"/>
    <cellStyle name="40% - 强调文字颜色 3 3 4" xfId="12245"/>
    <cellStyle name="常规 2 3 3 4 3 2" xfId="12246"/>
    <cellStyle name="适中 2 2 2 2 3 3" xfId="12247"/>
    <cellStyle name="40% - 强调文字颜色 3 3 4 2" xfId="12248"/>
    <cellStyle name="适中 2 2 2 2 3 3 2" xfId="12249"/>
    <cellStyle name="40% - 强调文字颜色 3 3 4 2 2" xfId="12250"/>
    <cellStyle name="常规 66 3 10 3" xfId="12251"/>
    <cellStyle name="40% - 强调文字颜色 3 3 4 2 2 2 2 2" xfId="12252"/>
    <cellStyle name="强调文字颜色 4 3 5 3 2" xfId="12253"/>
    <cellStyle name="40% - 强调文字颜色 3 3 4 2 2 2 3" xfId="12254"/>
    <cellStyle name="40% - 强调文字颜色 3 3 4 2 3" xfId="12255"/>
    <cellStyle name="40% - 强调文字颜色 3 3 4 2 3 2" xfId="12256"/>
    <cellStyle name="适中 5 2 3 5" xfId="12257"/>
    <cellStyle name="40% - 强调文字颜色 3 3 4 2 3 2 2" xfId="12258"/>
    <cellStyle name="适中 5 2 3 5 2" xfId="12259"/>
    <cellStyle name="40% - 强调文字颜色 3 3 4 2 3 2 2 2" xfId="12260"/>
    <cellStyle name="常规 30 2 2 2 2" xfId="12261"/>
    <cellStyle name="40% - 强调文字颜色 3 3 4 2 4" xfId="12262"/>
    <cellStyle name="强调文字颜色 4 3 2 3 3 2 2" xfId="12263"/>
    <cellStyle name="40% - 强调文字颜色 3 3 4 3" xfId="12264"/>
    <cellStyle name="40% - 强调文字颜色 3 3 4 3 2" xfId="12265"/>
    <cellStyle name="40% - 强调文字颜色 3 3 4 3 2 2" xfId="12266"/>
    <cellStyle name="40% - 强调文字颜色 3 3 4 3 2 2 2" xfId="12267"/>
    <cellStyle name="40% - 强调文字颜色 3 3 4 3 3" xfId="12268"/>
    <cellStyle name="40% - 强调文字颜色 3 3 4 3 3 2" xfId="12269"/>
    <cellStyle name="链接单元格 3 3 2 2 4" xfId="12270"/>
    <cellStyle name="40% - 强调文字颜色 3 3 4 4 2" xfId="12271"/>
    <cellStyle name="40% - 强调文字颜色 3 3 4 4 2 2" xfId="12272"/>
    <cellStyle name="40% - 强调文字颜色 3 3 4 4 2 2 2" xfId="12273"/>
    <cellStyle name="40% - 强调文字颜色 3 3 4 4 3" xfId="12274"/>
    <cellStyle name="40% - 强调文字颜色 3 3 4 4 3 2" xfId="12275"/>
    <cellStyle name="链接单元格 3 3 3 2 4" xfId="12276"/>
    <cellStyle name="40% - 强调文字颜色 3 3 5" xfId="12277"/>
    <cellStyle name="适中 2 2 2 2 3 4" xfId="12278"/>
    <cellStyle name="40% - 强调文字颜色 3 3 5 2" xfId="12279"/>
    <cellStyle name="40% - 强调文字颜色 3 3 5 2 2" xfId="12280"/>
    <cellStyle name="40% - 强调文字颜色 3 3 5 2 3" xfId="12281"/>
    <cellStyle name="40% - 强调文字颜色 3 3 5 2 3 2" xfId="12282"/>
    <cellStyle name="链接单元格 3 8 3" xfId="12283"/>
    <cellStyle name="强调文字颜色 4 3 2 3 3 3 2" xfId="12284"/>
    <cellStyle name="解释性文本 2 5 3 2 2" xfId="12285"/>
    <cellStyle name="40% - 强调文字颜色 3 3 5 3" xfId="12286"/>
    <cellStyle name="40% - 强调文字颜色 3 3 5 3 2" xfId="12287"/>
    <cellStyle name="40% - 强调文字颜色 3 3 5 3 3" xfId="12288"/>
    <cellStyle name="强调文字颜色 5 2 3 2 3 2 3" xfId="12289"/>
    <cellStyle name="40% - 强调文字颜色 3 3 6 2" xfId="12290"/>
    <cellStyle name="40% - 强调文字颜色 3 3 6 2 2" xfId="12291"/>
    <cellStyle name="40% - 强调文字颜色 3 3 6 2 2 2" xfId="12292"/>
    <cellStyle name="强调文字颜色 5 2 3 2 3 2 4" xfId="12293"/>
    <cellStyle name="解释性文本 2 5 3 3 2" xfId="12294"/>
    <cellStyle name="40% - 强调文字颜色 3 3 6 3" xfId="12295"/>
    <cellStyle name="检查单元格 3 2 2 4" xfId="12296"/>
    <cellStyle name="40% - 强调文字颜色 3 3 6 3 2" xfId="12297"/>
    <cellStyle name="40% - 强调文字颜色 3 3 7" xfId="12298"/>
    <cellStyle name="40% - 强调文字颜色 3 3 7 2" xfId="12299"/>
    <cellStyle name="40% - 强调文字颜色 3 3 7 2 2" xfId="12300"/>
    <cellStyle name="40% - 强调文字颜色 4 5 2 3 2 3" xfId="12301"/>
    <cellStyle name="40% - 强调文字颜色 3 3 7 2 2 2" xfId="12302"/>
    <cellStyle name="40% - 强调文字颜色 3 3 7 3" xfId="12303"/>
    <cellStyle name="检查单元格 3 3 2 4" xfId="12304"/>
    <cellStyle name="40% - 强调文字颜色 3 3 7 3 2" xfId="12305"/>
    <cellStyle name="40% - 强调文字颜色 3 3 7 4" xfId="12306"/>
    <cellStyle name="检查单元格 3 3 3 4" xfId="12307"/>
    <cellStyle name="40% - 强调文字颜色 3 3 7 4 2" xfId="12308"/>
    <cellStyle name="40% - 强调文字颜色 3 3 8" xfId="12309"/>
    <cellStyle name="40% - 强调文字颜色 3 3 8 2" xfId="12310"/>
    <cellStyle name="60% - 强调文字颜色 1 4 3 2 3 3" xfId="12311"/>
    <cellStyle name="40% - 强调文字颜色 3 3 8 2 2" xfId="12312"/>
    <cellStyle name="常规 66 3 3 14 8" xfId="12313"/>
    <cellStyle name="40% - 强调文字颜色 4 5 3 3 2 3" xfId="12314"/>
    <cellStyle name="60% - 强调文字颜色 1 4 3 2 3 3 2" xfId="12315"/>
    <cellStyle name="40% - 强调文字颜色 3 3 8 2 2 2" xfId="12316"/>
    <cellStyle name="检查单元格 3 4 2 4" xfId="12317"/>
    <cellStyle name="40% - 强调文字颜色 3 3 8 3 2" xfId="12318"/>
    <cellStyle name="40% - 强调文字颜色 3 3 8 4" xfId="12319"/>
    <cellStyle name="检查单元格 3 4 3 4" xfId="12320"/>
    <cellStyle name="40% - 强调文字颜色 3 3 8 4 2" xfId="12321"/>
    <cellStyle name="好 3 2 2 2 2 2" xfId="12322"/>
    <cellStyle name="40% - 强调文字颜色 3 3 9" xfId="12323"/>
    <cellStyle name="40% - 强调文字颜色 3 4 10" xfId="12324"/>
    <cellStyle name="40% - 强调文字颜色 3 4 10 2" xfId="12325"/>
    <cellStyle name="40% - 强调文字颜色 4 3 3 2 4" xfId="12326"/>
    <cellStyle name="40% - 强调文字颜色 3 4 10 2 2" xfId="12327"/>
    <cellStyle name="60% - 强调文字颜色 1 4 2" xfId="12328"/>
    <cellStyle name="40% - 强调文字颜色 4 4 3 2 2 2" xfId="12329"/>
    <cellStyle name="40% - 强调文字颜色 3 4 2 2 2 4" xfId="12330"/>
    <cellStyle name="标题 3 2 3 2 2 2 2 2" xfId="12331"/>
    <cellStyle name="60% - 强调文字颜色 4 2 3 2 3 2" xfId="12332"/>
    <cellStyle name="输入 3 2 4 4 2 2" xfId="12333"/>
    <cellStyle name="40% - 强调文字颜色 3 4 2 2 4 3" xfId="12334"/>
    <cellStyle name="40% - 强调文字颜色 3 4 2 2 5" xfId="12335"/>
    <cellStyle name="40% - 强调文字颜色 3 4 2 2 5 2" xfId="12336"/>
    <cellStyle name="40% - 强调文字颜色 3 4 2 2 5 2 2" xfId="12337"/>
    <cellStyle name="40% - 强调文字颜色 6 5 3 2 2 2 2" xfId="12338"/>
    <cellStyle name="40% - 强调文字颜色 5 5 2 2 2 4 2" xfId="12339"/>
    <cellStyle name="40% - 强调文字颜色 3 4 2 5" xfId="12340"/>
    <cellStyle name="40% - 强调文字颜色 6 5 3 2 2 2 2 2" xfId="12341"/>
    <cellStyle name="40% - 强调文字颜色 5 5 2 2 2 4 2 2" xfId="12342"/>
    <cellStyle name="40% - 强调文字颜色 3 4 2 5 2" xfId="12343"/>
    <cellStyle name="40% - 强调文字颜色 3 4 2 5 2 2" xfId="12344"/>
    <cellStyle name="40% - 强调文字颜色 3 4 3" xfId="12345"/>
    <cellStyle name="适中 2 2 2 2 4 2" xfId="12346"/>
    <cellStyle name="40% - 强调文字颜色 3 4 3 2" xfId="12347"/>
    <cellStyle name="40% - 强调文字颜色 3 4 3 2 2" xfId="12348"/>
    <cellStyle name="40% - 强调文字颜色 3 4 3 2 2 2 3" xfId="12349"/>
    <cellStyle name="40% - 强调文字颜色 3 4 3 2 3" xfId="12350"/>
    <cellStyle name="60% - 强调文字颜色 1 7 3 2" xfId="12351"/>
    <cellStyle name="标题 3 3 2 2 3 2 2" xfId="12352"/>
    <cellStyle name="60% - 强调文字颜色 3 2 3 2 2 3" xfId="12353"/>
    <cellStyle name="40% - 强调文字颜色 3 4 3 2 3 2" xfId="12354"/>
    <cellStyle name="60% - 强调文字颜色 3 2 3 2 2 3 2" xfId="12355"/>
    <cellStyle name="强调文字颜色 3 2 6 3 3" xfId="12356"/>
    <cellStyle name="标题 3 3 2 2 3 2 2 2" xfId="12357"/>
    <cellStyle name="40% - 强调文字颜色 3 4 3 2 3 2 2" xfId="12358"/>
    <cellStyle name="60% - 强调文字颜色 4 2 4 2 2 2 2" xfId="12359"/>
    <cellStyle name="40% - 强调文字颜色 3 4 3 2 3 3 2" xfId="12360"/>
    <cellStyle name="60% - 强调文字颜色 2 3 3 2 2 2 2 2" xfId="12361"/>
    <cellStyle name="40% - 强调文字颜色 3 4 3 2 4" xfId="12362"/>
    <cellStyle name="标题 3 3 2 2 3 3 2" xfId="12363"/>
    <cellStyle name="60% - 强调文字颜色 3 2 3 2 3 3" xfId="12364"/>
    <cellStyle name="40% - 强调文字颜色 3 4 3 2 4 2" xfId="12365"/>
    <cellStyle name="链接单元格 3 3 2 5 3" xfId="12366"/>
    <cellStyle name="60% - 强调文字颜色 3 2 3 2 3 3 2" xfId="12367"/>
    <cellStyle name="40% - 强调文字颜色 3 4 3 2 4 2 2" xfId="12368"/>
    <cellStyle name="40% - 强调文字颜色 3 4 3 3" xfId="12369"/>
    <cellStyle name="40% - 强调文字颜色 3 4 3 3 2" xfId="12370"/>
    <cellStyle name="40% - 强调文字颜色 3 4 3 3 2 2" xfId="12371"/>
    <cellStyle name="40% - 强调文字颜色 3 4 3 3 2 2 2" xfId="12372"/>
    <cellStyle name="40% - 强调文字颜色 3 4 3 3 3" xfId="12373"/>
    <cellStyle name="40% - 强调文字颜色 3 4 3 3 3 2" xfId="12374"/>
    <cellStyle name="链接单元格 4 2 2 2 4" xfId="12375"/>
    <cellStyle name="40% - 强调文字颜色 3 4 3 4 2" xfId="12376"/>
    <cellStyle name="40% - 强调文字颜色 3 4 3 4 2 2" xfId="12377"/>
    <cellStyle name="40% - 强调文字颜色 3 4 3 4 2 2 2" xfId="12378"/>
    <cellStyle name="解释性文本 2 2 4 4" xfId="12379"/>
    <cellStyle name="40% - 强调文字颜色 3 4 3 4 3" xfId="12380"/>
    <cellStyle name="40% - 强调文字颜色 3 4 3 4 3 2" xfId="12381"/>
    <cellStyle name="链接单元格 4 2 3 2 4" xfId="12382"/>
    <cellStyle name="40% - 强调文字颜色 6 9 2 2" xfId="12383"/>
    <cellStyle name="40% - 强调文字颜色 3 4 4" xfId="12384"/>
    <cellStyle name="常规 2 3 3 4 4 2" xfId="12385"/>
    <cellStyle name="适中 2 2 2 2 4 3" xfId="12386"/>
    <cellStyle name="40% - 强调文字颜色 6 9 2 2 2" xfId="12387"/>
    <cellStyle name="40% - 强调文字颜色 3 4 4 2" xfId="12388"/>
    <cellStyle name="40% - 强调文字颜色 3 4 4 2 2" xfId="12389"/>
    <cellStyle name="常规 66 3 3 11 2" xfId="12390"/>
    <cellStyle name="40% - 强调文字颜色 3 4 4 2 2 2 2" xfId="12391"/>
    <cellStyle name="40% - 强调文字颜色 3 4 4 2 2 2 2 2" xfId="12392"/>
    <cellStyle name="常规 66 3 3 11 3" xfId="12393"/>
    <cellStyle name="40% - 强调文字颜色 3 4 4 2 2 2 3" xfId="12394"/>
    <cellStyle name="常规 66 3 3 12" xfId="12395"/>
    <cellStyle name="40% - 强调文字颜色 3 4 4 2 2 3" xfId="12396"/>
    <cellStyle name="常规 66 3 3 12 2" xfId="12397"/>
    <cellStyle name="40% - 强调文字颜色 3 4 4 2 2 3 2" xfId="12398"/>
    <cellStyle name="40% - 强调文字颜色 3 4 4 2 3" xfId="12399"/>
    <cellStyle name="60% - 强调文字颜色 1 8 3 2" xfId="12400"/>
    <cellStyle name="40% - 强调文字颜色 3 4 4 2 3 2" xfId="12401"/>
    <cellStyle name="40% - 强调文字颜色 3 4 4 2 3 2 2" xfId="12402"/>
    <cellStyle name="40% - 强调文字颜色 3 4 4 2 3 2 2 2" xfId="12403"/>
    <cellStyle name="常规 46 19 13 4" xfId="12404"/>
    <cellStyle name="40% - 强调文字颜色 3 4 4 2 3 3 2" xfId="12405"/>
    <cellStyle name="40% - 强调文字颜色 3 4 4 2 4" xfId="12406"/>
    <cellStyle name="40% - 强调文字颜色 3 4 4 2 4 2" xfId="12407"/>
    <cellStyle name="警告文本 2 2 2 3" xfId="12408"/>
    <cellStyle name="40% - 强调文字颜色 3 4 4 2 4 2 2" xfId="12409"/>
    <cellStyle name="40% - 强调文字颜色 3 4 4 3" xfId="12410"/>
    <cellStyle name="40% - 强调文字颜色 3 4 4 3 2" xfId="12411"/>
    <cellStyle name="40% - 强调文字颜色 3 4 4 3 2 2" xfId="12412"/>
    <cellStyle name="40% - 强调文字颜色 3 4 4 3 2 2 2" xfId="12413"/>
    <cellStyle name="强调文字颜色 1 2 2 2 2 2 2 2" xfId="12414"/>
    <cellStyle name="40% - 强调文字颜色 3 4 4 3 3" xfId="12415"/>
    <cellStyle name="40% - 强调文字颜色 3 4 4 3 3 2" xfId="12416"/>
    <cellStyle name="链接单元格 4 3 2 2 4" xfId="12417"/>
    <cellStyle name="40% - 强调文字颜色 3 4 4 4" xfId="12418"/>
    <cellStyle name="40% - 强调文字颜色 3 4 4 4 2" xfId="12419"/>
    <cellStyle name="40% - 强调文字颜色 3 4 4 4 2 2" xfId="12420"/>
    <cellStyle name="40% - 强调文字颜色 3 4 4 4 2 2 2" xfId="12421"/>
    <cellStyle name="40% - 强调文字颜色 3 4 4 4 3" xfId="12422"/>
    <cellStyle name="40% - 强调文字颜色 3 4 4 4 3 2" xfId="12423"/>
    <cellStyle name="链接单元格 4 3 3 2 4" xfId="12424"/>
    <cellStyle name="40% - 强调文字颜色 3 4 5" xfId="12425"/>
    <cellStyle name="适中 2 2 2 2 4 4" xfId="12426"/>
    <cellStyle name="40% - 强调文字颜色 6 11 2 2" xfId="12427"/>
    <cellStyle name="40% - 强调文字颜色 3 4 5 2" xfId="12428"/>
    <cellStyle name="40% - 强调文字颜色 3 4 5 2 2" xfId="12429"/>
    <cellStyle name="40% - 强调文字颜色 3 4 5 2 2 2" xfId="12430"/>
    <cellStyle name="40% - 强调文字颜色 5 2 2 2 2 2 2 3" xfId="12431"/>
    <cellStyle name="40% - 强调文字颜色 3 4 5 2 2 2 2" xfId="12432"/>
    <cellStyle name="40% - 强调文字颜色 3 4 5 2 2 3" xfId="12433"/>
    <cellStyle name="40% - 强调文字颜色 3 4 5 2 3" xfId="12434"/>
    <cellStyle name="40% - 强调文字颜色 3 4 5 2 3 2" xfId="12435"/>
    <cellStyle name="40% - 强调文字颜色 3 4 5 3" xfId="12436"/>
    <cellStyle name="40% - 强调文字颜色 3 4 5 3 2" xfId="12437"/>
    <cellStyle name="强调文字颜色 1 2 2 2 2 3 2 2" xfId="12438"/>
    <cellStyle name="40% - 强调文字颜色 3 4 5 3 3" xfId="12439"/>
    <cellStyle name="40% - 强调文字颜色 3 4 5 4 2" xfId="12440"/>
    <cellStyle name="强调文字颜色 4 6 3 4 2" xfId="12441"/>
    <cellStyle name="40% - 强调文字颜色 3 4 6" xfId="12442"/>
    <cellStyle name="40% - 强调文字颜色 3 4 6 2" xfId="12443"/>
    <cellStyle name="40% - 强调文字颜色 3 4 6 2 2" xfId="12444"/>
    <cellStyle name="40% - 强调文字颜色 3 4 6 2 2 2" xfId="12445"/>
    <cellStyle name="60% - 强调文字颜色 5 4 2 3 2" xfId="12446"/>
    <cellStyle name="40% - 强调文字颜色 3 4 6 2 3" xfId="12447"/>
    <cellStyle name="40% - 强调文字颜色 3 4 6 3" xfId="12448"/>
    <cellStyle name="检查单元格 4 2 2 4" xfId="12449"/>
    <cellStyle name="40% - 强调文字颜色 3 4 6 3 2" xfId="12450"/>
    <cellStyle name="常规 8 2 2 3 2 2 2" xfId="12451"/>
    <cellStyle name="40% - 强调文字颜色 3 4 7" xfId="12452"/>
    <cellStyle name="40% - 强调文字颜色 3 4 7 2" xfId="12453"/>
    <cellStyle name="40% - 强调文字颜色 3 4 7 2 2" xfId="12454"/>
    <cellStyle name="40% - 强调文字颜色 3 4 7 2 2 2" xfId="12455"/>
    <cellStyle name="40% - 强调文字颜色 3 4 7 3" xfId="12456"/>
    <cellStyle name="检查单元格 4 3 2 4" xfId="12457"/>
    <cellStyle name="40% - 强调文字颜色 3 4 7 3 2" xfId="12458"/>
    <cellStyle name="40% - 强调文字颜色 3 4 7 4" xfId="12459"/>
    <cellStyle name="检查单元格 4 3 3 4" xfId="12460"/>
    <cellStyle name="40% - 强调文字颜色 3 4 7 4 2" xfId="12461"/>
    <cellStyle name="常规 3" xfId="12462"/>
    <cellStyle name="40% - 强调文字颜色 3 4 8" xfId="12463"/>
    <cellStyle name="40% - 强调文字颜色 3 4 8 2" xfId="12464"/>
    <cellStyle name="40% - 强调文字颜色 3 4 8 2 2" xfId="12465"/>
    <cellStyle name="40% - 强调文字颜色 3 4 8 2 2 2" xfId="12466"/>
    <cellStyle name="40% - 强调文字颜色 3 4 8 3" xfId="12467"/>
    <cellStyle name="检查单元格 4 4 2 4" xfId="12468"/>
    <cellStyle name="40% - 强调文字颜色 3 4 8 3 2" xfId="12469"/>
    <cellStyle name="40% - 强调文字颜色 3 4 8 4" xfId="12470"/>
    <cellStyle name="检查单元格 4 4 3 4" xfId="12471"/>
    <cellStyle name="40% - 强调文字颜色 3 4 8 4 2" xfId="12472"/>
    <cellStyle name="好 3 2 2 2 3 2" xfId="12473"/>
    <cellStyle name="40% - 强调文字颜色 3 4 9" xfId="12474"/>
    <cellStyle name="强调文字颜色 4 6 2 2" xfId="12475"/>
    <cellStyle name="40% - 强调文字颜色 3 5" xfId="12476"/>
    <cellStyle name="40% - 强调文字颜色 3 5 10 2 2" xfId="12477"/>
    <cellStyle name="40% - 强调文字颜色 3 5 2" xfId="12478"/>
    <cellStyle name="40% - 强调文字颜色 3 5 2 2" xfId="12479"/>
    <cellStyle name="40% - 强调文字颜色 3 5 2 2 2" xfId="12480"/>
    <cellStyle name="汇总 4 4 2 2 2 5" xfId="12481"/>
    <cellStyle name="40% - 强调文字颜色 3 5 2 2 2 2" xfId="12482"/>
    <cellStyle name="40% - 强调文字颜色 3 5 2 2 2 2 2" xfId="12483"/>
    <cellStyle name="常规 60 2 3" xfId="12484"/>
    <cellStyle name="常规 55 2 3" xfId="12485"/>
    <cellStyle name="40% - 强调文字颜色 3 5 2 2 2 2 2 2" xfId="12486"/>
    <cellStyle name="40% - 强调文字颜色 6 4 2 2 3 3" xfId="12487"/>
    <cellStyle name="常规 55 2 3 2" xfId="12488"/>
    <cellStyle name="40% - 强调文字颜色 3 5 2 2 2 2 2 2 2" xfId="12489"/>
    <cellStyle name="40% - 强调文字颜色 6 4 2 2 3 3 2" xfId="12490"/>
    <cellStyle name="40% - 强调文字颜色 3 5 2 2 2 2 2 3" xfId="12491"/>
    <cellStyle name="强调文字颜色 1 4 2 2 2" xfId="12492"/>
    <cellStyle name="常规 55 2 4" xfId="12493"/>
    <cellStyle name="40% - 强调文字颜色 3 5 2 2 2 2 3" xfId="12494"/>
    <cellStyle name="常规 55 3 3" xfId="12495"/>
    <cellStyle name="40% - 强调文字颜色 3 5 2 2 2 2 3 2" xfId="12496"/>
    <cellStyle name="40% - 强调文字颜色 6 4 2 2 4 3" xfId="12497"/>
    <cellStyle name="超链接 2 2 3 3 2" xfId="12498"/>
    <cellStyle name="40% - 强调文字颜色 3 5 2 2 2 3" xfId="12499"/>
    <cellStyle name="40% - 强调文字颜色 3 5 2 2 2 3 2" xfId="12500"/>
    <cellStyle name="常规 61 2 3" xfId="12501"/>
    <cellStyle name="常规 56 2 3" xfId="12502"/>
    <cellStyle name="40% - 强调文字颜色 3 5 2 2 2 3 2 2" xfId="12503"/>
    <cellStyle name="常规 56 2 3 2" xfId="12504"/>
    <cellStyle name="40% - 强调文字颜色 3 5 2 2 2 3 2 2 2" xfId="12505"/>
    <cellStyle name="40% - 强调文字颜色 3 5 2 2 2 3 3" xfId="12506"/>
    <cellStyle name="常规 61 3 3" xfId="12507"/>
    <cellStyle name="常规 56 3 3" xfId="12508"/>
    <cellStyle name="40% - 强调文字颜色 3 5 2 2 2 3 3 2" xfId="12509"/>
    <cellStyle name="检查单元格 8 2 2" xfId="12510"/>
    <cellStyle name="40% - 强调文字颜色 4 5 3 2 2 2" xfId="12511"/>
    <cellStyle name="标题 2 4 2 2 3 3 2" xfId="12512"/>
    <cellStyle name="40% - 强调文字颜色 3 5 2 2 2 4" xfId="12513"/>
    <cellStyle name="检查单元格 8 2 2 2" xfId="12514"/>
    <cellStyle name="40% - 强调文字颜色 4 5 3 2 2 2 2" xfId="12515"/>
    <cellStyle name="40% - 强调文字颜色 3 5 2 2 2 4 2" xfId="12516"/>
    <cellStyle name="好 5 2 2 3" xfId="12517"/>
    <cellStyle name="40% - 强调文字颜色 4 5 3 2 2 2 2 2" xfId="12518"/>
    <cellStyle name="常规 62 2 3" xfId="12519"/>
    <cellStyle name="常规 57 2 3" xfId="12520"/>
    <cellStyle name="强调文字颜色 3 4 3 3 2 2 3" xfId="12521"/>
    <cellStyle name="40% - 强调文字颜色 3 5 2 2 2 4 2 2" xfId="12522"/>
    <cellStyle name="40% - 强调文字颜色 3 5 2 2 3" xfId="12523"/>
    <cellStyle name="60% - 强调文字颜色 2 6 3 2" xfId="12524"/>
    <cellStyle name="60% - 强调文字颜色 3 3 2 2 2 3 2" xfId="12525"/>
    <cellStyle name="常规 2 6 2" xfId="12526"/>
    <cellStyle name="输出 2 7 4" xfId="12527"/>
    <cellStyle name="40% - 强调文字颜色 3 5 2 2 3 2 2" xfId="12528"/>
    <cellStyle name="60% - 强调文字颜色 2 6 3 2 2 2" xfId="12529"/>
    <cellStyle name="40% - 强调文字颜色 3 5 2 2 3 2 2 2" xfId="12530"/>
    <cellStyle name="40% - 强调文字颜色 6 4 3 2 3 3" xfId="12531"/>
    <cellStyle name="标题 1 4 2 3 2" xfId="12532"/>
    <cellStyle name="40% - 强调文字颜色 3 5 2 2 3 2 3" xfId="12533"/>
    <cellStyle name="60% - 强调文字颜色 4 3 3 2 2 2 2" xfId="12534"/>
    <cellStyle name="40% - 强调文字颜色 3 5 2 2 3 3 2" xfId="12535"/>
    <cellStyle name="60% - 强调文字颜色 3 3 2 2 3 3" xfId="12536"/>
    <cellStyle name="常规 3 6" xfId="12537"/>
    <cellStyle name="解释性文本 4 2 2 2" xfId="12538"/>
    <cellStyle name="差 3 2 3 2 2 3" xfId="12539"/>
    <cellStyle name="40% - 强调文字颜色 3 5 2 2 4 2" xfId="12540"/>
    <cellStyle name="60% - 强调文字颜色 2 6 3 3 2" xfId="12541"/>
    <cellStyle name="60% - 强调文字颜色 3 3 2 2 3 3 2" xfId="12542"/>
    <cellStyle name="常规 3 6 2" xfId="12543"/>
    <cellStyle name="解释性文本 4 2 2 2 2" xfId="12544"/>
    <cellStyle name="输出 3 7 4" xfId="12545"/>
    <cellStyle name="40% - 强调文字颜色 3 5 2 2 4 2 2" xfId="12546"/>
    <cellStyle name="40% - 强调文字颜色 3 5 2 2 4 2 2 2" xfId="12547"/>
    <cellStyle name="40% - 强调文字颜色 6 4 4 2 3 3" xfId="12548"/>
    <cellStyle name="输入 3 3 4 4 2 2" xfId="12549"/>
    <cellStyle name="40% - 强调文字颜色 3 5 2 2 4 3" xfId="12550"/>
    <cellStyle name="差 4 2 4 2 2 2" xfId="12551"/>
    <cellStyle name="60% - 强调文字颜色 4 3 3 2 3 2" xfId="12552"/>
    <cellStyle name="60% - 强调文字颜色 4 3 3 2 3 2 2" xfId="12553"/>
    <cellStyle name="40% - 强调文字颜色 3 5 2 2 4 3 2" xfId="12554"/>
    <cellStyle name="40% - 强调文字颜色 3 5 2 2 5" xfId="12555"/>
    <cellStyle name="输出 4 3 2 4" xfId="12556"/>
    <cellStyle name="40% - 强调文字颜色 3 5 2 2 5 2" xfId="12557"/>
    <cellStyle name="输出 4 3 2 4 2" xfId="12558"/>
    <cellStyle name="40% - 强调文字颜色 3 5 2 2 5 2 2" xfId="12559"/>
    <cellStyle name="40% - 强调文字颜色 3 5 2 3" xfId="12560"/>
    <cellStyle name="40% - 强调文字颜色 3 5 2 3 2 2" xfId="12561"/>
    <cellStyle name="40% - 强调文字颜色 3 5 2 3 3" xfId="12562"/>
    <cellStyle name="40% - 强调文字颜色 3 5 2 3 3 2" xfId="12563"/>
    <cellStyle name="40% - 强调文字颜色 3 5 2 4" xfId="12564"/>
    <cellStyle name="40% - 强调文字颜色 3 5 2 4 2" xfId="12565"/>
    <cellStyle name="40% - 强调文字颜色 3 5 2 4 2 2" xfId="12566"/>
    <cellStyle name="强调文字颜色 2 3 5 3 5" xfId="12567"/>
    <cellStyle name="40% - 强调文字颜色 3 5 2 4 2 2 2" xfId="12568"/>
    <cellStyle name="40% - 强调文字颜色 3 5 2 4 3" xfId="12569"/>
    <cellStyle name="40% - 强调文字颜色 3 5 2 4 3 2" xfId="12570"/>
    <cellStyle name="40% - 强调文字颜色 6 5 3 2 3 2 2" xfId="12571"/>
    <cellStyle name="40% - 强调文字颜色 3 5 2 5" xfId="12572"/>
    <cellStyle name="60% - 强调文字颜色 6 3 3 2 2 3 2" xfId="12573"/>
    <cellStyle name="40% - 强调文字颜色 6 5 3 2 3 2 2 2" xfId="12574"/>
    <cellStyle name="40% - 强调文字颜色 3 5 2 5 2" xfId="12575"/>
    <cellStyle name="40% - 强调文字颜色 3 5 2 5 2 2" xfId="12576"/>
    <cellStyle name="40% - 强调文字颜色 3 5 3 2" xfId="12577"/>
    <cellStyle name="标题 2 3 2 2 3 3" xfId="12578"/>
    <cellStyle name="40% - 强调文字颜色 3 5 3 2 2" xfId="12579"/>
    <cellStyle name="40% - 强调文字颜色 3 5 3 2 2 2 3" xfId="12580"/>
    <cellStyle name="40% - 强调文字颜色 3 5 3 2 3" xfId="12581"/>
    <cellStyle name="60% - 强调文字颜色 2 7 3 2" xfId="12582"/>
    <cellStyle name="标题 3 3 3 2 3 2 2" xfId="12583"/>
    <cellStyle name="60% - 强调文字颜色 3 3 3 2 2 3" xfId="12584"/>
    <cellStyle name="40% - 强调文字颜色 3 5 3 2 3 2" xfId="12585"/>
    <cellStyle name="标题 3 3 3 2 3 2 2 2" xfId="12586"/>
    <cellStyle name="60% - 强调文字颜色 3 3 3 2 2 3 2" xfId="12587"/>
    <cellStyle name="40% - 强调文字颜色 3 5 3 2 3 2 2" xfId="12588"/>
    <cellStyle name="40% - 强调文字颜色 3 5 3 2 3 2 2 2" xfId="12589"/>
    <cellStyle name="60% - 强调文字颜色 4 3 4 2 2 2 2" xfId="12590"/>
    <cellStyle name="40% - 强调文字颜色 3 5 3 2 3 3 2" xfId="12591"/>
    <cellStyle name="40% - 强调文字颜色 3 5 3 2 4" xfId="12592"/>
    <cellStyle name="60% - 强调文字颜色 3 3 3 2 3 3" xfId="12593"/>
    <cellStyle name="解释性文本 5 2 2 2" xfId="12594"/>
    <cellStyle name="标题 3 3 3 2 3 3 2" xfId="12595"/>
    <cellStyle name="40% - 强调文字颜色 3 5 3 2 4 2" xfId="12596"/>
    <cellStyle name="60% - 强调文字颜色 3 3 3 2 3 3 2" xfId="12597"/>
    <cellStyle name="解释性文本 2 6 5" xfId="12598"/>
    <cellStyle name="解释性文本 5 2 2 2 2" xfId="12599"/>
    <cellStyle name="40% - 强调文字颜色 3 5 3 2 4 2 2" xfId="12600"/>
    <cellStyle name="40% - 强调文字颜色 3 5 3 3" xfId="12601"/>
    <cellStyle name="40% - 强调文字颜色 3 5 3 3 2" xfId="12602"/>
    <cellStyle name="40% - 强调文字颜色 3 5 3 3 2 2" xfId="12603"/>
    <cellStyle name="强调文字颜色 3 2 5 3 5" xfId="12604"/>
    <cellStyle name="40% - 强调文字颜色 3 5 3 3 2 2 2" xfId="12605"/>
    <cellStyle name="40% - 强调文字颜色 3 5 3 3 3" xfId="12606"/>
    <cellStyle name="40% - 强调文字颜色 3 5 3 3 3 2" xfId="12607"/>
    <cellStyle name="链接单元格 5 2 2 2 4" xfId="12608"/>
    <cellStyle name="40% - 强调文字颜色 3 5 3 4" xfId="12609"/>
    <cellStyle name="40% - 强调文字颜色 3 5 3 4 2" xfId="12610"/>
    <cellStyle name="40% - 强调文字颜色 3 5 3 4 2 2" xfId="12611"/>
    <cellStyle name="强调文字颜色 3 3 5 3 5" xfId="12612"/>
    <cellStyle name="40% - 强调文字颜色 3 5 3 4 2 2 2" xfId="12613"/>
    <cellStyle name="40% - 强调文字颜色 3 5 3 4 3" xfId="12614"/>
    <cellStyle name="40% - 强调文字颜色 3 5 3 4 3 2" xfId="12615"/>
    <cellStyle name="链接单元格 5 2 3 2 4" xfId="12616"/>
    <cellStyle name="40% - 强调文字颜色 6 9 3 2" xfId="12617"/>
    <cellStyle name="40% - 强调文字颜色 3 5 4" xfId="12618"/>
    <cellStyle name="40% - 强调文字颜色 3 5 4 2" xfId="12619"/>
    <cellStyle name="40% - 强调文字颜色 3 5 4 2 2" xfId="12620"/>
    <cellStyle name="40% - 强调文字颜色 3 5 4 2 2 2" xfId="12621"/>
    <cellStyle name="40% - 强调文字颜色 3 5 4 2 2 2 2" xfId="12622"/>
    <cellStyle name="解释性文本 4 7 3" xfId="12623"/>
    <cellStyle name="强调文字颜色 1 2 2 2 5" xfId="12624"/>
    <cellStyle name="40% - 强调文字颜色 3 5 4 2 2 2 2 2" xfId="12625"/>
    <cellStyle name="40% - 强调文字颜色 3 5 4 2 2 2 3" xfId="12626"/>
    <cellStyle name="超链接 2 4 3 3 2" xfId="12627"/>
    <cellStyle name="40% - 强调文字颜色 3 5 4 2 2 3" xfId="12628"/>
    <cellStyle name="40% - 强调文字颜色 3 5 4 2 2 3 2" xfId="12629"/>
    <cellStyle name="40% - 强调文字颜色 3 5 4 2 3" xfId="12630"/>
    <cellStyle name="60% - 强调文字颜色 2 8 3 2" xfId="12631"/>
    <cellStyle name="40% - 强调文字颜色 3 5 4 2 3 2" xfId="12632"/>
    <cellStyle name="40% - 强调文字颜色 3 5 4 2 3 2 2" xfId="12633"/>
    <cellStyle name="强调文字颜色 1 3 2 2 5" xfId="12634"/>
    <cellStyle name="40% - 强调文字颜色 3 5 4 2 3 2 2 2" xfId="12635"/>
    <cellStyle name="60% - 强调文字颜色 4 3 5 2 2 2" xfId="12636"/>
    <cellStyle name="超链接 2 4 3 4 2" xfId="12637"/>
    <cellStyle name="40% - 强调文字颜色 3 5 4 2 3 3" xfId="12638"/>
    <cellStyle name="60% - 强调文字颜色 2 3 4 3 2 2 2" xfId="12639"/>
    <cellStyle name="40% - 强调文字颜色 3 5 4 2 3 3 2" xfId="12640"/>
    <cellStyle name="40% - 强调文字颜色 3 5 4 2 4" xfId="12641"/>
    <cellStyle name="计算 5 2 2 2 4 2" xfId="12642"/>
    <cellStyle name="40% - 强调文字颜色 3 5 4 2 4 2" xfId="12643"/>
    <cellStyle name="40% - 强调文字颜色 3 5 4 2 4 2 2" xfId="12644"/>
    <cellStyle name="40% - 强调文字颜色 3 5 4 3" xfId="12645"/>
    <cellStyle name="40% - 强调文字颜色 3 5 4 3 2" xfId="12646"/>
    <cellStyle name="常规 43 3" xfId="12647"/>
    <cellStyle name="常规 38 3" xfId="12648"/>
    <cellStyle name="40% - 强调文字颜色 3 5 4 3 2 2" xfId="12649"/>
    <cellStyle name="强调文字颜色 4 2 5 3 5" xfId="12650"/>
    <cellStyle name="常规 43 3 2" xfId="12651"/>
    <cellStyle name="常规 38 3 2" xfId="12652"/>
    <cellStyle name="40% - 强调文字颜色 3 5 4 3 2 2 2" xfId="12653"/>
    <cellStyle name="标题 4 2 7" xfId="12654"/>
    <cellStyle name="强调文字颜色 1 2 2 2 3 2 2 2" xfId="12655"/>
    <cellStyle name="40% - 强调文字颜色 3 5 4 3 3" xfId="12656"/>
    <cellStyle name="常规 44 3" xfId="12657"/>
    <cellStyle name="常规 39 3" xfId="12658"/>
    <cellStyle name="40% - 强调文字颜色 3 5 4 3 3 2" xfId="12659"/>
    <cellStyle name="40% - 强调文字颜色 3 5 4 4" xfId="12660"/>
    <cellStyle name="40% - 强调文字颜色 3 5 4 4 2" xfId="12661"/>
    <cellStyle name="40% - 强调文字颜色 3 5 4 4 2 2" xfId="12662"/>
    <cellStyle name="强调文字颜色 4 3 5 3 5" xfId="12663"/>
    <cellStyle name="40% - 强调文字颜色 3 5 4 4 2 2 2" xfId="12664"/>
    <cellStyle name="40% - 强调文字颜色 3 5 4 4 3" xfId="12665"/>
    <cellStyle name="40% - 强调文字颜色 3 5 4 4 3 2" xfId="12666"/>
    <cellStyle name="输入 2 6 2 2" xfId="12667"/>
    <cellStyle name="40% - 强调文字颜色 3 5 5" xfId="12668"/>
    <cellStyle name="输入 2 6 2 2 2" xfId="12669"/>
    <cellStyle name="40% - 强调文字颜色 3 5 5 2" xfId="12670"/>
    <cellStyle name="输入 2 6 2 2 2 2" xfId="12671"/>
    <cellStyle name="40% - 强调文字颜色 3 5 5 2 2" xfId="12672"/>
    <cellStyle name="40% - 强调文字颜色 3 5 5 2 2 2" xfId="12673"/>
    <cellStyle name="输出 5 2 3 5" xfId="12674"/>
    <cellStyle name="40% - 强调文字颜色 3 5 5 2 2 2 2" xfId="12675"/>
    <cellStyle name="40% - 强调文字颜色 3 5 5 2 2 3" xfId="12676"/>
    <cellStyle name="40% - 强调文字颜色 3 5 5 2 3" xfId="12677"/>
    <cellStyle name="40% - 强调文字颜色 3 5 5 2 3 2" xfId="12678"/>
    <cellStyle name="输入 2 6 2 2 3" xfId="12679"/>
    <cellStyle name="40% - 强调文字颜色 3 5 5 3" xfId="12680"/>
    <cellStyle name="40% - 强调文字颜色 3 5 5 3 2" xfId="12681"/>
    <cellStyle name="适中 3 4 2 2 2 2" xfId="12682"/>
    <cellStyle name="40% - 强调文字颜色 3 5 5 3 3" xfId="12683"/>
    <cellStyle name="输入 2 6 2 2 4" xfId="12684"/>
    <cellStyle name="40% - 强调文字颜色 3 5 5 4" xfId="12685"/>
    <cellStyle name="检查单元格 2 2 2 2 2 3" xfId="12686"/>
    <cellStyle name="40% - 强调文字颜色 3 5 5 4 2" xfId="12687"/>
    <cellStyle name="输入 2 6 2 3" xfId="12688"/>
    <cellStyle name="强调文字颜色 4 6 3 5 2" xfId="12689"/>
    <cellStyle name="40% - 强调文字颜色 3 5 6" xfId="12690"/>
    <cellStyle name="汇总 4 2 2 5" xfId="12691"/>
    <cellStyle name="输入 2 6 2 3 2" xfId="12692"/>
    <cellStyle name="40% - 强调文字颜色 3 5 6 2" xfId="12693"/>
    <cellStyle name="汇总 4 2 2 5 2" xfId="12694"/>
    <cellStyle name="40% - 强调文字颜色 3 5 6 2 2" xfId="12695"/>
    <cellStyle name="40% - 强调文字颜色 3 5 6 2 2 2" xfId="12696"/>
    <cellStyle name="60% - 强调文字颜色 5 5 2 3 2" xfId="12697"/>
    <cellStyle name="40% - 强调文字颜色 3 5 6 2 3" xfId="12698"/>
    <cellStyle name="汇总 4 2 2 6" xfId="12699"/>
    <cellStyle name="输入 2 6 2 3 3" xfId="12700"/>
    <cellStyle name="40% - 强调文字颜色 3 5 6 3" xfId="12701"/>
    <cellStyle name="输入 2 6 2 4" xfId="12702"/>
    <cellStyle name="40% - 强调文字颜色 3 5 7" xfId="12703"/>
    <cellStyle name="差 3 5 2 2" xfId="12704"/>
    <cellStyle name="汇总 4 2 3 5" xfId="12705"/>
    <cellStyle name="输入 2 6 2 4 2" xfId="12706"/>
    <cellStyle name="40% - 强调文字颜色 3 5 7 2" xfId="12707"/>
    <cellStyle name="差 3 5 2 2 2" xfId="12708"/>
    <cellStyle name="40% - 强调文字颜色 3 5 7 2 2" xfId="12709"/>
    <cellStyle name="40% - 强调文字颜色 3 5 7 2 2 2" xfId="12710"/>
    <cellStyle name="40% - 强调文字颜色 3 5 7 3" xfId="12711"/>
    <cellStyle name="差 3 5 2 2 3" xfId="12712"/>
    <cellStyle name="40% - 强调文字颜色 3 5 7 4" xfId="12713"/>
    <cellStyle name="40% - 强调文字颜色 3 5 7 4 2" xfId="12714"/>
    <cellStyle name="输入 2 6 2 5" xfId="12715"/>
    <cellStyle name="40% - 强调文字颜色 3 5 8" xfId="12716"/>
    <cellStyle name="差 3 5 2 3" xfId="12717"/>
    <cellStyle name="40% - 强调文字颜色 3 5 8 2 2" xfId="12718"/>
    <cellStyle name="40% - 强调文字颜色 3 5 8 2 2 2" xfId="12719"/>
    <cellStyle name="检查单元格 5 4 2 4" xfId="12720"/>
    <cellStyle name="40% - 强调文字颜色 3 5 8 3 2" xfId="12721"/>
    <cellStyle name="40% - 强调文字颜色 3 5 8 4" xfId="12722"/>
    <cellStyle name="40% - 强调文字颜色 3 5 8 4 2" xfId="12723"/>
    <cellStyle name="好 3 2 2 2 4 2" xfId="12724"/>
    <cellStyle name="40% - 强调文字颜色 3 5 9" xfId="12725"/>
    <cellStyle name="强调文字颜色 4 6 3 2" xfId="12726"/>
    <cellStyle name="输入 2 6 2 6" xfId="12727"/>
    <cellStyle name="40% - 强调文字颜色 3 6" xfId="12728"/>
    <cellStyle name="适中 6 3 2 2" xfId="12729"/>
    <cellStyle name="40% - 强调文字颜色 3 6 2 2 2 2" xfId="12730"/>
    <cellStyle name="汇总 4 4 2 4" xfId="12731"/>
    <cellStyle name="计算 6 3 2 5" xfId="12732"/>
    <cellStyle name="40% - 强调文字颜色 3 6 2 2 2 2 2" xfId="12733"/>
    <cellStyle name="汇总 4 4 2 4 2" xfId="12734"/>
    <cellStyle name="40% - 强调文字颜色 3 6 2 2 2 3" xfId="12735"/>
    <cellStyle name="汇总 4 4 2 5" xfId="12736"/>
    <cellStyle name="40% - 强调文字颜色 3 6 2 2 3" xfId="12737"/>
    <cellStyle name="60% - 强调文字颜色 3 6 3 2" xfId="12738"/>
    <cellStyle name="60% - 强调文字颜色 3 4 2 2 2 3" xfId="12739"/>
    <cellStyle name="汇总 2 3 3 4 3" xfId="12740"/>
    <cellStyle name="40% - 强调文字颜色 3 6 2 2 3 2" xfId="12741"/>
    <cellStyle name="60% - 强调文字颜色 3 6 3 2 2" xfId="12742"/>
    <cellStyle name="汇总 4 4 3 4" xfId="12743"/>
    <cellStyle name="40% - 强调文字颜色 3 6 2 3" xfId="12744"/>
    <cellStyle name="40% - 强调文字颜色 3 6 2 3 2" xfId="12745"/>
    <cellStyle name="40% - 强调文字颜色 3 6 2 3 2 2" xfId="12746"/>
    <cellStyle name="汇总 4 5 2 4" xfId="12747"/>
    <cellStyle name="40% - 强调文字颜色 3 6 2 3 2 2 2" xfId="12748"/>
    <cellStyle name="汇总 4 5 2 4 2" xfId="12749"/>
    <cellStyle name="60% - 强调文字颜色 2 2 7 2 2" xfId="12750"/>
    <cellStyle name="40% - 强调文字颜色 3 6 2 3 3" xfId="12751"/>
    <cellStyle name="40% - 强调文字颜色 3 6 2 3 3 2" xfId="12752"/>
    <cellStyle name="汇总 4 5 3 4" xfId="12753"/>
    <cellStyle name="40% - 强调文字颜色 3 6 2 4" xfId="12754"/>
    <cellStyle name="40% - 强调文字颜色 3 6 2 4 2" xfId="12755"/>
    <cellStyle name="40% - 强调文字颜色 3 6 2 4 2 2" xfId="12756"/>
    <cellStyle name="汇总 4 6 2 4" xfId="12757"/>
    <cellStyle name="40% - 强调文字颜色 3 6 3" xfId="12758"/>
    <cellStyle name="适中 2 2 2 2 6 2" xfId="12759"/>
    <cellStyle name="40% - 强调文字颜色 3 6 3 2" xfId="12760"/>
    <cellStyle name="标题 2 3 3 2 3 3" xfId="12761"/>
    <cellStyle name="40% - 强调文字颜色 3 6 3 2 2" xfId="12762"/>
    <cellStyle name="40% - 强调文字颜色 3 6 3 2 2 2" xfId="12763"/>
    <cellStyle name="汇总 5 4 2 4" xfId="12764"/>
    <cellStyle name="标题 2 3 3 2 3 3 2" xfId="12765"/>
    <cellStyle name="40% - 强调文字颜色 3 6 3 2 3" xfId="12766"/>
    <cellStyle name="60% - 强调文字颜色 3 7 3 2" xfId="12767"/>
    <cellStyle name="40% - 强调文字颜色 3 6 3 3" xfId="12768"/>
    <cellStyle name="标题 1 4 2 2 2 2 2" xfId="12769"/>
    <cellStyle name="40% - 强调文字颜色 3 6 3 3 2" xfId="12770"/>
    <cellStyle name="标题 1 4 2 2 2 2 2 2" xfId="12771"/>
    <cellStyle name="40% - 强调文字颜色 3 6 4" xfId="12772"/>
    <cellStyle name="40% - 强调文字颜色 3 6 4 2" xfId="12773"/>
    <cellStyle name="40% - 强调文字颜色 3 6 4 2 2" xfId="12774"/>
    <cellStyle name="40% - 强调文字颜色 3 6 4 2 2 2" xfId="12775"/>
    <cellStyle name="汇总 6 4 2 4" xfId="12776"/>
    <cellStyle name="40% - 强调文字颜色 3 6 4 3" xfId="12777"/>
    <cellStyle name="标题 1 4 2 2 2 3 2" xfId="12778"/>
    <cellStyle name="40% - 强调文字颜色 3 6 4 3 2" xfId="12779"/>
    <cellStyle name="输入 2 6 3 2 2 2" xfId="12780"/>
    <cellStyle name="40% - 强调文字颜色 3 6 5 2 2" xfId="12781"/>
    <cellStyle name="常规 4 7 2 3" xfId="12782"/>
    <cellStyle name="40% - 强调文字颜色 4 10 2 2" xfId="12783"/>
    <cellStyle name="40% - 强调文字颜色 4 10 2 2 2" xfId="12784"/>
    <cellStyle name="40% - 强调文字颜色 4 10 3" xfId="12785"/>
    <cellStyle name="计算 3 3 3 3 3" xfId="12786"/>
    <cellStyle name="常规 4 7 3 3" xfId="12787"/>
    <cellStyle name="40% - 强调文字颜色 4 10 3 2" xfId="12788"/>
    <cellStyle name="计算 6 2 5" xfId="12789"/>
    <cellStyle name="40% - 强调文字颜色 4 2" xfId="12790"/>
    <cellStyle name="40% - 强调文字颜色 4 2 10" xfId="12791"/>
    <cellStyle name="计算 4 2 8" xfId="12792"/>
    <cellStyle name="强调文字颜色 6 5 3 3 2 2" xfId="12793"/>
    <cellStyle name="强调文字颜色 5 4 2 2 3 2 3" xfId="12794"/>
    <cellStyle name="适中 5 2 6" xfId="12795"/>
    <cellStyle name="强调文字颜色 5 4 2 2 2 4 4" xfId="12796"/>
    <cellStyle name="40% - 强调文字颜色 4 2 10 2" xfId="12797"/>
    <cellStyle name="适中 5 2 6 2" xfId="12798"/>
    <cellStyle name="40% - 强调文字颜色 4 2 10 2 2" xfId="12799"/>
    <cellStyle name="40% - 强调文字颜色 4 2 2" xfId="12800"/>
    <cellStyle name="40% - 强调文字颜色 4 2 2 2" xfId="12801"/>
    <cellStyle name="40% - 强调文字颜色 4 2 2 2 2" xfId="12802"/>
    <cellStyle name="40% - 强调文字颜色 4 2 2 2 2 2" xfId="12803"/>
    <cellStyle name="40% - 强调文字颜色 4 2 2 2 2 2 2" xfId="12804"/>
    <cellStyle name="强调文字颜色 6 2 3 3 4 4" xfId="12805"/>
    <cellStyle name="解释性文本 4 4 3 2 3" xfId="12806"/>
    <cellStyle name="40% - 强调文字颜色 4 2 2 2 2 2 2 2" xfId="12807"/>
    <cellStyle name="输入 4 2 2 3" xfId="12808"/>
    <cellStyle name="40% - 强调文字颜色 4 2 2 2 2 2 2 2 2" xfId="12809"/>
    <cellStyle name="40% - 强调文字颜色 4 2 2 2 2 2 2 3" xfId="12810"/>
    <cellStyle name="汇总 6 2" xfId="12811"/>
    <cellStyle name="解释性文本 4 4 3 2 4" xfId="12812"/>
    <cellStyle name="40% - 强调文字颜色 4 2 2 2 2 2 3" xfId="12813"/>
    <cellStyle name="常规 63 5 2" xfId="12814"/>
    <cellStyle name="40% - 强调文字颜色 4 2 2 2 2 2 3 2" xfId="12815"/>
    <cellStyle name="输入 6 3 3" xfId="12816"/>
    <cellStyle name="输入 5 2 2 3" xfId="12817"/>
    <cellStyle name="40% - 强调文字颜色 4 2 2 2 2 3 2 2 2" xfId="12818"/>
    <cellStyle name="40% - 强调文字颜色 4 2 2 2 2 3 3 2" xfId="12819"/>
    <cellStyle name="40% - 强调文字颜色 5 2 3 2 2 2 2 2" xfId="12820"/>
    <cellStyle name="40% - 强调文字颜色 4 2 2 2 2 4 2 2" xfId="12821"/>
    <cellStyle name="40% - 强调文字颜色 4 2 2 2 3" xfId="12822"/>
    <cellStyle name="40% - 强调文字颜色 4 2 2 2 3 2" xfId="12823"/>
    <cellStyle name="40% - 强调文字颜色 4 2 2 2 3 2 2" xfId="12824"/>
    <cellStyle name="40% - 强调文字颜色 4 2 2 2 3 2 2 2" xfId="12825"/>
    <cellStyle name="40% - 强调文字颜色 4 2 2 2 3 2 3" xfId="12826"/>
    <cellStyle name="常规 64 5 2" xfId="12827"/>
    <cellStyle name="40% - 强调文字颜色 4 2 2 2 4" xfId="12828"/>
    <cellStyle name="40% - 强调文字颜色 4 2 2 2 4 2" xfId="12829"/>
    <cellStyle name="输出 4 3 2 2 2 4 3" xfId="12830"/>
    <cellStyle name="40% - 强调文字颜色 4 2 2 2 4 2 2" xfId="12831"/>
    <cellStyle name="40% - 强调文字颜色 4 2 2 2 4 2 2 2" xfId="12832"/>
    <cellStyle name="40% - 强调文字颜色 4 2 2 2 5 2 2" xfId="12833"/>
    <cellStyle name="警告文本 4 3" xfId="12834"/>
    <cellStyle name="40% - 强调文字颜色 5 2 3 4 3 2" xfId="12835"/>
    <cellStyle name="40% - 强调文字颜色 4 2 2 3" xfId="12836"/>
    <cellStyle name="40% - 强调文字颜色 4 2 2 3 2 2" xfId="12837"/>
    <cellStyle name="40% - 强调文字颜色 4 2 2 3 2 2 2" xfId="12838"/>
    <cellStyle name="40% - 强调文字颜色 4 2 2 3 3" xfId="12839"/>
    <cellStyle name="40% - 强调文字颜色 4 2 2 3 3 2" xfId="12840"/>
    <cellStyle name="40% - 强调文字颜色 4 2 2 4" xfId="12841"/>
    <cellStyle name="40% - 强调文字颜色 4 2 2 4 2" xfId="12842"/>
    <cellStyle name="40% - 强调文字颜色 4 2 2 4 2 2" xfId="12843"/>
    <cellStyle name="40% - 强调文字颜色 4 2 2 4 2 2 2" xfId="12844"/>
    <cellStyle name="40% - 强调文字颜色 4 2 2 4 3" xfId="12845"/>
    <cellStyle name="40% - 强调文字颜色 4 2 2 4 3 2" xfId="12846"/>
    <cellStyle name="40% - 强调文字颜色 4 2 2 5" xfId="12847"/>
    <cellStyle name="40% - 强调文字颜色 6 2 4 4 3 2" xfId="12848"/>
    <cellStyle name="40% - 强调文字颜色 4 2 2 5 2" xfId="12849"/>
    <cellStyle name="40% - 强调文字颜色 4 2 2 5 2 2" xfId="12850"/>
    <cellStyle name="40% - 强调文字颜色 4 2 3 2" xfId="12851"/>
    <cellStyle name="适中 2 2 2 3 2 2 2" xfId="12852"/>
    <cellStyle name="汇总 4 3 5 2 2" xfId="12853"/>
    <cellStyle name="汇总 4 3 5 2 2 2" xfId="12854"/>
    <cellStyle name="40% - 强调文字颜色 4 2 3 2 2" xfId="12855"/>
    <cellStyle name="40% - 强调文字颜色 4 2 3 2 2 2 3" xfId="12856"/>
    <cellStyle name="40% - 强调文字颜色 4 2 3 2 3" xfId="12857"/>
    <cellStyle name="40% - 强调文字颜色 4 2 3 2 3 2 2 2" xfId="12858"/>
    <cellStyle name="强调文字颜色 1 4 8 5" xfId="12859"/>
    <cellStyle name="40% - 强调文字颜色 4 2 3 2 4" xfId="12860"/>
    <cellStyle name="40% - 强调文字颜色 4 2 3 2 4 2" xfId="12861"/>
    <cellStyle name="40% - 强调文字颜色 4 2 3 2 4 2 2" xfId="12862"/>
    <cellStyle name="汇总 4 3 5 2 3" xfId="12863"/>
    <cellStyle name="40% - 强调文字颜色 4 2 3 3" xfId="12864"/>
    <cellStyle name="40% - 强调文字颜色 4 2 3 3 2" xfId="12865"/>
    <cellStyle name="40% - 强调文字颜色 4 2 3 3 2 2" xfId="12866"/>
    <cellStyle name="40% - 强调文字颜色 4 2 3 3 2 2 2" xfId="12867"/>
    <cellStyle name="40% - 强调文字颜色 4 2 3 3 3" xfId="12868"/>
    <cellStyle name="40% - 强调文字颜色 4 2 3 3 3 2" xfId="12869"/>
    <cellStyle name="40% - 强调文字颜色 4 2 3 4 2" xfId="12870"/>
    <cellStyle name="40% - 强调文字颜色 4 2 3 4 2 2" xfId="12871"/>
    <cellStyle name="强调文字颜色 6 3 8" xfId="12872"/>
    <cellStyle name="40% - 强调文字颜色 4 2 3 4 2 2 2" xfId="12873"/>
    <cellStyle name="40% - 强调文字颜色 4 2 3 4 3" xfId="12874"/>
    <cellStyle name="40% - 强调文字颜色 4 2 3 4 3 2" xfId="12875"/>
    <cellStyle name="40% - 强调文字颜色 4 2 4" xfId="12876"/>
    <cellStyle name="适中 2 2 2 3 2 3" xfId="12877"/>
    <cellStyle name="汇总 4 3 5 3" xfId="12878"/>
    <cellStyle name="汇总 4 3 5 3 2" xfId="12879"/>
    <cellStyle name="40% - 强调文字颜色 4 2 4 2" xfId="12880"/>
    <cellStyle name="40% - 强调文字颜色 4 2 4 2 2" xfId="12881"/>
    <cellStyle name="常规 2 2 3 2 2" xfId="12882"/>
    <cellStyle name="40% - 强调文字颜色 4 2 4 2 2 2 2 2" xfId="12883"/>
    <cellStyle name="输出 2 3 5 2 2" xfId="12884"/>
    <cellStyle name="警告文本 3 3 2 6 2" xfId="12885"/>
    <cellStyle name="常规 2 2 3 3" xfId="12886"/>
    <cellStyle name="40% - 强调文字颜色 4 2 4 2 2 2 3" xfId="12887"/>
    <cellStyle name="输出 2 3 5 3" xfId="12888"/>
    <cellStyle name="40% - 强调文字颜色 4 2 4 2 3" xfId="12889"/>
    <cellStyle name="常规 2 3 3" xfId="12890"/>
    <cellStyle name="40% - 强调文字颜色 4 2 4 2 3 2" xfId="12891"/>
    <cellStyle name="输出 2 4 5" xfId="12892"/>
    <cellStyle name="常规 2 3 3 2" xfId="12893"/>
    <cellStyle name="40% - 强调文字颜色 4 2 4 2 3 2 2" xfId="12894"/>
    <cellStyle name="输出 2 4 5 2" xfId="12895"/>
    <cellStyle name="警告文本 3 4 2 6" xfId="12896"/>
    <cellStyle name="40% - 强调文字颜色 4 2 4 2 4" xfId="12897"/>
    <cellStyle name="常规 2 4 3" xfId="12898"/>
    <cellStyle name="40% - 强调文字颜色 4 2 4 2 4 2" xfId="12899"/>
    <cellStyle name="输出 2 5 5" xfId="12900"/>
    <cellStyle name="常规 2 4 3 2" xfId="12901"/>
    <cellStyle name="40% - 强调文字颜色 4 2 4 2 4 2 2" xfId="12902"/>
    <cellStyle name="输出 2 5 5 2" xfId="12903"/>
    <cellStyle name="汇总 4 3 5 3 3" xfId="12904"/>
    <cellStyle name="强调文字颜色 4 3 2 4 2 2 2" xfId="12905"/>
    <cellStyle name="40% - 强调文字颜色 4 2 4 3" xfId="12906"/>
    <cellStyle name="40% - 强调文字颜色 4 2 4 3 2" xfId="12907"/>
    <cellStyle name="常规 3 2 3" xfId="12908"/>
    <cellStyle name="40% - 强调文字颜色 4 2 4 3 2 2" xfId="12909"/>
    <cellStyle name="输出 3 3 5" xfId="12910"/>
    <cellStyle name="常规 3 2 3 2" xfId="12911"/>
    <cellStyle name="40% - 强调文字颜色 4 2 4 3 2 2 2" xfId="12912"/>
    <cellStyle name="输出 3 3 5 2" xfId="12913"/>
    <cellStyle name="警告文本 4 3 2 6" xfId="12914"/>
    <cellStyle name="40% - 强调文字颜色 4 2 4 3 3" xfId="12915"/>
    <cellStyle name="常规 3 3 3" xfId="12916"/>
    <cellStyle name="40% - 强调文字颜色 4 2 4 3 3 2" xfId="12917"/>
    <cellStyle name="输出 3 4 5" xfId="12918"/>
    <cellStyle name="40% - 强调文字颜色 4 2 4 4" xfId="12919"/>
    <cellStyle name="40% - 强调文字颜色 4 2 4 4 2" xfId="12920"/>
    <cellStyle name="输出 4 3 5" xfId="12921"/>
    <cellStyle name="常规 4 2 3" xfId="12922"/>
    <cellStyle name="40% - 强调文字颜色 4 2 4 4 2 2" xfId="12923"/>
    <cellStyle name="输出 4 3 5 2" xfId="12924"/>
    <cellStyle name="常规 4 2 3 2" xfId="12925"/>
    <cellStyle name="40% - 强调文字颜色 4 2 4 4 2 2 2" xfId="12926"/>
    <cellStyle name="40% - 强调文字颜色 4 2 4 4 3" xfId="12927"/>
    <cellStyle name="输出 4 4 5" xfId="12928"/>
    <cellStyle name="常规 4 3 3" xfId="12929"/>
    <cellStyle name="40% - 强调文字颜色 4 2 4 4 3 2" xfId="12930"/>
    <cellStyle name="汇总 4 3 5 4 2" xfId="12931"/>
    <cellStyle name="40% - 强调文字颜色 4 2 5 2" xfId="12932"/>
    <cellStyle name="40% - 强调文字颜色 4 2 5 2 2" xfId="12933"/>
    <cellStyle name="40% - 强调文字颜色 4 2 5 2 3" xfId="12934"/>
    <cellStyle name="解释性文本 2 6 2 2 2" xfId="12935"/>
    <cellStyle name="40% - 强调文字颜色 4 2 5 3" xfId="12936"/>
    <cellStyle name="汇总 4 3 5 4 3" xfId="12937"/>
    <cellStyle name="40% - 强调文字颜色 4 2 5 3 2" xfId="12938"/>
    <cellStyle name="40% - 强调文字颜色 4 2 5 3 2 2" xfId="12939"/>
    <cellStyle name="40% - 强调文字颜色 4 2 5 3 2 2 2" xfId="12940"/>
    <cellStyle name="40% - 强调文字颜色 4 2 5 3 3" xfId="12941"/>
    <cellStyle name="40% - 强调文字颜色 4 2 5 3 3 2" xfId="12942"/>
    <cellStyle name="40% - 强调文字颜色 4 2 5 4 2" xfId="12943"/>
    <cellStyle name="适中 2 2 2 4 5" xfId="12944"/>
    <cellStyle name="40% - 强调文字颜色 4 2 5 4 2 2" xfId="12945"/>
    <cellStyle name="强调文字颜色 4 6 4 2 2" xfId="12946"/>
    <cellStyle name="40% - 强调文字颜色 4 2 6" xfId="12947"/>
    <cellStyle name="汇总 4 3 5 5" xfId="12948"/>
    <cellStyle name="强调文字颜色 5 2 3 3 2 2 3" xfId="12949"/>
    <cellStyle name="40% - 强调文字颜色 4 2 6 2" xfId="12950"/>
    <cellStyle name="40% - 强调文字颜色 4 2 6 2 2" xfId="12951"/>
    <cellStyle name="40% - 强调文字颜色 4 2 6 2 2 2" xfId="12952"/>
    <cellStyle name="60% - 强调文字颜色 6 2 2 3 2" xfId="12953"/>
    <cellStyle name="40% - 强调文字颜色 4 2 6 2 3" xfId="12954"/>
    <cellStyle name="解释性文本 2 6 2 3 2" xfId="12955"/>
    <cellStyle name="40% - 强调文字颜色 4 2 6 3" xfId="12956"/>
    <cellStyle name="40% - 强调文字颜色 4 2 6 3 2" xfId="12957"/>
    <cellStyle name="40% - 强调文字颜色 4 2 7" xfId="12958"/>
    <cellStyle name="40% - 强调文字颜色 4 2 7 2" xfId="12959"/>
    <cellStyle name="40% - 强调文字颜色 4 2 7 3 2" xfId="12960"/>
    <cellStyle name="40% - 强调文字颜色 4 2 7 4 2" xfId="12961"/>
    <cellStyle name="40% - 强调文字颜色 4 2 8" xfId="12962"/>
    <cellStyle name="40% - 强调文字颜色 4 2 8 2" xfId="12963"/>
    <cellStyle name="40% - 强调文字颜色 4 2 8 2 2" xfId="12964"/>
    <cellStyle name="40% - 强调文字颜色 5 4 3 3 2 3" xfId="12965"/>
    <cellStyle name="40% - 强调文字颜色 4 2 8 2 2 2" xfId="12966"/>
    <cellStyle name="40% - 强调文字颜色 4 2 8 3" xfId="12967"/>
    <cellStyle name="40% - 强调文字颜色 4 2 8 3 2" xfId="12968"/>
    <cellStyle name="40% - 强调文字颜色 4 2 8 4" xfId="12969"/>
    <cellStyle name="40% - 强调文字颜色 4 2 8 4 2" xfId="12970"/>
    <cellStyle name="40% - 强调文字颜色 4 2 9" xfId="12971"/>
    <cellStyle name="40% - 强调文字颜色 4 2 9 2" xfId="12972"/>
    <cellStyle name="常规 66 3 2 9" xfId="12973"/>
    <cellStyle name="40% - 强调文字颜色 4 2 9 2 2" xfId="12974"/>
    <cellStyle name="40% - 强调文字颜色 5 4 4 3 2 3" xfId="12975"/>
    <cellStyle name="常规 66 3 2 9 2" xfId="12976"/>
    <cellStyle name="60% - 强调文字颜色 2 4 5" xfId="12977"/>
    <cellStyle name="40% - 强调文字颜色 4 2 9 2 2 2" xfId="12978"/>
    <cellStyle name="40% - 强调文字颜色 4 2 9 3" xfId="12979"/>
    <cellStyle name="常规 66 3 3 9" xfId="12980"/>
    <cellStyle name="40% - 强调文字颜色 4 2 9 3 2" xfId="12981"/>
    <cellStyle name="40% - 强调文字颜色 4 3" xfId="12982"/>
    <cellStyle name="40% - 强调文字颜色 6 5 3 2 4" xfId="12983"/>
    <cellStyle name="40% - 强调文字颜色 4 3 10" xfId="12984"/>
    <cellStyle name="40% - 强调文字颜色 6 5 3 2 4 2" xfId="12985"/>
    <cellStyle name="40% - 强调文字颜色 4 3 10 2" xfId="12986"/>
    <cellStyle name="60% - 强调文字颜色 6 3 3 2 3 3" xfId="12987"/>
    <cellStyle name="40% - 强调文字颜色 6 5 3 2 4 2 2" xfId="12988"/>
    <cellStyle name="40% - 强调文字颜色 4 3 10 2 2" xfId="12989"/>
    <cellStyle name="60% - 强调文字颜色 6 3 3 2 3 3 2" xfId="12990"/>
    <cellStyle name="40% - 强调文字颜色 4 3 2" xfId="12991"/>
    <cellStyle name="40% - 强调文字颜色 4 3 2 2" xfId="12992"/>
    <cellStyle name="40% - 强调文字颜色 4 3 2 2 2" xfId="12993"/>
    <cellStyle name="40% - 强调文字颜色 4 3 2 2 2 2" xfId="12994"/>
    <cellStyle name="40% - 强调文字颜色 4 3 2 2 2 2 2" xfId="12995"/>
    <cellStyle name="40% - 强调文字颜色 4 3 2 2 2 2 2 2" xfId="12996"/>
    <cellStyle name="常规 2 3 6 2 5" xfId="12997"/>
    <cellStyle name="强调文字颜色 6 3 2 5 3" xfId="12998"/>
    <cellStyle name="40% - 强调文字颜色 4 3 2 2 2 2 2 2 2" xfId="12999"/>
    <cellStyle name="强调文字颜色 1 4 3 4 2 2 2" xfId="13000"/>
    <cellStyle name="40% - 强调文字颜色 4 3 2 2 2 2 2 3" xfId="13001"/>
    <cellStyle name="40% - 强调文字颜色 4 3 2 2 2 2 3" xfId="13002"/>
    <cellStyle name="40% - 强调文字颜色 4 3 2 2 2 2 3 2" xfId="13003"/>
    <cellStyle name="强调文字颜色 1 2 3 2 2 3 5" xfId="13004"/>
    <cellStyle name="强调文字颜色 6 4 2 5 3" xfId="13005"/>
    <cellStyle name="40% - 强调文字颜色 4 3 2 2 2 3 2 2 2" xfId="13006"/>
    <cellStyle name="40% - 强调文字颜色 4 3 2 2 2 3 3 2" xfId="13007"/>
    <cellStyle name="40% - 强调文字颜色 5 3 3 2 2 2 2 2" xfId="13008"/>
    <cellStyle name="40% - 强调文字颜色 4 3 2 2 2 4 2 2" xfId="13009"/>
    <cellStyle name="40% - 强调文字颜色 4 3 2 2 3" xfId="13010"/>
    <cellStyle name="40% - 强调文字颜色 4 3 2 2 3 2" xfId="13011"/>
    <cellStyle name="40% - 强调文字颜色 4 3 2 2 3 2 2" xfId="13012"/>
    <cellStyle name="强调文字颜色 4 2 3 5 4" xfId="13013"/>
    <cellStyle name="40% - 强调文字颜色 4 3 2 2 3 2 2 2" xfId="13014"/>
    <cellStyle name="标题 2 4 6" xfId="13015"/>
    <cellStyle name="40% - 强调文字颜色 4 3 2 2 3 2 3" xfId="13016"/>
    <cellStyle name="40% - 强调文字颜色 4 3 2 2 4" xfId="13017"/>
    <cellStyle name="40% - 强调文字颜色 4 3 2 2 4 2" xfId="13018"/>
    <cellStyle name="40% - 强调文字颜色 4 3 2 2 4 2 2" xfId="13019"/>
    <cellStyle name="强调文字颜色 4 3 3 5 4" xfId="13020"/>
    <cellStyle name="40% - 强调文字颜色 4 3 2 2 4 2 2 2" xfId="13021"/>
    <cellStyle name="40% - 强调文字颜色 4 3 2 2 5 2" xfId="13022"/>
    <cellStyle name="输入 3 2 4" xfId="13023"/>
    <cellStyle name="40% - 强调文字颜色 4 3 2 2 5 2 2" xfId="13024"/>
    <cellStyle name="输入 3 2 4 2" xfId="13025"/>
    <cellStyle name="40% - 强调文字颜色 4 3 2 3" xfId="13026"/>
    <cellStyle name="40% - 强调文字颜色 4 3 2 3 2 2" xfId="13027"/>
    <cellStyle name="40% - 强调文字颜色 4 3 2 3 2 2 2" xfId="13028"/>
    <cellStyle name="40% - 强调文字颜色 4 3 2 3 3" xfId="13029"/>
    <cellStyle name="40% - 强调文字颜色 4 3 2 3 3 2" xfId="13030"/>
    <cellStyle name="40% - 强调文字颜色 4 3 2 4" xfId="13031"/>
    <cellStyle name="输出 3 2 2 2 3 2 3" xfId="13032"/>
    <cellStyle name="40% - 强调文字颜色 4 3 2 4 2" xfId="13033"/>
    <cellStyle name="常规 2 9 5" xfId="13034"/>
    <cellStyle name="输入 3 5" xfId="13035"/>
    <cellStyle name="40% - 强调文字颜色 4 3 2 4 2 2" xfId="13036"/>
    <cellStyle name="输入 3 5 2" xfId="13037"/>
    <cellStyle name="40% - 强调文字颜色 4 3 2 4 2 2 2" xfId="13038"/>
    <cellStyle name="强调文字颜色 3 2 2 3 2 2" xfId="13039"/>
    <cellStyle name="输出 3 2 2 2 3 2 4" xfId="13040"/>
    <cellStyle name="40% - 强调文字颜色 4 3 2 4 3" xfId="13041"/>
    <cellStyle name="强调文字颜色 3 2 2 3 2 2 2" xfId="13042"/>
    <cellStyle name="输入 4 5" xfId="13043"/>
    <cellStyle name="40% - 强调文字颜色 4 3 2 4 3 2" xfId="13044"/>
    <cellStyle name="40% - 强调文字颜色 4 3 2 5" xfId="13045"/>
    <cellStyle name="输出 3 2 2 2 3 3 3" xfId="13046"/>
    <cellStyle name="40% - 强调文字颜色 4 3 2 5 2" xfId="13047"/>
    <cellStyle name="40% - 强调文字颜色 4 3 2 5 2 2" xfId="13048"/>
    <cellStyle name="汇总 4 3 6 2" xfId="13049"/>
    <cellStyle name="40% - 强调文字颜色 4 3 3" xfId="13050"/>
    <cellStyle name="40% - 强调文字颜色 4 3 3 2" xfId="13051"/>
    <cellStyle name="40% - 强调文字颜色 4 3 3 2 2" xfId="13052"/>
    <cellStyle name="40% - 强调文字颜色 4 3 3 2 2 2 3" xfId="13053"/>
    <cellStyle name="40% - 强调文字颜色 4 3 3 2 3" xfId="13054"/>
    <cellStyle name="40% - 强调文字颜色 4 3 3 2 3 2 2 2" xfId="13055"/>
    <cellStyle name="40% - 强调文字颜色 4 3 3 2 4 2" xfId="13056"/>
    <cellStyle name="40% - 强调文字颜色 4 3 3 2 4 2 2" xfId="13057"/>
    <cellStyle name="40% - 强调文字颜色 4 3 3 3" xfId="13058"/>
    <cellStyle name="40% - 强调文字颜色 4 3 3 3 2" xfId="13059"/>
    <cellStyle name="40% - 强调文字颜色 4 3 3 3 2 2" xfId="13060"/>
    <cellStyle name="40% - 强调文字颜色 4 3 3 3 2 2 2" xfId="13061"/>
    <cellStyle name="40% - 强调文字颜色 4 3 3 3 3" xfId="13062"/>
    <cellStyle name="40% - 强调文字颜色 4 3 3 3 3 2" xfId="13063"/>
    <cellStyle name="40% - 强调文字颜色 4 3 3 4" xfId="13064"/>
    <cellStyle name="40% - 强调文字颜色 4 3 3 4 2" xfId="13065"/>
    <cellStyle name="40% - 强调文字颜色 4 3 3 4 2 2" xfId="13066"/>
    <cellStyle name="40% - 强调文字颜色 4 3 3 4 2 2 2" xfId="13067"/>
    <cellStyle name="强调文字颜色 3 2 2 4 2 2" xfId="13068"/>
    <cellStyle name="40% - 强调文字颜色 4 3 3 4 3" xfId="13069"/>
    <cellStyle name="强调文字颜色 3 2 2 4 2 2 2" xfId="13070"/>
    <cellStyle name="40% - 强调文字颜色 4 3 3 4 3 2" xfId="13071"/>
    <cellStyle name="40% - 强调文字颜色 4 3 4" xfId="13072"/>
    <cellStyle name="40% - 强调文字颜色 4 3 4 2" xfId="13073"/>
    <cellStyle name="40% - 强调文字颜色 4 3 4 2 2" xfId="13074"/>
    <cellStyle name="40% - 强调文字颜色 4 3 4 2 2 2 2 2" xfId="13075"/>
    <cellStyle name="40% - 强调文字颜色 4 3 4 2 2 2 3" xfId="13076"/>
    <cellStyle name="40% - 强调文字颜色 4 3 4 2 3" xfId="13077"/>
    <cellStyle name="40% - 强调文字颜色 4 3 4 2 3 2" xfId="13078"/>
    <cellStyle name="40% - 强调文字颜色 4 3 4 2 3 2 2" xfId="13079"/>
    <cellStyle name="常规 52 3 5" xfId="13080"/>
    <cellStyle name="40% - 强调文字颜色 4 3 4 2 3 2 2 2" xfId="13081"/>
    <cellStyle name="40% - 强调文字颜色 4 3 4 2 4" xfId="13082"/>
    <cellStyle name="40% - 强调文字颜色 4 3 4 2 4 2 2" xfId="13083"/>
    <cellStyle name="40% - 强调文字颜色 4 3 4 3" xfId="13084"/>
    <cellStyle name="40% - 强调文字颜色 4 3 4 3 2" xfId="13085"/>
    <cellStyle name="40% - 强调文字颜色 4 3 4 3 2 2" xfId="13086"/>
    <cellStyle name="输入 4 12" xfId="13087"/>
    <cellStyle name="40% - 强调文字颜色 4 3 4 3 2 2 2" xfId="13088"/>
    <cellStyle name="40% - 强调文字颜色 4 3 4 3 3" xfId="13089"/>
    <cellStyle name="40% - 强调文字颜色 4 3 4 3 3 2" xfId="13090"/>
    <cellStyle name="解释性文本 2 3 6" xfId="13091"/>
    <cellStyle name="40% - 强调文字颜色 4 3 4 4" xfId="13092"/>
    <cellStyle name="40% - 强调文字颜色 4 3 4 4 2" xfId="13093"/>
    <cellStyle name="40% - 强调文字颜色 4 3 4 4 2 2" xfId="13094"/>
    <cellStyle name="解释性文本 3 2 6" xfId="13095"/>
    <cellStyle name="强调文字颜色 3 5 3" xfId="13096"/>
    <cellStyle name="40% - 强调文字颜色 4 3 4 4 2 2 2" xfId="13097"/>
    <cellStyle name="解释性文本 3 2 6 2" xfId="13098"/>
    <cellStyle name="强调文字颜色 3 2 2 5 2 2" xfId="13099"/>
    <cellStyle name="40% - 强调文字颜色 4 3 4 4 3" xfId="13100"/>
    <cellStyle name="40% - 强调文字颜色 4 3 4 4 3 2" xfId="13101"/>
    <cellStyle name="解释性文本 3 3 6" xfId="13102"/>
    <cellStyle name="40% - 强调文字颜色 4 3 5" xfId="13103"/>
    <cellStyle name="40% - 强调文字颜色 4 3 5 2" xfId="13104"/>
    <cellStyle name="40% - 强调文字颜色 4 3 5 2 2" xfId="13105"/>
    <cellStyle name="40% - 强调文字颜色 4 3 5 2 3" xfId="13106"/>
    <cellStyle name="40% - 强调文字颜色 4 3 5 2 3 2" xfId="13107"/>
    <cellStyle name="解释性文本 2 6 3 2 2" xfId="13108"/>
    <cellStyle name="40% - 强调文字颜色 4 3 5 3" xfId="13109"/>
    <cellStyle name="40% - 强调文字颜色 4 3 5 3 2" xfId="13110"/>
    <cellStyle name="40% - 强调文字颜色 4 3 5 3 2 2" xfId="13111"/>
    <cellStyle name="40% - 强调文字颜色 4 3 5 3 2 2 2" xfId="13112"/>
    <cellStyle name="40% - 强调文字颜色 4 3 5 3 3" xfId="13113"/>
    <cellStyle name="40% - 强调文字颜色 4 3 5 3 3 2" xfId="13114"/>
    <cellStyle name="40% - 强调文字颜色 4 3 5 4" xfId="13115"/>
    <cellStyle name="40% - 强调文字颜色 4 3 5 4 2" xfId="13116"/>
    <cellStyle name="适中 3 2 2 4 5" xfId="13117"/>
    <cellStyle name="40% - 强调文字颜色 4 3 5 4 2 2" xfId="13118"/>
    <cellStyle name="汇总 4 2 2 4 2 2 2" xfId="13119"/>
    <cellStyle name="强调文字颜色 4 6 4 3 2" xfId="13120"/>
    <cellStyle name="40% - 强调文字颜色 4 3 6" xfId="13121"/>
    <cellStyle name="40% - 强调文字颜色 4 3 6 2" xfId="13122"/>
    <cellStyle name="40% - 强调文字颜色 4 3 6 2 2" xfId="13123"/>
    <cellStyle name="适中 3 4" xfId="13124"/>
    <cellStyle name="40% - 强调文字颜色 4 3 6 2 2 2" xfId="13125"/>
    <cellStyle name="强调文字颜色 1 2 4 4 5" xfId="13126"/>
    <cellStyle name="60% - 强调文字颜色 6 3 2 3 2" xfId="13127"/>
    <cellStyle name="40% - 强调文字颜色 4 3 6 2 3" xfId="13128"/>
    <cellStyle name="解释性文本 2 6 3 3 2" xfId="13129"/>
    <cellStyle name="40% - 强调文字颜色 4 3 6 3" xfId="13130"/>
    <cellStyle name="40% - 强调文字颜色 4 3 6 3 2" xfId="13131"/>
    <cellStyle name="40% - 强调文字颜色 4 3 7" xfId="13132"/>
    <cellStyle name="40% - 强调文字颜色 4 3 7 2" xfId="13133"/>
    <cellStyle name="40% - 强调文字颜色 4 3 7 2 2" xfId="13134"/>
    <cellStyle name="40% - 强调文字颜色 5 5 2 3 2 3" xfId="13135"/>
    <cellStyle name="40% - 强调文字颜色 5 2 10" xfId="13136"/>
    <cellStyle name="40% - 强调文字颜色 4 3 7 2 2 2" xfId="13137"/>
    <cellStyle name="40% - 强调文字颜色 4 3 7 3" xfId="13138"/>
    <cellStyle name="40% - 强调文字颜色 4 4 2 2 2 2 3" xfId="13139"/>
    <cellStyle name="40% - 强调文字颜色 4 3 7 3 2" xfId="13140"/>
    <cellStyle name="40% - 强调文字颜色 4 3 7 4" xfId="13141"/>
    <cellStyle name="标题 6 3 2 3 2 2 2" xfId="13142"/>
    <cellStyle name="40% - 强调文字颜色 4 4 2 2 2 3 3" xfId="13143"/>
    <cellStyle name="40% - 强调文字颜色 4 3 7 4 2" xfId="13144"/>
    <cellStyle name="40% - 强调文字颜色 4 3 8" xfId="13145"/>
    <cellStyle name="40% - 强调文字颜色 4 3 8 2" xfId="13146"/>
    <cellStyle name="常规 66 3 25" xfId="13147"/>
    <cellStyle name="40% - 强调文字颜色 4 3 8 2 2" xfId="13148"/>
    <cellStyle name="40% - 强调文字颜色 5 5 3 3 2 3" xfId="13149"/>
    <cellStyle name="40% - 强调文字颜色 4 3 8 2 2 2" xfId="13150"/>
    <cellStyle name="40% - 强调文字颜色 4 4 2 2 3 2 3" xfId="13151"/>
    <cellStyle name="40% - 强调文字颜色 4 3 8 3 2" xfId="13152"/>
    <cellStyle name="40% - 强调文字颜色 4 3 8 4" xfId="13153"/>
    <cellStyle name="40% - 强调文字颜色 4 3 8 4 2" xfId="13154"/>
    <cellStyle name="好 3 2 2 3 2 2" xfId="13155"/>
    <cellStyle name="40% - 强调文字颜色 4 3 9" xfId="13156"/>
    <cellStyle name="好 3 2 2 3 2 2 2" xfId="13157"/>
    <cellStyle name="40% - 强调文字颜色 4 3 9 2" xfId="13158"/>
    <cellStyle name="40% - 强调文字颜色 4 3 9 2 2" xfId="13159"/>
    <cellStyle name="40% - 强调文字颜色 5 5 4 3 2 3" xfId="13160"/>
    <cellStyle name="40% - 强调文字颜色 4 3 9 2 2 2" xfId="13161"/>
    <cellStyle name="40% - 强调文字颜色 4 3 9 3" xfId="13162"/>
    <cellStyle name="40% - 强调文字颜色 4 3 9 3 2" xfId="13163"/>
    <cellStyle name="40% - 强调文字颜色 4 4" xfId="13164"/>
    <cellStyle name="计算 2 4 3 2 2 3" xfId="13165"/>
    <cellStyle name="强调文字颜色 4 2 3 2 4" xfId="13166"/>
    <cellStyle name="40% - 强调文字颜色 4 4 10" xfId="13167"/>
    <cellStyle name="输入 2 2 2 6 4" xfId="13168"/>
    <cellStyle name="强调文字颜色 4 2 3 2 4 2" xfId="13169"/>
    <cellStyle name="40% - 强调文字颜色 4 4 10 2" xfId="13170"/>
    <cellStyle name="强调文字颜色 4 2 3 2 4 2 2" xfId="13171"/>
    <cellStyle name="40% - 强调文字颜色 4 4 10 2 2" xfId="13172"/>
    <cellStyle name="40% - 强调文字颜色 4 4 2" xfId="13173"/>
    <cellStyle name="警告文本 2 2 2 2 2 4" xfId="13174"/>
    <cellStyle name="40% - 强调文字颜色 4 4 2 2" xfId="13175"/>
    <cellStyle name="40% - 强调文字颜色 4 4 2 2 2" xfId="13176"/>
    <cellStyle name="40% - 强调文字颜色 4 4 2 2 2 2" xfId="13177"/>
    <cellStyle name="40% - 强调文字颜色 4 4 2 2 2 2 2" xfId="13178"/>
    <cellStyle name="强调文字颜色 2 4 3 4 2 2 2" xfId="13179"/>
    <cellStyle name="40% - 强调文字颜色 4 4 2 2 2 2 2 3" xfId="13180"/>
    <cellStyle name="40% - 强调文字颜色 4 4 2 2 2 2 3 2" xfId="13181"/>
    <cellStyle name="强调文字颜色 2 2 3 2 2 3 5" xfId="13182"/>
    <cellStyle name="40% - 强调文字颜色 4 4 2 2 2 3 2" xfId="13183"/>
    <cellStyle name="40% - 强调文字颜色 4 4 2 2 2 3 2 2" xfId="13184"/>
    <cellStyle name="40% - 强调文字颜色 4 4 2 2 2 3 2 2 2" xfId="13185"/>
    <cellStyle name="40% - 强调文字颜色 4 4 2 2 2 3 3 2" xfId="13186"/>
    <cellStyle name="40% - 强调文字颜色 5 4 3 2 2 2" xfId="13187"/>
    <cellStyle name="警告文本 2 3 5 2 2" xfId="13188"/>
    <cellStyle name="40% - 强调文字颜色 4 4 2 2 2 4" xfId="13189"/>
    <cellStyle name="40% - 强调文字颜色 5 4 3 2 2 2 2" xfId="13190"/>
    <cellStyle name="40% - 强调文字颜色 4 4 2 2 2 4 2" xfId="13191"/>
    <cellStyle name="40% - 强调文字颜色 5 4 3 2 2 2 2 2" xfId="13192"/>
    <cellStyle name="40% - 强调文字颜色 4 4 2 2 2 4 2 2" xfId="13193"/>
    <cellStyle name="40% - 强调文字颜色 4 4 2 2 3" xfId="13194"/>
    <cellStyle name="60% - 强调文字颜色 4 2 2 2 2 3" xfId="13195"/>
    <cellStyle name="40% - 强调文字颜色 4 4 2 2 3 2" xfId="13196"/>
    <cellStyle name="60% - 强调文字颜色 4 2 2 2 2 3 2" xfId="13197"/>
    <cellStyle name="40% - 强调文字颜色 4 4 2 2 3 2 2" xfId="13198"/>
    <cellStyle name="60% - 强调文字颜色 5 2 3 2 2 2" xfId="13199"/>
    <cellStyle name="40% - 强调文字颜色 4 4 2 2 3 3" xfId="13200"/>
    <cellStyle name="60% - 强调文字颜色 5 2 3 2 2 2 2" xfId="13201"/>
    <cellStyle name="40% - 强调文字颜色 4 4 2 2 3 3 2" xfId="13202"/>
    <cellStyle name="40% - 强调文字颜色 4 4 2 2 4" xfId="13203"/>
    <cellStyle name="60% - 强调文字颜色 4 2 2 2 3 3" xfId="13204"/>
    <cellStyle name="40% - 强调文字颜色 4 4 2 2 4 2" xfId="13205"/>
    <cellStyle name="60% - 强调文字颜色 4 2 2 2 3 3 2" xfId="13206"/>
    <cellStyle name="40% - 强调文字颜色 4 4 2 2 4 2 2" xfId="13207"/>
    <cellStyle name="40% - 强调文字颜色 4 4 2 2 4 3" xfId="13208"/>
    <cellStyle name="汇总 6 3 3 2 2" xfId="13209"/>
    <cellStyle name="输入 4 2 4 4 2 2" xfId="13210"/>
    <cellStyle name="60% - 强调文字颜色 5 2 3 2 3 2" xfId="13211"/>
    <cellStyle name="40% - 强调文字颜色 4 4 2 2 5" xfId="13212"/>
    <cellStyle name="40% - 强调文字颜色 4 4 2 2 5 2" xfId="13213"/>
    <cellStyle name="标题 11 3" xfId="13214"/>
    <cellStyle name="40% - 强调文字颜色 4 4 2 2 5 2 2" xfId="13215"/>
    <cellStyle name="40% - 强调文字颜色 4 4 2 3 2 2" xfId="13216"/>
    <cellStyle name="40% - 强调文字颜色 4 4 2 3 2 2 2" xfId="13217"/>
    <cellStyle name="40% - 强调文字颜色 4 4 2 3 3" xfId="13218"/>
    <cellStyle name="40% - 强调文字颜色 4 4 2 3 3 2" xfId="13219"/>
    <cellStyle name="40% - 强调文字颜色 6 4 3 2 2 2 3" xfId="13220"/>
    <cellStyle name="40% - 强调文字颜色 4 4 2 4" xfId="13221"/>
    <cellStyle name="常规 7 4 5 2 2 2" xfId="13222"/>
    <cellStyle name="40% - 强调文字颜色 6 5 3 3 2 2 2" xfId="13223"/>
    <cellStyle name="40% - 强调文字颜色 4 4 2 5" xfId="13224"/>
    <cellStyle name="输入 2 2 2 2 2 2 2" xfId="13225"/>
    <cellStyle name="40% - 强调文字颜色 4 4 3 2" xfId="13226"/>
    <cellStyle name="60% - 强调文字颜色 1 4" xfId="13227"/>
    <cellStyle name="40% - 强调文字颜色 4 4 3 2 2" xfId="13228"/>
    <cellStyle name="60% - 强调文字颜色 1 4 2 2 2 3 2" xfId="13229"/>
    <cellStyle name="60% - 强调文字颜色 1 4 3" xfId="13230"/>
    <cellStyle name="40% - 强调文字颜色 4 4 3 2 2 3" xfId="13231"/>
    <cellStyle name="60% - 强调文字颜色 1 5" xfId="13232"/>
    <cellStyle name="40% - 强调文字颜色 4 4 3 2 3" xfId="13233"/>
    <cellStyle name="标题 3 4 2 2 3 2 2" xfId="13234"/>
    <cellStyle name="60% - 强调文字颜色 4 2 3 2 2 3" xfId="13235"/>
    <cellStyle name="60% - 强调文字颜色 1 5 2" xfId="13236"/>
    <cellStyle name="40% - 强调文字颜色 4 4 3 2 3 2" xfId="13237"/>
    <cellStyle name="60% - 强调文字颜色 1 5 3" xfId="13238"/>
    <cellStyle name="60% - 强调文字颜色 5 2 4 2 2 2" xfId="13239"/>
    <cellStyle name="40% - 强调文字颜色 4 4 3 2 3 3" xfId="13240"/>
    <cellStyle name="60% - 强调文字颜色 2 4 3 2 2 2 2" xfId="13241"/>
    <cellStyle name="60% - 强调文字颜色 1 6" xfId="13242"/>
    <cellStyle name="40% - 强调文字颜色 4 4 3 2 4" xfId="13243"/>
    <cellStyle name="标题 3 4 2 2 3 3 2" xfId="13244"/>
    <cellStyle name="60% - 强调文字颜色 4 2 3 2 3 3" xfId="13245"/>
    <cellStyle name="60% - 强调文字颜色 1 6 2" xfId="13246"/>
    <cellStyle name="40% - 强调文字颜色 4 4 3 2 4 2" xfId="13247"/>
    <cellStyle name="40% - 强调文字颜色 6 4 3 2 2 3 2" xfId="13248"/>
    <cellStyle name="40% - 强调文字颜色 4 4 3 3" xfId="13249"/>
    <cellStyle name="60% - 强调文字颜色 2 4" xfId="13250"/>
    <cellStyle name="40% - 强调文字颜色 4 4 3 3 2" xfId="13251"/>
    <cellStyle name="60% - 强调文字颜色 2 4 2" xfId="13252"/>
    <cellStyle name="40% - 强调文字颜色 4 4 3 3 2 2" xfId="13253"/>
    <cellStyle name="60% - 强调文字颜色 2 4 2 2" xfId="13254"/>
    <cellStyle name="40% - 强调文字颜色 4 4 3 3 2 2 2" xfId="13255"/>
    <cellStyle name="60% - 强调文字颜色 2 5" xfId="13256"/>
    <cellStyle name="40% - 强调文字颜色 4 4 3 3 3" xfId="13257"/>
    <cellStyle name="60% - 强调文字颜色 2 5 2" xfId="13258"/>
    <cellStyle name="40% - 强调文字颜色 4 4 3 3 3 2" xfId="13259"/>
    <cellStyle name="40% - 强调文字颜色 4 4 3 4" xfId="13260"/>
    <cellStyle name="警告文本 4 2 4 2 2 2" xfId="13261"/>
    <cellStyle name="40% - 强调文字颜色 4 4 4" xfId="13262"/>
    <cellStyle name="40% - 强调文字颜色 4 4 4 2" xfId="13263"/>
    <cellStyle name="40% - 强调文字颜色 4 4 4 2 2" xfId="13264"/>
    <cellStyle name="40% - 强调文字颜色 4 4 4 2 2 2 2" xfId="13265"/>
    <cellStyle name="40% - 强调文字颜色 4 4 4 2 2 2 2 2" xfId="13266"/>
    <cellStyle name="40% - 强调文字颜色 6 3 7 3 2" xfId="13267"/>
    <cellStyle name="40% - 强调文字颜色 4 4 4 2 2 2 3" xfId="13268"/>
    <cellStyle name="40% - 强调文字颜色 4 4 4 2 2 3" xfId="13269"/>
    <cellStyle name="40% - 强调文字颜色 4 4 4 2 2 3 2" xfId="13270"/>
    <cellStyle name="40% - 强调文字颜色 4 4 4 2 3" xfId="13271"/>
    <cellStyle name="40% - 强调文字颜色 4 4 4 2 3 2" xfId="13272"/>
    <cellStyle name="40% - 强调文字颜色 4 4 4 2 3 2 2" xfId="13273"/>
    <cellStyle name="40% - 强调文字颜色 4 4 4 2 3 2 2 2" xfId="13274"/>
    <cellStyle name="60% - 强调文字颜色 5 2 5 2 2 2" xfId="13275"/>
    <cellStyle name="40% - 强调文字颜色 4 4 4 2 3 3" xfId="13276"/>
    <cellStyle name="60% - 强调文字颜色 2 4 3 3 2 2 2" xfId="13277"/>
    <cellStyle name="40% - 强调文字颜色 4 4 4 2 3 3 2" xfId="13278"/>
    <cellStyle name="40% - 强调文字颜色 4 4 4 2 4" xfId="13279"/>
    <cellStyle name="40% - 强调文字颜色 4 4 4 2 4 2" xfId="13280"/>
    <cellStyle name="40% - 强调文字颜色 4 4 4 2 4 2 2" xfId="13281"/>
    <cellStyle name="40% - 强调文字颜色 4 4 4 3" xfId="13282"/>
    <cellStyle name="40% - 强调文字颜色 4 4 4 3 2" xfId="13283"/>
    <cellStyle name="40% - 强调文字颜色 4 4 4 3 2 2" xfId="13284"/>
    <cellStyle name="40% - 强调文字颜色 4 4 4 3 2 2 2" xfId="13285"/>
    <cellStyle name="40% - 强调文字颜色 4 4 4 3 3" xfId="13286"/>
    <cellStyle name="40% - 强调文字颜色 4 4 4 3 3 2" xfId="13287"/>
    <cellStyle name="40% - 强调文字颜色 4 4 4 4" xfId="13288"/>
    <cellStyle name="40% - 强调文字颜色 4 4 5" xfId="13289"/>
    <cellStyle name="40% - 强调文字颜色 4 4 5 2" xfId="13290"/>
    <cellStyle name="40% - 强调文字颜色 4 4 5 2 2" xfId="13291"/>
    <cellStyle name="40% - 强调文字颜色 4 4 5 2 2 2" xfId="13292"/>
    <cellStyle name="40% - 强调文字颜色 5 3 2 2 2 2 2 3" xfId="13293"/>
    <cellStyle name="标题 4 4 5" xfId="13294"/>
    <cellStyle name="40% - 强调文字颜色 4 4 5 2 2 2 2" xfId="13295"/>
    <cellStyle name="40% - 强调文字颜色 4 4 5 2 2 3" xfId="13296"/>
    <cellStyle name="40% - 强调文字颜色 4 4 5 2 3" xfId="13297"/>
    <cellStyle name="40% - 强调文字颜色 4 4 5 2 3 2" xfId="13298"/>
    <cellStyle name="40% - 强调文字颜色 4 4 5 3" xfId="13299"/>
    <cellStyle name="40% - 强调文字颜色 4 4 5 3 2" xfId="13300"/>
    <cellStyle name="40% - 强调文字颜色 4 4 5 3 2 2" xfId="13301"/>
    <cellStyle name="40% - 强调文字颜色 4 4 5 3 2 2 2" xfId="13302"/>
    <cellStyle name="40% - 强调文字颜色 4 4 5 3 3" xfId="13303"/>
    <cellStyle name="40% - 强调文字颜色 4 4 5 3 3 2" xfId="13304"/>
    <cellStyle name="40% - 强调文字颜色 4 4 5 4" xfId="13305"/>
    <cellStyle name="40% - 强调文字颜色 4 4 6" xfId="13306"/>
    <cellStyle name="40% - 强调文字颜色 4 4 6 2" xfId="13307"/>
    <cellStyle name="40% - 强调文字颜色 4 4 6 2 2" xfId="13308"/>
    <cellStyle name="40% - 强调文字颜色 4 4 6 2 2 2" xfId="13309"/>
    <cellStyle name="强调文字颜色 1 3 4 4 5" xfId="13310"/>
    <cellStyle name="60% - 强调文字颜色 6 4 2 3 2" xfId="13311"/>
    <cellStyle name="40% - 强调文字颜色 4 4 6 2 3" xfId="13312"/>
    <cellStyle name="40% - 强调文字颜色 4 4 6 3" xfId="13313"/>
    <cellStyle name="40% - 强调文字颜色 4 4 6 3 2" xfId="13314"/>
    <cellStyle name="40% - 强调文字颜色 4 4 7" xfId="13315"/>
    <cellStyle name="40% - 强调文字颜色 4 4 7 2" xfId="13316"/>
    <cellStyle name="40% - 强调文字颜色 4 4 7 2 2" xfId="13317"/>
    <cellStyle name="40% - 强调文字颜色 4 4 7 2 2 2" xfId="13318"/>
    <cellStyle name="40% - 强调文字颜色 4 4 7 3" xfId="13319"/>
    <cellStyle name="40% - 强调文字颜色 4 4 7 3 2" xfId="13320"/>
    <cellStyle name="40% - 强调文字颜色 4 4 8" xfId="13321"/>
    <cellStyle name="40% - 强调文字颜色 4 4 8 2" xfId="13322"/>
    <cellStyle name="40% - 强调文字颜色 4 4 8 2 2" xfId="13323"/>
    <cellStyle name="40% - 强调文字颜色 4 4 8 2 2 2" xfId="13324"/>
    <cellStyle name="40% - 强调文字颜色 4 4 8 3" xfId="13325"/>
    <cellStyle name="40% - 强调文字颜色 4 4 8 3 2" xfId="13326"/>
    <cellStyle name="好 3 2 2 3 3 2" xfId="13327"/>
    <cellStyle name="40% - 强调文字颜色 4 4 9" xfId="13328"/>
    <cellStyle name="强调文字颜色 4 7 2 2" xfId="13329"/>
    <cellStyle name="常规 2 3 4 3 2 4" xfId="13330"/>
    <cellStyle name="40% - 强调文字颜色 4 4 9 2" xfId="13331"/>
    <cellStyle name="40% - 强调文字颜色 4 4 9 2 2" xfId="13332"/>
    <cellStyle name="40% - 强调文字颜色 4 4 9 2 2 2" xfId="13333"/>
    <cellStyle name="40% - 强调文字颜色 4 4 9 3" xfId="13334"/>
    <cellStyle name="40% - 强调文字颜色 4 4 9 3 2" xfId="13335"/>
    <cellStyle name="40% - 强调文字颜色 4 5 2" xfId="13336"/>
    <cellStyle name="警告文本 2 2 2 2 3 4" xfId="13337"/>
    <cellStyle name="40% - 强调文字颜色 4 5 2 2" xfId="13338"/>
    <cellStyle name="40% - 强调文字颜色 4 5 2 2 2" xfId="13339"/>
    <cellStyle name="60% - 强调文字颜色 6 2 3 4" xfId="13340"/>
    <cellStyle name="40% - 强调文字颜色 4 5 2 2 2 2" xfId="13341"/>
    <cellStyle name="60% - 强调文字颜色 6 2 3 4 2" xfId="13342"/>
    <cellStyle name="40% - 强调文字颜色 4 5 2 2 2 2 2" xfId="13343"/>
    <cellStyle name="60% - 强调文字颜色 6 2 3 4 2 2" xfId="13344"/>
    <cellStyle name="强调文字颜色 3 3 3 3 2 2 3" xfId="13345"/>
    <cellStyle name="40% - 强调文字颜色 4 5 2 2 2 2 2 2" xfId="13346"/>
    <cellStyle name="60% - 强调文字颜色 6 2 3 4 2 2 2" xfId="13347"/>
    <cellStyle name="输出 7 3 7" xfId="13348"/>
    <cellStyle name="常规 7 2 5" xfId="13349"/>
    <cellStyle name="强调文字颜色 5 3 6 7" xfId="13350"/>
    <cellStyle name="40% - 强调文字颜色 4 5 2 2 2 2 2 2 2" xfId="13351"/>
    <cellStyle name="强调文字颜色 3 4 3 4 2 2 2" xfId="13352"/>
    <cellStyle name="40% - 强调文字颜色 4 5 2 2 2 2 2 3" xfId="13353"/>
    <cellStyle name="40% - 强调文字颜色 6 4 3 4 3 2" xfId="13354"/>
    <cellStyle name="40% - 强调文字颜色 4 5 2 2 2 3" xfId="13355"/>
    <cellStyle name="40% - 强调文字颜色 4 5 2 2 2 3 2" xfId="13356"/>
    <cellStyle name="40% - 强调文字颜色 4 5 2 2 2 3 2 2" xfId="13357"/>
    <cellStyle name="40% - 强调文字颜色 5 5 3 2 2 2" xfId="13358"/>
    <cellStyle name="警告文本 3 3 5 2 2" xfId="13359"/>
    <cellStyle name="40% - 强调文字颜色 4 5 2 2 2 4" xfId="13360"/>
    <cellStyle name="40% - 强调文字颜色 5 5 3 2 2 2 2" xfId="13361"/>
    <cellStyle name="40% - 强调文字颜色 4 5 2 2 2 4 2" xfId="13362"/>
    <cellStyle name="40% - 强调文字颜色 5 5 3 2 2 2 2 2" xfId="13363"/>
    <cellStyle name="40% - 强调文字颜色 4 5 2 2 2 4 2 2" xfId="13364"/>
    <cellStyle name="40% - 强调文字颜色 4 5 2 2 3" xfId="13365"/>
    <cellStyle name="60% - 强调文字颜色 4 3 2 2 2 3" xfId="13366"/>
    <cellStyle name="40% - 强调文字颜色 4 5 2 2 3 2" xfId="13367"/>
    <cellStyle name="60% - 强调文字颜色 4 3 2 2 2 3 2" xfId="13368"/>
    <cellStyle name="40% - 强调文字颜色 4 5 2 2 3 2 2" xfId="13369"/>
    <cellStyle name="60% - 强调文字颜色 1 2 6 3" xfId="13370"/>
    <cellStyle name="40% - 强调文字颜色 4 5 2 2 3 2 2 2" xfId="13371"/>
    <cellStyle name="60% - 强调文字颜色 5 3 3 2 2 2 2" xfId="13372"/>
    <cellStyle name="40% - 强调文字颜色 4 5 2 2 3 3 2" xfId="13373"/>
    <cellStyle name="差 4 2 3 2 2 3" xfId="13374"/>
    <cellStyle name="60% - 强调文字颜色 4 3 2 2 3 3" xfId="13375"/>
    <cellStyle name="40% - 强调文字颜色 4 5 2 2 4 2" xfId="13376"/>
    <cellStyle name="解释性文本 3 2 2 4" xfId="13377"/>
    <cellStyle name="60% - 强调文字颜色 4 3 2 2 3 3 2" xfId="13378"/>
    <cellStyle name="40% - 强调文字颜色 4 5 2 2 4 2 2" xfId="13379"/>
    <cellStyle name="解释性文本 3 2 2 4 2" xfId="13380"/>
    <cellStyle name="40% - 强调文字颜色 4 5 2 2 4 2 2 2" xfId="13381"/>
    <cellStyle name="解释性文本 3 2 2 4 2 2" xfId="13382"/>
    <cellStyle name="60% - 强调文字颜色 2 2 6 3" xfId="13383"/>
    <cellStyle name="输入 4 3 4 4 2 2" xfId="13384"/>
    <cellStyle name="40% - 强调文字颜色 4 5 2 2 4 3" xfId="13385"/>
    <cellStyle name="解释性文本 3 2 2 5" xfId="13386"/>
    <cellStyle name="60% - 强调文字颜色 5 3 3 2 3 2" xfId="13387"/>
    <cellStyle name="40% - 强调文字颜色 4 5 2 2 5" xfId="13388"/>
    <cellStyle name="输出 3 3 2 6" xfId="13389"/>
    <cellStyle name="60% - 强调文字颜色 6 2 6 4" xfId="13390"/>
    <cellStyle name="标题 4 2 2 2 2" xfId="13391"/>
    <cellStyle name="强调文字颜色 3 2 5" xfId="13392"/>
    <cellStyle name="40% - 强调文字颜色 4 5 2 2 5 2" xfId="13393"/>
    <cellStyle name="解释性文本 3 2 3 4" xfId="13394"/>
    <cellStyle name="输出 3 3 2 6 2" xfId="13395"/>
    <cellStyle name="60% - 强调文字颜色 6 2 6 4 2" xfId="13396"/>
    <cellStyle name="标题 4 2 2 2 2 2" xfId="13397"/>
    <cellStyle name="强调文字颜色 3 2 5 2" xfId="13398"/>
    <cellStyle name="40% - 强调文字颜色 4 5 2 2 5 2 2" xfId="13399"/>
    <cellStyle name="解释性文本 3 2 3 4 2" xfId="13400"/>
    <cellStyle name="60% - 强调文字颜色 6 2 3 2 2 3 2" xfId="13401"/>
    <cellStyle name="40% - 强调文字颜色 6 4 3 2 3 2 2" xfId="13402"/>
    <cellStyle name="40% - 强调文字颜色 4 5 2 3" xfId="13403"/>
    <cellStyle name="60% - 强调文字颜色 6 3 3 4" xfId="13404"/>
    <cellStyle name="40% - 强调文字颜色 4 5 2 3 2 2" xfId="13405"/>
    <cellStyle name="60% - 强调文字颜色 6 3 3 4 2" xfId="13406"/>
    <cellStyle name="40% - 强调文字颜色 4 5 2 3 2 2 2" xfId="13407"/>
    <cellStyle name="40% - 强调文字颜色 4 5 2 3 3" xfId="13408"/>
    <cellStyle name="40% - 强调文字颜色 4 5 2 3 3 2" xfId="13409"/>
    <cellStyle name="40% - 强调文字颜色 4 5 2 4" xfId="13410"/>
    <cellStyle name="40% - 强调文字颜色 4 5 2 5" xfId="13411"/>
    <cellStyle name="输入 2 2 2 2 3 2 2" xfId="13412"/>
    <cellStyle name="40% - 强调文字颜色 4 5 3" xfId="13413"/>
    <cellStyle name="警告文本 2 2 2 2 3 5" xfId="13414"/>
    <cellStyle name="适中 2 2 2 3 5 2" xfId="13415"/>
    <cellStyle name="检查单元格 8" xfId="13416"/>
    <cellStyle name="40% - 强调文字颜色 4 5 3 2" xfId="13417"/>
    <cellStyle name="检查单元格 8 2" xfId="13418"/>
    <cellStyle name="40% - 强调文字颜色 4 5 3 2 2" xfId="13419"/>
    <cellStyle name="标题 2 4 2 2 3 3" xfId="13420"/>
    <cellStyle name="60% - 强调文字颜色 1 4 3 2 2 3 2" xfId="13421"/>
    <cellStyle name="检查单元格 8 2 3" xfId="13422"/>
    <cellStyle name="40% - 强调文字颜色 4 5 3 2 2 3" xfId="13423"/>
    <cellStyle name="检查单元格 8 2 3 2" xfId="13424"/>
    <cellStyle name="40% - 强调文字颜色 4 5 3 2 2 3 2" xfId="13425"/>
    <cellStyle name="标题 3 4 3 2 3 2 2" xfId="13426"/>
    <cellStyle name="60% - 强调文字颜色 4 3 3 2 2 3" xfId="13427"/>
    <cellStyle name="常规 2 8" xfId="13428"/>
    <cellStyle name="检查单元格 8 3 2" xfId="13429"/>
    <cellStyle name="40% - 强调文字颜色 4 5 3 2 3 2" xfId="13430"/>
    <cellStyle name="标题 3 4 3 2 3 2 2 2" xfId="13431"/>
    <cellStyle name="60% - 强调文字颜色 4 3 3 2 2 3 2" xfId="13432"/>
    <cellStyle name="40% - 强调文字颜色 4 5 3 2 3 2 2" xfId="13433"/>
    <cellStyle name="常规 2 8 2" xfId="13434"/>
    <cellStyle name="输出 2 9 4" xfId="13435"/>
    <cellStyle name="好 6 2 2 3" xfId="13436"/>
    <cellStyle name="输入 2 2 2" xfId="13437"/>
    <cellStyle name="40% - 强调文字颜色 4 5 3 2 3 2 2 2" xfId="13438"/>
    <cellStyle name="常规 2 8 2 2" xfId="13439"/>
    <cellStyle name="40% - 强调文字颜色 4 5 3 2 3 3" xfId="13440"/>
    <cellStyle name="常规 2 9" xfId="13441"/>
    <cellStyle name="60% - 强调文字颜色 2 4 4 2 2 2 2" xfId="13442"/>
    <cellStyle name="输入 3" xfId="13443"/>
    <cellStyle name="60% - 强调文字颜色 5 3 4 2 2 2" xfId="13444"/>
    <cellStyle name="40% - 强调文字颜色 4 5 3 2 3 3 2" xfId="13445"/>
    <cellStyle name="常规 2 9 2" xfId="13446"/>
    <cellStyle name="输入 3 2" xfId="13447"/>
    <cellStyle name="60% - 强调文字颜色 5 3 4 2 2 2 2" xfId="13448"/>
    <cellStyle name="检查单元格 8 4" xfId="13449"/>
    <cellStyle name="40% - 强调文字颜色 4 5 3 2 4" xfId="13450"/>
    <cellStyle name="标题 3 4 3 2 3 3 2" xfId="13451"/>
    <cellStyle name="60% - 强调文字颜色 4 3 3 2 3 3" xfId="13452"/>
    <cellStyle name="常规 3 8" xfId="13453"/>
    <cellStyle name="检查单元格 8 4 2" xfId="13454"/>
    <cellStyle name="40% - 强调文字颜色 4 5 3 2 4 2" xfId="13455"/>
    <cellStyle name="解释性文本 4 2 2 4" xfId="13456"/>
    <cellStyle name="60% - 强调文字颜色 4 3 3 2 3 3 2" xfId="13457"/>
    <cellStyle name="40% - 强调文字颜色 4 5 3 2 4 2 2" xfId="13458"/>
    <cellStyle name="常规 3 8 2" xfId="13459"/>
    <cellStyle name="解释性文本 4 2 2 4 2" xfId="13460"/>
    <cellStyle name="输出 3 9 4" xfId="13461"/>
    <cellStyle name="检查单元格 9" xfId="13462"/>
    <cellStyle name="40% - 强调文字颜色 4 5 3 3" xfId="13463"/>
    <cellStyle name="40% - 强调文字颜色 6 4 3 2 3 3 2" xfId="13464"/>
    <cellStyle name="检查单元格 9 2" xfId="13465"/>
    <cellStyle name="40% - 强调文字颜色 4 5 3 3 2" xfId="13466"/>
    <cellStyle name="检查单元格 9 2 2" xfId="13467"/>
    <cellStyle name="40% - 强调文字颜色 4 5 3 3 2 2" xfId="13468"/>
    <cellStyle name="常规 66 3 3 14 7" xfId="13469"/>
    <cellStyle name="检查单元格 9 3" xfId="13470"/>
    <cellStyle name="40% - 强调文字颜色 4 5 3 3 3" xfId="13471"/>
    <cellStyle name="检查单元格 9 3 2" xfId="13472"/>
    <cellStyle name="40% - 强调文字颜色 4 5 3 3 3 2" xfId="13473"/>
    <cellStyle name="常规 66 3 3 15 7" xfId="13474"/>
    <cellStyle name="40% - 强调文字颜色 4 5 3 4" xfId="13475"/>
    <cellStyle name="40% - 强调文字颜色 4 5 4" xfId="13476"/>
    <cellStyle name="40% - 强调文字颜色 4 5 4 2" xfId="13477"/>
    <cellStyle name="40% - 强调文字颜色 4 5 4 2 2" xfId="13478"/>
    <cellStyle name="40% - 强调文字颜色 4 5 4 2 2 2" xfId="13479"/>
    <cellStyle name="40% - 强调文字颜色 4 5 4 2 2 2 2" xfId="13480"/>
    <cellStyle name="强调文字颜色 1 3 4 2 3" xfId="13481"/>
    <cellStyle name="40% - 强调文字颜色 4 5 4 2 2 2 2 2" xfId="13482"/>
    <cellStyle name="40% - 强调文字颜色 4 5 4 2 3" xfId="13483"/>
    <cellStyle name="40% - 强调文字颜色 4 5 4 2 3 2" xfId="13484"/>
    <cellStyle name="40% - 强调文字颜色 4 5 4 2 3 2 2" xfId="13485"/>
    <cellStyle name="强调文字颜色 1 4 4 2 3" xfId="13486"/>
    <cellStyle name="40% - 强调文字颜色 4 5 4 2 3 2 2 2" xfId="13487"/>
    <cellStyle name="常规 62 2 5" xfId="13488"/>
    <cellStyle name="40% - 强调文字颜色 4 5 4 2 4" xfId="13489"/>
    <cellStyle name="40% - 强调文字颜色 4 5 4 2 4 2" xfId="13490"/>
    <cellStyle name="解释性文本 5 2 2 4" xfId="13491"/>
    <cellStyle name="40% - 强调文字颜色 4 5 4 2 4 2 2" xfId="13492"/>
    <cellStyle name="解释性文本 5 2 2 4 2" xfId="13493"/>
    <cellStyle name="强调文字颜色 1 5 2 2 2 2" xfId="13494"/>
    <cellStyle name="40% - 强调文字颜色 4 5 4 3" xfId="13495"/>
    <cellStyle name="强调文字颜色 1 5 2 2 2 2 2" xfId="13496"/>
    <cellStyle name="40% - 强调文字颜色 4 5 4 3 2" xfId="13497"/>
    <cellStyle name="计算 2 2 4 3" xfId="13498"/>
    <cellStyle name="40% - 强调文字颜色 4 5 4 3 2 2" xfId="13499"/>
    <cellStyle name="计算 2 2 4 3 2" xfId="13500"/>
    <cellStyle name="40% - 强调文字颜色 4 5 4 3 2 2 2" xfId="13501"/>
    <cellStyle name="强调文字颜色 1 5 2 2 2 2 3" xfId="13502"/>
    <cellStyle name="40% - 强调文字颜色 4 5 4 3 3" xfId="13503"/>
    <cellStyle name="计算 2 2 5 3" xfId="13504"/>
    <cellStyle name="40% - 强调文字颜色 4 5 4 3 3 2" xfId="13505"/>
    <cellStyle name="强调文字颜色 1 5 2 2 2 3" xfId="13506"/>
    <cellStyle name="40% - 强调文字颜色 4 5 4 4" xfId="13507"/>
    <cellStyle name="输入 2 7 2 2" xfId="13508"/>
    <cellStyle name="40% - 强调文字颜色 4 5 5" xfId="13509"/>
    <cellStyle name="输入 2 7 2 2 2" xfId="13510"/>
    <cellStyle name="40% - 强调文字颜色 4 5 5 2" xfId="13511"/>
    <cellStyle name="40% - 强调文字颜色 4 5 5 2 2" xfId="13512"/>
    <cellStyle name="40% - 强调文字颜色 4 5 5 2 2 2" xfId="13513"/>
    <cellStyle name="40% - 强调文字颜色 4 5 5 2 2 2 2" xfId="13514"/>
    <cellStyle name="40% - 强调文字颜色 4 5 5 2 3" xfId="13515"/>
    <cellStyle name="40% - 强调文字颜色 4 5 5 2 3 2" xfId="13516"/>
    <cellStyle name="强调文字颜色 1 5 2 2 3 2" xfId="13517"/>
    <cellStyle name="40% - 强调文字颜色 4 5 5 3" xfId="13518"/>
    <cellStyle name="强调文字颜色 1 5 2 2 3 2 2" xfId="13519"/>
    <cellStyle name="40% - 强调文字颜色 4 5 5 3 2" xfId="13520"/>
    <cellStyle name="计算 3 2 4 3" xfId="13521"/>
    <cellStyle name="40% - 强调文字颜色 4 5 5 3 2 2" xfId="13522"/>
    <cellStyle name="计算 3 2 4 3 2" xfId="13523"/>
    <cellStyle name="40% - 强调文字颜色 4 5 5 3 2 2 2" xfId="13524"/>
    <cellStyle name="常规 66 3 3 13 4" xfId="13525"/>
    <cellStyle name="40% - 强调文字颜色 4 5 5 3 3" xfId="13526"/>
    <cellStyle name="计算 3 2 5 3" xfId="13527"/>
    <cellStyle name="40% - 强调文字颜色 4 5 5 3 3 2" xfId="13528"/>
    <cellStyle name="强调文字颜色 1 5 2 2 3 3" xfId="13529"/>
    <cellStyle name="40% - 强调文字颜色 4 5 5 4" xfId="13530"/>
    <cellStyle name="输入 2 7 2 3" xfId="13531"/>
    <cellStyle name="40% - 强调文字颜色 4 5 6" xfId="13532"/>
    <cellStyle name="汇总 5 2 2 5" xfId="13533"/>
    <cellStyle name="40% - 强调文字颜色 4 5 6 2" xfId="13534"/>
    <cellStyle name="汇总 2 2 4" xfId="13535"/>
    <cellStyle name="40% - 强调文字颜色 4 5 6 2 2" xfId="13536"/>
    <cellStyle name="汇总 2 2 4 2" xfId="13537"/>
    <cellStyle name="40% - 强调文字颜色 4 5 6 2 2 2" xfId="13538"/>
    <cellStyle name="汇总 2 2 5" xfId="13539"/>
    <cellStyle name="40% - 强调文字颜色 4 5 6 2 3" xfId="13540"/>
    <cellStyle name="计算 4 3 2 2 2 2 2" xfId="13541"/>
    <cellStyle name="强调文字颜色 1 5 2 2 4 2" xfId="13542"/>
    <cellStyle name="40% - 强调文字颜色 4 5 6 3" xfId="13543"/>
    <cellStyle name="输入 2 7 2 4" xfId="13544"/>
    <cellStyle name="40% - 强调文字颜色 4 5 7" xfId="13545"/>
    <cellStyle name="差 3 6 2 2" xfId="13546"/>
    <cellStyle name="汇总 5 2 3 5" xfId="13547"/>
    <cellStyle name="40% - 强调文字颜色 4 5 7 2" xfId="13548"/>
    <cellStyle name="差 3 6 2 2 2" xfId="13549"/>
    <cellStyle name="汇总 3 2 4" xfId="13550"/>
    <cellStyle name="40% - 强调文字颜色 4 5 7 2 2" xfId="13551"/>
    <cellStyle name="汇总 3 2 4 2" xfId="13552"/>
    <cellStyle name="40% - 强调文字颜色 4 5 7 2 2 2" xfId="13553"/>
    <cellStyle name="计算 4 3 2 2 2 3 2" xfId="13554"/>
    <cellStyle name="汇总 5 2 3 6" xfId="13555"/>
    <cellStyle name="强调文字颜色 1 5 2 2 5 2" xfId="13556"/>
    <cellStyle name="40% - 强调文字颜色 4 5 7 3" xfId="13557"/>
    <cellStyle name="40% - 强调文字颜色 4 5 8" xfId="13558"/>
    <cellStyle name="差 3 6 2 3" xfId="13559"/>
    <cellStyle name="汇总 5 2 4 5" xfId="13560"/>
    <cellStyle name="40% - 强调文字颜色 4 5 8 2" xfId="13561"/>
    <cellStyle name="差 3 6 2 3 2" xfId="13562"/>
    <cellStyle name="汇总 4 2 4" xfId="13563"/>
    <cellStyle name="40% - 强调文字颜色 4 5 8 2 2" xfId="13564"/>
    <cellStyle name="汇总 4 2 4 2" xfId="13565"/>
    <cellStyle name="40% - 强调文字颜色 4 5 8 2 2 2" xfId="13566"/>
    <cellStyle name="计算 4 3 2 2 2 4 2" xfId="13567"/>
    <cellStyle name="强调文字颜色 1 5 2 2 6 2" xfId="13568"/>
    <cellStyle name="40% - 强调文字颜色 4 5 8 3" xfId="13569"/>
    <cellStyle name="汇总 4 3 4" xfId="13570"/>
    <cellStyle name="40% - 强调文字颜色 4 5 8 3 2" xfId="13571"/>
    <cellStyle name="差 3 6 2 4" xfId="13572"/>
    <cellStyle name="60% - 强调文字颜色 1 2 3 4 2 2 2" xfId="13573"/>
    <cellStyle name="好 3 2 2 3 4 2" xfId="13574"/>
    <cellStyle name="40% - 强调文字颜色 4 5 9" xfId="13575"/>
    <cellStyle name="强调文字颜色 4 7 3 2" xfId="13576"/>
    <cellStyle name="40% - 强调文字颜色 4 5 9 2" xfId="13577"/>
    <cellStyle name="强调文字颜色 4 7 3 2 2" xfId="13578"/>
    <cellStyle name="强调文字颜色 5 2 4 2 2 2 3" xfId="13579"/>
    <cellStyle name="汇总 5 2 4" xfId="13580"/>
    <cellStyle name="40% - 强调文字颜色 4 5 9 2 2" xfId="13581"/>
    <cellStyle name="汇总 5 2 4 2" xfId="13582"/>
    <cellStyle name="40% - 强调文字颜色 4 5 9 2 2 2" xfId="13583"/>
    <cellStyle name="40% - 强调文字颜色 4 5 9 3" xfId="13584"/>
    <cellStyle name="汇总 5 3 4" xfId="13585"/>
    <cellStyle name="40% - 强调文字颜色 4 5 9 3 2" xfId="13586"/>
    <cellStyle name="40% - 强调文字颜色 4 6" xfId="13587"/>
    <cellStyle name="40% - 强调文字颜色 4 6 2 2 2 2" xfId="13588"/>
    <cellStyle name="40% - 强调文字颜色 4 6 2 2 2 3" xfId="13589"/>
    <cellStyle name="40% - 强调文字颜色 4 6 2 2 3" xfId="13590"/>
    <cellStyle name="汇总 3 4 3 6" xfId="13591"/>
    <cellStyle name="60% - 强调文字颜色 4 4 2 2 2 3" xfId="13592"/>
    <cellStyle name="40% - 强调文字颜色 4 6 2 2 3 2" xfId="13593"/>
    <cellStyle name="60% - 强调文字颜色 6 2 3 2 3 3 2" xfId="13594"/>
    <cellStyle name="40% - 强调文字颜色 6 4 3 2 4 2 2" xfId="13595"/>
    <cellStyle name="40% - 强调文字颜色 4 6 2 3" xfId="13596"/>
    <cellStyle name="40% - 强调文字颜色 4 6 2 3 2" xfId="13597"/>
    <cellStyle name="40% - 强调文字颜色 4 6 2 3 2 2" xfId="13598"/>
    <cellStyle name="标题 1 7 3" xfId="13599"/>
    <cellStyle name="60% - 强调文字颜色 3 2 7 2 2" xfId="13600"/>
    <cellStyle name="40% - 强调文字颜色 4 6 2 3 3" xfId="13601"/>
    <cellStyle name="40% - 强调文字颜色 4 6 2 3 3 2" xfId="13602"/>
    <cellStyle name="标题 1 8 3" xfId="13603"/>
    <cellStyle name="40% - 强调文字颜色 4 6 2 4" xfId="13604"/>
    <cellStyle name="40% - 强调文字颜色 4 6 3" xfId="13605"/>
    <cellStyle name="40% - 强调文字颜色 4 6 3 2" xfId="13606"/>
    <cellStyle name="标题 2 4 3 2 3 3" xfId="13607"/>
    <cellStyle name="40% - 强调文字颜色 4 6 3 2 2" xfId="13608"/>
    <cellStyle name="标题 2 4 3 2 3 3 2" xfId="13609"/>
    <cellStyle name="40% - 强调文字颜色 4 6 3 2 2 2" xfId="13610"/>
    <cellStyle name="40% - 强调文字颜色 4 6 3 2 3" xfId="13611"/>
    <cellStyle name="40% - 强调文字颜色 4 6 3 3" xfId="13612"/>
    <cellStyle name="标题 1 4 2 3 2 2 2" xfId="13613"/>
    <cellStyle name="40% - 强调文字颜色 4 6 3 3 2" xfId="13614"/>
    <cellStyle name="40% - 强调文字颜色 4 6 4" xfId="13615"/>
    <cellStyle name="常规 8 4 3 2 2 2" xfId="13616"/>
    <cellStyle name="40% - 强调文字颜色 4 6 4 2" xfId="13617"/>
    <cellStyle name="40% - 强调文字颜色 4 6 4 2 2" xfId="13618"/>
    <cellStyle name="40% - 强调文字颜色 4 6 4 2 2 2" xfId="13619"/>
    <cellStyle name="强调文字颜色 1 5 2 3 2 2" xfId="13620"/>
    <cellStyle name="40% - 强调文字颜色 4 6 4 3" xfId="13621"/>
    <cellStyle name="强调文字颜色 1 5 2 3 2 2 2" xfId="13622"/>
    <cellStyle name="40% - 强调文字颜色 4 6 4 3 2" xfId="13623"/>
    <cellStyle name="40% - 强调文字颜色 4 6 5 2 2" xfId="13624"/>
    <cellStyle name="40% - 强调文字颜色 5 10" xfId="13625"/>
    <cellStyle name="40% - 强调文字颜色 5 10 2" xfId="13626"/>
    <cellStyle name="警告文本 3 4 4 5" xfId="13627"/>
    <cellStyle name="40% - 强调文字颜色 5 10 2 2" xfId="13628"/>
    <cellStyle name="40% - 强调文字颜色 5 10 2 2 2" xfId="13629"/>
    <cellStyle name="40% - 强调文字颜色 5 10 3" xfId="13630"/>
    <cellStyle name="常规 2 3 5 2" xfId="13631"/>
    <cellStyle name="40% - 强调文字颜色 5 10 3 2" xfId="13632"/>
    <cellStyle name="常规 2 3 5 2 2" xfId="13633"/>
    <cellStyle name="40% - 强调文字颜色 5 11" xfId="13634"/>
    <cellStyle name="40% - 强调文字颜色 5 11 2" xfId="13635"/>
    <cellStyle name="解释性文本 4 2 3 6" xfId="13636"/>
    <cellStyle name="40% - 强调文字颜色 5 11 2 2" xfId="13637"/>
    <cellStyle name="计算 6 3 5" xfId="13638"/>
    <cellStyle name="差 2 3 2 2 3" xfId="13639"/>
    <cellStyle name="40% - 强调文字颜色 5 2" xfId="13640"/>
    <cellStyle name="40% - 强调文字颜色 5 2 10 2" xfId="13641"/>
    <cellStyle name="40% - 强调文字颜色 5 2 2 2 2 2" xfId="13642"/>
    <cellStyle name="40% - 强调文字颜色 5 2 2 2 2 2 2" xfId="13643"/>
    <cellStyle name="40% - 强调文字颜色 5 2 2 2 2 2 2 2" xfId="13644"/>
    <cellStyle name="强调文字颜色 4 2 4 3 2 4" xfId="13645"/>
    <cellStyle name="40% - 强调文字颜色 5 2 2 2 2 2 2 2 2" xfId="13646"/>
    <cellStyle name="40% - 强调文字颜色 5 2 2 2 2 2 3" xfId="13647"/>
    <cellStyle name="40% - 强调文字颜色 5 2 2 2 2 2 3 2" xfId="13648"/>
    <cellStyle name="40% - 强调文字颜色 5 2 2 2 2 3 2 2 2" xfId="13649"/>
    <cellStyle name="40% - 强调文字颜色 5 2 2 2 2 3 3 2" xfId="13650"/>
    <cellStyle name="40% - 强调文字颜色 6 2 3 2 2 2 2 2" xfId="13651"/>
    <cellStyle name="40% - 强调文字颜色 5 2 2 2 2 4 2 2" xfId="13652"/>
    <cellStyle name="输出 2 3 2 2 3 2 2" xfId="13653"/>
    <cellStyle name="40% - 强调文字颜色 5 2 2 2 3" xfId="13654"/>
    <cellStyle name="输出 2 3 2 2 3 2 2 2" xfId="13655"/>
    <cellStyle name="40% - 强调文字颜色 5 2 2 2 3 2" xfId="13656"/>
    <cellStyle name="40% - 强调文字颜色 5 2 2 2 3 2 2" xfId="13657"/>
    <cellStyle name="40% - 强调文字颜色 5 2 2 2 3 2 2 2" xfId="13658"/>
    <cellStyle name="适中 3 2 3" xfId="13659"/>
    <cellStyle name="40% - 强调文字颜色 5 2 2 2 3 2 3" xfId="13660"/>
    <cellStyle name="输出 2 3 2 2 3 2 3" xfId="13661"/>
    <cellStyle name="40% - 强调文字颜色 5 2 2 2 4" xfId="13662"/>
    <cellStyle name="40% - 强调文字颜色 5 2 2 2 4 2" xfId="13663"/>
    <cellStyle name="汇总 3 2 2 2 3 4" xfId="13664"/>
    <cellStyle name="40% - 强调文字颜色 5 2 2 2 4 2 2" xfId="13665"/>
    <cellStyle name="40% - 强调文字颜色 5 2 2 2 4 2 2 2" xfId="13666"/>
    <cellStyle name="汇总 3 2 2 3 3 4" xfId="13667"/>
    <cellStyle name="40% - 强调文字颜色 5 2 2 2 5 2 2" xfId="13668"/>
    <cellStyle name="好 2 3 2 3" xfId="13669"/>
    <cellStyle name="40% - 强调文字颜色 5 2 4 4 3 2" xfId="13670"/>
    <cellStyle name="40% - 强调文字颜色 5 2 2 3" xfId="13671"/>
    <cellStyle name="40% - 强调文字颜色 5 2 2 3 2 2" xfId="13672"/>
    <cellStyle name="40% - 强调文字颜色 5 2 2 3 2 2 2" xfId="13673"/>
    <cellStyle name="输出 2 3 2 2 3 3 2" xfId="13674"/>
    <cellStyle name="40% - 强调文字颜色 5 2 2 3 3" xfId="13675"/>
    <cellStyle name="40% - 强调文字颜色 5 2 2 3 3 2" xfId="13676"/>
    <cellStyle name="40% - 强调文字颜色 5 2 2 4" xfId="13677"/>
    <cellStyle name="标题 6 4 2 3" xfId="13678"/>
    <cellStyle name="40% - 强调文字颜色 5 2 2 4 2" xfId="13679"/>
    <cellStyle name="标题 6 4 2 3 2" xfId="13680"/>
    <cellStyle name="40% - 强调文字颜色 5 2 2 4 2 2" xfId="13681"/>
    <cellStyle name="40% - 强调文字颜色 5 2 2 4 3" xfId="13682"/>
    <cellStyle name="40% - 强调文字颜色 5 2 2 5" xfId="13683"/>
    <cellStyle name="标题 6 4 3 3" xfId="13684"/>
    <cellStyle name="40% - 强调文字颜色 5 2 2 5 2" xfId="13685"/>
    <cellStyle name="标题 6 4 3 3 2" xfId="13686"/>
    <cellStyle name="40% - 强调文字颜色 5 2 2 5 2 2" xfId="13687"/>
    <cellStyle name="40% - 强调文字颜色 5 2 3" xfId="13688"/>
    <cellStyle name="适中 2 2 2 4 2 2" xfId="13689"/>
    <cellStyle name="汇总 4 4 5 2" xfId="13690"/>
    <cellStyle name="警告文本 3 10" xfId="13691"/>
    <cellStyle name="40% - 强调文字颜色 5 2 3 2" xfId="13692"/>
    <cellStyle name="警告文本 3 10 2" xfId="13693"/>
    <cellStyle name="40% - 强调文字颜色 5 2 3 2 2" xfId="13694"/>
    <cellStyle name="40% - 强调文字颜色 5 2 3 2 2 2 3" xfId="13695"/>
    <cellStyle name="40% - 强调文字颜色 5 2 3 2 3" xfId="13696"/>
    <cellStyle name="输出 6 2 3 4" xfId="13697"/>
    <cellStyle name="强调文字颜色 5 2 5 3 4" xfId="13698"/>
    <cellStyle name="40% - 强调文字颜色 5 2 3 2 3 2 2 2" xfId="13699"/>
    <cellStyle name="40% - 强调文字颜色 5 2 3 2 4" xfId="13700"/>
    <cellStyle name="40% - 强调文字颜色 5 2 3 2 4 2" xfId="13701"/>
    <cellStyle name="汇总 3 3 2 2 3 4" xfId="13702"/>
    <cellStyle name="40% - 强调文字颜色 5 2 3 2 4 2 2" xfId="13703"/>
    <cellStyle name="40% - 强调文字颜色 5 2 3 3" xfId="13704"/>
    <cellStyle name="40% - 强调文字颜色 5 2 3 3 2" xfId="13705"/>
    <cellStyle name="40% - 强调文字颜色 5 2 3 3 2 2" xfId="13706"/>
    <cellStyle name="40% - 强调文字颜色 5 2 3 3 2 2 2" xfId="13707"/>
    <cellStyle name="40% - 强调文字颜色 5 2 3 3 3" xfId="13708"/>
    <cellStyle name="40% - 强调文字颜色 5 2 3 3 3 2" xfId="13709"/>
    <cellStyle name="40% - 强调文字颜色 5 2 3 4 2" xfId="13710"/>
    <cellStyle name="40% - 强调文字颜色 5 2 3 4 2 2" xfId="13711"/>
    <cellStyle name="40% - 强调文字颜色 5 2 3 4 3" xfId="13712"/>
    <cellStyle name="40% - 强调文字颜色 5 2 4" xfId="13713"/>
    <cellStyle name="40% - 强调文字颜色 5 2 4 2" xfId="13714"/>
    <cellStyle name="40% - 强调文字颜色 5 2 4 2 2" xfId="13715"/>
    <cellStyle name="40% - 强调文字颜色 5 2 4 2 3" xfId="13716"/>
    <cellStyle name="40% - 强调文字颜色 5 2 4 2 3 2" xfId="13717"/>
    <cellStyle name="40% - 强调文字颜色 5 2 4 2 3 2 2" xfId="13718"/>
    <cellStyle name="40% - 强调文字颜色 5 2 4 2 3 2 2 2" xfId="13719"/>
    <cellStyle name="40% - 强调文字颜色 5 2 4 2 4" xfId="13720"/>
    <cellStyle name="40% - 强调文字颜色 5 2 4 2 4 2" xfId="13721"/>
    <cellStyle name="汇总 3 4 2 2 3 4" xfId="13722"/>
    <cellStyle name="40% - 强调文字颜色 5 2 4 2 4 2 2" xfId="13723"/>
    <cellStyle name="40% - 强调文字颜色 5 2 4 3" xfId="13724"/>
    <cellStyle name="40% - 强调文字颜色 5 2 4 3 2" xfId="13725"/>
    <cellStyle name="40% - 强调文字颜色 5 2 4 3 2 2" xfId="13726"/>
    <cellStyle name="40% - 强调文字颜色 5 2 4 3 2 2 2" xfId="13727"/>
    <cellStyle name="40% - 强调文字颜色 5 2 4 3 3" xfId="13728"/>
    <cellStyle name="好 2 2 2 3" xfId="13729"/>
    <cellStyle name="40% - 强调文字颜色 5 2 4 3 3 2" xfId="13730"/>
    <cellStyle name="40% - 强调文字颜色 5 2 4 4" xfId="13731"/>
    <cellStyle name="40% - 强调文字颜色 5 2 4 4 2" xfId="13732"/>
    <cellStyle name="40% - 强调文字颜色 5 2 4 4 2 2" xfId="13733"/>
    <cellStyle name="40% - 强调文字颜色 5 2 4 4 3" xfId="13734"/>
    <cellStyle name="40% - 强调文字颜色 5 2 5" xfId="13735"/>
    <cellStyle name="40% - 强调文字颜色 5 2 5 2" xfId="13736"/>
    <cellStyle name="40% - 强调文字颜色 5 2 5 2 2" xfId="13737"/>
    <cellStyle name="40% - 强调文字颜色 5 2 5 2 3" xfId="13738"/>
    <cellStyle name="计算 3 2 3 2 4 2" xfId="13739"/>
    <cellStyle name="40% - 强调文字颜色 5 2 5 2 3 2" xfId="13740"/>
    <cellStyle name="40% - 强调文字颜色 5 2 5 3" xfId="13741"/>
    <cellStyle name="40% - 强调文字颜色 5 2 5 3 2" xfId="13742"/>
    <cellStyle name="40% - 强调文字颜色 5 2 5 3 2 2" xfId="13743"/>
    <cellStyle name="40% - 强调文字颜色 5 2 5 3 2 2 2" xfId="13744"/>
    <cellStyle name="40% - 强调文字颜色 5 2 5 3 3" xfId="13745"/>
    <cellStyle name="好 3 2 2 3" xfId="13746"/>
    <cellStyle name="40% - 强调文字颜色 5 2 5 3 3 2" xfId="13747"/>
    <cellStyle name="40% - 强调文字颜色 5 2 5 4 2" xfId="13748"/>
    <cellStyle name="检查单元格 2 2 2 2 4" xfId="13749"/>
    <cellStyle name="40% - 强调文字颜色 5 2 5 4 2 2" xfId="13750"/>
    <cellStyle name="检查单元格 2 2 2 2 4 2" xfId="13751"/>
    <cellStyle name="40% - 强调文字颜色 5 2 6" xfId="13752"/>
    <cellStyle name="40% - 强调文字颜色 5 2 6 2" xfId="13753"/>
    <cellStyle name="40% - 强调文字颜色 5 2 6 2 2" xfId="13754"/>
    <cellStyle name="40% - 强调文字颜色 5 2 6 2 2 2" xfId="13755"/>
    <cellStyle name="40% - 强调文字颜色 5 2 6 2 3" xfId="13756"/>
    <cellStyle name="40% - 强调文字颜色 5 2 6 3" xfId="13757"/>
    <cellStyle name="40% - 强调文字颜色 5 2 6 3 2" xfId="13758"/>
    <cellStyle name="标题 5 3 2 2 2" xfId="13759"/>
    <cellStyle name="40% - 强调文字颜色 5 2 7" xfId="13760"/>
    <cellStyle name="标题 5 3 2 2 2 2" xfId="13761"/>
    <cellStyle name="40% - 强调文字颜色 5 2 7 2" xfId="13762"/>
    <cellStyle name="输出 3 2 2 2 2 4 2 2" xfId="13763"/>
    <cellStyle name="40% - 强调文字颜色 5 2 7 3" xfId="13764"/>
    <cellStyle name="40% - 强调文字颜色 5 2 7 3 2" xfId="13765"/>
    <cellStyle name="40% - 强调文字颜色 5 2 7 4" xfId="13766"/>
    <cellStyle name="40% - 强调文字颜色 5 2 7 4 2" xfId="13767"/>
    <cellStyle name="检查单元格 2 2 4 2 4" xfId="13768"/>
    <cellStyle name="标题 5 3 2 2 3" xfId="13769"/>
    <cellStyle name="40% - 强调文字颜色 5 2 8" xfId="13770"/>
    <cellStyle name="警告文本 4 10" xfId="13771"/>
    <cellStyle name="标题 5 3 2 2 3 2" xfId="13772"/>
    <cellStyle name="40% - 强调文字颜色 5 2 8 2" xfId="13773"/>
    <cellStyle name="40% - 强调文字颜色 5 2 8 2 2" xfId="13774"/>
    <cellStyle name="输出 2 8 3" xfId="13775"/>
    <cellStyle name="警告文本 4 10 2" xfId="13776"/>
    <cellStyle name="40% - 强调文字颜色 6 4 3 3 2 3" xfId="13777"/>
    <cellStyle name="40% - 强调文字颜色 5 2 8 2 2 2" xfId="13778"/>
    <cellStyle name="输出 2 8 3 2" xfId="13779"/>
    <cellStyle name="40% - 强调文字颜色 5 2 8 3" xfId="13780"/>
    <cellStyle name="40% - 强调文字颜色 5 2 8 3 2" xfId="13781"/>
    <cellStyle name="输出 2 9 3" xfId="13782"/>
    <cellStyle name="40% - 强调文字颜色 5 2 8 4" xfId="13783"/>
    <cellStyle name="40% - 强调文字颜色 5 2 8 4 2" xfId="13784"/>
    <cellStyle name="40% - 强调文字颜色 5 2 9" xfId="13785"/>
    <cellStyle name="40% - 强调文字颜色 5 2 9 2" xfId="13786"/>
    <cellStyle name="40% - 强调文字颜色 5 2 9 2 2" xfId="13787"/>
    <cellStyle name="输出 3 8 3" xfId="13788"/>
    <cellStyle name="40% - 强调文字颜色 6 4 4 3 2 3" xfId="13789"/>
    <cellStyle name="40% - 强调文字颜色 5 2 9 2 2 2" xfId="13790"/>
    <cellStyle name="输出 3 8 3 2" xfId="13791"/>
    <cellStyle name="强调文字颜色 3 2 2 2 4 2 2" xfId="13792"/>
    <cellStyle name="40% - 强调文字颜色 5 2 9 3" xfId="13793"/>
    <cellStyle name="40% - 强调文字颜色 5 2 9 3 2" xfId="13794"/>
    <cellStyle name="输出 3 9 3" xfId="13795"/>
    <cellStyle name="计算 6 3 6" xfId="13796"/>
    <cellStyle name="40% - 强调文字颜色 5 3" xfId="13797"/>
    <cellStyle name="40% - 强调文字颜色 5 3 10" xfId="13798"/>
    <cellStyle name="40% - 强调文字颜色 5 3 10 2" xfId="13799"/>
    <cellStyle name="40% - 强调文字颜色 5 3 2" xfId="13800"/>
    <cellStyle name="40% - 强调文字颜色 5 3 2 2 2 2" xfId="13801"/>
    <cellStyle name="强调文字颜色 4 2 5 5" xfId="13802"/>
    <cellStyle name="40% - 强调文字颜色 5 3 2 2 2 2 2" xfId="13803"/>
    <cellStyle name="强调文字颜色 4 2 5 5 2" xfId="13804"/>
    <cellStyle name="40% - 强调文字颜色 5 3 2 2 2 2 2 2" xfId="13805"/>
    <cellStyle name="标题 4 4 4" xfId="13806"/>
    <cellStyle name="40% - 强调文字颜色 5 3 2 2 2 2 2 2 2" xfId="13807"/>
    <cellStyle name="标题 4 4 4 2" xfId="13808"/>
    <cellStyle name="强调文字颜色 4 2 5 6" xfId="13809"/>
    <cellStyle name="40% - 强调文字颜色 5 3 2 2 2 2 3" xfId="13810"/>
    <cellStyle name="警告文本 2 2 2 3 2 2 2" xfId="13811"/>
    <cellStyle name="强调文字颜色 4 2 5 6 2" xfId="13812"/>
    <cellStyle name="40% - 强调文字颜色 5 3 2 2 2 2 3 2" xfId="13813"/>
    <cellStyle name="标题 4 5 4" xfId="13814"/>
    <cellStyle name="40% - 强调文字颜色 5 3 2 2 2 3 2 2 2" xfId="13815"/>
    <cellStyle name="强调文字颜色 4 2 6 6 2" xfId="13816"/>
    <cellStyle name="40% - 强调文字颜色 5 3 2 2 2 3 3 2" xfId="13817"/>
    <cellStyle name="警告文本 2 2 4 2" xfId="13818"/>
    <cellStyle name="40% - 强调文字颜色 6 3 3 2 2 2 2 2" xfId="13819"/>
    <cellStyle name="40% - 强调文字颜色 5 3 2 2 2 4 2 2" xfId="13820"/>
    <cellStyle name="40% - 强调文字颜色 5 3 2 2 3" xfId="13821"/>
    <cellStyle name="40% - 强调文字颜色 5 3 2 2 3 2" xfId="13822"/>
    <cellStyle name="强调文字颜色 4 3 5 5" xfId="13823"/>
    <cellStyle name="40% - 强调文字颜色 5 3 2 2 3 2 2" xfId="13824"/>
    <cellStyle name="强调文字颜色 4 3 5 5 2" xfId="13825"/>
    <cellStyle name="40% - 强调文字颜色 5 3 2 2 3 2 2 2" xfId="13826"/>
    <cellStyle name="强调文字颜色 4 3 5 6" xfId="13827"/>
    <cellStyle name="40% - 强调文字颜色 5 3 2 2 3 2 3" xfId="13828"/>
    <cellStyle name="40% - 强调文字颜色 5 3 2 2 4" xfId="13829"/>
    <cellStyle name="40% - 强调文字颜色 5 3 2 2 4 2" xfId="13830"/>
    <cellStyle name="汇总 4 2 2 2 3 4" xfId="13831"/>
    <cellStyle name="强调文字颜色 4 4 5 5" xfId="13832"/>
    <cellStyle name="40% - 强调文字颜色 5 3 2 2 4 2 2" xfId="13833"/>
    <cellStyle name="强调文字颜色 4 4 5 5 2" xfId="13834"/>
    <cellStyle name="40% - 强调文字颜色 5 3 2 2 4 2 2 2" xfId="13835"/>
    <cellStyle name="40% - 强调文字颜色 5 3 2 2 5 2" xfId="13836"/>
    <cellStyle name="汇总 4 2 2 3 3 4" xfId="13837"/>
    <cellStyle name="强调文字颜色 4 5 5 5" xfId="13838"/>
    <cellStyle name="40% - 强调文字颜色 5 3 2 2 5 2 2" xfId="13839"/>
    <cellStyle name="40% - 强调文字颜色 5 3 2 3" xfId="13840"/>
    <cellStyle name="40% - 强调文字颜色 5 3 2 3 2 2" xfId="13841"/>
    <cellStyle name="输出 6 2 5" xfId="13842"/>
    <cellStyle name="强调文字颜色 5 2 5 5" xfId="13843"/>
    <cellStyle name="40% - 强调文字颜色 5 3 2 3 2 2 2" xfId="13844"/>
    <cellStyle name="40% - 强调文字颜色 5 3 2 3 3" xfId="13845"/>
    <cellStyle name="40% - 强调文字颜色 5 3 2 3 3 2" xfId="13846"/>
    <cellStyle name="40% - 强调文字颜色 5 3 2 4" xfId="13847"/>
    <cellStyle name="标题 7 4 2 3" xfId="13848"/>
    <cellStyle name="40% - 强调文字颜色 5 3 2 4 2" xfId="13849"/>
    <cellStyle name="标题 7 4 2 3 2" xfId="13850"/>
    <cellStyle name="40% - 强调文字颜色 5 3 2 4 2 2" xfId="13851"/>
    <cellStyle name="强调文字颜色 6 2 5 5" xfId="13852"/>
    <cellStyle name="40% - 强调文字颜色 5 3 2 4 2 2 2" xfId="13853"/>
    <cellStyle name="强调文字颜色 3 3 2 3 2 2" xfId="13854"/>
    <cellStyle name="40% - 强调文字颜色 5 3 2 4 3" xfId="13855"/>
    <cellStyle name="强调文字颜色 3 3 2 3 2 2 2" xfId="13856"/>
    <cellStyle name="40% - 强调文字颜色 5 3 2 4 3 2" xfId="13857"/>
    <cellStyle name="40% - 强调文字颜色 5 3 2 5" xfId="13858"/>
    <cellStyle name="标题 7 4 3 3" xfId="13859"/>
    <cellStyle name="40% - 强调文字颜色 5 3 2 5 2" xfId="13860"/>
    <cellStyle name="标题 7 4 3 3 2" xfId="13861"/>
    <cellStyle name="40% - 强调文字颜色 5 3 2 5 2 2" xfId="13862"/>
    <cellStyle name="输出 3 2 2 2 4 4" xfId="13863"/>
    <cellStyle name="40% - 强调文字颜色 5 3 3 2 2" xfId="13864"/>
    <cellStyle name="40% - 强调文字颜色 5 3 3 2 2 2 3" xfId="13865"/>
    <cellStyle name="输出 2 3 2 3 4 2 2" xfId="13866"/>
    <cellStyle name="40% - 强调文字颜色 5 3 3 2 3" xfId="13867"/>
    <cellStyle name="常规 66 3 3 13 3" xfId="13868"/>
    <cellStyle name="40% - 强调文字颜色 5 3 3 2 3 2 2 2" xfId="13869"/>
    <cellStyle name="40% - 强调文字颜色 5 3 3 2 4" xfId="13870"/>
    <cellStyle name="40% - 强调文字颜色 5 3 3 2 4 2" xfId="13871"/>
    <cellStyle name="汇总 4 3 2 2 3 4" xfId="13872"/>
    <cellStyle name="40% - 强调文字颜色 5 3 3 2 4 2 2" xfId="13873"/>
    <cellStyle name="40% - 强调文字颜色 5 3 3 3" xfId="13874"/>
    <cellStyle name="输出 3 2 2 2 5 4" xfId="13875"/>
    <cellStyle name="40% - 强调文字颜色 5 3 3 3 2" xfId="13876"/>
    <cellStyle name="40% - 强调文字颜色 5 3 3 3 2 2" xfId="13877"/>
    <cellStyle name="40% - 强调文字颜色 5 3 3 3 2 2 2" xfId="13878"/>
    <cellStyle name="40% - 强调文字颜色 5 3 3 3 3" xfId="13879"/>
    <cellStyle name="40% - 强调文字颜色 5 3 3 3 3 2" xfId="13880"/>
    <cellStyle name="40% - 强调文字颜色 5 3 3 4" xfId="13881"/>
    <cellStyle name="40% - 强调文字颜色 5 3 3 4 2" xfId="13882"/>
    <cellStyle name="40% - 强调文字颜色 5 3 3 4 2 2" xfId="13883"/>
    <cellStyle name="40% - 强调文字颜色 5 3 3 4 2 2 2" xfId="13884"/>
    <cellStyle name="强调文字颜色 3 3 2 4 2 2" xfId="13885"/>
    <cellStyle name="40% - 强调文字颜色 5 3 3 4 3" xfId="13886"/>
    <cellStyle name="强调文字颜色 3 3 2 4 2 2 2" xfId="13887"/>
    <cellStyle name="40% - 强调文字颜色 5 3 3 4 3 2" xfId="13888"/>
    <cellStyle name="40% - 强调文字颜色 5 3 3 5 2 2" xfId="13889"/>
    <cellStyle name="40% - 强调文字颜色 5 3 4" xfId="13890"/>
    <cellStyle name="40% - 强调文字颜色 5 3 4 2" xfId="13891"/>
    <cellStyle name="40% - 强调文字颜色 5 3 4 3" xfId="13892"/>
    <cellStyle name="40% - 强调文字颜色 5 3 4 4" xfId="13893"/>
    <cellStyle name="强调文字颜色 3 3 2 5 2 2" xfId="13894"/>
    <cellStyle name="40% - 强调文字颜色 5 3 4 4 3" xfId="13895"/>
    <cellStyle name="差 4 6" xfId="13896"/>
    <cellStyle name="40% - 强调文字颜色 5 3 4 4 3 2" xfId="13897"/>
    <cellStyle name="40% - 强调文字颜色 5 3 4 5 2" xfId="13898"/>
    <cellStyle name="40% - 强调文字颜色 5 3 4 5 2 2" xfId="13899"/>
    <cellStyle name="40% - 强调文字颜色 5 3 5" xfId="13900"/>
    <cellStyle name="40% - 强调文字颜色 5 3 5 2" xfId="13901"/>
    <cellStyle name="40% - 强调文字颜色 5 3 5 3" xfId="13902"/>
    <cellStyle name="40% - 强调文字颜色 5 3 5 4" xfId="13903"/>
    <cellStyle name="60% - 强调文字颜色 5 5 2 2 2 2 2" xfId="13904"/>
    <cellStyle name="40% - 强调文字颜色 5 3 6" xfId="13905"/>
    <cellStyle name="40% - 强调文字颜色 5 3 6 2" xfId="13906"/>
    <cellStyle name="40% - 强调文字颜色 5 3 6 3" xfId="13907"/>
    <cellStyle name="标题 5 3 2 3 2" xfId="13908"/>
    <cellStyle name="40% - 强调文字颜色 5 3 7" xfId="13909"/>
    <cellStyle name="标题 5 3 2 3 2 2" xfId="13910"/>
    <cellStyle name="40% - 强调文字颜色 5 3 7 2" xfId="13911"/>
    <cellStyle name="40% - 强调文字颜色 5 3 7 3" xfId="13912"/>
    <cellStyle name="40% - 强调文字颜色 5 3 7 4" xfId="13913"/>
    <cellStyle name="标题 5 3 2 3 3" xfId="13914"/>
    <cellStyle name="40% - 强调文字颜色 5 3 8" xfId="13915"/>
    <cellStyle name="标题 5 3 2 3 3 2" xfId="13916"/>
    <cellStyle name="40% - 强调文字颜色 5 3 8 2" xfId="13917"/>
    <cellStyle name="40% - 强调文字颜色 5 3 8 3" xfId="13918"/>
    <cellStyle name="40% - 强调文字颜色 5 3 8 4" xfId="13919"/>
    <cellStyle name="40% - 强调文字颜色 5 3 9" xfId="13920"/>
    <cellStyle name="强调文字颜色 6 2 2 2 5" xfId="13921"/>
    <cellStyle name="40% - 强调文字颜色 5 3 9 2" xfId="13922"/>
    <cellStyle name="40% - 强调文字颜色 5 4" xfId="13923"/>
    <cellStyle name="强调文字颜色 6 4 2 2 2 3 2 2" xfId="13924"/>
    <cellStyle name="40% - 强调文字颜色 5 4 10" xfId="13925"/>
    <cellStyle name="链接单元格 4 3 3 4 4" xfId="13926"/>
    <cellStyle name="强调文字颜色 6 3 2 2 3 2 4" xfId="13927"/>
    <cellStyle name="40% - 强调文字颜色 5 4 10 2" xfId="13928"/>
    <cellStyle name="警告文本 4 3 2 3" xfId="13929"/>
    <cellStyle name="40% - 强调文字颜色 5 4 10 2 2" xfId="13930"/>
    <cellStyle name="警告文本 4 3 2 3 2" xfId="13931"/>
    <cellStyle name="40% - 强调文字颜色 5 4 2" xfId="13932"/>
    <cellStyle name="警告文本 2 2 2 3 2 4" xfId="13933"/>
    <cellStyle name="好 2 5 2 2" xfId="13934"/>
    <cellStyle name="警告文本 2 2 5" xfId="13935"/>
    <cellStyle name="40% - 强调文字颜色 6 3 3 2 2 2 3" xfId="13936"/>
    <cellStyle name="40% - 强调文字颜色 5 4 2 2" xfId="13937"/>
    <cellStyle name="40% - 强调文字颜色 5 4 2 2 2" xfId="13938"/>
    <cellStyle name="40% - 强调文字颜色 5 4 2 2 2 2" xfId="13939"/>
    <cellStyle name="检查单元格 3 3 4 3" xfId="13940"/>
    <cellStyle name="40% - 强调文字颜色 5 4 2 2 2 2 2" xfId="13941"/>
    <cellStyle name="40% - 强调文字颜色 5 4 2 2 2 2 3" xfId="13942"/>
    <cellStyle name="警告文本 2 3 2 3 2 2 2" xfId="13943"/>
    <cellStyle name="检查单元格 3 3 4 4" xfId="13944"/>
    <cellStyle name="40% - 强调文字颜色 5 4 2 2 2 3 2" xfId="13945"/>
    <cellStyle name="标题 7 3 2 3 2 2 2" xfId="13946"/>
    <cellStyle name="40% - 强调文字颜色 5 4 2 2 2 3 3" xfId="13947"/>
    <cellStyle name="40% - 强调文字颜色 5 4 2 2 3" xfId="13948"/>
    <cellStyle name="60% - 强调文字颜色 5 2 2 2 2 3" xfId="13949"/>
    <cellStyle name="警告文本 2 2 5 3 2" xfId="13950"/>
    <cellStyle name="40% - 强调文字颜色 5 4 2 2 3 2" xfId="13951"/>
    <cellStyle name="60% - 强调文字颜色 5 2 2 2 2 3 2" xfId="13952"/>
    <cellStyle name="40% - 强调文字颜色 5 4 2 2 3 2 2" xfId="13953"/>
    <cellStyle name="40% - 强调文字颜色 5 4 2 2 3 2 3" xfId="13954"/>
    <cellStyle name="60% - 强调文字颜色 6 2 3 2 2 2" xfId="13955"/>
    <cellStyle name="40% - 强调文字颜色 5 4 2 2 3 3" xfId="13956"/>
    <cellStyle name="60% - 强调文字颜色 6 2 3 2 2 2 2" xfId="13957"/>
    <cellStyle name="40% - 强调文字颜色 5 4 2 2 3 3 2" xfId="13958"/>
    <cellStyle name="40% - 强调文字颜色 5 4 2 2 4" xfId="13959"/>
    <cellStyle name="60% - 强调文字颜色 5 2 2 2 3 3" xfId="13960"/>
    <cellStyle name="40% - 强调文字颜色 5 4 2 2 4 2" xfId="13961"/>
    <cellStyle name="60% - 强调文字颜色 6 2 3 2 3 2" xfId="13962"/>
    <cellStyle name="40% - 强调文字颜色 5 4 2 2 4 3" xfId="13963"/>
    <cellStyle name="40% - 强调文字颜色 5 4 2 2 5" xfId="13964"/>
    <cellStyle name="40% - 强调文字颜色 5 4 2 2 5 2" xfId="13965"/>
    <cellStyle name="40% - 强调文字颜色 5 4 2 3" xfId="13966"/>
    <cellStyle name="常规 6 4 5 2 2 2" xfId="13967"/>
    <cellStyle name="40% - 强调文字颜色 6 4 3 3 2 2 2" xfId="13968"/>
    <cellStyle name="40% - 强调文字颜色 5 4 2 3 2 2" xfId="13969"/>
    <cellStyle name="标题 6 6 4 2" xfId="13970"/>
    <cellStyle name="检查单元格 4 3 4 3" xfId="13971"/>
    <cellStyle name="40% - 强调文字颜色 5 4 2 3 2 2 2" xfId="13972"/>
    <cellStyle name="40% - 强调文字颜色 5 4 2 3 3" xfId="13973"/>
    <cellStyle name="40% - 强调文字颜色 5 4 2 3 3 2" xfId="13974"/>
    <cellStyle name="40% - 强调文字颜色 5 4 2 4" xfId="13975"/>
    <cellStyle name="40% - 强调文字颜色 5 4 2 4 2" xfId="13976"/>
    <cellStyle name="40% - 强调文字颜色 5 4 2 4 2 2" xfId="13977"/>
    <cellStyle name="强调文字颜色 2 2 2 2 2 3 4" xfId="13978"/>
    <cellStyle name="40% - 强调文字颜色 5 4 2 4 2 2 2" xfId="13979"/>
    <cellStyle name="强调文字颜色 3 3 3 3 2 2" xfId="13980"/>
    <cellStyle name="40% - 强调文字颜色 5 4 2 4 3" xfId="13981"/>
    <cellStyle name="强调文字颜色 3 3 3 3 2 2 2" xfId="13982"/>
    <cellStyle name="40% - 强调文字颜色 5 4 2 4 3 2" xfId="13983"/>
    <cellStyle name="强调文字颜色 2 2 2 2 2 4 4" xfId="13984"/>
    <cellStyle name="强调文字颜色 3 4 10 2" xfId="13985"/>
    <cellStyle name="40% - 强调文字颜色 6 5 3 4 2 2 2" xfId="13986"/>
    <cellStyle name="40% - 强调文字颜色 5 4 2 5" xfId="13987"/>
    <cellStyle name="输入 2 2 2 3 2 2 2" xfId="13988"/>
    <cellStyle name="40% - 强调文字颜色 5 4 2 5 2" xfId="13989"/>
    <cellStyle name="输入 2 2 2 3 2 2 2 2" xfId="13990"/>
    <cellStyle name="40% - 强调文字颜色 5 4 2 5 2 2" xfId="13991"/>
    <cellStyle name="40% - 强调文字颜色 5 4 3" xfId="13992"/>
    <cellStyle name="40% - 强调文字颜色 5 4 3 2" xfId="13993"/>
    <cellStyle name="输出 3 2 3 2 4 4" xfId="13994"/>
    <cellStyle name="40% - 强调文字颜色 5 4 3 2 2" xfId="13995"/>
    <cellStyle name="40% - 强调文字颜色 5 4 3 2 2 2 3" xfId="13996"/>
    <cellStyle name="40% - 强调文字颜色 5 4 3 2 2 3" xfId="13997"/>
    <cellStyle name="40% - 强调文字颜色 5 4 3 2 2 3 2" xfId="13998"/>
    <cellStyle name="40% - 强调文字颜色 5 4 3 2 3" xfId="13999"/>
    <cellStyle name="60% - 强调文字颜色 5 2 3 2 2 3" xfId="14000"/>
    <cellStyle name="警告文本 2 3 5 3 2" xfId="14001"/>
    <cellStyle name="40% - 强调文字颜色 5 4 3 2 3 2" xfId="14002"/>
    <cellStyle name="60% - 强调文字颜色 5 2 3 2 2 3 2" xfId="14003"/>
    <cellStyle name="40% - 强调文字颜色 5 4 3 2 3 2 2" xfId="14004"/>
    <cellStyle name="40% - 强调文字颜色 5 4 3 2 3 2 2 2" xfId="14005"/>
    <cellStyle name="60% - 强调文字颜色 6 2 4 2 2 2" xfId="14006"/>
    <cellStyle name="40% - 强调文字颜色 5 4 3 2 3 3" xfId="14007"/>
    <cellStyle name="60% - 强调文字颜色 6 2 4 2 2 2 2" xfId="14008"/>
    <cellStyle name="40% - 强调文字颜色 5 4 3 2 3 3 2" xfId="14009"/>
    <cellStyle name="链接单元格 4 2" xfId="14010"/>
    <cellStyle name="40% - 强调文字颜色 5 4 3 2 4" xfId="14011"/>
    <cellStyle name="60% - 强调文字颜色 5 2 3 2 3 3" xfId="14012"/>
    <cellStyle name="链接单元格 4 2 2" xfId="14013"/>
    <cellStyle name="40% - 强调文字颜色 5 4 3 2 4 2" xfId="14014"/>
    <cellStyle name="40% - 强调文字颜色 5 4 3 3" xfId="14015"/>
    <cellStyle name="40% - 强调文字颜色 5 4 3 3 2" xfId="14016"/>
    <cellStyle name="标题 7 6 4" xfId="14017"/>
    <cellStyle name="40% - 强调文字颜色 5 4 3 3 3" xfId="14018"/>
    <cellStyle name="40% - 强调文字颜色 5 4 3 3 3 2" xfId="14019"/>
    <cellStyle name="40% - 强调文字颜色 5 4 3 4" xfId="14020"/>
    <cellStyle name="强调文字颜色 2 3 2 4 2 3" xfId="14021"/>
    <cellStyle name="警告文本 2 3 7 2" xfId="14022"/>
    <cellStyle name="60% - 强调文字颜色 1 2 5" xfId="14023"/>
    <cellStyle name="40% - 强调文字颜色 5 4 3 4 2" xfId="14024"/>
    <cellStyle name="强调文字颜色 2 3 2 4 2 4" xfId="14025"/>
    <cellStyle name="60% - 强调文字颜色 1 2 6" xfId="14026"/>
    <cellStyle name="强调文字颜色 3 3 3 4 2 2" xfId="14027"/>
    <cellStyle name="40% - 强调文字颜色 5 4 3 4 3" xfId="14028"/>
    <cellStyle name="60% - 强调文字颜色 1 2 6 2" xfId="14029"/>
    <cellStyle name="强调文字颜色 3 3 3 4 2 2 2" xfId="14030"/>
    <cellStyle name="40% - 强调文字颜色 5 4 3 4 3 2" xfId="14031"/>
    <cellStyle name="40% - 强调文字颜色 5 4 4" xfId="14032"/>
    <cellStyle name="40% - 强调文字颜色 5 4 4 2" xfId="14033"/>
    <cellStyle name="40% - 强调文字颜色 5 4 4 2 2" xfId="14034"/>
    <cellStyle name="强调文字颜色 2 3 2 4 4 2" xfId="14035"/>
    <cellStyle name="60% - 强调文字颜色 1 4 4" xfId="14036"/>
    <cellStyle name="40% - 强调文字颜色 5 4 4 2 2 2" xfId="14037"/>
    <cellStyle name="60% - 强调文字颜色 1 4 4 3" xfId="14038"/>
    <cellStyle name="40% - 强调文字颜色 5 4 4 2 2 2 3" xfId="14039"/>
    <cellStyle name="60% - 强调文字颜色 1 4 5" xfId="14040"/>
    <cellStyle name="40% - 强调文字颜色 5 4 4 2 2 3" xfId="14041"/>
    <cellStyle name="40% - 强调文字颜色 5 4 4 2 3" xfId="14042"/>
    <cellStyle name="强调文字颜色 2 3 2 4 5 2" xfId="14043"/>
    <cellStyle name="60% - 强调文字颜色 1 5 4" xfId="14044"/>
    <cellStyle name="40% - 强调文字颜色 5 4 4 2 3 2" xfId="14045"/>
    <cellStyle name="60% - 强调文字颜色 6 2 5 2 2 2" xfId="14046"/>
    <cellStyle name="40% - 强调文字颜色 5 4 4 2 3 3" xfId="14047"/>
    <cellStyle name="40% - 强调文字颜色 5 4 4 2 4" xfId="14048"/>
    <cellStyle name="40% - 强调文字颜色 5 4 4 2 4 2" xfId="14049"/>
    <cellStyle name="40% - 强调文字颜色 5 4 4 3" xfId="14050"/>
    <cellStyle name="40% - 强调文字颜色 5 4 4 3 2" xfId="14051"/>
    <cellStyle name="60% - 强调文字颜色 2 4 4" xfId="14052"/>
    <cellStyle name="40% - 强调文字颜色 5 4 4 3 2 2" xfId="14053"/>
    <cellStyle name="40% - 强调文字颜色 5 4 4 3 3" xfId="14054"/>
    <cellStyle name="60% - 强调文字颜色 2 5 4" xfId="14055"/>
    <cellStyle name="40% - 强调文字颜色 5 4 4 3 3 2" xfId="14056"/>
    <cellStyle name="40% - 强调文字颜色 5 4 4 4" xfId="14057"/>
    <cellStyle name="60% - 强调文字颜色 2 2 5" xfId="14058"/>
    <cellStyle name="强调文字颜色 2 3 2 6 4" xfId="14059"/>
    <cellStyle name="常规 66 3 2 7 2" xfId="14060"/>
    <cellStyle name="40% - 强调文字颜色 5 4 4 4 2" xfId="14061"/>
    <cellStyle name="60% - 强调文字颜色 3 4 4" xfId="14062"/>
    <cellStyle name="60% - 强调文字颜色 2 2 5 2" xfId="14063"/>
    <cellStyle name="40% - 强调文字颜色 5 4 4 4 2 2" xfId="14064"/>
    <cellStyle name="60% - 强调文字颜色 3 4 4 2" xfId="14065"/>
    <cellStyle name="60% - 强调文字颜色 2 2 5 2 2" xfId="14066"/>
    <cellStyle name="40% - 强调文字颜色 5 4 4 4 2 2 2" xfId="14067"/>
    <cellStyle name="常规 66 3 2 7 3" xfId="14068"/>
    <cellStyle name="60% - 强调文字颜色 2 2 6" xfId="14069"/>
    <cellStyle name="强调文字颜色 3 3 3 5 2 2" xfId="14070"/>
    <cellStyle name="40% - 强调文字颜色 5 4 4 4 3" xfId="14071"/>
    <cellStyle name="60% - 强调文字颜色 3 5 4" xfId="14072"/>
    <cellStyle name="60% - 强调文字颜色 2 2 6 2" xfId="14073"/>
    <cellStyle name="40% - 强调文字颜色 5 4 4 4 3 2" xfId="14074"/>
    <cellStyle name="常规 66 3 2 8 2" xfId="14075"/>
    <cellStyle name="60% - 强调文字颜色 2 3 5" xfId="14076"/>
    <cellStyle name="40% - 强调文字颜色 5 4 4 5 2" xfId="14077"/>
    <cellStyle name="60% - 强调文字颜色 4 4 4" xfId="14078"/>
    <cellStyle name="60% - 强调文字颜色 2 3 5 2" xfId="14079"/>
    <cellStyle name="40% - 强调文字颜色 5 4 4 5 2 2" xfId="14080"/>
    <cellStyle name="40% - 强调文字颜色 5 4 5" xfId="14081"/>
    <cellStyle name="40% - 强调文字颜色 5 4 5 2" xfId="14082"/>
    <cellStyle name="40% - 强调文字颜色 5 4 5 2 2" xfId="14083"/>
    <cellStyle name="40% - 强调文字颜色 5 4 5 2 2 2" xfId="14084"/>
    <cellStyle name="常规 70 2 11 4" xfId="14085"/>
    <cellStyle name="40% - 强调文字颜色 5 4 5 2 2 3" xfId="14086"/>
    <cellStyle name="常规 70 2 11 5" xfId="14087"/>
    <cellStyle name="40% - 强调文字颜色 5 4 5 2 3" xfId="14088"/>
    <cellStyle name="40% - 强调文字颜色 5 4 5 2 3 2" xfId="14089"/>
    <cellStyle name="常规 70 2 12 4" xfId="14090"/>
    <cellStyle name="解释性文本 2 2 2 2 2 3" xfId="14091"/>
    <cellStyle name="40% - 强调文字颜色 5 4 5 3" xfId="14092"/>
    <cellStyle name="强调文字颜色 2 3 3 5 4" xfId="14093"/>
    <cellStyle name="60% - 强调文字颜色 2 2 2 3" xfId="14094"/>
    <cellStyle name="常规 66 3 3 6 2" xfId="14095"/>
    <cellStyle name="警告文本 2 5 6 2" xfId="14096"/>
    <cellStyle name="40% - 强调文字颜色 5 4 5 3 2" xfId="14097"/>
    <cellStyle name="60% - 强调文字颜色 2 2 2 3 2" xfId="14098"/>
    <cellStyle name="40% - 强调文字颜色 5 4 5 3 2 2" xfId="14099"/>
    <cellStyle name="强调文字颜色 2 3 3 5 5" xfId="14100"/>
    <cellStyle name="60% - 强调文字颜色 2 2 2 4" xfId="14101"/>
    <cellStyle name="常规 66 3 3 6 3" xfId="14102"/>
    <cellStyle name="40% - 强调文字颜色 5 4 5 3 3" xfId="14103"/>
    <cellStyle name="60% - 强调文字颜色 2 2 2 4 2" xfId="14104"/>
    <cellStyle name="40% - 强调文字颜色 5 4 5 3 3 2" xfId="14105"/>
    <cellStyle name="解释性文本 2 2 2 3 2 3" xfId="14106"/>
    <cellStyle name="40% - 强调文字颜色 5 4 5 4" xfId="14107"/>
    <cellStyle name="60% - 强调文字颜色 3 2 5" xfId="14108"/>
    <cellStyle name="强调文字颜色 2 3 3 6 4" xfId="14109"/>
    <cellStyle name="60% - 强调文字颜色 2 2 3 3" xfId="14110"/>
    <cellStyle name="常规 66 3 3 7 2" xfId="14111"/>
    <cellStyle name="40% - 强调文字颜色 5 4 5 4 2" xfId="14112"/>
    <cellStyle name="60% - 强调文字颜色 3 2 5 2" xfId="14113"/>
    <cellStyle name="60% - 强调文字颜色 2 2 3 3 2" xfId="14114"/>
    <cellStyle name="40% - 强调文字颜色 5 4 5 4 2 2" xfId="14115"/>
    <cellStyle name="40% - 强调文字颜色 5 4 6" xfId="14116"/>
    <cellStyle name="40% - 强调文字颜色 5 4 6 2" xfId="14117"/>
    <cellStyle name="40% - 强调文字颜色 5 4 6 2 2" xfId="14118"/>
    <cellStyle name="40% - 强调文字颜色 5 4 6 2 2 2" xfId="14119"/>
    <cellStyle name="常规 66 3 3 20" xfId="14120"/>
    <cellStyle name="常规 66 3 3 15" xfId="14121"/>
    <cellStyle name="40% - 强调文字颜色 5 4 6 2 3" xfId="14122"/>
    <cellStyle name="40% - 强调文字颜色 5 4 6 3" xfId="14123"/>
    <cellStyle name="强调文字颜色 2 3 4 5 4" xfId="14124"/>
    <cellStyle name="60% - 强调文字颜色 2 3 2 3" xfId="14125"/>
    <cellStyle name="警告文本 2 6 6 2" xfId="14126"/>
    <cellStyle name="40% - 强调文字颜色 5 4 6 3 2" xfId="14127"/>
    <cellStyle name="40% - 强调文字颜色 5 4 7" xfId="14128"/>
    <cellStyle name="40% - 强调文字颜色 5 4 7 2" xfId="14129"/>
    <cellStyle name="40% - 强调文字颜色 5 4 7 2 2" xfId="14130"/>
    <cellStyle name="40% - 强调文字颜色 5 4 7 2 2 2" xfId="14131"/>
    <cellStyle name="40% - 强调文字颜色 5 4 7 3" xfId="14132"/>
    <cellStyle name="60% - 强调文字颜色 2 4 2 3" xfId="14133"/>
    <cellStyle name="40% - 强调文字颜色 5 4 7 3 2" xfId="14134"/>
    <cellStyle name="40% - 强调文字颜色 5 4 8" xfId="14135"/>
    <cellStyle name="40% - 强调文字颜色 5 4 8 2" xfId="14136"/>
    <cellStyle name="40% - 强调文字颜色 5 4 8 2 2" xfId="14137"/>
    <cellStyle name="输入 2 3 2 2 2 3" xfId="14138"/>
    <cellStyle name="40% - 强调文字颜色 5 4 8 2 2 2" xfId="14139"/>
    <cellStyle name="40% - 强调文字颜色 5 4 8 3" xfId="14140"/>
    <cellStyle name="60% - 强调文字颜色 2 5 2 3" xfId="14141"/>
    <cellStyle name="40% - 强调文字颜色 5 4 8 3 2" xfId="14142"/>
    <cellStyle name="40% - 强调文字颜色 5 4 9" xfId="14143"/>
    <cellStyle name="强调文字颜色 4 8 2 2" xfId="14144"/>
    <cellStyle name="强调文字颜色 6 2 3 2 5" xfId="14145"/>
    <cellStyle name="40% - 强调文字颜色 5 4 9 2" xfId="14146"/>
    <cellStyle name="强调文字颜色 6 2 3 2 5 2" xfId="14147"/>
    <cellStyle name="40% - 强调文字颜色 5 4 9 2 2" xfId="14148"/>
    <cellStyle name="输入 2 3 3 2 2 3" xfId="14149"/>
    <cellStyle name="40% - 强调文字颜色 5 4 9 2 2 2" xfId="14150"/>
    <cellStyle name="强调文字颜色 6 2 3 2 6" xfId="14151"/>
    <cellStyle name="40% - 强调文字颜色 5 4 9 3" xfId="14152"/>
    <cellStyle name="60% - 强调文字颜色 2 6 2 3" xfId="14153"/>
    <cellStyle name="强调文字颜色 6 2 3 2 6 2" xfId="14154"/>
    <cellStyle name="40% - 强调文字颜色 5 4 9 3 2" xfId="14155"/>
    <cellStyle name="40% - 强调文字颜色 5 5" xfId="14156"/>
    <cellStyle name="40% - 强调文字颜色 5 5 10" xfId="14157"/>
    <cellStyle name="链接单元格 5 2" xfId="14158"/>
    <cellStyle name="40% - 强调文字颜色 5 5 10 2" xfId="14159"/>
    <cellStyle name="链接单元格 5 2 2" xfId="14160"/>
    <cellStyle name="40% - 强调文字颜色 5 5 2" xfId="14161"/>
    <cellStyle name="40% - 强调文字颜色 5 5 2 2" xfId="14162"/>
    <cellStyle name="40% - 强调文字颜色 5 5 2 2 2" xfId="14163"/>
    <cellStyle name="计算 8 2 7" xfId="14164"/>
    <cellStyle name="40% - 强调文字颜色 5 5 2 2 2 2" xfId="14165"/>
    <cellStyle name="40% - 强调文字颜色 5 5 2 2 2 2 2" xfId="14166"/>
    <cellStyle name="40% - 强调文字颜色 6 4 5 2 2 2 2" xfId="14167"/>
    <cellStyle name="60% - 强调文字颜色 1 4 6 2" xfId="14168"/>
    <cellStyle name="40% - 强调文字颜色 5 5 2 2 2 2 2 3" xfId="14169"/>
    <cellStyle name="强调文字颜色 6 2 5 4 2" xfId="14170"/>
    <cellStyle name="40% - 强调文字颜色 5 5 2 2 2 2 3" xfId="14171"/>
    <cellStyle name="40% - 强调文字颜色 5 5 2 2 2 2 3 2" xfId="14172"/>
    <cellStyle name="40% - 强调文字颜色 5 5 2 2 2 3" xfId="14173"/>
    <cellStyle name="40% - 强调文字颜色 5 5 2 2 2 3 2" xfId="14174"/>
    <cellStyle name="40% - 强调文字颜色 5 5 2 2 2 3 2 2" xfId="14175"/>
    <cellStyle name="40% - 强调文字颜色 5 5 2 2 2 3 2 2 2" xfId="14176"/>
    <cellStyle name="强调文字颜色 6 2 5 5 2" xfId="14177"/>
    <cellStyle name="40% - 强调文字颜色 5 5 2 2 2 3 3" xfId="14178"/>
    <cellStyle name="40% - 强调文字颜色 5 5 2 2 2 3 3 2" xfId="14179"/>
    <cellStyle name="常规 7 4 4 2 2" xfId="14180"/>
    <cellStyle name="40% - 强调文字颜色 6 5 3 2 2 2" xfId="14181"/>
    <cellStyle name="40% - 强调文字颜色 5 5 2 2 2 4" xfId="14182"/>
    <cellStyle name="40% - 强调文字颜色 5 5 2 2 3" xfId="14183"/>
    <cellStyle name="强调文字颜色 6 4 2 2 2 5 2" xfId="14184"/>
    <cellStyle name="60% - 强调文字颜色 5 3 2 2 2 3" xfId="14185"/>
    <cellStyle name="警告文本 3 2 5 3 2" xfId="14186"/>
    <cellStyle name="40% - 强调文字颜色 5 5 2 2 3 2" xfId="14187"/>
    <cellStyle name="60% - 强调文字颜色 5 3 2 2 2 3 2" xfId="14188"/>
    <cellStyle name="40% - 强调文字颜色 5 5 2 2 3 2 2" xfId="14189"/>
    <cellStyle name="强调文字颜色 6 2 6 4 2" xfId="14190"/>
    <cellStyle name="40% - 强调文字颜色 5 5 2 2 3 2 3" xfId="14191"/>
    <cellStyle name="60% - 强调文字颜色 6 3 3 2 2 2" xfId="14192"/>
    <cellStyle name="40% - 强调文字颜色 5 5 2 2 3 3" xfId="14193"/>
    <cellStyle name="60% - 强调文字颜色 6 3 3 2 2 2 2" xfId="14194"/>
    <cellStyle name="40% - 强调文字颜色 5 5 2 2 3 3 2" xfId="14195"/>
    <cellStyle name="60% - 强调文字颜色 5 3 2 2 3 3" xfId="14196"/>
    <cellStyle name="40% - 强调文字颜色 5 5 2 2 4 2" xfId="14197"/>
    <cellStyle name="60% - 强调文字颜色 5 3 2 2 3 3 2" xfId="14198"/>
    <cellStyle name="40% - 强调文字颜色 5 5 2 2 4 2 2" xfId="14199"/>
    <cellStyle name="40% - 强调文字颜色 5 5 2 2 4 2 2 2" xfId="14200"/>
    <cellStyle name="60% - 强调文字颜色 6 3 3 2 3 2" xfId="14201"/>
    <cellStyle name="40% - 强调文字颜色 5 5 2 2 4 3" xfId="14202"/>
    <cellStyle name="60% - 强调文字颜色 6 3 3 2 3 2 2" xfId="14203"/>
    <cellStyle name="40% - 强调文字颜色 5 5 2 2 4 3 2" xfId="14204"/>
    <cellStyle name="40% - 强调文字颜色 5 5 2 3" xfId="14205"/>
    <cellStyle name="40% - 强调文字颜色 5 5 2 3 2 2" xfId="14206"/>
    <cellStyle name="40% - 强调文字颜色 5 5 2 3 2 2 2" xfId="14207"/>
    <cellStyle name="40% - 强调文字颜色 5 5 2 4" xfId="14208"/>
    <cellStyle name="40% - 强调文字颜色 5 5 2 4 2" xfId="14209"/>
    <cellStyle name="40% - 强调文字颜色 5 5 2 4 2 2" xfId="14210"/>
    <cellStyle name="强调文字颜色 2 2 3 2 2 3 4" xfId="14211"/>
    <cellStyle name="40% - 强调文字颜色 5 5 2 4 2 2 2" xfId="14212"/>
    <cellStyle name="强调文字颜色 3 3 4 3 2 2 2" xfId="14213"/>
    <cellStyle name="40% - 强调文字颜色 5 5 2 4 3 2" xfId="14214"/>
    <cellStyle name="强调文字颜色 2 2 3 2 2 4 4" xfId="14215"/>
    <cellStyle name="40% - 强调文字颜色 5 5 2 5" xfId="14216"/>
    <cellStyle name="40% - 强调文字颜色 5 5 2 5 2" xfId="14217"/>
    <cellStyle name="强调文字颜色 1 3 2 3 3 5" xfId="14218"/>
    <cellStyle name="40% - 强调文字颜色 5 5 2 5 2 2" xfId="14219"/>
    <cellStyle name="40% - 强调文字颜色 5 5 3" xfId="14220"/>
    <cellStyle name="40% - 强调文字颜色 5 5 3 2" xfId="14221"/>
    <cellStyle name="40% - 强调文字颜色 5 5 3 2 2" xfId="14222"/>
    <cellStyle name="40% - 强调文字颜色 5 5 3 2 2 2 3" xfId="14223"/>
    <cellStyle name="40% - 强调文字颜色 5 5 3 2 2 3" xfId="14224"/>
    <cellStyle name="40% - 强调文字颜色 5 5 3 2 2 3 2" xfId="14225"/>
    <cellStyle name="40% - 强调文字颜色 5 5 3 2 3" xfId="14226"/>
    <cellStyle name="强调文字颜色 6 4 2 2 3 5 2" xfId="14227"/>
    <cellStyle name="60% - 强调文字颜色 5 3 3 2 2 3" xfId="14228"/>
    <cellStyle name="警告文本 3 3 5 3 2" xfId="14229"/>
    <cellStyle name="40% - 强调文字颜色 5 5 3 2 3 2" xfId="14230"/>
    <cellStyle name="60% - 强调文字颜色 5 3 3 2 2 3 2" xfId="14231"/>
    <cellStyle name="40% - 强调文字颜色 5 5 3 2 3 2 2" xfId="14232"/>
    <cellStyle name="60% - 强调文字颜色 1 4 6 3" xfId="14233"/>
    <cellStyle name="40% - 强调文字颜色 5 5 3 2 3 2 2 2" xfId="14234"/>
    <cellStyle name="60% - 强调文字颜色 6 3 4 2 2 2" xfId="14235"/>
    <cellStyle name="40% - 强调文字颜色 5 5 3 2 3 3" xfId="14236"/>
    <cellStyle name="60% - 强调文字颜色 6 3 4 2 2 2 2" xfId="14237"/>
    <cellStyle name="40% - 强调文字颜色 5 5 3 2 3 3 2" xfId="14238"/>
    <cellStyle name="40% - 强调文字颜色 5 5 3 2 4" xfId="14239"/>
    <cellStyle name="解释性文本 3 2 2 6" xfId="14240"/>
    <cellStyle name="60% - 强调文字颜色 5 3 3 2 3 3" xfId="14241"/>
    <cellStyle name="40% - 强调文字颜色 5 5 3 2 4 2" xfId="14242"/>
    <cellStyle name="60% - 强调文字颜色 5 3 3 2 3 3 2" xfId="14243"/>
    <cellStyle name="链接单元格 3 2 2 4" xfId="14244"/>
    <cellStyle name="解释性文本 3 2 2 6 2" xfId="14245"/>
    <cellStyle name="解释性文本 2 5" xfId="14246"/>
    <cellStyle name="40% - 强调文字颜色 5 5 3 2 4 2 2" xfId="14247"/>
    <cellStyle name="40% - 强调文字颜色 5 5 3 3" xfId="14248"/>
    <cellStyle name="40% - 强调文字颜色 5 5 3 3 2" xfId="14249"/>
    <cellStyle name="40% - 强调文字颜色 5 5 3 3 2 2" xfId="14250"/>
    <cellStyle name="40% - 强调文字颜色 5 5 3 3 2 2 2" xfId="14251"/>
    <cellStyle name="40% - 强调文字颜色 5 5 3 3 3 2" xfId="14252"/>
    <cellStyle name="40% - 强调文字颜色 5 5 3 4" xfId="14253"/>
    <cellStyle name="40% - 强调文字颜色 5 5 3 4 2" xfId="14254"/>
    <cellStyle name="40% - 强调文字颜色 5 5 3 4 2 2" xfId="14255"/>
    <cellStyle name="40% - 强调文字颜色 5 5 3 4 2 2 2" xfId="14256"/>
    <cellStyle name="链接单元格 2 2 2 2 3" xfId="14257"/>
    <cellStyle name="强调文字颜色 3 3 4 4 2 2" xfId="14258"/>
    <cellStyle name="40% - 强调文字颜色 5 5 3 4 3" xfId="14259"/>
    <cellStyle name="40% - 强调文字颜色 5 5 3 4 3 2" xfId="14260"/>
    <cellStyle name="常规 70 2 10 5" xfId="14261"/>
    <cellStyle name="40% - 强调文字颜色 5 5 3 5 2" xfId="14262"/>
    <cellStyle name="40% - 强调文字颜色 5 5 3 5 2 2" xfId="14263"/>
    <cellStyle name="40% - 强调文字颜色 5 5 4" xfId="14264"/>
    <cellStyle name="40% - 强调文字颜色 5 5 4 2" xfId="14265"/>
    <cellStyle name="40% - 强调文字颜色 5 5 4 2 2" xfId="14266"/>
    <cellStyle name="40% - 强调文字颜色 5 5 4 2 2 2" xfId="14267"/>
    <cellStyle name="40% - 强调文字颜色 5 5 4 2 2 2 2" xfId="14268"/>
    <cellStyle name="40% - 强调文字颜色 5 5 4 2 2 2 2 2" xfId="14269"/>
    <cellStyle name="常规 64 2 3" xfId="14270"/>
    <cellStyle name="常规 59 2 3" xfId="14271"/>
    <cellStyle name="40% - 强调文字颜色 5 5 4 2 2 2 3" xfId="14272"/>
    <cellStyle name="40% - 强调文字颜色 5 5 4 2 2 3" xfId="14273"/>
    <cellStyle name="40% - 强调文字颜色 5 5 4 2 2 3 2" xfId="14274"/>
    <cellStyle name="40% - 强调文字颜色 5 5 4 2 3" xfId="14275"/>
    <cellStyle name="40% - 强调文字颜色 5 5 4 2 3 2" xfId="14276"/>
    <cellStyle name="40% - 强调文字颜色 5 5 4 2 3 2 2" xfId="14277"/>
    <cellStyle name="40% - 强调文字颜色 5 5 4 2 3 2 2 2" xfId="14278"/>
    <cellStyle name="60% - 强调文字颜色 6 3 5 2 2 2" xfId="14279"/>
    <cellStyle name="40% - 强调文字颜色 5 5 4 2 3 3" xfId="14280"/>
    <cellStyle name="40% - 强调文字颜色 5 5 4 2 4" xfId="14281"/>
    <cellStyle name="40% - 强调文字颜色 5 5 4 2 4 2" xfId="14282"/>
    <cellStyle name="40% - 强调文字颜色 5 5 4 2 4 2 2" xfId="14283"/>
    <cellStyle name="强调文字颜色 1 5 3 2 2 2" xfId="14284"/>
    <cellStyle name="40% - 强调文字颜色 5 5 4 3" xfId="14285"/>
    <cellStyle name="40% - 强调文字颜色 5 5 4 3 2" xfId="14286"/>
    <cellStyle name="40% - 强调文字颜色 5 5 4 3 2 2" xfId="14287"/>
    <cellStyle name="40% - 强调文字颜色 5 5 4 3 2 2 2" xfId="14288"/>
    <cellStyle name="40% - 强调文字颜色 5 5 4 3 3" xfId="14289"/>
    <cellStyle name="40% - 强调文字颜色 5 5 4 3 3 2" xfId="14290"/>
    <cellStyle name="强调文字颜色 1 5 3 2 2 3" xfId="14291"/>
    <cellStyle name="40% - 强调文字颜色 5 5 4 4" xfId="14292"/>
    <cellStyle name="40% - 强调文字颜色 5 5 4 4 2" xfId="14293"/>
    <cellStyle name="40% - 强调文字颜色 5 5 4 4 2 2" xfId="14294"/>
    <cellStyle name="40% - 强调文字颜色 5 5 4 4 2 2 2" xfId="14295"/>
    <cellStyle name="链接单元格 3 2 2 2 3" xfId="14296"/>
    <cellStyle name="60% - 强调文字颜色 5 3 6" xfId="14297"/>
    <cellStyle name="40% - 强调文字颜色 5 5 4 4 3" xfId="14298"/>
    <cellStyle name="40% - 强调文字颜色 5 5 4 4 3 2" xfId="14299"/>
    <cellStyle name="60% - 强调文字颜色 2 2 2 2 3" xfId="14300"/>
    <cellStyle name="40% - 强调文字颜色 5 5 4 5 2" xfId="14301"/>
    <cellStyle name="60% - 强调文字颜色 2 2 2 2 3 2" xfId="14302"/>
    <cellStyle name="40% - 强调文字颜色 5 5 4 5 2 2" xfId="14303"/>
    <cellStyle name="输入 2 8 2 2" xfId="14304"/>
    <cellStyle name="40% - 强调文字颜色 5 5 5" xfId="14305"/>
    <cellStyle name="输入 2 8 2 2 2" xfId="14306"/>
    <cellStyle name="40% - 强调文字颜色 5 5 5 2" xfId="14307"/>
    <cellStyle name="40% - 强调文字颜色 5 5 5 2 2" xfId="14308"/>
    <cellStyle name="40% - 强调文字颜色 5 5 5 2 2 3" xfId="14309"/>
    <cellStyle name="40% - 强调文字颜色 5 5 5 2 3" xfId="14310"/>
    <cellStyle name="40% - 强调文字颜色 5 5 5 3" xfId="14311"/>
    <cellStyle name="强调文字颜色 2 4 3 5 4" xfId="14312"/>
    <cellStyle name="60% - 强调文字颜色 3 2 2 3" xfId="14313"/>
    <cellStyle name="警告文本 3 5 6 2" xfId="14314"/>
    <cellStyle name="40% - 强调文字颜色 5 5 5 3 2" xfId="14315"/>
    <cellStyle name="60% - 强调文字颜色 3 2 2 3 2 2" xfId="14316"/>
    <cellStyle name="40% - 强调文字颜色 5 5 5 3 2 2 2" xfId="14317"/>
    <cellStyle name="60% - 强调文字颜色 3 2 2 4 2" xfId="14318"/>
    <cellStyle name="计算 2 2 5 5" xfId="14319"/>
    <cellStyle name="40% - 强调文字颜色 5 5 5 3 3 2" xfId="14320"/>
    <cellStyle name="解释性文本 2 3 2 3 2 3" xfId="14321"/>
    <cellStyle name="40% - 强调文字颜色 5 5 5 4" xfId="14322"/>
    <cellStyle name="强调文字颜色 2 4 3 6 4" xfId="14323"/>
    <cellStyle name="60% - 强调文字颜色 3 2 3 3" xfId="14324"/>
    <cellStyle name="检查单元格 2 4 2 2 2 3" xfId="14325"/>
    <cellStyle name="40% - 强调文字颜色 5 5 5 4 2" xfId="14326"/>
    <cellStyle name="60% - 强调文字颜色 3 2 3 3 2" xfId="14327"/>
    <cellStyle name="计算 2 3 4 5" xfId="14328"/>
    <cellStyle name="40% - 强调文字颜色 5 5 5 4 2 2" xfId="14329"/>
    <cellStyle name="输入 2 8 2 3" xfId="14330"/>
    <cellStyle name="40% - 强调文字颜色 5 5 6" xfId="14331"/>
    <cellStyle name="汇总 6 2 2 5" xfId="14332"/>
    <cellStyle name="输入 4 2 3 3 5" xfId="14333"/>
    <cellStyle name="40% - 强调文字颜色 5 5 6 2" xfId="14334"/>
    <cellStyle name="40% - 强调文字颜色 5 5 6 2 2" xfId="14335"/>
    <cellStyle name="40% - 强调文字颜色 5 5 6 2 3" xfId="14336"/>
    <cellStyle name="汇总 2 4 2 2 2 2 2" xfId="14337"/>
    <cellStyle name="计算 4 3 2 3 2 2 2" xfId="14338"/>
    <cellStyle name="汇总 6 2 2 6" xfId="14339"/>
    <cellStyle name="输入 4 2 3 3 6" xfId="14340"/>
    <cellStyle name="40% - 强调文字颜色 5 5 6 3" xfId="14341"/>
    <cellStyle name="输入 2 8 2 4" xfId="14342"/>
    <cellStyle name="40% - 强调文字颜色 5 5 7" xfId="14343"/>
    <cellStyle name="差 3 7 2 2" xfId="14344"/>
    <cellStyle name="40% - 强调文字颜色 5 5 7 2" xfId="14345"/>
    <cellStyle name="40% - 强调文字颜色 5 5 7 2 2" xfId="14346"/>
    <cellStyle name="汇总 2 4 2 2 2 3 2" xfId="14347"/>
    <cellStyle name="计算 4 3 2 3 2 3 2" xfId="14348"/>
    <cellStyle name="40% - 强调文字颜色 5 5 7 3" xfId="14349"/>
    <cellStyle name="40% - 强调文字颜色 5 5 8" xfId="14350"/>
    <cellStyle name="40% - 强调文字颜色 5 5 8 2" xfId="14351"/>
    <cellStyle name="40% - 强调文字颜色 5 5 8 2 2" xfId="14352"/>
    <cellStyle name="40% - 强调文字颜色 5 5 8 3" xfId="14353"/>
    <cellStyle name="60% - 强调文字颜色 3 5 2 3" xfId="14354"/>
    <cellStyle name="40% - 强调文字颜色 5 5 8 3 2" xfId="14355"/>
    <cellStyle name="40% - 强调文字颜色 5 6" xfId="14356"/>
    <cellStyle name="适中 6 3 4 2" xfId="14357"/>
    <cellStyle name="常规 31 2" xfId="14358"/>
    <cellStyle name="常规 26 2" xfId="14359"/>
    <cellStyle name="40% - 强调文字颜色 5 6 2 2 2 2" xfId="14360"/>
    <cellStyle name="常规 31 2 2" xfId="14361"/>
    <cellStyle name="常规 26 2 2" xfId="14362"/>
    <cellStyle name="40% - 强调文字颜色 5 6 2 2 2 2 2" xfId="14363"/>
    <cellStyle name="常规 31 3" xfId="14364"/>
    <cellStyle name="常规 26 3" xfId="14365"/>
    <cellStyle name="40% - 强调文字颜色 5 6 2 2 2 3" xfId="14366"/>
    <cellStyle name="常规 32" xfId="14367"/>
    <cellStyle name="常规 27" xfId="14368"/>
    <cellStyle name="40% - 强调文字颜色 5 6 2 2 3" xfId="14369"/>
    <cellStyle name="60% - 强调文字颜色 5 4 2 2 2 3" xfId="14370"/>
    <cellStyle name="警告文本 4 2 5 3 2" xfId="14371"/>
    <cellStyle name="常规 32 2" xfId="14372"/>
    <cellStyle name="常规 27 2" xfId="14373"/>
    <cellStyle name="40% - 强调文字颜色 5 6 2 2 3 2" xfId="14374"/>
    <cellStyle name="40% - 强调文字颜色 5 6 2 3" xfId="14375"/>
    <cellStyle name="常规 76" xfId="14376"/>
    <cellStyle name="40% - 强调文字颜色 5 6 2 3 2" xfId="14377"/>
    <cellStyle name="常规 76 2" xfId="14378"/>
    <cellStyle name="40% - 强调文字颜色 5 6 2 3 2 2" xfId="14379"/>
    <cellStyle name="常规 70 11" xfId="14380"/>
    <cellStyle name="40% - 强调文字颜色 5 6 2 3 2 2 2" xfId="14381"/>
    <cellStyle name="40% - 强调文字颜色 5 6 2 3 3 2" xfId="14382"/>
    <cellStyle name="40% - 强调文字颜色 5 6 2 4" xfId="14383"/>
    <cellStyle name="40% - 强调文字颜色 5 6 2 4 2" xfId="14384"/>
    <cellStyle name="40% - 强调文字颜色 5 6 2 4 2 2" xfId="14385"/>
    <cellStyle name="40% - 强调文字颜色 5 6 3" xfId="14386"/>
    <cellStyle name="40% - 强调文字颜色 5 6 3 2" xfId="14387"/>
    <cellStyle name="40% - 强调文字颜色 5 6 3 2 2" xfId="14388"/>
    <cellStyle name="40% - 强调文字颜色 5 6 3 2 2 2" xfId="14389"/>
    <cellStyle name="40% - 强调文字颜色 5 6 3 2 3" xfId="14390"/>
    <cellStyle name="40% - 强调文字颜色 5 6 3 3" xfId="14391"/>
    <cellStyle name="标题 1 4 2 4 2 2 2" xfId="14392"/>
    <cellStyle name="输出 2 3 4 2 2 2 2" xfId="14393"/>
    <cellStyle name="40% - 强调文字颜色 5 6 4" xfId="14394"/>
    <cellStyle name="40% - 强调文字颜色 5 6 4 2" xfId="14395"/>
    <cellStyle name="40% - 强调文字颜色 5 6 4 2 2" xfId="14396"/>
    <cellStyle name="40% - 强调文字颜色 5 6 4 2 2 2" xfId="14397"/>
    <cellStyle name="强调文字颜色 1 5 3 3 2 2" xfId="14398"/>
    <cellStyle name="40% - 强调文字颜色 5 6 4 3" xfId="14399"/>
    <cellStyle name="40% - 强调文字颜色 5 6 4 3 2" xfId="14400"/>
    <cellStyle name="40% - 强调文字颜色 5 6 5 2" xfId="14401"/>
    <cellStyle name="40% - 强调文字颜色 5 6 5 2 2" xfId="14402"/>
    <cellStyle name="超链接 2 6 2 3 2" xfId="14403"/>
    <cellStyle name="汇总 4 2 2 4 2 3" xfId="14404"/>
    <cellStyle name="强调文字颜色 4 6 4 4" xfId="14405"/>
    <cellStyle name="40% - 强调文字颜色 5 7 2 2 2 2" xfId="14406"/>
    <cellStyle name="超链接 2 6 2 4" xfId="14407"/>
    <cellStyle name="40% - 强调文字颜色 5 7 2 2 3" xfId="14408"/>
    <cellStyle name="40% - 强调文字颜色 5 7 3 2 2" xfId="14409"/>
    <cellStyle name="强调文字颜色 5 6 4 4" xfId="14410"/>
    <cellStyle name="40% - 强调文字颜色 5 7 3 2 2 2" xfId="14411"/>
    <cellStyle name="40% - 强调文字颜色 5 7 3 3" xfId="14412"/>
    <cellStyle name="40% - 强调文字颜色 5 7 3 3 2" xfId="14413"/>
    <cellStyle name="40% - 强调文字颜色 5 7 4" xfId="14414"/>
    <cellStyle name="40% - 强调文字颜色 5 7 4 2" xfId="14415"/>
    <cellStyle name="40% - 强调文字颜色 5 7 4 2 2" xfId="14416"/>
    <cellStyle name="40% - 强调文字颜色 5 9 2 2 2" xfId="14417"/>
    <cellStyle name="40% - 强调文字颜色 5 9 3" xfId="14418"/>
    <cellStyle name="40% - 强调文字颜色 5 9 3 2" xfId="14419"/>
    <cellStyle name="40% - 强调文字颜色 6 10" xfId="14420"/>
    <cellStyle name="40% - 强调文字颜色 6 10 2" xfId="14421"/>
    <cellStyle name="40% - 强调文字颜色 6 10 3" xfId="14422"/>
    <cellStyle name="常规 2 8 5 2" xfId="14423"/>
    <cellStyle name="40% - 强调文字颜色 6 11 2" xfId="14424"/>
    <cellStyle name="适中 8 2 2" xfId="14425"/>
    <cellStyle name="差 2 3 2 3 3" xfId="14426"/>
    <cellStyle name="40% - 强调文字颜色 6 2" xfId="14427"/>
    <cellStyle name="输入 3 3 2 2 2 3" xfId="14428"/>
    <cellStyle name="40% - 强调文字颜色 6 4 8 2 2 2" xfId="14429"/>
    <cellStyle name="计算 6 4 5" xfId="14430"/>
    <cellStyle name="40% - 强调文字颜色 6 2 10" xfId="14431"/>
    <cellStyle name="40% - 强调文字颜色 6 2 10 2" xfId="14432"/>
    <cellStyle name="40% - 强调文字颜色 6 2 10 2 2" xfId="14433"/>
    <cellStyle name="差 2 3 2 3 3 2" xfId="14434"/>
    <cellStyle name="40% - 强调文字颜色 6 2 2" xfId="14435"/>
    <cellStyle name="输出 4 4 6" xfId="14436"/>
    <cellStyle name="常规 4 3 4" xfId="14437"/>
    <cellStyle name="40% - 强调文字颜色 6 2 2 2" xfId="14438"/>
    <cellStyle name="输出 4 4 6 2" xfId="14439"/>
    <cellStyle name="常规 4 3 4 2" xfId="14440"/>
    <cellStyle name="40% - 强调文字颜色 6 2 2 2 2" xfId="14441"/>
    <cellStyle name="常规 4 3 4 2 2" xfId="14442"/>
    <cellStyle name="40% - 强调文字颜色 6 2 2 2 2 2" xfId="14443"/>
    <cellStyle name="常规 4 3 4 2 2 2" xfId="14444"/>
    <cellStyle name="40% - 强调文字颜色 6 2 2 2 2 2 2" xfId="14445"/>
    <cellStyle name="常规 8 3 2 2 4" xfId="14446"/>
    <cellStyle name="计算 3 4 4" xfId="14447"/>
    <cellStyle name="40% - 强调文字颜色 6 2 2 2 2 2 2 2" xfId="14448"/>
    <cellStyle name="常规 8 3 2 2 4 2" xfId="14449"/>
    <cellStyle name="计算 3 4 4 2" xfId="14450"/>
    <cellStyle name="40% - 强调文字颜色 6 2 2 2 2 2 2 2 2" xfId="14451"/>
    <cellStyle name="40% - 强调文字颜色 6 2 2 2 2 2 2 3" xfId="14452"/>
    <cellStyle name="适中 5 2 2" xfId="14453"/>
    <cellStyle name="计算 3 4 5" xfId="14454"/>
    <cellStyle name="40% - 强调文字颜色 6 2 2 2 2 2 3" xfId="14455"/>
    <cellStyle name="常规 8 3 2 3 4" xfId="14456"/>
    <cellStyle name="计算 3 5 4" xfId="14457"/>
    <cellStyle name="40% - 强调文字颜色 6 2 2 2 2 2 3 2" xfId="14458"/>
    <cellStyle name="计算 4 4 4 2" xfId="14459"/>
    <cellStyle name="40% - 强调文字颜色 6 2 2 2 2 3 2 2 2" xfId="14460"/>
    <cellStyle name="40% - 强调文字颜色 6 2 2 2 2 3 3 2" xfId="14461"/>
    <cellStyle name="输出 2 3 3 2 2 4" xfId="14462"/>
    <cellStyle name="计算 4 5 4" xfId="14463"/>
    <cellStyle name="常规 8 3 4 2 4" xfId="14464"/>
    <cellStyle name="计算 5 4 4" xfId="14465"/>
    <cellStyle name="40% - 强调文字颜色 6 2 2 2 2 4 2 2" xfId="14466"/>
    <cellStyle name="40% - 强调文字颜色 6 2 2 2 3" xfId="14467"/>
    <cellStyle name="计算 4 6 2 2" xfId="14468"/>
    <cellStyle name="输出 4 4 6 3" xfId="14469"/>
    <cellStyle name="常规 4 3 4 3" xfId="14470"/>
    <cellStyle name="计算 4 6 2 2 2 2" xfId="14471"/>
    <cellStyle name="强调文字颜色 4 5 2 2 4" xfId="14472"/>
    <cellStyle name="40% - 强调文字颜色 6 2 2 2 3 2 2" xfId="14473"/>
    <cellStyle name="强调文字颜色 4 5 2 2 4 2" xfId="14474"/>
    <cellStyle name="40% - 强调文字颜色 6 2 2 2 3 2 2 2" xfId="14475"/>
    <cellStyle name="强调文字颜色 4 5 2 2 5" xfId="14476"/>
    <cellStyle name="40% - 强调文字颜色 6 2 2 2 3 2 3" xfId="14477"/>
    <cellStyle name="40% - 强调文字颜色 6 2 2 2 4 2" xfId="14478"/>
    <cellStyle name="汇总 2 7 2 2 2" xfId="14479"/>
    <cellStyle name="计算 4 6 2 3 2" xfId="14480"/>
    <cellStyle name="常规 4 3 4 4 2" xfId="14481"/>
    <cellStyle name="适中 4 2 3 2 2 3" xfId="14482"/>
    <cellStyle name="强调文字颜色 4 5 3 2 4" xfId="14483"/>
    <cellStyle name="40% - 强调文字颜色 6 2 2 2 4 2 2" xfId="14484"/>
    <cellStyle name="强调文字颜色 5 2 2 2 2 4 3" xfId="14485"/>
    <cellStyle name="40% - 强调文字颜色 6 2 2 2 4 2 2 2" xfId="14486"/>
    <cellStyle name="强调文字颜色 4 5 4 2 4" xfId="14487"/>
    <cellStyle name="40% - 强调文字颜色 6 2 2 2 5 2 2" xfId="14488"/>
    <cellStyle name="输出 4 4 7" xfId="14489"/>
    <cellStyle name="常规 4 3 5" xfId="14490"/>
    <cellStyle name="40% - 强调文字颜色 6 2 2 3" xfId="14491"/>
    <cellStyle name="40% - 强调文字颜色 6 2 2 3 2 2" xfId="14492"/>
    <cellStyle name="40% - 强调文字颜色 6 2 2 3 3" xfId="14493"/>
    <cellStyle name="计算 4 6 3 2" xfId="14494"/>
    <cellStyle name="40% - 强调文字颜色 6 2 2 3 3 2" xfId="14495"/>
    <cellStyle name="计算 4 6 3 2 2" xfId="14496"/>
    <cellStyle name="输出 4 4 8" xfId="14497"/>
    <cellStyle name="强调文字颜色 1 2 5 2 2" xfId="14498"/>
    <cellStyle name="40% - 强调文字颜色 6 2 2 4" xfId="14499"/>
    <cellStyle name="强调文字颜色 1 2 5 2 2 2" xfId="14500"/>
    <cellStyle name="40% - 强调文字颜色 6 2 2 4 2" xfId="14501"/>
    <cellStyle name="40% - 强调文字颜色 6 2 2 4 2 2" xfId="14502"/>
    <cellStyle name="40% - 强调文字颜色 6 2 2 4 2 2 2" xfId="14503"/>
    <cellStyle name="强调文字颜色 1 2 5 2 2 3" xfId="14504"/>
    <cellStyle name="40% - 强调文字颜色 6 2 2 4 3" xfId="14505"/>
    <cellStyle name="计算 4 6 4 2" xfId="14506"/>
    <cellStyle name="强调文字颜色 1 2 5 2 3" xfId="14507"/>
    <cellStyle name="40% - 强调文字颜色 6 2 2 5" xfId="14508"/>
    <cellStyle name="40% - 强调文字颜色 6 2 2 5 2" xfId="14509"/>
    <cellStyle name="40% - 强调文字颜色 6 2 2 5 2 2" xfId="14510"/>
    <cellStyle name="40% - 强调文字颜色 6 2 3" xfId="14511"/>
    <cellStyle name="输出 4 5 6" xfId="14512"/>
    <cellStyle name="常规 4 4 4" xfId="14513"/>
    <cellStyle name="40% - 强调文字颜色 6 2 3 2" xfId="14514"/>
    <cellStyle name="输出 4 5 6 2" xfId="14515"/>
    <cellStyle name="常规 4 4 4 2" xfId="14516"/>
    <cellStyle name="40% - 强调文字颜色 6 2 3 2 2" xfId="14517"/>
    <cellStyle name="输出 6 4 4" xfId="14518"/>
    <cellStyle name="常规 6 3 2" xfId="14519"/>
    <cellStyle name="强调文字颜色 5 2 7 4" xfId="14520"/>
    <cellStyle name="40% - 强调文字颜色 6 2 3 2 2 2 3" xfId="14521"/>
    <cellStyle name="输出 4 5 6 3" xfId="14522"/>
    <cellStyle name="常规 4 4 4 3" xfId="14523"/>
    <cellStyle name="输出 2 3 3 2 4 2 2" xfId="14524"/>
    <cellStyle name="40% - 强调文字颜色 6 2 3 2 3" xfId="14525"/>
    <cellStyle name="计算 4 7 2 2" xfId="14526"/>
    <cellStyle name="强调文字颜色 5 5 2 2 4 2" xfId="14527"/>
    <cellStyle name="40% - 强调文字颜色 6 2 3 2 3 2 2 2" xfId="14528"/>
    <cellStyle name="40% - 强调文字颜色 6 2 3 2 4" xfId="14529"/>
    <cellStyle name="计算 4 7 2 3" xfId="14530"/>
    <cellStyle name="常规 4 4 4 4" xfId="14531"/>
    <cellStyle name="常规 4 4 4 4 2" xfId="14532"/>
    <cellStyle name="汇总 4 2 3 2 5" xfId="14533"/>
    <cellStyle name="40% - 强调文字颜色 6 2 3 2 4 2" xfId="14534"/>
    <cellStyle name="强调文字颜色 5 4 7 3" xfId="14535"/>
    <cellStyle name="适中 4 3 3 2 2 3" xfId="14536"/>
    <cellStyle name="强调文字颜色 5 5 3 2 4" xfId="14537"/>
    <cellStyle name="40% - 强调文字颜色 6 2 3 2 4 2 2" xfId="14538"/>
    <cellStyle name="40% - 强调文字颜色 6 2 3 3" xfId="14539"/>
    <cellStyle name="40% - 强调文字颜色 6 2 3 3 2" xfId="14540"/>
    <cellStyle name="好 2 3 2 3 2 4" xfId="14541"/>
    <cellStyle name="40% - 强调文字颜色 6 2 3 3 2 2" xfId="14542"/>
    <cellStyle name="强调文字颜色 6 2 7 3" xfId="14543"/>
    <cellStyle name="40% - 强调文字颜色 6 2 3 3 2 2 2" xfId="14544"/>
    <cellStyle name="40% - 强调文字颜色 6 2 3 3 3" xfId="14545"/>
    <cellStyle name="计算 4 7 3 2" xfId="14546"/>
    <cellStyle name="40% - 强调文字颜色 6 2 3 3 3 2" xfId="14547"/>
    <cellStyle name="强调文字颜色 1 2 5 3 2" xfId="14548"/>
    <cellStyle name="40% - 强调文字颜色 6 2 3 4" xfId="14549"/>
    <cellStyle name="强调文字颜色 1 2 5 3 2 2" xfId="14550"/>
    <cellStyle name="40% - 强调文字颜色 6 2 3 4 2" xfId="14551"/>
    <cellStyle name="常规 46 10 3" xfId="14552"/>
    <cellStyle name="40% - 强调文字颜色 6 2 3 4 2 2" xfId="14553"/>
    <cellStyle name="40% - 强调文字颜色 6 2 3 4 2 2 2" xfId="14554"/>
    <cellStyle name="40% - 强调文字颜色 6 2 3 4 3" xfId="14555"/>
    <cellStyle name="计算 4 7 4 2" xfId="14556"/>
    <cellStyle name="40% - 强调文字颜色 6 2 3 5 2 2" xfId="14557"/>
    <cellStyle name="40% - 强调文字颜色 6 2 4" xfId="14558"/>
    <cellStyle name="输出 4 6 6" xfId="14559"/>
    <cellStyle name="常规 4 5 4" xfId="14560"/>
    <cellStyle name="40% - 强调文字颜色 6 2 4 2" xfId="14561"/>
    <cellStyle name="输出 4 6 6 2" xfId="14562"/>
    <cellStyle name="常规 4 5 4 2" xfId="14563"/>
    <cellStyle name="40% - 强调文字颜色 6 2 4 2 2" xfId="14564"/>
    <cellStyle name="解释性文本 5 3 4 2" xfId="14565"/>
    <cellStyle name="40% - 强调文字颜色 6 2 4 2 2 2 2 2" xfId="14566"/>
    <cellStyle name="解释性文本 5 3 5" xfId="14567"/>
    <cellStyle name="40% - 强调文字颜色 6 2 4 2 2 2 3" xfId="14568"/>
    <cellStyle name="40% - 强调文字颜色 6 2 4 2 3" xfId="14569"/>
    <cellStyle name="40% - 强调文字颜色 6 2 4 2 3 2" xfId="14570"/>
    <cellStyle name="强调文字颜色 6 5 2 2 4" xfId="14571"/>
    <cellStyle name="40% - 强调文字颜色 6 2 4 2 3 2 2" xfId="14572"/>
    <cellStyle name="解释性文本 6 3 4" xfId="14573"/>
    <cellStyle name="强调文字颜色 6 5 2 2 4 2" xfId="14574"/>
    <cellStyle name="40% - 强调文字颜色 6 2 4 2 3 2 2 2" xfId="14575"/>
    <cellStyle name="解释性文本 6 3 4 2" xfId="14576"/>
    <cellStyle name="40% - 强调文字颜色 6 2 4 2 4" xfId="14577"/>
    <cellStyle name="汇总 4 3 3 2 5" xfId="14578"/>
    <cellStyle name="40% - 强调文字颜色 6 2 4 2 4 2" xfId="14579"/>
    <cellStyle name="强调文字颜色 6 5 3 2 4" xfId="14580"/>
    <cellStyle name="40% - 强调文字颜色 6 2 4 2 4 2 2" xfId="14581"/>
    <cellStyle name="解释性文本 7 3 4" xfId="14582"/>
    <cellStyle name="40% - 强调文字颜色 6 2 4 3" xfId="14583"/>
    <cellStyle name="40% - 强调文字颜色 6 2 4 3 2" xfId="14584"/>
    <cellStyle name="40% - 强调文字颜色 6 2 4 3 2 2" xfId="14585"/>
    <cellStyle name="40% - 强调文字颜色 6 2 4 3 2 2 2" xfId="14586"/>
    <cellStyle name="40% - 强调文字颜色 6 2 4 3 3" xfId="14587"/>
    <cellStyle name="40% - 强调文字颜色 6 2 4 3 3 2" xfId="14588"/>
    <cellStyle name="强调文字颜色 1 2 5 4 2" xfId="14589"/>
    <cellStyle name="40% - 强调文字颜色 6 2 4 4" xfId="14590"/>
    <cellStyle name="40% - 强调文字颜色 6 2 4 4 2" xfId="14591"/>
    <cellStyle name="40% - 强调文字颜色 6 2 4 4 2 2" xfId="14592"/>
    <cellStyle name="40% - 强调文字颜色 6 2 4 4 2 2 2" xfId="14593"/>
    <cellStyle name="40% - 强调文字颜色 6 2 4 4 3" xfId="14594"/>
    <cellStyle name="40% - 强调文字颜色 6 2 4 5 2" xfId="14595"/>
    <cellStyle name="40% - 强调文字颜色 6 2 4 5 2 2" xfId="14596"/>
    <cellStyle name="40% - 强调文字颜色 6 2 5" xfId="14597"/>
    <cellStyle name="输出 4 7 6" xfId="14598"/>
    <cellStyle name="常规 4 6 4" xfId="14599"/>
    <cellStyle name="解释性文本 4 2 3 2 4" xfId="14600"/>
    <cellStyle name="40% - 强调文字颜色 6 2 5 2" xfId="14601"/>
    <cellStyle name="常规 4 6 4 2" xfId="14602"/>
    <cellStyle name="40% - 强调文字颜色 6 2 5 2 2" xfId="14603"/>
    <cellStyle name="40% - 强调文字颜色 6 2 5 2 3" xfId="14604"/>
    <cellStyle name="计算 3 3 3 2 4 2" xfId="14605"/>
    <cellStyle name="40% - 强调文字颜色 6 2 5 2 3 2" xfId="14606"/>
    <cellStyle name="常规 4 6 5" xfId="14607"/>
    <cellStyle name="40% - 强调文字颜色 6 2 5 3" xfId="14608"/>
    <cellStyle name="常规 4 6 5 2" xfId="14609"/>
    <cellStyle name="强调文字颜色 1 3 2 3 2 2 3" xfId="14610"/>
    <cellStyle name="40% - 强调文字颜色 6 2 5 3 2" xfId="14611"/>
    <cellStyle name="40% - 强调文字颜色 6 2 5 3 2 2" xfId="14612"/>
    <cellStyle name="标题 5 3 3 3" xfId="14613"/>
    <cellStyle name="40% - 强调文字颜色 6 2 5 3 2 2 2" xfId="14614"/>
    <cellStyle name="40% - 强调文字颜色 6 2 5 3 3" xfId="14615"/>
    <cellStyle name="40% - 强调文字颜色 6 2 5 3 3 2" xfId="14616"/>
    <cellStyle name="强调文字颜色 1 2 5 5 2" xfId="14617"/>
    <cellStyle name="40% - 强调文字颜色 6 2 5 4" xfId="14618"/>
    <cellStyle name="40% - 强调文字颜色 6 2 5 4 2" xfId="14619"/>
    <cellStyle name="检查单元格 3 2 2 2 4" xfId="14620"/>
    <cellStyle name="40% - 强调文字颜色 6 2 5 4 2 2" xfId="14621"/>
    <cellStyle name="检查单元格 3 2 2 2 4 2" xfId="14622"/>
    <cellStyle name="40% - 强调文字颜色 6 2 6" xfId="14623"/>
    <cellStyle name="输出 4 8 6" xfId="14624"/>
    <cellStyle name="常规 4 7 4" xfId="14625"/>
    <cellStyle name="解释性文本 4 2 3 3 4" xfId="14626"/>
    <cellStyle name="40% - 强调文字颜色 6 2 6 2" xfId="14627"/>
    <cellStyle name="常规 4 7 4 2" xfId="14628"/>
    <cellStyle name="40% - 强调文字颜色 6 2 6 2 2" xfId="14629"/>
    <cellStyle name="常规 2 2 7" xfId="14630"/>
    <cellStyle name="输出 2 3 9" xfId="14631"/>
    <cellStyle name="40% - 强调文字颜色 6 2 6 2 2 2" xfId="14632"/>
    <cellStyle name="60% - 强调文字颜色 1 3 3 2 2 2 2 2" xfId="14633"/>
    <cellStyle name="40% - 强调文字颜色 6 2 6 2 3" xfId="14634"/>
    <cellStyle name="输出 4 8 7" xfId="14635"/>
    <cellStyle name="常规 4 7 5" xfId="14636"/>
    <cellStyle name="解释性文本 4 2 3 3 5" xfId="14637"/>
    <cellStyle name="40% - 强调文字颜色 6 2 6 3" xfId="14638"/>
    <cellStyle name="常规 4 7 5 2" xfId="14639"/>
    <cellStyle name="40% - 强调文字颜色 6 2 6 3 2" xfId="14640"/>
    <cellStyle name="标题 5 3 3 2 2" xfId="14641"/>
    <cellStyle name="40% - 强调文字颜色 6 2 7" xfId="14642"/>
    <cellStyle name="输出 4 2 2 2 2 2 2 3" xfId="14643"/>
    <cellStyle name="解释性文本 4 2 3 4 4" xfId="14644"/>
    <cellStyle name="标题 5 3 3 2 2 2" xfId="14645"/>
    <cellStyle name="40% - 强调文字颜色 6 2 7 2" xfId="14646"/>
    <cellStyle name="40% - 强调文字颜色 6 2 7 2 2 2" xfId="14647"/>
    <cellStyle name="输出 4 2 2 2 2 2 2 4" xfId="14648"/>
    <cellStyle name="40% - 强调文字颜色 6 2 7 3" xfId="14649"/>
    <cellStyle name="40% - 强调文字颜色 6 2 7 3 2" xfId="14650"/>
    <cellStyle name="40% - 强调文字颜色 6 2 7 4" xfId="14651"/>
    <cellStyle name="40% - 强调文字颜色 6 2 7 4 2" xfId="14652"/>
    <cellStyle name="检查单元格 3 2 4 2 4" xfId="14653"/>
    <cellStyle name="40% - 强调文字颜色 6 2 8" xfId="14654"/>
    <cellStyle name="40% - 强调文字颜色 6 2 8 2" xfId="14655"/>
    <cellStyle name="40% - 强调文字颜色 6 2 8 2 2" xfId="14656"/>
    <cellStyle name="40% - 强调文字颜色 6 2 8 2 2 2" xfId="14657"/>
    <cellStyle name="40% - 强调文字颜色 6 2 8 3" xfId="14658"/>
    <cellStyle name="40% - 强调文字颜色 6 2 8 3 2" xfId="14659"/>
    <cellStyle name="40% - 强调文字颜色 6 2 8 4" xfId="14660"/>
    <cellStyle name="40% - 强调文字颜色 6 2 8 4 2" xfId="14661"/>
    <cellStyle name="40% - 强调文字颜色 6 2 9" xfId="14662"/>
    <cellStyle name="40% - 强调文字颜色 6 2 9 2" xfId="14663"/>
    <cellStyle name="40% - 强调文字颜色 6 2 9 2 2" xfId="14664"/>
    <cellStyle name="解释性文本 2 7 4" xfId="14665"/>
    <cellStyle name="40% - 强调文字颜色 6 2 9 2 2 2" xfId="14666"/>
    <cellStyle name="40% - 强调文字颜色 6 2 9 3" xfId="14667"/>
    <cellStyle name="40% - 强调文字颜色 6 2 9 3 2" xfId="14668"/>
    <cellStyle name="适中 8 2 3" xfId="14669"/>
    <cellStyle name="40% - 强调文字颜色 6 3" xfId="14670"/>
    <cellStyle name="40% - 强调文字颜色 6 3 10" xfId="14671"/>
    <cellStyle name="好 2 2 4 2 2" xfId="14672"/>
    <cellStyle name="输入 2 2 9" xfId="14673"/>
    <cellStyle name="60% - 强调文字颜色 3 4 2 2 3 2 2 2" xfId="14674"/>
    <cellStyle name="标题 1 3 3 2 3 2" xfId="14675"/>
    <cellStyle name="40% - 强调文字颜色 6 3 2" xfId="14676"/>
    <cellStyle name="输出 5 4 6" xfId="14677"/>
    <cellStyle name="常规 5 3 4" xfId="14678"/>
    <cellStyle name="输入 3 3 2 2 2 4 2 2" xfId="14679"/>
    <cellStyle name="40% - 强调文字颜色 6 3 2 2" xfId="14680"/>
    <cellStyle name="常规 5 3 4 2" xfId="14681"/>
    <cellStyle name="40% - 强调文字颜色 6 3 2 2 2" xfId="14682"/>
    <cellStyle name="常规 5 3 4 2 2" xfId="14683"/>
    <cellStyle name="40% - 强调文字颜色 6 3 2 2 2 2" xfId="14684"/>
    <cellStyle name="40% - 强调文字颜色 6 3 2 2 2 2 2" xfId="14685"/>
    <cellStyle name="40% - 强调文字颜色 6 3 2 2 2 2 2 3" xfId="14686"/>
    <cellStyle name="40% - 强调文字颜色 6 3 2 2 2 2 3" xfId="14687"/>
    <cellStyle name="警告文本 3 2 2 3 2 2 2" xfId="14688"/>
    <cellStyle name="好 3 4 2 2 3" xfId="14689"/>
    <cellStyle name="60% - 强调文字颜色 6 4 2 2 3 3 2" xfId="14690"/>
    <cellStyle name="常规 5 3 4 3" xfId="14691"/>
    <cellStyle name="40% - 强调文字颜色 6 3 2 2 3" xfId="14692"/>
    <cellStyle name="40% - 强调文字颜色 6 3 2 2 3 2 3" xfId="14693"/>
    <cellStyle name="警告文本 4 2 2 5 4" xfId="14694"/>
    <cellStyle name="40% - 强调文字颜色 6 3 2 2 4" xfId="14695"/>
    <cellStyle name="汇总 3 7 2 2" xfId="14696"/>
    <cellStyle name="40% - 强调文字颜色 6 3 2 2 4 2" xfId="14697"/>
    <cellStyle name="汇总 3 7 2 2 2" xfId="14698"/>
    <cellStyle name="40% - 强调文字颜色 6 3 2 2 4 2 2" xfId="14699"/>
    <cellStyle name="40% - 强调文字颜色 6 3 2 2 5 2" xfId="14700"/>
    <cellStyle name="40% - 强调文字颜色 6 3 2 2 5 2 2" xfId="14701"/>
    <cellStyle name="输出 5 4 7" xfId="14702"/>
    <cellStyle name="常规 5 3 5" xfId="14703"/>
    <cellStyle name="40% - 强调文字颜色 6 3 2 3" xfId="14704"/>
    <cellStyle name="常规 5 3 5 2 2" xfId="14705"/>
    <cellStyle name="40% - 强调文字颜色 6 3 2 3 2 2" xfId="14706"/>
    <cellStyle name="常规 5 3 5 2 2 2" xfId="14707"/>
    <cellStyle name="40% - 强调文字颜色 6 3 2 3 2 2 2" xfId="14708"/>
    <cellStyle name="常规 5 3 5 3" xfId="14709"/>
    <cellStyle name="40% - 强调文字颜色 6 3 2 3 3" xfId="14710"/>
    <cellStyle name="常规 5 3 5 3 2" xfId="14711"/>
    <cellStyle name="40% - 强调文字颜色 6 3 2 3 3 2" xfId="14712"/>
    <cellStyle name="常规 5 3 6" xfId="14713"/>
    <cellStyle name="强调文字颜色 1 2 6 2 2" xfId="14714"/>
    <cellStyle name="40% - 强调文字颜色 6 3 2 4" xfId="14715"/>
    <cellStyle name="常规 5 3 6 2" xfId="14716"/>
    <cellStyle name="强调文字颜色 1 2 6 2 2 2" xfId="14717"/>
    <cellStyle name="40% - 强调文字颜色 6 3 2 4 2" xfId="14718"/>
    <cellStyle name="常规 5 3 6 2 2" xfId="14719"/>
    <cellStyle name="40% - 强调文字颜色 6 3 2 4 2 2" xfId="14720"/>
    <cellStyle name="40% - 强调文字颜色 6 3 2 4 2 2 2" xfId="14721"/>
    <cellStyle name="强调文字颜色 3 4 2 3 2 2" xfId="14722"/>
    <cellStyle name="40% - 强调文字颜色 6 3 2 4 3" xfId="14723"/>
    <cellStyle name="强调文字颜色 3 4 2 3 2 2 2" xfId="14724"/>
    <cellStyle name="40% - 强调文字颜色 6 3 2 4 3 2" xfId="14725"/>
    <cellStyle name="强调文字颜色 1 2 6 2 3" xfId="14726"/>
    <cellStyle name="40% - 强调文字颜色 6 3 2 5" xfId="14727"/>
    <cellStyle name="强调文字颜色 1 2 6 2 3 2" xfId="14728"/>
    <cellStyle name="40% - 强调文字颜色 6 3 2 5 2" xfId="14729"/>
    <cellStyle name="40% - 强调文字颜色 6 3 2 5 2 2" xfId="14730"/>
    <cellStyle name="40% - 强调文字颜色 6 3 3" xfId="14731"/>
    <cellStyle name="常规 5 4 4" xfId="14732"/>
    <cellStyle name="40% - 强调文字颜色 6 3 3 2" xfId="14733"/>
    <cellStyle name="输出 3 3 2 2 4 4" xfId="14734"/>
    <cellStyle name="40% - 强调文字颜色 6 3 3 2 2" xfId="14735"/>
    <cellStyle name="常规 5 4 4 2" xfId="14736"/>
    <cellStyle name="常规 5 4 4 3" xfId="14737"/>
    <cellStyle name="40% - 强调文字颜色 6 3 3 2 3" xfId="14738"/>
    <cellStyle name="警告文本 3 2 4 2" xfId="14739"/>
    <cellStyle name="40% - 强调文字颜色 6 3 3 2 3 2 2 2" xfId="14740"/>
    <cellStyle name="40% - 强调文字颜色 6 3 3 2 4" xfId="14741"/>
    <cellStyle name="汇总 5 2 3 2 5" xfId="14742"/>
    <cellStyle name="40% - 强调文字颜色 6 3 3 2 4 2" xfId="14743"/>
    <cellStyle name="警告文本 4 2 4" xfId="14744"/>
    <cellStyle name="40% - 强调文字颜色 6 3 3 2 4 2 2" xfId="14745"/>
    <cellStyle name="常规 5 4 5" xfId="14746"/>
    <cellStyle name="40% - 强调文字颜色 6 3 3 3" xfId="14747"/>
    <cellStyle name="输出 3 3 2 2 5 4" xfId="14748"/>
    <cellStyle name="40% - 强调文字颜色 6 3 3 3 2" xfId="14749"/>
    <cellStyle name="常规 5 4 5 2" xfId="14750"/>
    <cellStyle name="常规 5 4 5 2 2" xfId="14751"/>
    <cellStyle name="40% - 强调文字颜色 6 3 3 3 2 2" xfId="14752"/>
    <cellStyle name="常规 5 4 5 2 2 2" xfId="14753"/>
    <cellStyle name="40% - 强调文字颜色 6 3 3 3 2 2 2" xfId="14754"/>
    <cellStyle name="常规 5 4 5 3" xfId="14755"/>
    <cellStyle name="40% - 强调文字颜色 6 3 3 3 3" xfId="14756"/>
    <cellStyle name="常规 5 4 5 3 2" xfId="14757"/>
    <cellStyle name="40% - 强调文字颜色 6 3 3 3 3 2" xfId="14758"/>
    <cellStyle name="常规 5 4 6" xfId="14759"/>
    <cellStyle name="强调文字颜色 1 2 6 3 2" xfId="14760"/>
    <cellStyle name="40% - 强调文字颜色 6 3 3 4" xfId="14761"/>
    <cellStyle name="常规 5 4 6 2" xfId="14762"/>
    <cellStyle name="强调文字颜色 1 2 6 3 2 2" xfId="14763"/>
    <cellStyle name="40% - 强调文字颜色 6 3 3 4 2" xfId="14764"/>
    <cellStyle name="常规 5 4 6 2 2" xfId="14765"/>
    <cellStyle name="40% - 强调文字颜色 6 3 3 4 2 2" xfId="14766"/>
    <cellStyle name="40% - 强调文字颜色 6 3 3 4 2 2 2" xfId="14767"/>
    <cellStyle name="强调文字颜色 3 4 2 4 2 2" xfId="14768"/>
    <cellStyle name="40% - 强调文字颜色 6 3 3 4 3" xfId="14769"/>
    <cellStyle name="强调文字颜色 3 4 2 4 2 2 2" xfId="14770"/>
    <cellStyle name="40% - 强调文字颜色 6 3 3 4 3 2" xfId="14771"/>
    <cellStyle name="常规 5 4 7 2 2" xfId="14772"/>
    <cellStyle name="40% - 强调文字颜色 6 3 3 5 2 2" xfId="14773"/>
    <cellStyle name="输入 3 3 2 2 2 4 4" xfId="14774"/>
    <cellStyle name="汇总 2 2 2 2 2 2 2 2 2" xfId="14775"/>
    <cellStyle name="40% - 强调文字颜色 6 3 4" xfId="14776"/>
    <cellStyle name="常规 5 5 4" xfId="14777"/>
    <cellStyle name="40% - 强调文字颜色 6 3 4 2" xfId="14778"/>
    <cellStyle name="输出 3 3 2 3 4 4" xfId="14779"/>
    <cellStyle name="40% - 强调文字颜色 6 3 4 2 2" xfId="14780"/>
    <cellStyle name="常规 5 5 4 2" xfId="14781"/>
    <cellStyle name="40% - 强调文字颜色 6 3 4 2 2 2 2 2" xfId="14782"/>
    <cellStyle name="40% - 强调文字颜色 6 3 4 2 2 2 3" xfId="14783"/>
    <cellStyle name="40% - 强调文字颜色 6 3 4 2 3" xfId="14784"/>
    <cellStyle name="40% - 强调文字颜色 6 3 4 2 3 2" xfId="14785"/>
    <cellStyle name="40% - 强调文字颜色 6 3 4 2 3 2 2" xfId="14786"/>
    <cellStyle name="40% - 强调文字颜色 6 3 4 2 3 2 2 2" xfId="14787"/>
    <cellStyle name="40% - 强调文字颜色 6 3 4 2 4" xfId="14788"/>
    <cellStyle name="40% - 强调文字颜色 6 3 4 2 4 2" xfId="14789"/>
    <cellStyle name="40% - 强调文字颜色 6 3 4 2 4 2 2" xfId="14790"/>
    <cellStyle name="常规 5 5 5" xfId="14791"/>
    <cellStyle name="40% - 强调文字颜色 6 3 4 3" xfId="14792"/>
    <cellStyle name="常规 5 5 5 2" xfId="14793"/>
    <cellStyle name="40% - 强调文字颜色 6 3 4 3 2" xfId="14794"/>
    <cellStyle name="40% - 强调文字颜色 6 3 4 3 2 2" xfId="14795"/>
    <cellStyle name="40% - 强调文字颜色 6 3 4 3 2 2 2" xfId="14796"/>
    <cellStyle name="40% - 强调文字颜色 6 3 4 3 3" xfId="14797"/>
    <cellStyle name="40% - 强调文字颜色 6 3 4 3 3 2" xfId="14798"/>
    <cellStyle name="强调文字颜色 1 2 6 4 2" xfId="14799"/>
    <cellStyle name="40% - 强调文字颜色 6 3 4 4" xfId="14800"/>
    <cellStyle name="40% - 强调文字颜色 6 3 4 4 2" xfId="14801"/>
    <cellStyle name="40% - 强调文字颜色 6 3 4 4 2 2" xfId="14802"/>
    <cellStyle name="40% - 强调文字颜色 6 3 4 4 2 2 2" xfId="14803"/>
    <cellStyle name="强调文字颜色 3 4 2 5 2 2" xfId="14804"/>
    <cellStyle name="40% - 强调文字颜色 6 3 4 4 3" xfId="14805"/>
    <cellStyle name="40% - 强调文字颜色 6 3 4 4 3 2" xfId="14806"/>
    <cellStyle name="常规 66 3 19 2" xfId="14807"/>
    <cellStyle name="60% - 强调文字颜色 4 2 2 2 2 2 2 2" xfId="14808"/>
    <cellStyle name="40% - 强调文字颜色 6 3 4 5 2" xfId="14809"/>
    <cellStyle name="40% - 强调文字颜色 6 3 4 5 2 2" xfId="14810"/>
    <cellStyle name="40% - 强调文字颜色 6 3 5" xfId="14811"/>
    <cellStyle name="常规 5 6 4" xfId="14812"/>
    <cellStyle name="解释性文本 4 2 4 2 4" xfId="14813"/>
    <cellStyle name="40% - 强调文字颜色 6 3 5 2" xfId="14814"/>
    <cellStyle name="40% - 强调文字颜色 6 3 5 2 2" xfId="14815"/>
    <cellStyle name="常规 70 2 14 7" xfId="14816"/>
    <cellStyle name="常规 5 6 4 2" xfId="14817"/>
    <cellStyle name="计算 2 2 2 2 2" xfId="14818"/>
    <cellStyle name="40% - 强调文字颜色 6 3 5 2 3" xfId="14819"/>
    <cellStyle name="常规 70 2 14 8" xfId="14820"/>
    <cellStyle name="常规 5 6 5" xfId="14821"/>
    <cellStyle name="40% - 强调文字颜色 6 3 5 3" xfId="14822"/>
    <cellStyle name="40% - 强调文字颜色 6 3 5 3 2" xfId="14823"/>
    <cellStyle name="常规 70 2 15 7" xfId="14824"/>
    <cellStyle name="常规 5 6 5 2" xfId="14825"/>
    <cellStyle name="40% - 强调文字颜色 6 3 5 3 2 2" xfId="14826"/>
    <cellStyle name="40% - 强调文字颜色 6 3 5 3 2 2 2" xfId="14827"/>
    <cellStyle name="计算 2 2 2 3 2" xfId="14828"/>
    <cellStyle name="40% - 强调文字颜色 6 3 5 3 3" xfId="14829"/>
    <cellStyle name="常规 70 2 15 8" xfId="14830"/>
    <cellStyle name="计算 2 2 2 3 2 2" xfId="14831"/>
    <cellStyle name="40% - 强调文字颜色 6 3 5 3 3 2" xfId="14832"/>
    <cellStyle name="强调文字颜色 1 2 6 5 2" xfId="14833"/>
    <cellStyle name="40% - 强调文字颜色 6 3 5 4" xfId="14834"/>
    <cellStyle name="40% - 强调文字颜色 6 3 5 4 2" xfId="14835"/>
    <cellStyle name="检查单元格 3 3 2 2 4" xfId="14836"/>
    <cellStyle name="常规 70 2 16 7" xfId="14837"/>
    <cellStyle name="40% - 强调文字颜色 6 3 5 4 2 2" xfId="14838"/>
    <cellStyle name="检查单元格 3 3 2 2 4 2" xfId="14839"/>
    <cellStyle name="40% - 强调文字颜色 6 3 6" xfId="14840"/>
    <cellStyle name="常规 5 7 4" xfId="14841"/>
    <cellStyle name="40% - 强调文字颜色 6 3 6 2" xfId="14842"/>
    <cellStyle name="常规 5 7 4 2" xfId="14843"/>
    <cellStyle name="40% - 强调文字颜色 6 3 6 2 2" xfId="14844"/>
    <cellStyle name="60% - 强调文字颜色 1 3 3 2 3 2 2 2" xfId="14845"/>
    <cellStyle name="计算 2 2 3 2 2" xfId="14846"/>
    <cellStyle name="40% - 强调文字颜色 6 3 6 2 3" xfId="14847"/>
    <cellStyle name="常规 5 7 5" xfId="14848"/>
    <cellStyle name="40% - 强调文字颜色 6 3 6 3" xfId="14849"/>
    <cellStyle name="常规 5 7 5 2" xfId="14850"/>
    <cellStyle name="40% - 强调文字颜色 6 3 6 3 2" xfId="14851"/>
    <cellStyle name="标题 5 3 3 3 2" xfId="14852"/>
    <cellStyle name="40% - 强调文字颜色 6 3 7" xfId="14853"/>
    <cellStyle name="40% - 强调文字颜色 6 3 7 2" xfId="14854"/>
    <cellStyle name="40% - 强调文字颜色 6 3 7 2 2" xfId="14855"/>
    <cellStyle name="40% - 强调文字颜色 6 3 7 3" xfId="14856"/>
    <cellStyle name="强调文字颜色 1 2 6 7 2" xfId="14857"/>
    <cellStyle name="40% - 强调文字颜色 6 3 7 4" xfId="14858"/>
    <cellStyle name="40% - 强调文字颜色 6 3 7 4 2" xfId="14859"/>
    <cellStyle name="检查单元格 3 3 4 2 4" xfId="14860"/>
    <cellStyle name="40% - 强调文字颜色 6 3 8" xfId="14861"/>
    <cellStyle name="40% - 强调文字颜色 6 3 8 2" xfId="14862"/>
    <cellStyle name="40% - 强调文字颜色 6 3 8 2 2" xfId="14863"/>
    <cellStyle name="40% - 强调文字颜色 6 3 8 3" xfId="14864"/>
    <cellStyle name="40% - 强调文字颜色 6 3 8 3 2" xfId="14865"/>
    <cellStyle name="40% - 强调文字颜色 6 3 8 4" xfId="14866"/>
    <cellStyle name="40% - 强调文字颜色 6 3 8 4 2" xfId="14867"/>
    <cellStyle name="解释性文本 2 2 2 2 2 2 3" xfId="14868"/>
    <cellStyle name="40% - 强调文字颜色 6 3 9" xfId="14869"/>
    <cellStyle name="强调文字颜色 6 3 2 2 5" xfId="14870"/>
    <cellStyle name="40% - 强调文字颜色 6 3 9 2" xfId="14871"/>
    <cellStyle name="强调文字颜色 6 3 2 2 5 2" xfId="14872"/>
    <cellStyle name="40% - 强调文字颜色 6 3 9 2 2" xfId="14873"/>
    <cellStyle name="强调文字颜色 6 3 2 2 6" xfId="14874"/>
    <cellStyle name="40% - 强调文字颜色 6 3 9 3" xfId="14875"/>
    <cellStyle name="强调文字颜色 6 3 2 2 6 2" xfId="14876"/>
    <cellStyle name="40% - 强调文字颜色 6 3 9 3 2" xfId="14877"/>
    <cellStyle name="强调文字颜色 6 4 2 2 2 3 3 2" xfId="14878"/>
    <cellStyle name="适中 8 2 4" xfId="14879"/>
    <cellStyle name="40% - 强调文字颜色 6 4" xfId="14880"/>
    <cellStyle name="60% - 强调文字颜色 6 2 2 3 2 2" xfId="14881"/>
    <cellStyle name="40% - 强调文字颜色 6 4 10" xfId="14882"/>
    <cellStyle name="警告文本 4 2 2 4 5" xfId="14883"/>
    <cellStyle name="60% - 强调文字颜色 6 2 2 3 2 2 2" xfId="14884"/>
    <cellStyle name="40% - 强调文字颜色 6 4 10 2" xfId="14885"/>
    <cellStyle name="40% - 强调文字颜色 6 4 10 2 2" xfId="14886"/>
    <cellStyle name="40% - 强调文字颜色 6 4 2" xfId="14887"/>
    <cellStyle name="常规 6 3 4" xfId="14888"/>
    <cellStyle name="40% - 强调文字颜色 6 4 2 2" xfId="14889"/>
    <cellStyle name="常规 6 3 4 2" xfId="14890"/>
    <cellStyle name="40% - 强调文字颜色 6 4 2 2 2" xfId="14891"/>
    <cellStyle name="常规 6 3 4 2 2" xfId="14892"/>
    <cellStyle name="40% - 强调文字颜色 6 4 2 2 2 2" xfId="14893"/>
    <cellStyle name="40% - 强调文字颜色 6 4 2 2 2 2 2" xfId="14894"/>
    <cellStyle name="40% - 强调文字颜色 6 4 2 2 2 2 2 2" xfId="14895"/>
    <cellStyle name="40% - 强调文字颜色 6 4 2 2 2 2 2 2 2" xfId="14896"/>
    <cellStyle name="40% - 强调文字颜色 6 4 2 2 2 2 3" xfId="14897"/>
    <cellStyle name="警告文本 3 3 2 3 2 2 2" xfId="14898"/>
    <cellStyle name="40% - 强调文字颜色 6 4 2 2 2 2 3 2" xfId="14899"/>
    <cellStyle name="40% - 强调文字颜色 6 4 2 2 2 3 2" xfId="14900"/>
    <cellStyle name="40% - 强调文字颜色 6 4 2 2 2 3 2 2" xfId="14901"/>
    <cellStyle name="40% - 强调文字颜色 6 4 2 2 2 3 2 2 2" xfId="14902"/>
    <cellStyle name="40% - 强调文字颜色 6 4 2 2 2 3 3" xfId="14903"/>
    <cellStyle name="40% - 强调文字颜色 6 4 2 2 2 3 3 2" xfId="14904"/>
    <cellStyle name="40% - 强调文字颜色 6 4 2 2 2 4" xfId="14905"/>
    <cellStyle name="强调文字颜色 1 4 2 5" xfId="14906"/>
    <cellStyle name="40% - 强调文字颜色 6 4 2 2 2 4 2" xfId="14907"/>
    <cellStyle name="强调文字颜色 1 4 2 5 2" xfId="14908"/>
    <cellStyle name="40% - 强调文字颜色 6 4 2 2 2 4 2 2" xfId="14909"/>
    <cellStyle name="常规 6 3 4 3" xfId="14910"/>
    <cellStyle name="常规 60 2" xfId="14911"/>
    <cellStyle name="常规 55 2" xfId="14912"/>
    <cellStyle name="40% - 强调文字颜色 6 4 2 2 3" xfId="14913"/>
    <cellStyle name="60% - 强调文字颜色 6 2 2 2 2 3" xfId="14914"/>
    <cellStyle name="常规 60 2 2" xfId="14915"/>
    <cellStyle name="常规 55 2 2" xfId="14916"/>
    <cellStyle name="40% - 强调文字颜色 6 4 2 2 3 2" xfId="14917"/>
    <cellStyle name="60% - 强调文字颜色 6 2 2 2 2 3 2" xfId="14918"/>
    <cellStyle name="计算 2 7 3" xfId="14919"/>
    <cellStyle name="常规 55 2 2 2" xfId="14920"/>
    <cellStyle name="40% - 强调文字颜色 6 4 2 2 3 2 2" xfId="14921"/>
    <cellStyle name="40% - 强调文字颜色 6 4 2 2 3 2 2 2" xfId="14922"/>
    <cellStyle name="常规 55 2 2 3" xfId="14923"/>
    <cellStyle name="40% - 强调文字颜色 6 4 2 2 3 2 3" xfId="14924"/>
    <cellStyle name="40% - 强调文字颜色 6 4 2 2 4" xfId="14925"/>
    <cellStyle name="汇总 4 7 2 2" xfId="14926"/>
    <cellStyle name="常规 60 3" xfId="14927"/>
    <cellStyle name="常规 55 3" xfId="14928"/>
    <cellStyle name="60% - 强调文字颜色 6 2 2 2 3 3" xfId="14929"/>
    <cellStyle name="40% - 强调文字颜色 6 4 2 2 4 2" xfId="14930"/>
    <cellStyle name="汇总 4 7 2 2 2" xfId="14931"/>
    <cellStyle name="常规 55 3 2" xfId="14932"/>
    <cellStyle name="60% - 强调文字颜色 6 2 2 2 3 3 2" xfId="14933"/>
    <cellStyle name="计算 3 7 3" xfId="14934"/>
    <cellStyle name="强调文字颜色 5 7" xfId="14935"/>
    <cellStyle name="40% - 强调文字颜色 6 4 2 2 4 2 2" xfId="14936"/>
    <cellStyle name="强调文字颜色 5 7 2" xfId="14937"/>
    <cellStyle name="40% - 强调文字颜色 6 4 2 2 4 2 2 2" xfId="14938"/>
    <cellStyle name="强调文字颜色 6 7" xfId="14939"/>
    <cellStyle name="40% - 强调文字颜色 6 4 2 2 4 3 2" xfId="14940"/>
    <cellStyle name="40% - 强调文字颜色 6 4 2 2 5" xfId="14941"/>
    <cellStyle name="汇总 4 7 2 3" xfId="14942"/>
    <cellStyle name="40% - 强调文字颜色 6 4 2 2 5 2" xfId="14943"/>
    <cellStyle name="40% - 强调文字颜色 6 4 2 2 5 2 2" xfId="14944"/>
    <cellStyle name="40% - 强调文字颜色 6 4 3 4 2 2 2" xfId="14945"/>
    <cellStyle name="常规 6 3 5" xfId="14946"/>
    <cellStyle name="40% - 强调文字颜色 6 4 2 3" xfId="14947"/>
    <cellStyle name="常规 6 3 5 2 2" xfId="14948"/>
    <cellStyle name="40% - 强调文字颜色 6 4 2 3 2 2" xfId="14949"/>
    <cellStyle name="常规 6 3 5 2 2 2" xfId="14950"/>
    <cellStyle name="40% - 强调文字颜色 6 4 2 3 2 2 2" xfId="14951"/>
    <cellStyle name="常规 6 3 5 3" xfId="14952"/>
    <cellStyle name="常规 61 2" xfId="14953"/>
    <cellStyle name="常规 56 2" xfId="14954"/>
    <cellStyle name="40% - 强调文字颜色 6 4 2 3 3" xfId="14955"/>
    <cellStyle name="常规 6 3 5 3 2" xfId="14956"/>
    <cellStyle name="常规 61 2 2" xfId="14957"/>
    <cellStyle name="常规 56 2 2" xfId="14958"/>
    <cellStyle name="40% - 强调文字颜色 6 4 2 3 3 2" xfId="14959"/>
    <cellStyle name="常规 6 3 6" xfId="14960"/>
    <cellStyle name="40% - 强调文字颜色 6 4 2 4" xfId="14961"/>
    <cellStyle name="常规 6 3 6 2" xfId="14962"/>
    <cellStyle name="40% - 强调文字颜色 6 4 2 4 2" xfId="14963"/>
    <cellStyle name="40% - 强调文字颜色 6 4 2 4 2 2" xfId="14964"/>
    <cellStyle name="强调文字颜色 2 3 2 2 2 3 4" xfId="14965"/>
    <cellStyle name="常规 6 3 6 2 2" xfId="14966"/>
    <cellStyle name="40% - 强调文字颜色 6 4 2 4 2 2 2" xfId="14967"/>
    <cellStyle name="常规 62 2" xfId="14968"/>
    <cellStyle name="常规 57 2" xfId="14969"/>
    <cellStyle name="强调文字颜色 3 4 3 3 2 2" xfId="14970"/>
    <cellStyle name="40% - 强调文字颜色 6 4 2 4 3" xfId="14971"/>
    <cellStyle name="常规 62 2 2" xfId="14972"/>
    <cellStyle name="常规 57 2 2" xfId="14973"/>
    <cellStyle name="强调文字颜色 3 4 3 3 2 2 2" xfId="14974"/>
    <cellStyle name="40% - 强调文字颜色 6 4 2 4 3 2" xfId="14975"/>
    <cellStyle name="强调文字颜色 2 3 2 2 2 4 4" xfId="14976"/>
    <cellStyle name="40% - 强调文字颜色 6 4 2 5" xfId="14977"/>
    <cellStyle name="输入 2 2 2 4 2 2 2" xfId="14978"/>
    <cellStyle name="40% - 强调文字颜色 6 4 2 5 2" xfId="14979"/>
    <cellStyle name="40% - 强调文字颜色 6 4 2 5 2 2" xfId="14980"/>
    <cellStyle name="40% - 强调文字颜色 6 4 3" xfId="14981"/>
    <cellStyle name="常规 6 4 4" xfId="14982"/>
    <cellStyle name="40% - 强调文字颜色 6 4 3 2" xfId="14983"/>
    <cellStyle name="输出 3 3 3 2 4 4" xfId="14984"/>
    <cellStyle name="40% - 强调文字颜色 6 4 3 2 2" xfId="14985"/>
    <cellStyle name="常规 6 4 4 2" xfId="14986"/>
    <cellStyle name="40% - 强调文字颜色 6 4 3 2 2 3" xfId="14987"/>
    <cellStyle name="常规 6 4 4 3" xfId="14988"/>
    <cellStyle name="40% - 强调文字颜色 6 4 3 2 3" xfId="14989"/>
    <cellStyle name="60% - 强调文字颜色 6 2 3 2 2 3" xfId="14990"/>
    <cellStyle name="40% - 强调文字颜色 6 4 3 2 3 2" xfId="14991"/>
    <cellStyle name="40% - 强调文字颜色 6 4 3 2 4" xfId="14992"/>
    <cellStyle name="60% - 强调文字颜色 6 2 3 2 3 3" xfId="14993"/>
    <cellStyle name="40% - 强调文字颜色 6 4 3 2 4 2" xfId="14994"/>
    <cellStyle name="常规 6 4 5" xfId="14995"/>
    <cellStyle name="40% - 强调文字颜色 6 4 3 3" xfId="14996"/>
    <cellStyle name="常规 6 4 5 2" xfId="14997"/>
    <cellStyle name="40% - 强调文字颜色 6 4 3 3 2" xfId="14998"/>
    <cellStyle name="常规 6 4 5 2 2" xfId="14999"/>
    <cellStyle name="40% - 强调文字颜色 6 4 3 3 2 2" xfId="15000"/>
    <cellStyle name="常规 6 4 5 3" xfId="15001"/>
    <cellStyle name="40% - 强调文字颜色 6 4 3 3 3" xfId="15002"/>
    <cellStyle name="常规 6 4 5 3 2" xfId="15003"/>
    <cellStyle name="40% - 强调文字颜色 6 4 3 3 3 2" xfId="15004"/>
    <cellStyle name="输出 4 5 2 2 2 2 2" xfId="15005"/>
    <cellStyle name="常规 6 4 6" xfId="15006"/>
    <cellStyle name="40% - 强调文字颜色 6 4 3 4" xfId="15007"/>
    <cellStyle name="常规 6 4 6 2" xfId="15008"/>
    <cellStyle name="40% - 强调文字颜色 6 4 3 4 2" xfId="15009"/>
    <cellStyle name="常规 6 4 6 2 2" xfId="15010"/>
    <cellStyle name="40% - 强调文字颜色 6 4 3 4 2 2" xfId="15011"/>
    <cellStyle name="强调文字颜色 3 4 3 4 2 2" xfId="15012"/>
    <cellStyle name="40% - 强调文字颜色 6 4 3 4 3" xfId="15013"/>
    <cellStyle name="40% - 强调文字颜色 6 4 3 5 2" xfId="15014"/>
    <cellStyle name="40% - 强调文字颜色 6 4 3 5 2 2" xfId="15015"/>
    <cellStyle name="40% - 强调文字颜色 6 4 4" xfId="15016"/>
    <cellStyle name="常规 6 5 4" xfId="15017"/>
    <cellStyle name="40% - 强调文字颜色 6 4 4 2" xfId="15018"/>
    <cellStyle name="常规 6 5 4 2" xfId="15019"/>
    <cellStyle name="40% - 强调文字颜色 6 4 4 2 2" xfId="15020"/>
    <cellStyle name="40% - 强调文字颜色 6 4 4 2 2 2" xfId="15021"/>
    <cellStyle name="40% - 强调文字颜色 6 4 4 2 2 2 2" xfId="15022"/>
    <cellStyle name="40% - 强调文字颜色 6 4 4 2 2 2 2 2" xfId="15023"/>
    <cellStyle name="40% - 强调文字颜色 6 4 4 2 2 2 3" xfId="15024"/>
    <cellStyle name="40% - 强调文字颜色 6 4 4 2 2 3" xfId="15025"/>
    <cellStyle name="40% - 强调文字颜色 6 4 4 2 2 3 2" xfId="15026"/>
    <cellStyle name="40% - 强调文字颜色 6 4 4 2 3" xfId="15027"/>
    <cellStyle name="40% - 强调文字颜色 6 4 4 2 3 2" xfId="15028"/>
    <cellStyle name="40% - 强调文字颜色 6 4 4 2 3 2 2" xfId="15029"/>
    <cellStyle name="40% - 强调文字颜色 6 4 4 2 3 2 2 2" xfId="15030"/>
    <cellStyle name="40% - 强调文字颜色 6 4 4 2 3 3 2" xfId="15031"/>
    <cellStyle name="常规 5 2 3 3 4 2" xfId="15032"/>
    <cellStyle name="40% - 强调文字颜色 6 4 4 2 4" xfId="15033"/>
    <cellStyle name="40% - 强调文字颜色 6 4 4 2 4 2" xfId="15034"/>
    <cellStyle name="40% - 强调文字颜色 6 4 4 2 4 2 2" xfId="15035"/>
    <cellStyle name="常规 6 5 5" xfId="15036"/>
    <cellStyle name="40% - 强调文字颜色 6 4 4 3" xfId="15037"/>
    <cellStyle name="常规 6 5 5 2" xfId="15038"/>
    <cellStyle name="40% - 强调文字颜色 6 4 4 3 2" xfId="15039"/>
    <cellStyle name="40% - 强调文字颜色 6 4 4 3 2 2" xfId="15040"/>
    <cellStyle name="40% - 强调文字颜色 6 4 4 3 2 2 2" xfId="15041"/>
    <cellStyle name="40% - 强调文字颜色 6 4 4 3 3" xfId="15042"/>
    <cellStyle name="40% - 强调文字颜色 6 4 4 3 3 2" xfId="15043"/>
    <cellStyle name="40% - 强调文字颜色 6 4 4 4" xfId="15044"/>
    <cellStyle name="40% - 强调文字颜色 6 4 4 4 2" xfId="15045"/>
    <cellStyle name="40% - 强调文字颜色 6 4 4 4 2 2" xfId="15046"/>
    <cellStyle name="40% - 强调文字颜色 6 4 4 4 2 2 2" xfId="15047"/>
    <cellStyle name="强调文字颜色 3 4 3 5 2 2" xfId="15048"/>
    <cellStyle name="40% - 强调文字颜色 6 4 4 4 3" xfId="15049"/>
    <cellStyle name="60% - 强调文字颜色 1 2 6 4" xfId="15050"/>
    <cellStyle name="40% - 强调文字颜色 6 4 4 4 3 2" xfId="15051"/>
    <cellStyle name="60% - 强调文字颜色 4 2 2 2 3 2 2" xfId="15052"/>
    <cellStyle name="40% - 强调文字颜色 6 4 4 5" xfId="15053"/>
    <cellStyle name="60% - 强调文字颜色 4 2 2 2 3 2 2 2" xfId="15054"/>
    <cellStyle name="40% - 强调文字颜色 6 4 4 5 2" xfId="15055"/>
    <cellStyle name="40% - 强调文字颜色 6 4 4 5 2 2" xfId="15056"/>
    <cellStyle name="40% - 强调文字颜色 6 4 5" xfId="15057"/>
    <cellStyle name="常规 6 6 4" xfId="15058"/>
    <cellStyle name="输入 4 3 2 2 5" xfId="15059"/>
    <cellStyle name="40% - 强调文字颜色 6 4 5 2" xfId="15060"/>
    <cellStyle name="常规 6 6 4 2" xfId="15061"/>
    <cellStyle name="输入 4 3 2 2 5 2" xfId="15062"/>
    <cellStyle name="40% - 强调文字颜色 6 4 5 2 2" xfId="15063"/>
    <cellStyle name="40% - 强调文字颜色 6 4 5 2 2 2" xfId="15064"/>
    <cellStyle name="60% - 强调文字颜色 1 4 6" xfId="15065"/>
    <cellStyle name="40% - 强调文字颜色 6 4 5 2 2 3" xfId="15066"/>
    <cellStyle name="60% - 强调文字颜色 1 4 7" xfId="15067"/>
    <cellStyle name="计算 2 3 2 2 2" xfId="15068"/>
    <cellStyle name="输入 4 3 2 2 5 3" xfId="15069"/>
    <cellStyle name="40% - 强调文字颜色 6 4 5 2 3" xfId="15070"/>
    <cellStyle name="40% - 强调文字颜色 6 4 5 2 3 2" xfId="15071"/>
    <cellStyle name="解释性文本 3 2 2 2 2 3" xfId="15072"/>
    <cellStyle name="计算 2 3 2 2 2 2" xfId="15073"/>
    <cellStyle name="常规 6 6 5" xfId="15074"/>
    <cellStyle name="输入 4 3 2 2 6" xfId="15075"/>
    <cellStyle name="40% - 强调文字颜色 6 4 5 3" xfId="15076"/>
    <cellStyle name="常规 6 6 5 2" xfId="15077"/>
    <cellStyle name="输入 4 3 2 2 6 2" xfId="15078"/>
    <cellStyle name="40% - 强调文字颜色 6 4 5 3 2" xfId="15079"/>
    <cellStyle name="常规 66 3 2 9 3" xfId="15080"/>
    <cellStyle name="40% - 强调文字颜色 6 4 5 3 2 2" xfId="15081"/>
    <cellStyle name="60% - 强调文字颜色 2 4 6" xfId="15082"/>
    <cellStyle name="60% - 强调文字颜色 5 5 4" xfId="15083"/>
    <cellStyle name="40% - 强调文字颜色 6 4 5 3 2 2 2" xfId="15084"/>
    <cellStyle name="60% - 强调文字颜色 2 4 6 2" xfId="15085"/>
    <cellStyle name="计算 2 3 2 3 2" xfId="15086"/>
    <cellStyle name="输入 4 3 2 2 6 3" xfId="15087"/>
    <cellStyle name="40% - 强调文字颜色 6 4 5 3 3" xfId="15088"/>
    <cellStyle name="40% - 强调文字颜色 6 4 5 3 3 2" xfId="15089"/>
    <cellStyle name="解释性文本 3 2 2 3 2 3" xfId="15090"/>
    <cellStyle name="计算 2 3 2 3 2 2" xfId="15091"/>
    <cellStyle name="40% - 强调文字颜色 6 4 5 4" xfId="15092"/>
    <cellStyle name="40% - 强调文字颜色 6 4 5 4 2" xfId="15093"/>
    <cellStyle name="常规 66 3 3 9 3" xfId="15094"/>
    <cellStyle name="40% - 强调文字颜色 6 4 5 4 2 2" xfId="15095"/>
    <cellStyle name="60% - 强调文字颜色 3 4 6" xfId="15096"/>
    <cellStyle name="40% - 强调文字颜色 6 4 6" xfId="15097"/>
    <cellStyle name="40% - 强调文字颜色 6 4 6 2" xfId="15098"/>
    <cellStyle name="40% - 强调文字颜色 6 4 6 2 2" xfId="15099"/>
    <cellStyle name="40% - 强调文字颜色 6 4 6 2 2 2" xfId="15100"/>
    <cellStyle name="计算 2 3 3 2 2" xfId="15101"/>
    <cellStyle name="输入 4 3 2 3 5 3" xfId="15102"/>
    <cellStyle name="40% - 强调文字颜色 6 4 6 2 3" xfId="15103"/>
    <cellStyle name="40% - 强调文字颜色 6 4 6 3 2" xfId="15104"/>
    <cellStyle name="40% - 强调文字颜色 6 4 7" xfId="15105"/>
    <cellStyle name="40% - 强调文字颜色 6 4 7 2" xfId="15106"/>
    <cellStyle name="40% - 强调文字颜色 6 4 7 2 2" xfId="15107"/>
    <cellStyle name="差 2 2 2 3 3" xfId="15108"/>
    <cellStyle name="40% - 强调文字颜色 6 4 7 2 2 2" xfId="15109"/>
    <cellStyle name="40% - 强调文字颜色 6 4 7 3" xfId="15110"/>
    <cellStyle name="40% - 强调文字颜色 6 4 7 3 2" xfId="15111"/>
    <cellStyle name="40% - 强调文字颜色 6 4 8" xfId="15112"/>
    <cellStyle name="适中 8" xfId="15113"/>
    <cellStyle name="40% - 强调文字颜色 6 4 8 2" xfId="15114"/>
    <cellStyle name="适中 9" xfId="15115"/>
    <cellStyle name="40% - 强调文字颜色 6 4 8 3" xfId="15116"/>
    <cellStyle name="适中 9 2" xfId="15117"/>
    <cellStyle name="40% - 强调文字颜色 6 4 8 3 2" xfId="15118"/>
    <cellStyle name="40% - 强调文字颜色 6 4 9" xfId="15119"/>
    <cellStyle name="强调文字颜色 6 3 3 2 5" xfId="15120"/>
    <cellStyle name="40% - 强调文字颜色 6 4 9 2" xfId="15121"/>
    <cellStyle name="强调文字颜色 6 3 3 2 5 2" xfId="15122"/>
    <cellStyle name="40% - 强调文字颜色 6 4 9 2 2" xfId="15123"/>
    <cellStyle name="输入 3 3 3 2 2 3" xfId="15124"/>
    <cellStyle name="40% - 强调文字颜色 6 4 9 2 2 2" xfId="15125"/>
    <cellStyle name="强调文字颜色 6 3 3 2 6" xfId="15126"/>
    <cellStyle name="40% - 强调文字颜色 6 4 9 3" xfId="15127"/>
    <cellStyle name="强调文字颜色 6 3 3 2 6 2" xfId="15128"/>
    <cellStyle name="40% - 强调文字颜色 6 4 9 3 2" xfId="15129"/>
    <cellStyle name="40% - 强调文字颜色 6 5" xfId="15130"/>
    <cellStyle name="40% - 强调文字颜色 6 5 10" xfId="15131"/>
    <cellStyle name="输入 2 3 2 3 4 3" xfId="15132"/>
    <cellStyle name="强调文字颜色 2 3 3" xfId="15133"/>
    <cellStyle name="40% - 强调文字颜色 6 5 10 2" xfId="15134"/>
    <cellStyle name="强调文字颜色 2 3 3 2" xfId="15135"/>
    <cellStyle name="40% - 强调文字颜色 6 5 10 2 2" xfId="15136"/>
    <cellStyle name="40% - 强调文字颜色 6 5 2" xfId="15137"/>
    <cellStyle name="常规 7 3 4" xfId="15138"/>
    <cellStyle name="40% - 强调文字颜色 6 5 2 2" xfId="15139"/>
    <cellStyle name="常规 7 3 4 2" xfId="15140"/>
    <cellStyle name="40% - 强调文字颜色 6 5 2 2 2" xfId="15141"/>
    <cellStyle name="常规 7 3 4 2 2" xfId="15142"/>
    <cellStyle name="40% - 强调文字颜色 6 5 2 2 2 2" xfId="15143"/>
    <cellStyle name="40% - 强调文字颜色 6 5 2 2 2 2 2" xfId="15144"/>
    <cellStyle name="常规 5 3 2 2 2 6" xfId="15145"/>
    <cellStyle name="40% - 强调文字颜色 6 5 2 2 2 2 2 2" xfId="15146"/>
    <cellStyle name="常规 45 4 3" xfId="15147"/>
    <cellStyle name="40% - 强调文字颜色 6 5 2 2 2 2 2 2 2" xfId="15148"/>
    <cellStyle name="40% - 强调文字颜色 6 5 2 2 2 2 2 3" xfId="15149"/>
    <cellStyle name="40% - 强调文字颜色 6 5 2 2 2 2 3" xfId="15150"/>
    <cellStyle name="40% - 强调文字颜色 6 5 2 2 2 2 3 2" xfId="15151"/>
    <cellStyle name="60% - 强调文字颜色 6 3 2 2 2 3" xfId="15152"/>
    <cellStyle name="输出 2 2 3 3 2 2" xfId="15153"/>
    <cellStyle name="40% - 强调文字颜色 6 5 2 2 3 2" xfId="15154"/>
    <cellStyle name="60% - 强调文字颜色 6 3 2 2 2 3 2" xfId="15155"/>
    <cellStyle name="输出 2 2 3 3 2 2 2" xfId="15156"/>
    <cellStyle name="40% - 强调文字颜色 6 5 2 2 3 2 2" xfId="15157"/>
    <cellStyle name="40% - 强调文字颜色 6 5 2 2 3 2 2 2" xfId="15158"/>
    <cellStyle name="40% - 强调文字颜色 6 5 2 2 3 2 3" xfId="15159"/>
    <cellStyle name="输出 2 2 3 3 3" xfId="15160"/>
    <cellStyle name="40% - 强调文字颜色 6 5 2 2 4" xfId="15161"/>
    <cellStyle name="60% - 强调文字颜色 6 3 2 2 3 3" xfId="15162"/>
    <cellStyle name="输出 2 2 3 3 3 2" xfId="15163"/>
    <cellStyle name="40% - 强调文字颜色 6 5 2 2 4 2" xfId="15164"/>
    <cellStyle name="60% - 强调文字颜色 6 3 2 2 3 3 2" xfId="15165"/>
    <cellStyle name="40% - 强调文字颜色 6 5 2 2 4 2 2" xfId="15166"/>
    <cellStyle name="40% - 强调文字颜色 6 5 2 2 4 2 2 2" xfId="15167"/>
    <cellStyle name="输出 2 2 3 3 4" xfId="15168"/>
    <cellStyle name="40% - 强调文字颜色 6 5 2 2 5" xfId="15169"/>
    <cellStyle name="40% - 强调文字颜色 6 5 2 2 5 2" xfId="15170"/>
    <cellStyle name="40% - 强调文字颜色 6 5 2 2 5 2 2" xfId="15171"/>
    <cellStyle name="常规 7 3 5" xfId="15172"/>
    <cellStyle name="40% - 强调文字颜色 6 5 2 3" xfId="15173"/>
    <cellStyle name="常规 7 3 5 2 2" xfId="15174"/>
    <cellStyle name="适中 3 5" xfId="15175"/>
    <cellStyle name="40% - 强调文字颜色 6 5 2 3 2 2" xfId="15176"/>
    <cellStyle name="常规 7 3 5 2 2 2" xfId="15177"/>
    <cellStyle name="适中 3 5 2" xfId="15178"/>
    <cellStyle name="40% - 强调文字颜色 6 5 2 3 2 2 2" xfId="15179"/>
    <cellStyle name="强调文字颜色 6 4 3 2 2 6 2" xfId="15180"/>
    <cellStyle name="输出 2 2 3 4 2" xfId="15181"/>
    <cellStyle name="40% - 强调文字颜色 6 5 2 3 3" xfId="15182"/>
    <cellStyle name="常规 7 3 5 3" xfId="15183"/>
    <cellStyle name="常规 7 3 5 3 2" xfId="15184"/>
    <cellStyle name="适中 4 5" xfId="15185"/>
    <cellStyle name="40% - 强调文字颜色 6 5 2 3 3 2" xfId="15186"/>
    <cellStyle name="常规 7 3 6" xfId="15187"/>
    <cellStyle name="强调文字颜色 1 2 8 2 2" xfId="15188"/>
    <cellStyle name="40% - 强调文字颜色 6 5 2 4" xfId="15189"/>
    <cellStyle name="常规 7 3 6 2" xfId="15190"/>
    <cellStyle name="40% - 强调文字颜色 6 5 2 4 2" xfId="15191"/>
    <cellStyle name="40% - 强调文字颜色 6 5 2 4 2 2" xfId="15192"/>
    <cellStyle name="强调文字颜色 2 3 3 2 2 3 4" xfId="15193"/>
    <cellStyle name="常规 7 3 6 2 2" xfId="15194"/>
    <cellStyle name="40% - 强调文字颜色 6 5 2 4 2 2 2" xfId="15195"/>
    <cellStyle name="输入 3 3 2 3 4 2 2" xfId="15196"/>
    <cellStyle name="输出 2 2 3 5 2" xfId="15197"/>
    <cellStyle name="40% - 强调文字颜色 6 5 2 4 3" xfId="15198"/>
    <cellStyle name="强调文字颜色 3 4 4 3 2 2" xfId="15199"/>
    <cellStyle name="强调文字颜色 3 4 4 3 2 2 2" xfId="15200"/>
    <cellStyle name="40% - 强调文字颜色 6 5 2 4 3 2" xfId="15201"/>
    <cellStyle name="强调文字颜色 2 3 3 2 2 4 4" xfId="15202"/>
    <cellStyle name="40% - 强调文字颜色 6 5 2 5" xfId="15203"/>
    <cellStyle name="40% - 强调文字颜色 6 5 2 5 2" xfId="15204"/>
    <cellStyle name="强调文字颜色 1 4 2 3 3 5" xfId="15205"/>
    <cellStyle name="40% - 强调文字颜色 6 5 2 5 2 2" xfId="15206"/>
    <cellStyle name="40% - 强调文字颜色 6 5 3" xfId="15207"/>
    <cellStyle name="常规 7 4 4" xfId="15208"/>
    <cellStyle name="40% - 强调文字颜色 6 5 3 2" xfId="15209"/>
    <cellStyle name="常规 7 4 4 2" xfId="15210"/>
    <cellStyle name="40% - 强调文字颜色 6 5 3 2 2" xfId="15211"/>
    <cellStyle name="40% - 强调文字颜色 6 5 3 2 2 2 3" xfId="15212"/>
    <cellStyle name="40% - 强调文字颜色 6 5 3 2 3" xfId="15213"/>
    <cellStyle name="强调文字颜色 6 4 3 2 3 5 2" xfId="15214"/>
    <cellStyle name="常规 7 4 4 3" xfId="15215"/>
    <cellStyle name="60% - 强调文字颜色 6 3 3 2 2 3" xfId="15216"/>
    <cellStyle name="40% - 强调文字颜色 6 5 3 2 3 2" xfId="15217"/>
    <cellStyle name="常规 7 4 5" xfId="15218"/>
    <cellStyle name="40% - 强调文字颜色 6 5 3 3" xfId="15219"/>
    <cellStyle name="常规 7 4 5 2" xfId="15220"/>
    <cellStyle name="40% - 强调文字颜色 6 5 3 3 2" xfId="15221"/>
    <cellStyle name="常规 7 4 5 2 2" xfId="15222"/>
    <cellStyle name="40% - 强调文字颜色 6 5 3 3 2 2" xfId="15223"/>
    <cellStyle name="输出 2 2 4 4 2" xfId="15224"/>
    <cellStyle name="40% - 强调文字颜色 6 5 3 3 3" xfId="15225"/>
    <cellStyle name="常规 7 4 5 3" xfId="15226"/>
    <cellStyle name="输出 2 2 4 4 2 2" xfId="15227"/>
    <cellStyle name="40% - 强调文字颜色 6 5 3 3 3 2" xfId="15228"/>
    <cellStyle name="常规 7 4 5 3 2" xfId="15229"/>
    <cellStyle name="常规 7 4 6" xfId="15230"/>
    <cellStyle name="强调文字颜色 1 2 8 3 2" xfId="15231"/>
    <cellStyle name="40% - 强调文字颜色 6 5 3 4" xfId="15232"/>
    <cellStyle name="常规 7 4 6 2" xfId="15233"/>
    <cellStyle name="40% - 强调文字颜色 6 5 3 4 2" xfId="15234"/>
    <cellStyle name="常规 7 4 6 2 2" xfId="15235"/>
    <cellStyle name="强调文字颜色 3 4 10" xfId="15236"/>
    <cellStyle name="40% - 强调文字颜色 6 5 3 4 2 2" xfId="15237"/>
    <cellStyle name="输出 2 2 4 5 2" xfId="15238"/>
    <cellStyle name="40% - 强调文字颜色 6 5 3 4 3" xfId="15239"/>
    <cellStyle name="强调文字颜色 3 4 4 4 2 2" xfId="15240"/>
    <cellStyle name="40% - 强调文字颜色 6 5 3 4 3 2" xfId="15241"/>
    <cellStyle name="40% - 强调文字颜色 6 5 3 5" xfId="15242"/>
    <cellStyle name="40% - 强调文字颜色 6 5 3 5 2" xfId="15243"/>
    <cellStyle name="40% - 强调文字颜色 6 5 3 5 2 2" xfId="15244"/>
    <cellStyle name="40% - 强调文字颜色 6 5 4" xfId="15245"/>
    <cellStyle name="常规 7 5 4" xfId="15246"/>
    <cellStyle name="40% - 强调文字颜色 6 5 4 2" xfId="15247"/>
    <cellStyle name="常规 7 5 4 2" xfId="15248"/>
    <cellStyle name="40% - 强调文字颜色 6 5 4 2 2" xfId="15249"/>
    <cellStyle name="40% - 强调文字颜色 6 5 4 2 2 2" xfId="15250"/>
    <cellStyle name="40% - 强调文字颜色 6 5 4 2 2 2 2" xfId="15251"/>
    <cellStyle name="40% - 强调文字颜色 6 5 4 2 2 2 2 2" xfId="15252"/>
    <cellStyle name="40% - 强调文字颜色 6 5 4 2 2 2 3" xfId="15253"/>
    <cellStyle name="输出 2 2 5 3 2" xfId="15254"/>
    <cellStyle name="40% - 强调文字颜色 6 5 4 2 3" xfId="15255"/>
    <cellStyle name="40% - 强调文字颜色 6 5 4 2 3 2" xfId="15256"/>
    <cellStyle name="40% - 强调文字颜色 6 5 4 2 3 2 2" xfId="15257"/>
    <cellStyle name="40% - 强调文字颜色 6 5 4 2 3 2 2 2" xfId="15258"/>
    <cellStyle name="输出 2 2 5 3 3" xfId="15259"/>
    <cellStyle name="40% - 强调文字颜色 6 5 4 2 4" xfId="15260"/>
    <cellStyle name="40% - 强调文字颜色 6 5 4 2 4 2" xfId="15261"/>
    <cellStyle name="40% - 强调文字颜色 6 5 4 2 4 2 2" xfId="15262"/>
    <cellStyle name="链接单元格 3 2 4 4" xfId="15263"/>
    <cellStyle name="常规 7 5 5" xfId="15264"/>
    <cellStyle name="强调文字颜色 1 5 4 2 2 2" xfId="15265"/>
    <cellStyle name="40% - 强调文字颜色 6 5 4 3" xfId="15266"/>
    <cellStyle name="常规 7 5 5 2" xfId="15267"/>
    <cellStyle name="40% - 强调文字颜色 6 5 4 3 2" xfId="15268"/>
    <cellStyle name="40% - 强调文字颜色 6 5 4 3 2 2" xfId="15269"/>
    <cellStyle name="40% - 强调文字颜色 6 5 4 3 2 2 2" xfId="15270"/>
    <cellStyle name="输出 2 2 5 4 2" xfId="15271"/>
    <cellStyle name="40% - 强调文字颜色 6 5 4 3 3" xfId="15272"/>
    <cellStyle name="40% - 强调文字颜色 6 5 4 3 3 2" xfId="15273"/>
    <cellStyle name="40% - 强调文字颜色 6 5 4 4" xfId="15274"/>
    <cellStyle name="标题 10 2" xfId="15275"/>
    <cellStyle name="40% - 强调文字颜色 6 5 4 4 2" xfId="15276"/>
    <cellStyle name="标题 10 2 2" xfId="15277"/>
    <cellStyle name="40% - 强调文字颜色 6 5 4 4 2 2" xfId="15278"/>
    <cellStyle name="输出 3 6" xfId="15279"/>
    <cellStyle name="标题 10 2 2 2" xfId="15280"/>
    <cellStyle name="40% - 强调文字颜色 6 5 4 4 2 2 2" xfId="15281"/>
    <cellStyle name="输出 3 6 2" xfId="15282"/>
    <cellStyle name="40% - 强调文字颜色 6 5 4 4 3" xfId="15283"/>
    <cellStyle name="输出 4 6" xfId="15284"/>
    <cellStyle name="40% - 强调文字颜色 6 5 4 4 3 2" xfId="15285"/>
    <cellStyle name="40% - 强调文字颜色 6 5 4 5" xfId="15286"/>
    <cellStyle name="标题 10 3" xfId="15287"/>
    <cellStyle name="60% - 强调文字颜色 3 2 2 2 3" xfId="15288"/>
    <cellStyle name="40% - 强调文字颜色 6 5 4 5 2" xfId="15289"/>
    <cellStyle name="标题 10 3 2" xfId="15290"/>
    <cellStyle name="60% - 强调文字颜色 3 2 2 2 3 2" xfId="15291"/>
    <cellStyle name="40% - 强调文字颜色 6 5 4 5 2 2" xfId="15292"/>
    <cellStyle name="40% - 强调文字颜色 6 5 5" xfId="15293"/>
    <cellStyle name="常规 7 6 4" xfId="15294"/>
    <cellStyle name="输入 4 3 3 2 5" xfId="15295"/>
    <cellStyle name="40% - 强调文字颜色 6 5 5 2" xfId="15296"/>
    <cellStyle name="好 6 4" xfId="15297"/>
    <cellStyle name="40% - 强调文字颜色 6 5 5 2 2" xfId="15298"/>
    <cellStyle name="常规 7 6 4 2" xfId="15299"/>
    <cellStyle name="输入 4 3 3 2 5 2" xfId="15300"/>
    <cellStyle name="好 6 4 2" xfId="15301"/>
    <cellStyle name="40% - 强调文字颜色 6 5 5 2 2 2" xfId="15302"/>
    <cellStyle name="40% - 强调文字颜色 6 5 5 2 2 2 2" xfId="15303"/>
    <cellStyle name="40% - 强调文字颜色 6 5 5 2 2 3" xfId="15304"/>
    <cellStyle name="计算 2 4 2 2 2" xfId="15305"/>
    <cellStyle name="输入 4 3 3 2 5 3" xfId="15306"/>
    <cellStyle name="40% - 强调文字颜色 6 5 5 2 3" xfId="15307"/>
    <cellStyle name="输入 6" xfId="15308"/>
    <cellStyle name="40% - 强调文字颜色 6 5 5 2 3 2" xfId="15309"/>
    <cellStyle name="解释性文本 3 3 2 2 2 3" xfId="15310"/>
    <cellStyle name="计算 2 4 2 2 2 2" xfId="15311"/>
    <cellStyle name="常规 7 6 5" xfId="15312"/>
    <cellStyle name="输入 4 3 3 2 6" xfId="15313"/>
    <cellStyle name="40% - 强调文字颜色 6 5 5 3" xfId="15314"/>
    <cellStyle name="好 7 4" xfId="15315"/>
    <cellStyle name="40% - 强调文字颜色 6 5 5 3 2" xfId="15316"/>
    <cellStyle name="常规 7 6 5 2" xfId="15317"/>
    <cellStyle name="好 7 4 2" xfId="15318"/>
    <cellStyle name="40% - 强调文字颜色 6 5 5 3 2 2" xfId="15319"/>
    <cellStyle name="60% - 强调文字颜色 1 4 6 4" xfId="15320"/>
    <cellStyle name="40% - 强调文字颜色 6 5 5 3 2 2 2" xfId="15321"/>
    <cellStyle name="计算 2 4 2 3 2" xfId="15322"/>
    <cellStyle name="好 7 5" xfId="15323"/>
    <cellStyle name="40% - 强调文字颜色 6 5 5 3 3" xfId="15324"/>
    <cellStyle name="40% - 强调文字颜色 6 5 5 3 3 2" xfId="15325"/>
    <cellStyle name="解释性文本 3 3 2 3 2 3" xfId="15326"/>
    <cellStyle name="40% - 强调文字颜色 6 5 5 4" xfId="15327"/>
    <cellStyle name="标题 11 2" xfId="15328"/>
    <cellStyle name="标题 11 2 2" xfId="15329"/>
    <cellStyle name="好 8 4" xfId="15330"/>
    <cellStyle name="40% - 强调文字颜色 6 5 5 4 2" xfId="15331"/>
    <cellStyle name="标题 11 2 2 2" xfId="15332"/>
    <cellStyle name="好 8 4 2" xfId="15333"/>
    <cellStyle name="40% - 强调文字颜色 6 5 5 4 2 2" xfId="15334"/>
    <cellStyle name="40% - 强调文字颜色 6 5 6" xfId="15335"/>
    <cellStyle name="40% - 强调文字颜色 6 5 6 2" xfId="15336"/>
    <cellStyle name="40% - 强调文字颜色 6 5 6 2 2" xfId="15337"/>
    <cellStyle name="40% - 强调文字颜色 6 5 6 2 2 2" xfId="15338"/>
    <cellStyle name="计算 2 4 3 2 2" xfId="15339"/>
    <cellStyle name="40% - 强调文字颜色 6 5 6 2 3" xfId="15340"/>
    <cellStyle name="计算 4 3 2 4 2 2 2" xfId="15341"/>
    <cellStyle name="输入 4 3 3 3 6" xfId="15342"/>
    <cellStyle name="40% - 强调文字颜色 6 5 6 3" xfId="15343"/>
    <cellStyle name="40% - 强调文字颜色 6 5 7" xfId="15344"/>
    <cellStyle name="40% - 强调文字颜色 6 5 7 2" xfId="15345"/>
    <cellStyle name="输入 2 3 2 5 3" xfId="15346"/>
    <cellStyle name="差 3 2 2 3 3" xfId="15347"/>
    <cellStyle name="强调文字颜色 4 2" xfId="15348"/>
    <cellStyle name="40% - 强调文字颜色 6 5 7 2 2 2" xfId="15349"/>
    <cellStyle name="40% - 强调文字颜色 6 5 7 3" xfId="15350"/>
    <cellStyle name="40% - 强调文字颜色 6 5 7 3 2" xfId="15351"/>
    <cellStyle name="40% - 强调文字颜色 6 5 8" xfId="15352"/>
    <cellStyle name="汇总 3 3 3 2 2 2 3" xfId="15353"/>
    <cellStyle name="40% - 强调文字颜色 6 5 8 2" xfId="15354"/>
    <cellStyle name="解释性文本 2 3 5 5" xfId="15355"/>
    <cellStyle name="40% - 强调文字颜色 6 5 8 2 2" xfId="15356"/>
    <cellStyle name="汇总 3 3 3 2 2 2 4" xfId="15357"/>
    <cellStyle name="40% - 强调文字颜色 6 5 8 3" xfId="15358"/>
    <cellStyle name="40% - 强调文字颜色 6 5 8 3 2" xfId="15359"/>
    <cellStyle name="40% - 强调文字颜色 6 6" xfId="15360"/>
    <cellStyle name="适中 6 3 5 2" xfId="15361"/>
    <cellStyle name="40% - 强调文字颜色 6 6 2" xfId="15362"/>
    <cellStyle name="常规 8 3 4" xfId="15363"/>
    <cellStyle name="40% - 强调文字颜色 6 6 2 2" xfId="15364"/>
    <cellStyle name="常规 8 3 4 2" xfId="15365"/>
    <cellStyle name="计算 5 4" xfId="15366"/>
    <cellStyle name="40% - 强调文字颜色 6 6 2 2 2" xfId="15367"/>
    <cellStyle name="常规 8 3 4 2 2" xfId="15368"/>
    <cellStyle name="计算 5 4 2" xfId="15369"/>
    <cellStyle name="40% - 强调文字颜色 6 6 2 2 2 2" xfId="15370"/>
    <cellStyle name="常规 8 3 4 2 2 2" xfId="15371"/>
    <cellStyle name="计算 5 4 2 2" xfId="15372"/>
    <cellStyle name="输出 5 2 6 3" xfId="15373"/>
    <cellStyle name="40% - 强调文字颜色 6 6 2 2 2 2 2" xfId="15374"/>
    <cellStyle name="常规 8 3 4 2 3" xfId="15375"/>
    <cellStyle name="计算 5 4 3" xfId="15376"/>
    <cellStyle name="40% - 强调文字颜色 6 6 2 2 2 3" xfId="15377"/>
    <cellStyle name="输出 2 3 3 3 2" xfId="15378"/>
    <cellStyle name="40% - 强调文字颜色 6 6 2 2 3" xfId="15379"/>
    <cellStyle name="常规 8 3 4 3" xfId="15380"/>
    <cellStyle name="计算 5 5" xfId="15381"/>
    <cellStyle name="60% - 强调文字颜色 6 4 2 2 2 3" xfId="15382"/>
    <cellStyle name="输出 2 3 3 3 2 2" xfId="15383"/>
    <cellStyle name="40% - 强调文字颜色 6 6 2 2 3 2" xfId="15384"/>
    <cellStyle name="常规 8 3 4 3 2" xfId="15385"/>
    <cellStyle name="计算 5 5 2" xfId="15386"/>
    <cellStyle name="常规 8 3 5" xfId="15387"/>
    <cellStyle name="40% - 强调文字颜色 6 6 2 3" xfId="15388"/>
    <cellStyle name="常规 8 3 5 2" xfId="15389"/>
    <cellStyle name="计算 6 4" xfId="15390"/>
    <cellStyle name="40% - 强调文字颜色 6 6 2 3 2" xfId="15391"/>
    <cellStyle name="计算 6 4 2" xfId="15392"/>
    <cellStyle name="40% - 强调文字颜色 6 6 2 3 2 2" xfId="15393"/>
    <cellStyle name="计算 6 4 2 2" xfId="15394"/>
    <cellStyle name="输出 6 2 6 3" xfId="15395"/>
    <cellStyle name="40% - 强调文字颜色 6 6 2 3 2 2 2" xfId="15396"/>
    <cellStyle name="输出 2 3 3 4 2" xfId="15397"/>
    <cellStyle name="40% - 强调文字颜色 6 6 2 3 3" xfId="15398"/>
    <cellStyle name="60% - 强调文字颜色 5 2 7 2 2" xfId="15399"/>
    <cellStyle name="计算 6 5" xfId="15400"/>
    <cellStyle name="计算 6 5 2" xfId="15401"/>
    <cellStyle name="常规 10" xfId="15402"/>
    <cellStyle name="40% - 强调文字颜色 6 6 2 3 3 2" xfId="15403"/>
    <cellStyle name="常规 13 2 2 2" xfId="15404"/>
    <cellStyle name="强调文字颜色 3 4 3 2 3 2 2 2" xfId="15405"/>
    <cellStyle name="40% - 强调文字颜色 6 6 3" xfId="15406"/>
    <cellStyle name="常规 8 4 4" xfId="15407"/>
    <cellStyle name="40% - 强调文字颜色 6 6 3 2" xfId="15408"/>
    <cellStyle name="常规 8 4 4 2" xfId="15409"/>
    <cellStyle name="40% - 强调文字颜色 6 6 3 2 2" xfId="15410"/>
    <cellStyle name="40% - 强调文字颜色 6 6 3 2 2 2" xfId="15411"/>
    <cellStyle name="40% - 强调文字颜色 6 6 3 2 3" xfId="15412"/>
    <cellStyle name="常规 2 2 2 3 2" xfId="15413"/>
    <cellStyle name="40% - 强调文字颜色 6 6 3 3" xfId="15414"/>
    <cellStyle name="40% - 强调文字颜色 6 6 3 3 2" xfId="15415"/>
    <cellStyle name="40% - 强调文字颜色 6 6 4" xfId="15416"/>
    <cellStyle name="常规 8 5 4" xfId="15417"/>
    <cellStyle name="40% - 强调文字颜色 6 6 4 2" xfId="15418"/>
    <cellStyle name="常规 8 5 4 2" xfId="15419"/>
    <cellStyle name="40% - 强调文字颜色 6 6 4 2 2" xfId="15420"/>
    <cellStyle name="40% - 强调文字颜色 6 6 4 2 2 2" xfId="15421"/>
    <cellStyle name="40% - 强调文字颜色 6 6 4 3" xfId="15422"/>
    <cellStyle name="40% - 强调文字颜色 6 6 4 3 2" xfId="15423"/>
    <cellStyle name="40% - 强调文字颜色 6 6 5" xfId="15424"/>
    <cellStyle name="超链接 3 5 2 2" xfId="15425"/>
    <cellStyle name="常规 8 6 4" xfId="15426"/>
    <cellStyle name="输入 4 3 4 2 5" xfId="15427"/>
    <cellStyle name="40% - 强调文字颜色 6 6 5 2" xfId="15428"/>
    <cellStyle name="强调文字颜色 1 4 6" xfId="15429"/>
    <cellStyle name="40% - 强调文字颜色 6 6 5 2 2" xfId="15430"/>
    <cellStyle name="常规 8 6 4 2" xfId="15431"/>
    <cellStyle name="40% - 强调文字颜色 6 7 4" xfId="15432"/>
    <cellStyle name="常规 13 2 3 3" xfId="15433"/>
    <cellStyle name="强调文字颜色 1 3 5 2 2 2" xfId="15434"/>
    <cellStyle name="40% - 强调文字颜色 6 8 3" xfId="15435"/>
    <cellStyle name="常规 13 2 4 2" xfId="15436"/>
    <cellStyle name="40% - 强调文字颜色 6 9" xfId="15437"/>
    <cellStyle name="40% - 强调文字颜色 6 9 2" xfId="15438"/>
    <cellStyle name="40% - 强调文字颜色 6 9 3" xfId="15439"/>
    <cellStyle name="60% - 强调文字颜色 1 2 2 2 2 2 2 2" xfId="15440"/>
    <cellStyle name="60% - 强调文字颜色 1 2 2 2 3 2 2" xfId="15441"/>
    <cellStyle name="60% - 强调文字颜色 1 2 2 2 3 2 2 2" xfId="15442"/>
    <cellStyle name="60% - 强调文字颜色 1 2 2 4 2 2 2" xfId="15443"/>
    <cellStyle name="60% - 强调文字颜色 1 2 3 2 2 2 2 2" xfId="15444"/>
    <cellStyle name="强调文字颜色 2 7 3 2 2" xfId="15445"/>
    <cellStyle name="60% - 强调文字颜色 1 2 3 2 3 2 2" xfId="15446"/>
    <cellStyle name="强调文字颜色 2 8 3 2" xfId="15447"/>
    <cellStyle name="常规 42 2" xfId="15448"/>
    <cellStyle name="常规 37 2" xfId="15449"/>
    <cellStyle name="强调文字颜色 4 2 4 2 5" xfId="15450"/>
    <cellStyle name="常规 42 2 2" xfId="15451"/>
    <cellStyle name="常规 37 2 2" xfId="15452"/>
    <cellStyle name="60% - 强调文字颜色 1 2 3 2 3 2 2 2" xfId="15453"/>
    <cellStyle name="强调文字颜色 2 8 3 2 2" xfId="15454"/>
    <cellStyle name="差 2 6 2 4" xfId="15455"/>
    <cellStyle name="60% - 强调文字颜色 1 2 3 3 2 2 2" xfId="15456"/>
    <cellStyle name="强调文字颜色 3 7 3 2" xfId="15457"/>
    <cellStyle name="60% - 强调文字颜色 1 2 3 4" xfId="15458"/>
    <cellStyle name="60% - 强调文字颜色 1 2 3 4 2" xfId="15459"/>
    <cellStyle name="60% - 强调文字颜色 1 2 3 4 2 2" xfId="15460"/>
    <cellStyle name="好 3 2 2 3 4" xfId="15461"/>
    <cellStyle name="强调文字颜色 4 7 3" xfId="15462"/>
    <cellStyle name="60% - 强调文字颜色 1 2 5 2 2 2" xfId="15463"/>
    <cellStyle name="60% - 强调文字颜色 1 2 5 3" xfId="15464"/>
    <cellStyle name="60% - 强调文字颜色 1 2 5 3 2" xfId="15465"/>
    <cellStyle name="60% - 强调文字颜色 1 2 6 2 2" xfId="15466"/>
    <cellStyle name="60% - 强调文字颜色 1 2 6 2 2 2" xfId="15467"/>
    <cellStyle name="60% - 强调文字颜色 1 2 6 3 2" xfId="15468"/>
    <cellStyle name="60% - 强调文字颜色 1 2 6 4 2" xfId="15469"/>
    <cellStyle name="60% - 强调文字颜色 1 2 7" xfId="15470"/>
    <cellStyle name="60% - 强调文字颜色 1 2 7 2" xfId="15471"/>
    <cellStyle name="强调文字颜色 6 2 5 2 2 3" xfId="15472"/>
    <cellStyle name="60% - 强调文字颜色 1 3" xfId="15473"/>
    <cellStyle name="强调文字颜色 3 2 4 4 3" xfId="15474"/>
    <cellStyle name="60% - 强调文字颜色 1 3 2 2 2 2 2 2" xfId="15475"/>
    <cellStyle name="计算 2 3 4 3 4" xfId="15476"/>
    <cellStyle name="60% - 强调文字颜色 1 3 2 2 3 2 2" xfId="15477"/>
    <cellStyle name="强调文字颜色 3 3 4 4 3" xfId="15478"/>
    <cellStyle name="60% - 强调文字颜色 1 3 2 2 3 2 2 2" xfId="15479"/>
    <cellStyle name="60% - 强调文字颜色 1 3 2 4 2 2 2" xfId="15480"/>
    <cellStyle name="强调文字颜色 2 3 4 2 2" xfId="15481"/>
    <cellStyle name="60% - 强调文字颜色 1 3 2 4 3" xfId="15482"/>
    <cellStyle name="强调文字颜色 2 3 4 2 2 2" xfId="15483"/>
    <cellStyle name="60% - 强调文字颜色 1 3 2 4 3 2" xfId="15484"/>
    <cellStyle name="计算 3 3 4 3 4" xfId="15485"/>
    <cellStyle name="60% - 强调文字颜色 1 3 3 2 3 2 2" xfId="15486"/>
    <cellStyle name="计算 2 2 3 2" xfId="15487"/>
    <cellStyle name="计算 3 4 3 3 4" xfId="15488"/>
    <cellStyle name="60% - 强调文字颜色 1 3 3 3 2 2 2" xfId="15489"/>
    <cellStyle name="60% - 强调文字颜色 1 3 3 3 3" xfId="15490"/>
    <cellStyle name="60% - 强调文字颜色 1 3 3 3 3 2" xfId="15491"/>
    <cellStyle name="计算 3 2 3" xfId="15492"/>
    <cellStyle name="60% - 强调文字颜色 1 4 3 2 3 2 2 2" xfId="15493"/>
    <cellStyle name="60% - 强调文字颜色 1 3 3 4" xfId="15494"/>
    <cellStyle name="60% - 强调文字颜色 1 3 3 4 2" xfId="15495"/>
    <cellStyle name="60% - 强调文字颜色 1 3 3 4 2 2" xfId="15496"/>
    <cellStyle name="好 4 2 2 3 4" xfId="15497"/>
    <cellStyle name="60% - 强调文字颜色 1 3 3 4 2 2 2" xfId="15498"/>
    <cellStyle name="好 4 2 2 3 4 2" xfId="15499"/>
    <cellStyle name="强调文字颜色 2 3 5 2 2" xfId="15500"/>
    <cellStyle name="60% - 强调文字颜色 1 3 3 4 3" xfId="15501"/>
    <cellStyle name="强调文字颜色 2 3 5 2 2 2" xfId="15502"/>
    <cellStyle name="60% - 强调文字颜色 1 3 3 4 3 2" xfId="15503"/>
    <cellStyle name="计算 4 2 3" xfId="15504"/>
    <cellStyle name="汇总 2 4 3 2 4" xfId="15505"/>
    <cellStyle name="计算 4 3 3 3 4" xfId="15506"/>
    <cellStyle name="60% - 强调文字颜色 1 3 4 2 2 2 2" xfId="15507"/>
    <cellStyle name="60% - 强调文字颜色 1 3 4 3" xfId="15508"/>
    <cellStyle name="60% - 强调文字颜色 1 3 4 3 2" xfId="15509"/>
    <cellStyle name="60% - 强调文字颜色 1 3 4 3 2 2" xfId="15510"/>
    <cellStyle name="60% - 强调文字颜色 1 3 4 3 2 2 2" xfId="15511"/>
    <cellStyle name="警告文本 5 5 5" xfId="15512"/>
    <cellStyle name="计算 4 4 3 3 4" xfId="15513"/>
    <cellStyle name="60% - 强调文字颜色 1 3 5 2 2 2" xfId="15514"/>
    <cellStyle name="60% - 强调文字颜色 1 3 5 3" xfId="15515"/>
    <cellStyle name="输出 3 4 2 2 2 2 3" xfId="15516"/>
    <cellStyle name="60% - 强调文字颜色 1 3 5 3 2" xfId="15517"/>
    <cellStyle name="60% - 强调文字颜色 1 3 6" xfId="15518"/>
    <cellStyle name="60% - 强调文字颜色 1 3 6 2" xfId="15519"/>
    <cellStyle name="60% - 强调文字颜色 1 3 6 2 2" xfId="15520"/>
    <cellStyle name="60% - 强调文字颜色 1 3 6 2 2 2" xfId="15521"/>
    <cellStyle name="60% - 强调文字颜色 1 3 6 3" xfId="15522"/>
    <cellStyle name="60% - 强调文字颜色 5 3 3 2 2 2 2 2" xfId="15523"/>
    <cellStyle name="60% - 强调文字颜色 1 3 6 3 2" xfId="15524"/>
    <cellStyle name="60% - 强调文字颜色 1 3 7" xfId="15525"/>
    <cellStyle name="60% - 强调文字颜色 1 3 7 2" xfId="15526"/>
    <cellStyle name="60% - 强调文字颜色 2 3 3" xfId="15527"/>
    <cellStyle name="强调文字颜色 2 3 2 7 2" xfId="15528"/>
    <cellStyle name="60% - 强调文字颜色 1 4 2 2 3 2 2" xfId="15529"/>
    <cellStyle name="60% - 强调文字颜色 4 2 4" xfId="15530"/>
    <cellStyle name="60% - 强调文字颜色 2 3 3 2" xfId="15531"/>
    <cellStyle name="检查单元格 2 4 3 2 3" xfId="15532"/>
    <cellStyle name="60% - 强调文字颜色 1 4 2 2 3 2 2 2" xfId="15533"/>
    <cellStyle name="60% - 强调文字颜色 1 4 2 4 2 2 2" xfId="15534"/>
    <cellStyle name="强调文字颜色 2 4 4 2 2" xfId="15535"/>
    <cellStyle name="60% - 强调文字颜色 1 4 2 4 3" xfId="15536"/>
    <cellStyle name="强调文字颜色 2 4 4 2 2 2" xfId="15537"/>
    <cellStyle name="60% - 强调文字颜色 1 4 2 4 3 2" xfId="15538"/>
    <cellStyle name="60% - 强调文字颜色 1 4 3 2 2 2 2 2" xfId="15539"/>
    <cellStyle name="60% - 强调文字颜色 1 4 3 2 2 3" xfId="15540"/>
    <cellStyle name="超链接 2 2 4 2 4" xfId="15541"/>
    <cellStyle name="60% - 强调文字颜色 1 4 3 2 3 2 2" xfId="15542"/>
    <cellStyle name="60% - 强调文字颜色 1 4 3 3 2 2 2" xfId="15543"/>
    <cellStyle name="输入 3 2 2 4 2 2" xfId="15544"/>
    <cellStyle name="60% - 强调文字颜色 1 4 3 3 3" xfId="15545"/>
    <cellStyle name="输入 3 2 2 4 2 2 2" xfId="15546"/>
    <cellStyle name="60% - 强调文字颜色 1 4 3 3 3 2" xfId="15547"/>
    <cellStyle name="60% - 强调文字颜色 1 4 3 4" xfId="15548"/>
    <cellStyle name="60% - 强调文字颜色 1 4 3 4 2" xfId="15549"/>
    <cellStyle name="60% - 强调文字颜色 1 4 3 4 2 2" xfId="15550"/>
    <cellStyle name="超链接 2 4 3 2 4" xfId="15551"/>
    <cellStyle name="60% - 强调文字颜色 1 4 3 4 2 2 2" xfId="15552"/>
    <cellStyle name="强调文字颜色 2 4 5 2 2" xfId="15553"/>
    <cellStyle name="输入 3 2 2 4 3 2" xfId="15554"/>
    <cellStyle name="60% - 强调文字颜色 1 4 3 4 3" xfId="15555"/>
    <cellStyle name="强调文字颜色 2 4 5 2 2 2" xfId="15556"/>
    <cellStyle name="60% - 强调文字颜色 1 4 3 4 3 2" xfId="15557"/>
    <cellStyle name="60% - 强调文字颜色 1 4 4 2 2 2 2" xfId="15558"/>
    <cellStyle name="60% - 强调文字颜色 1 4 4 2 3 2" xfId="15559"/>
    <cellStyle name="60% - 强调文字颜色 1 4 4 3 2" xfId="15560"/>
    <cellStyle name="60% - 强调文字颜色 1 4 4 3 2 2" xfId="15561"/>
    <cellStyle name="60% - 强调文字颜色 1 4 4 3 2 2 2" xfId="15562"/>
    <cellStyle name="60% - 强调文字颜色 1 4 4 3 3" xfId="15563"/>
    <cellStyle name="60% - 强调文字颜色 1 4 4 3 3 2" xfId="15564"/>
    <cellStyle name="60% - 强调文字颜色 1 4 5 2 2 2" xfId="15565"/>
    <cellStyle name="60% - 强调文字颜色 1 4 5 3" xfId="15566"/>
    <cellStyle name="60% - 强调文字颜色 1 4 5 3 2" xfId="15567"/>
    <cellStyle name="60% - 强调文字颜色 1 4 6 2 2" xfId="15568"/>
    <cellStyle name="60% - 强调文字颜色 1 4 6 2 2 2" xfId="15569"/>
    <cellStyle name="60% - 强调文字颜色 1 4 6 3 2" xfId="15570"/>
    <cellStyle name="60% - 强调文字颜色 1 4 6 4 2" xfId="15571"/>
    <cellStyle name="60% - 强调文字颜色 1 4 7 2" xfId="15572"/>
    <cellStyle name="60% - 强调文字颜色 1 4 7 2 2" xfId="15573"/>
    <cellStyle name="60% - 强调文字颜色 1 5 4 2 2 2" xfId="15574"/>
    <cellStyle name="60% - 强调文字颜色 1 5 4 3" xfId="15575"/>
    <cellStyle name="60% - 强调文字颜色 1 5 4 3 2" xfId="15576"/>
    <cellStyle name="60% - 强调文字颜色 1 6 3" xfId="15577"/>
    <cellStyle name="60% - 强调文字颜色 5 2 4 2 3 2" xfId="15578"/>
    <cellStyle name="60% - 强调文字颜色 2 4 3 2 2 3 2" xfId="15579"/>
    <cellStyle name="标题 4 4 3 2 3 2" xfId="15580"/>
    <cellStyle name="60% - 强调文字颜色 1 7" xfId="15581"/>
    <cellStyle name="标题 4 4 3 2 3 2 2" xfId="15582"/>
    <cellStyle name="60% - 强调文字颜色 1 7 2" xfId="15583"/>
    <cellStyle name="标题 4 4 3 2 3 2 2 2" xfId="15584"/>
    <cellStyle name="60% - 强调文字颜色 1 7 2 2" xfId="15585"/>
    <cellStyle name="60% - 强调文字颜色 1 7 2 2 2" xfId="15586"/>
    <cellStyle name="60% - 强调文字颜色 3 4 4 2 2 2 2" xfId="15587"/>
    <cellStyle name="标题 3 3 2 2 3" xfId="15588"/>
    <cellStyle name="60% - 强调文字颜色 1 7 3" xfId="15589"/>
    <cellStyle name="标题 4 4 3 2 3 3" xfId="15590"/>
    <cellStyle name="60% - 强调文字颜色 1 8" xfId="15591"/>
    <cellStyle name="标题 4 4 3 2 3 3 2" xfId="15592"/>
    <cellStyle name="60% - 强调文字颜色 1 8 2" xfId="15593"/>
    <cellStyle name="60% - 强调文字颜色 1 8 2 2" xfId="15594"/>
    <cellStyle name="60% - 强调文字颜色 1 8 3" xfId="15595"/>
    <cellStyle name="60% - 强调文字颜色 1 9" xfId="15596"/>
    <cellStyle name="60% - 强调文字颜色 1 9 2" xfId="15597"/>
    <cellStyle name="60% - 强调文字颜色 1 9 2 2" xfId="15598"/>
    <cellStyle name="60% - 强调文字颜色 2 2 2 2 3 2 2" xfId="15599"/>
    <cellStyle name="60% - 强调文字颜色 2 2 2 2 3 2 2 2" xfId="15600"/>
    <cellStyle name="60% - 强调文字颜色 2 2 2 3 3" xfId="15601"/>
    <cellStyle name="60% - 强调文字颜色 2 2 2 4 2 2" xfId="15602"/>
    <cellStyle name="60% - 强调文字颜色 2 2 2 4 2 2 2" xfId="15603"/>
    <cellStyle name="强调文字颜色 3 2 4 2 2" xfId="15604"/>
    <cellStyle name="60% - 强调文字颜色 2 2 2 4 3" xfId="15605"/>
    <cellStyle name="解释性文本 3 2 3 3 2 2" xfId="15606"/>
    <cellStyle name="60% - 强调文字颜色 3 2 4 2" xfId="15607"/>
    <cellStyle name="60% - 强调文字颜色 2 2 3 2 2" xfId="15608"/>
    <cellStyle name="60% - 强调文字颜色 3 2 4 3" xfId="15609"/>
    <cellStyle name="60% - 强调文字颜色 2 2 3 2 3" xfId="15610"/>
    <cellStyle name="60% - 强调文字颜色 3 2 4 3 2 2 2" xfId="15611"/>
    <cellStyle name="强调文字颜色 4 3 6 2 3" xfId="15612"/>
    <cellStyle name="60% - 强调文字颜色 2 2 3 2 3 2 2 2" xfId="15613"/>
    <cellStyle name="60% - 强调文字颜色 3 2 5 2 2" xfId="15614"/>
    <cellStyle name="60% - 强调文字颜色 2 2 3 3 2 2" xfId="15615"/>
    <cellStyle name="60% - 强调文字颜色 3 2 5 3" xfId="15616"/>
    <cellStyle name="60% - 强调文字颜色 2 2 3 3 3" xfId="15617"/>
    <cellStyle name="60% - 强调文字颜色 3 2 6" xfId="15618"/>
    <cellStyle name="检查单元格 3 4 2 2 2 2" xfId="15619"/>
    <cellStyle name="60% - 强调文字颜色 2 2 3 4" xfId="15620"/>
    <cellStyle name="常规 66 3 3 7 3" xfId="15621"/>
    <cellStyle name="60% - 强调文字颜色 3 2 6 2" xfId="15622"/>
    <cellStyle name="60% - 强调文字颜色 2 2 3 4 2" xfId="15623"/>
    <cellStyle name="60% - 强调文字颜色 3 2 6 2 2" xfId="15624"/>
    <cellStyle name="计算 2 6 3 5" xfId="15625"/>
    <cellStyle name="60% - 强调文字颜色 2 2 3 4 2 2" xfId="15626"/>
    <cellStyle name="60% - 强调文字颜色 3 2 6 2 2 2" xfId="15627"/>
    <cellStyle name="60% - 强调文字颜色 2 2 3 4 2 2 2" xfId="15628"/>
    <cellStyle name="60% - 强调文字颜色 3 2 6 3" xfId="15629"/>
    <cellStyle name="强调文字颜色 3 2 5 2 2" xfId="15630"/>
    <cellStyle name="60% - 强调文字颜色 2 2 3 4 3" xfId="15631"/>
    <cellStyle name="60% - 强调文字颜色 2 2 5 3" xfId="15632"/>
    <cellStyle name="常规 66 3 3 9 2" xfId="15633"/>
    <cellStyle name="60% - 强调文字颜色 3 4 5" xfId="15634"/>
    <cellStyle name="60% - 强调文字颜色 3 4 5 2" xfId="15635"/>
    <cellStyle name="60% - 强调文字颜色 2 2 5 3 2" xfId="15636"/>
    <cellStyle name="60% - 强调文字颜色 3 5 4 2" xfId="15637"/>
    <cellStyle name="60% - 强调文字颜色 2 2 6 2 2" xfId="15638"/>
    <cellStyle name="60% - 强调文字颜色 3 5 4 2 2" xfId="15639"/>
    <cellStyle name="汇总 3 5 3 4" xfId="15640"/>
    <cellStyle name="60% - 强调文字颜色 2 2 6 2 2 2" xfId="15641"/>
    <cellStyle name="60% - 强调文字颜色 2 2 6 3 2" xfId="15642"/>
    <cellStyle name="60% - 强调文字颜色 2 2 6 4" xfId="15643"/>
    <cellStyle name="计算 2 3 2 4 2 2" xfId="15644"/>
    <cellStyle name="60% - 强调文字颜色 2 2 6 4 2" xfId="15645"/>
    <cellStyle name="计算 2 3 2 4 2 2 2" xfId="15646"/>
    <cellStyle name="常规 66 3 2 7 4" xfId="15647"/>
    <cellStyle name="60% - 强调文字颜色 2 2 7" xfId="15648"/>
    <cellStyle name="60% - 强调文字颜色 2 2 7 2" xfId="15649"/>
    <cellStyle name="强调文字颜色 2 3 4 5 3" xfId="15650"/>
    <cellStyle name="60% - 强调文字颜色 2 3 2 2" xfId="15651"/>
    <cellStyle name="强调文字颜色 1 4 3 2 2 4 3" xfId="15652"/>
    <cellStyle name="60% - 强调文字颜色 2 3 2 2 2" xfId="15653"/>
    <cellStyle name="差 2 2 3 2 2" xfId="15654"/>
    <cellStyle name="强调文字颜色 1 4 3 2 2 4 4" xfId="15655"/>
    <cellStyle name="60% - 强调文字颜色 2 3 2 2 3" xfId="15656"/>
    <cellStyle name="差 2 2 3 2 2 2" xfId="15657"/>
    <cellStyle name="60% - 强调文字颜色 2 3 2 2 3 2" xfId="15658"/>
    <cellStyle name="60% - 强调文字颜色 2 3 2 2 3 2 2" xfId="15659"/>
    <cellStyle name="链接单元格 3 2 2 2 5" xfId="15660"/>
    <cellStyle name="60% - 强调文字颜色 2 3 2 2 3 2 2 2" xfId="15661"/>
    <cellStyle name="常规 2 3 2 4" xfId="15662"/>
    <cellStyle name="输出 2 4 4 4" xfId="15663"/>
    <cellStyle name="链接单元格 3 2 2 2 5 2" xfId="15664"/>
    <cellStyle name="60% - 强调文字颜色 2 3 2 3 2" xfId="15665"/>
    <cellStyle name="差 2 2 3 3 2" xfId="15666"/>
    <cellStyle name="60% - 强调文字颜色 2 3 2 3 3" xfId="15667"/>
    <cellStyle name="60% - 强调文字颜色 2 3 2 3 3 2" xfId="15668"/>
    <cellStyle name="60% - 强调文字颜色 4 2 4 2" xfId="15669"/>
    <cellStyle name="60% - 强调文字颜色 2 3 3 2 2" xfId="15670"/>
    <cellStyle name="60% - 强调文字颜色 4 2 4 3" xfId="15671"/>
    <cellStyle name="差 2 2 4 2 2" xfId="15672"/>
    <cellStyle name="60% - 强调文字颜色 2 3 3 2 3" xfId="15673"/>
    <cellStyle name="60% - 强调文字颜色 4 4 4 2" xfId="15674"/>
    <cellStyle name="差 3 6 4" xfId="15675"/>
    <cellStyle name="60% - 强调文字颜色 2 3 5 2 2" xfId="15676"/>
    <cellStyle name="60% - 强调文字颜色 4 5 4" xfId="15677"/>
    <cellStyle name="60% - 强调文字颜色 2 3 6 2" xfId="15678"/>
    <cellStyle name="60% - 强调文字颜色 4 5 4 2" xfId="15679"/>
    <cellStyle name="差 4 6 4" xfId="15680"/>
    <cellStyle name="60% - 强调文字颜色 2 3 6 2 2" xfId="15681"/>
    <cellStyle name="60% - 强调文字颜色 4 5 4 2 2" xfId="15682"/>
    <cellStyle name="差 4 6 4 2" xfId="15683"/>
    <cellStyle name="60% - 强调文字颜色 2 3 6 2 2 2" xfId="15684"/>
    <cellStyle name="60% - 强调文字颜色 2 3 6 4" xfId="15685"/>
    <cellStyle name="60% - 强调文字颜色 2 3 6 4 2" xfId="15686"/>
    <cellStyle name="常规 66 3 2 8 4" xfId="15687"/>
    <cellStyle name="60% - 强调文字颜色 2 3 7" xfId="15688"/>
    <cellStyle name="60% - 强调文字颜色 2 3 7 2" xfId="15689"/>
    <cellStyle name="60% - 强调文字颜色 2 3 7 2 2" xfId="15690"/>
    <cellStyle name="60% - 强调文字颜色 2 4 2 2 2" xfId="15691"/>
    <cellStyle name="计算 7 3 3" xfId="15692"/>
    <cellStyle name="60% - 强调文字颜色 2 4 2 2 2 3 2" xfId="15693"/>
    <cellStyle name="汇总 5 4 3 2 2" xfId="15694"/>
    <cellStyle name="60% - 强调文字颜色 2 4 2 2 3" xfId="15695"/>
    <cellStyle name="计算 7 3 4" xfId="15696"/>
    <cellStyle name="差 2 3 3 2 2" xfId="15697"/>
    <cellStyle name="差 2 3 3 2 2 2" xfId="15698"/>
    <cellStyle name="60% - 强调文字颜色 2 4 2 2 3 2" xfId="15699"/>
    <cellStyle name="60% - 强调文字颜色 2 4 2 2 3 2 2" xfId="15700"/>
    <cellStyle name="60% - 强调文字颜色 2 4 2 2 3 2 2 2" xfId="15701"/>
    <cellStyle name="60% - 强调文字颜色 2 4 2 3 2" xfId="15702"/>
    <cellStyle name="计算 7 4 3" xfId="15703"/>
    <cellStyle name="差 2 3 3 3 2" xfId="15704"/>
    <cellStyle name="输入 3 3 2 3 2 2" xfId="15705"/>
    <cellStyle name="60% - 强调文字颜色 2 4 2 3 3" xfId="15706"/>
    <cellStyle name="输入 3 3 2 3 2 2 2" xfId="15707"/>
    <cellStyle name="60% - 强调文字颜色 2 4 2 3 3 2" xfId="15708"/>
    <cellStyle name="输出 2 2 2 4 2" xfId="15709"/>
    <cellStyle name="60% - 强调文字颜色 2 4 2 4 2 2" xfId="15710"/>
    <cellStyle name="常规 7 2 5 3" xfId="15711"/>
    <cellStyle name="输出 2 2 2 4 2 2" xfId="15712"/>
    <cellStyle name="60% - 强调文字颜色 2 4 2 4 2 2 2" xfId="15713"/>
    <cellStyle name="常规 7 2 5 3 2" xfId="15714"/>
    <cellStyle name="输出 2 2 2 5" xfId="15715"/>
    <cellStyle name="60% - 强调文字颜色 2 4 2 4 3" xfId="15716"/>
    <cellStyle name="强调文字颜色 3 4 4 2 2" xfId="15717"/>
    <cellStyle name="强调文字颜色 1 4 2 2 2 6" xfId="15718"/>
    <cellStyle name="输出 2 2 2 5 2" xfId="15719"/>
    <cellStyle name="60% - 强调文字颜色 2 4 2 4 3 2" xfId="15720"/>
    <cellStyle name="常规 7 2 6 3" xfId="15721"/>
    <cellStyle name="强调文字颜色 3 4 4 2 2 2" xfId="15722"/>
    <cellStyle name="60% - 强调文字颜色 5 2 4" xfId="15723"/>
    <cellStyle name="60% - 强调文字颜色 2 4 3 2" xfId="15724"/>
    <cellStyle name="60% - 强调文字颜色 2 4 3 2 2" xfId="15725"/>
    <cellStyle name="计算 8 3 3" xfId="15726"/>
    <cellStyle name="60% - 强调文字颜色 5 2 4 2" xfId="15727"/>
    <cellStyle name="60% - 强调文字颜色 5 2 4 2 2" xfId="15728"/>
    <cellStyle name="60% - 强调文字颜色 2 4 3 2 2 2" xfId="15729"/>
    <cellStyle name="60% - 强调文字颜色 2 4 3 2 2 3" xfId="15730"/>
    <cellStyle name="汇总 6 4 3 2" xfId="15731"/>
    <cellStyle name="输入 4 2 5 4 2" xfId="15732"/>
    <cellStyle name="60% - 强调文字颜色 5 2 4 2 3" xfId="15733"/>
    <cellStyle name="60% - 强调文字颜色 2 4 3 2 3" xfId="15734"/>
    <cellStyle name="计算 8 3 4" xfId="15735"/>
    <cellStyle name="60% - 强调文字颜色 5 2 4 3" xfId="15736"/>
    <cellStyle name="差 2 3 4 2 2" xfId="15737"/>
    <cellStyle name="60% - 强调文字颜色 5 2 4 3 2" xfId="15738"/>
    <cellStyle name="差 2 3 4 2 2 2" xfId="15739"/>
    <cellStyle name="60% - 强调文字颜色 2 4 3 2 3 2" xfId="15740"/>
    <cellStyle name="60% - 强调文字颜色 2 5 3" xfId="15741"/>
    <cellStyle name="60% - 强调文字颜色 5 2 4 3 2 2" xfId="15742"/>
    <cellStyle name="60% - 强调文字颜色 2 4 3 2 3 2 2" xfId="15743"/>
    <cellStyle name="60% - 强调文字颜色 2 4 3 2 3 2 2 2" xfId="15744"/>
    <cellStyle name="60% - 强调文字颜色 6 2 4" xfId="15745"/>
    <cellStyle name="60% - 强调文字颜色 2 5 3 2" xfId="15746"/>
    <cellStyle name="60% - 强调文字颜色 5 2 4 3 2 2 2" xfId="15747"/>
    <cellStyle name="60% - 强调文字颜色 2 6 3" xfId="15748"/>
    <cellStyle name="60% - 强调文字颜色 5 2 4 3 3 2" xfId="15749"/>
    <cellStyle name="60% - 强调文字颜色 2 4 3 2 3 3 2" xfId="15750"/>
    <cellStyle name="60% - 强调文字颜色 5 2 5 2 2" xfId="15751"/>
    <cellStyle name="60% - 强调文字颜色 2 4 3 3 2 2" xfId="15752"/>
    <cellStyle name="输入 3 3 2 4 2 2" xfId="15753"/>
    <cellStyle name="60% - 强调文字颜色 2 4 3 3 3" xfId="15754"/>
    <cellStyle name="差 4 2 2 2 2 2" xfId="15755"/>
    <cellStyle name="60% - 强调文字颜色 5 2 5 3" xfId="15756"/>
    <cellStyle name="差 2 3 4 3 2" xfId="15757"/>
    <cellStyle name="输入 3 3 2 4 2 2 2" xfId="15758"/>
    <cellStyle name="60% - 强调文字颜色 2 4 3 3 3 2" xfId="15759"/>
    <cellStyle name="差 4 2 2 2 2 2 2" xfId="15760"/>
    <cellStyle name="60% - 强调文字颜色 5 2 5 3 2" xfId="15761"/>
    <cellStyle name="输出 2 3 2 4" xfId="15762"/>
    <cellStyle name="60% - 强调文字颜色 2 4 3 4 2" xfId="15763"/>
    <cellStyle name="60% - 强调文字颜色 5 2 6 2" xfId="15764"/>
    <cellStyle name="输出 2 3 2 4 2" xfId="15765"/>
    <cellStyle name="60% - 强调文字颜色 2 4 3 4 2 2" xfId="15766"/>
    <cellStyle name="60% - 强调文字颜色 5 2 6 2 2" xfId="15767"/>
    <cellStyle name="输出 2 3 2 4 2 2" xfId="15768"/>
    <cellStyle name="60% - 强调文字颜色 2 4 3 4 2 2 2" xfId="15769"/>
    <cellStyle name="60% - 强调文字颜色 5 2 6 2 2 2" xfId="15770"/>
    <cellStyle name="输入 3 3 2 4 3 2" xfId="15771"/>
    <cellStyle name="差 4 2 2 2 3 2" xfId="15772"/>
    <cellStyle name="输出 2 3 2 5" xfId="15773"/>
    <cellStyle name="60% - 强调文字颜色 2 4 3 4 3" xfId="15774"/>
    <cellStyle name="60% - 强调文字颜色 5 2 6 3" xfId="15775"/>
    <cellStyle name="强调文字颜色 3 4 5 2 2" xfId="15776"/>
    <cellStyle name="60% - 强调文字颜色 5 3 4 3 2" xfId="15777"/>
    <cellStyle name="60% - 强调文字颜色 2 4 4 2 3 2" xfId="15778"/>
    <cellStyle name="链接单元格 3 2 2 2 2 2" xfId="15779"/>
    <cellStyle name="60% - 强调文字颜色 2 4 4 3 2" xfId="15780"/>
    <cellStyle name="60% - 强调文字颜色 5 3 5 2" xfId="15781"/>
    <cellStyle name="差 4 2 2 3 2 2" xfId="15782"/>
    <cellStyle name="链接单元格 3 2 2 2 2 3" xfId="15783"/>
    <cellStyle name="60% - 强调文字颜色 2 4 4 3 3" xfId="15784"/>
    <cellStyle name="60% - 强调文字颜色 5 3 5 3" xfId="15785"/>
    <cellStyle name="60% - 强调文字颜色 5 4 4" xfId="15786"/>
    <cellStyle name="60% - 强调文字颜色 2 4 5 2" xfId="15787"/>
    <cellStyle name="60% - 强调文字颜色 5 4 4 2" xfId="15788"/>
    <cellStyle name="60% - 强调文字颜色 2 4 5 2 2" xfId="15789"/>
    <cellStyle name="60% - 强调文字颜色 5 4 4 2 2" xfId="15790"/>
    <cellStyle name="60% - 强调文字颜色 2 4 5 2 2 2" xfId="15791"/>
    <cellStyle name="链接单元格 3 2 2 3 2" xfId="15792"/>
    <cellStyle name="60% - 强调文字颜色 2 4 5 3" xfId="15793"/>
    <cellStyle name="60% - 强调文字颜色 5 4 5" xfId="15794"/>
    <cellStyle name="链接单元格 3 2 2 3 2 2" xfId="15795"/>
    <cellStyle name="60% - 强调文字颜色 2 4 5 3 2" xfId="15796"/>
    <cellStyle name="60% - 强调文字颜色 5 4 5 2" xfId="15797"/>
    <cellStyle name="60% - 强调文字颜色 5 5 4 2" xfId="15798"/>
    <cellStyle name="计算 4 10" xfId="15799"/>
    <cellStyle name="60% - 强调文字颜色 2 4 6 2 2" xfId="15800"/>
    <cellStyle name="60% - 强调文字颜色 5 5 4 2 2" xfId="15801"/>
    <cellStyle name="60% - 强调文字颜色 2 4 6 2 2 2" xfId="15802"/>
    <cellStyle name="链接单元格 3 2 2 4 2" xfId="15803"/>
    <cellStyle name="60% - 强调文字颜色 2 4 6 3" xfId="15804"/>
    <cellStyle name="链接单元格 3 2 2 4 2 2" xfId="15805"/>
    <cellStyle name="60% - 强调文字颜色 2 4 6 3 2" xfId="15806"/>
    <cellStyle name="链接单元格 3 2 2 4 3" xfId="15807"/>
    <cellStyle name="60% - 强调文字颜色 2 4 6 4" xfId="15808"/>
    <cellStyle name="输出 2 6 2 4" xfId="15809"/>
    <cellStyle name="链接单元格 3 2 2 4 3 2" xfId="15810"/>
    <cellStyle name="60% - 强调文字颜色 2 4 6 4 2" xfId="15811"/>
    <cellStyle name="常规 66 3 2 9 4" xfId="15812"/>
    <cellStyle name="60% - 强调文字颜色 2 4 7" xfId="15813"/>
    <cellStyle name="60% - 强调文字颜色 2 4 7 2" xfId="15814"/>
    <cellStyle name="60% - 强调文字颜色 2 4 7 2 2" xfId="15815"/>
    <cellStyle name="60% - 强调文字颜色 2 5 2 2" xfId="15816"/>
    <cellStyle name="60% - 强调文字颜色 2 5 2 2 2" xfId="15817"/>
    <cellStyle name="差 2 4 3 2 2" xfId="15818"/>
    <cellStyle name="60% - 强调文字颜色 2 5 2 2 3" xfId="15819"/>
    <cellStyle name="60% - 强调文字颜色 2 5 2 3 2" xfId="15820"/>
    <cellStyle name="差 2 4 3 3 2" xfId="15821"/>
    <cellStyle name="输入 3 3 3 3 2 2" xfId="15822"/>
    <cellStyle name="60% - 强调文字颜色 2 5 2 3 3" xfId="15823"/>
    <cellStyle name="输入 3 3 3 3 2 2 2" xfId="15824"/>
    <cellStyle name="60% - 强调文字颜色 2 5 2 3 3 2" xfId="15825"/>
    <cellStyle name="60% - 强调文字颜色 6 2 4 2" xfId="15826"/>
    <cellStyle name="60% - 强调文字颜色 2 5 3 2 2" xfId="15827"/>
    <cellStyle name="60% - 强调文字颜色 6 2 4 2 2" xfId="15828"/>
    <cellStyle name="60% - 强调文字颜色 2 5 3 2 2 2" xfId="15829"/>
    <cellStyle name="60% - 强调文字颜色 6 3 4" xfId="15830"/>
    <cellStyle name="60% - 强调文字颜色 2 5 4 2" xfId="15831"/>
    <cellStyle name="60% - 强调文字颜色 6 3 4 2" xfId="15832"/>
    <cellStyle name="60% - 强调文字颜色 2 5 4 2 2" xfId="15833"/>
    <cellStyle name="60% - 强调文字颜色 2 5 4 2 2 2" xfId="15834"/>
    <cellStyle name="强调文字颜色 1 2 6 3 5" xfId="15835"/>
    <cellStyle name="60% - 强调文字颜色 6 3 4 2 2" xfId="15836"/>
    <cellStyle name="链接单元格 3 2 3 2 2 2" xfId="15837"/>
    <cellStyle name="60% - 强调文字颜色 2 5 4 3 2" xfId="15838"/>
    <cellStyle name="60% - 强调文字颜色 6 3 5 2" xfId="15839"/>
    <cellStyle name="60% - 强调文字颜色 2 6" xfId="15840"/>
    <cellStyle name="60% - 强调文字颜色 2 6 2" xfId="15841"/>
    <cellStyle name="60% - 强调文字颜色 2 6 2 2" xfId="15842"/>
    <cellStyle name="60% - 强调文字颜色 2 6 2 2 2" xfId="15843"/>
    <cellStyle name="60% - 强调文字颜色 2 6 2 3 2" xfId="15844"/>
    <cellStyle name="60% - 强调文字颜色 2 7" xfId="15845"/>
    <cellStyle name="60% - 强调文字颜色 2 7 2" xfId="15846"/>
    <cellStyle name="60% - 强调文字颜色 2 7 2 2" xfId="15847"/>
    <cellStyle name="60% - 强调文字颜色 2 7 3" xfId="15848"/>
    <cellStyle name="60% - 强调文字颜色 2 8" xfId="15849"/>
    <cellStyle name="60% - 强调文字颜色 2 8 2" xfId="15850"/>
    <cellStyle name="60% - 强调文字颜色 2 8 2 2" xfId="15851"/>
    <cellStyle name="强调文字颜色 2 6 5 3" xfId="15852"/>
    <cellStyle name="输入 3 2 4 4 4" xfId="15853"/>
    <cellStyle name="60% - 强调文字颜色 2 8 2 2 2" xfId="15854"/>
    <cellStyle name="60% - 强调文字颜色 2 8 3" xfId="15855"/>
    <cellStyle name="60% - 强调文字颜色 2 9" xfId="15856"/>
    <cellStyle name="60% - 强调文字颜色 2 9 2" xfId="15857"/>
    <cellStyle name="60% - 强调文字颜色 2 9 2 2" xfId="15858"/>
    <cellStyle name="60% - 强调文字颜色 3 2 2 2 2 2" xfId="15859"/>
    <cellStyle name="60% - 强调文字颜色 3 2 2 3 2 2 2" xfId="15860"/>
    <cellStyle name="强调文字颜色 2 3 6 2 3" xfId="15861"/>
    <cellStyle name="60% - 强调文字颜色 3 2 2 3 3" xfId="15862"/>
    <cellStyle name="计算 2 2 4 6" xfId="15863"/>
    <cellStyle name="60% - 强调文字颜色 3 2 2 3 3 2" xfId="15864"/>
    <cellStyle name="60% - 强调文字颜色 3 2 2 4 2 2" xfId="15865"/>
    <cellStyle name="60% - 强调文字颜色 3 2 2 4 2 2 2" xfId="15866"/>
    <cellStyle name="强调文字颜色 2 4 6 2 3" xfId="15867"/>
    <cellStyle name="强调文字颜色 4 2 4 2 2" xfId="15868"/>
    <cellStyle name="输入 2 2 3 6 2" xfId="15869"/>
    <cellStyle name="60% - 强调文字颜色 3 2 2 4 3" xfId="15870"/>
    <cellStyle name="解释性文本 3 3 3 3 2 2" xfId="15871"/>
    <cellStyle name="强调文字颜色 4 2 4 2 2 2" xfId="15872"/>
    <cellStyle name="60% - 强调文字颜色 3 2 2 4 3 2" xfId="15873"/>
    <cellStyle name="强调文字颜色 2 2 2 2 2 6" xfId="15874"/>
    <cellStyle name="60% - 强调文字颜色 3 2 3 2 2" xfId="15875"/>
    <cellStyle name="计算 2 3 3 5" xfId="15876"/>
    <cellStyle name="标题 3 2 2 2 2 2 2" xfId="15877"/>
    <cellStyle name="60% - 强调文字颜色 3 2 3 2 3" xfId="15878"/>
    <cellStyle name="60% - 强调文字颜色 3 2 3 3 2 2" xfId="15879"/>
    <cellStyle name="60% - 强调文字颜色 4 3 6 4" xfId="15880"/>
    <cellStyle name="60% - 强调文字颜色 3 2 3 3 2 2 2" xfId="15881"/>
    <cellStyle name="强调文字颜色 3 3 6 2 3" xfId="15882"/>
    <cellStyle name="标题 3 2 2 2 2 3 2" xfId="15883"/>
    <cellStyle name="60% - 强调文字颜色 3 2 3 3 3" xfId="15884"/>
    <cellStyle name="计算 2 3 4 6" xfId="15885"/>
    <cellStyle name="60% - 强调文字颜色 3 2 3 3 3 2" xfId="15886"/>
    <cellStyle name="检查单元格 3 4 3 2 2 2" xfId="15887"/>
    <cellStyle name="60% - 强调文字颜色 3 2 3 4" xfId="15888"/>
    <cellStyle name="60% - 强调文字颜色 3 2 3 4 2" xfId="15889"/>
    <cellStyle name="计算 2 3 5 5" xfId="15890"/>
    <cellStyle name="60% - 强调文字颜色 3 2 3 4 2 2" xfId="15891"/>
    <cellStyle name="输出 2 4 2 6" xfId="15892"/>
    <cellStyle name="链接单元格 3 2 2 2 3 4" xfId="15893"/>
    <cellStyle name="60% - 强调文字颜色 5 3 6 4" xfId="15894"/>
    <cellStyle name="60% - 强调文字颜色 3 2 3 4 2 2 2" xfId="15895"/>
    <cellStyle name="强调文字颜色 3 4 6 2 3" xfId="15896"/>
    <cellStyle name="强调文字颜色 4 2 5 2 2" xfId="15897"/>
    <cellStyle name="60% - 强调文字颜色 3 2 3 4 3" xfId="15898"/>
    <cellStyle name="强调文字颜色 4 2 5 2 2 2" xfId="15899"/>
    <cellStyle name="60% - 强调文字颜色 3 2 3 4 3 2" xfId="15900"/>
    <cellStyle name="强调文字颜色 2 2 3 2 2 6" xfId="15901"/>
    <cellStyle name="60% - 强调文字颜色 3 2 7" xfId="15902"/>
    <cellStyle name="检查单元格 3 4 2 2 2 3" xfId="15903"/>
    <cellStyle name="常规 66 3 3 7 4" xfId="15904"/>
    <cellStyle name="60% - 强调文字颜色 3 2 7 2" xfId="15905"/>
    <cellStyle name="60% - 强调文字颜色 3 3 2 2 2 2 2 2" xfId="15906"/>
    <cellStyle name="常规 2 5 2 2" xfId="15907"/>
    <cellStyle name="输出 2 6 4 2" xfId="15908"/>
    <cellStyle name="60% - 强调文字颜色 3 3 2 2 3 2 2" xfId="15909"/>
    <cellStyle name="常规 3 5 2" xfId="15910"/>
    <cellStyle name="输出 3 6 4" xfId="15911"/>
    <cellStyle name="60% - 强调文字颜色 3 3 2 2 3 2 2 2" xfId="15912"/>
    <cellStyle name="常规 3 5 2 2" xfId="15913"/>
    <cellStyle name="输出 3 6 4 2" xfId="15914"/>
    <cellStyle name="60% - 强调文字颜色 3 3 2 4 2 2 2" xfId="15915"/>
    <cellStyle name="强调文字颜色 4 3 4 2 2 2" xfId="15916"/>
    <cellStyle name="60% - 强调文字颜色 3 3 2 4 3 2" xfId="15917"/>
    <cellStyle name="强调文字颜色 2 3 2 2 2 6" xfId="15918"/>
    <cellStyle name="60% - 强调文字颜色 3 3 3 2 2 2 2 2" xfId="15919"/>
    <cellStyle name="常规 54 2 5" xfId="15920"/>
    <cellStyle name="常规 49 2 5" xfId="15921"/>
    <cellStyle name="60% - 强调文字颜色 3 3 3 2 3 2 2 2" xfId="15922"/>
    <cellStyle name="解释性文本 2 5 5 2" xfId="15923"/>
    <cellStyle name="60% - 强调文字颜色 3 3 3 3 2 2 2" xfId="15924"/>
    <cellStyle name="60% - 强调文字颜色 3 3 3 3 3 2" xfId="15925"/>
    <cellStyle name="链接单元格 4 2 2 2 3 4" xfId="15926"/>
    <cellStyle name="适中 6 3" xfId="15927"/>
    <cellStyle name="60% - 强调文字颜色 3 3 3 4 2 2 2" xfId="15928"/>
    <cellStyle name="差 3 2 4 4 2" xfId="15929"/>
    <cellStyle name="强调文字颜色 4 3 5 2 2" xfId="15930"/>
    <cellStyle name="60% - 强调文字颜色 3 3 3 4 3" xfId="15931"/>
    <cellStyle name="强调文字颜色 4 3 5 2 2 2" xfId="15932"/>
    <cellStyle name="60% - 强调文字颜色 3 3 3 4 3 2" xfId="15933"/>
    <cellStyle name="强调文字颜色 2 3 3 2 2 6" xfId="15934"/>
    <cellStyle name="60% - 强调文字颜色 3 3 4 3 2 2 2" xfId="15935"/>
    <cellStyle name="60% - 强调文字颜色 3 3 6" xfId="15936"/>
    <cellStyle name="检查单元格 3 4 2 2 3 2" xfId="15937"/>
    <cellStyle name="常规 66 3 3 8 3" xfId="15938"/>
    <cellStyle name="60% - 强调文字颜色 3 3 6 2" xfId="15939"/>
    <cellStyle name="60% - 强调文字颜色 3 3 6 2 2" xfId="15940"/>
    <cellStyle name="计算 3 6 3 5" xfId="15941"/>
    <cellStyle name="60% - 强调文字颜色 3 3 6 2 2 2" xfId="15942"/>
    <cellStyle name="60% - 强调文字颜色 3 3 6 3" xfId="15943"/>
    <cellStyle name="强调文字颜色 3 2 6 2 2" xfId="15944"/>
    <cellStyle name="常规 66 3 3 8 4" xfId="15945"/>
    <cellStyle name="60% - 强调文字颜色 3 3 7" xfId="15946"/>
    <cellStyle name="60% - 强调文字颜色 3 3 7 2" xfId="15947"/>
    <cellStyle name="60% - 强调文字颜色 3 3 7 2 2" xfId="15948"/>
    <cellStyle name="60% - 强调文字颜色 3 4 2 2 2 2" xfId="15949"/>
    <cellStyle name="汇总 2 3 3 4 2" xfId="15950"/>
    <cellStyle name="60% - 强调文字颜色 3 4 2 2 2 2 2" xfId="15951"/>
    <cellStyle name="标题 1 3 2 2 3" xfId="15952"/>
    <cellStyle name="60% - 强调文字颜色 3 6 3 2 2 2" xfId="15953"/>
    <cellStyle name="汇总 4 4 3 4 2" xfId="15954"/>
    <cellStyle name="60% - 强调文字颜色 3 4 2 2 2 3 2" xfId="15955"/>
    <cellStyle name="标题 1 3 2 3 3" xfId="15956"/>
    <cellStyle name="60% - 强调文字颜色 3 4 2 2 3" xfId="15957"/>
    <cellStyle name="汇总 2 3 3 5" xfId="15958"/>
    <cellStyle name="输入 2 4 3 4 2" xfId="15959"/>
    <cellStyle name="差 3 3 3 2 2" xfId="15960"/>
    <cellStyle name="输入 2 4 3 4 2 2" xfId="15961"/>
    <cellStyle name="差 3 3 3 2 2 2" xfId="15962"/>
    <cellStyle name="好 2 2 4" xfId="15963"/>
    <cellStyle name="60% - 强调文字颜色 3 4 2 2 3 2" xfId="15964"/>
    <cellStyle name="好 2 2 4 2" xfId="15965"/>
    <cellStyle name="60% - 强调文字颜色 3 4 2 2 3 2 2" xfId="15966"/>
    <cellStyle name="标题 1 3 3 2 3" xfId="15967"/>
    <cellStyle name="好 2 2 5 2" xfId="15968"/>
    <cellStyle name="60% - 强调文字颜色 3 4 2 2 3 3 2" xfId="15969"/>
    <cellStyle name="标题 1 3 3 3 3" xfId="15970"/>
    <cellStyle name="60% - 强调文字颜色 3 4 2 3 2 2" xfId="15971"/>
    <cellStyle name="汇总 2 3 4 4 2" xfId="15972"/>
    <cellStyle name="60% - 强调文字颜色 3 4 2 3 2 2 2" xfId="15973"/>
    <cellStyle name="标题 1 4 2 2 3" xfId="15974"/>
    <cellStyle name="60% - 强调文字颜色 3 4 2 3 3" xfId="15975"/>
    <cellStyle name="汇总 2 3 4 5" xfId="15976"/>
    <cellStyle name="计算 4 2 4 6" xfId="15977"/>
    <cellStyle name="输入 3 4 2 3 2 2" xfId="15978"/>
    <cellStyle name="输入 2 4 3 5 2" xfId="15979"/>
    <cellStyle name="差 3 3 3 3 2" xfId="15980"/>
    <cellStyle name="链接单元格 2 3 3 2 2 3" xfId="15981"/>
    <cellStyle name="好 3 2 4" xfId="15982"/>
    <cellStyle name="输入 3 4 2 3 2 2 2" xfId="15983"/>
    <cellStyle name="60% - 强调文字颜色 3 4 2 3 3 2" xfId="15984"/>
    <cellStyle name="60% - 强调文字颜色 3 4 2 4 2 2" xfId="15985"/>
    <cellStyle name="汇总 2 3 5 4 2" xfId="15986"/>
    <cellStyle name="差 3 3 3 4 2" xfId="15987"/>
    <cellStyle name="强调文字颜色 4 4 4 2 2" xfId="15988"/>
    <cellStyle name="输入 3 4 2 3 3 2" xfId="15989"/>
    <cellStyle name="60% - 强调文字颜色 3 4 2 4 3" xfId="15990"/>
    <cellStyle name="汇总 2 3 5 5" xfId="15991"/>
    <cellStyle name="好 4 2 4" xfId="15992"/>
    <cellStyle name="强调文字颜色 4 4 4 2 2 2" xfId="15993"/>
    <cellStyle name="60% - 强调文字颜色 3 4 2 4 3 2" xfId="15994"/>
    <cellStyle name="强调文字颜色 2 4 2 2 2 6" xfId="15995"/>
    <cellStyle name="60% - 强调文字颜色 3 4 3 2 2" xfId="15996"/>
    <cellStyle name="汇总 2 4 3 4" xfId="15997"/>
    <cellStyle name="计算 4 3 3 5" xfId="15998"/>
    <cellStyle name="适中 2 6 6" xfId="15999"/>
    <cellStyle name="60% - 强调文字颜色 3 4 3 2 2 2" xfId="16000"/>
    <cellStyle name="汇总 2 4 3 4 2" xfId="16001"/>
    <cellStyle name="适中 2 6 6 2" xfId="16002"/>
    <cellStyle name="60% - 强调文字颜色 3 4 3 2 2 2 2" xfId="16003"/>
    <cellStyle name="标题 2 3 2 2 3" xfId="16004"/>
    <cellStyle name="60% - 强调文字颜色 3 4 3 2 2 2 2 2" xfId="16005"/>
    <cellStyle name="标题 2 3 2 2 3 2" xfId="16006"/>
    <cellStyle name="适中 2 6 7" xfId="16007"/>
    <cellStyle name="60% - 强调文字颜色 3 4 3 2 2 3" xfId="16008"/>
    <cellStyle name="汇总 2 4 3 4 3" xfId="16009"/>
    <cellStyle name="适中 2 6 7 2" xfId="16010"/>
    <cellStyle name="60% - 强调文字颜色 3 4 3 2 2 3 2" xfId="16011"/>
    <cellStyle name="标题 2 3 2 3 3" xfId="16012"/>
    <cellStyle name="标题 3 2 2 4 2 2 2" xfId="16013"/>
    <cellStyle name="60% - 强调文字颜色 3 4 3 2 3" xfId="16014"/>
    <cellStyle name="汇总 2 4 3 5" xfId="16015"/>
    <cellStyle name="输入 2 4 4 4 2" xfId="16016"/>
    <cellStyle name="差 3 3 4 2 2" xfId="16017"/>
    <cellStyle name="60% - 强调文字颜色 3 4 3 2 3 2 2" xfId="16018"/>
    <cellStyle name="标题 2 3 3 2 3" xfId="16019"/>
    <cellStyle name="60% - 强调文字颜色 3 4 3 2 3 2 2 2" xfId="16020"/>
    <cellStyle name="标题 2 3 3 2 3 2" xfId="16021"/>
    <cellStyle name="60% - 强调文字颜色 3 4 3 2 3 3 2" xfId="16022"/>
    <cellStyle name="标题 2 3 3 3 3" xfId="16023"/>
    <cellStyle name="60% - 强调文字颜色 3 4 3 3 3" xfId="16024"/>
    <cellStyle name="汇总 2 4 4 5" xfId="16025"/>
    <cellStyle name="差 4 3 2 2 2 2" xfId="16026"/>
    <cellStyle name="计算 4 3 4 6" xfId="16027"/>
    <cellStyle name="差 3 3 4 3 2" xfId="16028"/>
    <cellStyle name="60% - 强调文字颜色 3 4 3 3 3 2" xfId="16029"/>
    <cellStyle name="差 4 3 2 2 2 2 2" xfId="16030"/>
    <cellStyle name="60% - 强调文字颜色 3 4 3 4 2" xfId="16031"/>
    <cellStyle name="计算 4 3 5 5" xfId="16032"/>
    <cellStyle name="适中 4 6 6" xfId="16033"/>
    <cellStyle name="60% - 强调文字颜色 3 4 3 4 2 2" xfId="16034"/>
    <cellStyle name="适中 4 6 6 2" xfId="16035"/>
    <cellStyle name="60% - 强调文字颜色 3 4 3 4 2 2 2" xfId="16036"/>
    <cellStyle name="标题 2 5 2 2 3" xfId="16037"/>
    <cellStyle name="差 3 3 4 4 2" xfId="16038"/>
    <cellStyle name="强调文字颜色 4 4 5 2 2" xfId="16039"/>
    <cellStyle name="60% - 强调文字颜色 3 4 3 4 3" xfId="16040"/>
    <cellStyle name="差 4 3 2 2 3 2" xfId="16041"/>
    <cellStyle name="强调文字颜色 4 4 5 2 2 2" xfId="16042"/>
    <cellStyle name="60% - 强调文字颜色 3 4 3 4 3 2" xfId="16043"/>
    <cellStyle name="强调文字颜色 2 4 3 2 2 6" xfId="16044"/>
    <cellStyle name="60% - 强调文字颜色 3 4 4 2 3 2" xfId="16045"/>
    <cellStyle name="计算 4 4 4 5" xfId="16046"/>
    <cellStyle name="链接单元格 3 3 2 2 2 2" xfId="16047"/>
    <cellStyle name="60% - 强调文字颜色 3 4 4 3 2" xfId="16048"/>
    <cellStyle name="解释性文本 2 2 2 2 4" xfId="16049"/>
    <cellStyle name="链接单元格 3 3 2 2 2 2 2" xfId="16050"/>
    <cellStyle name="60% - 强调文字颜色 3 4 4 3 2 2" xfId="16051"/>
    <cellStyle name="60% - 强调文字颜色 3 4 4 3 2 2 2" xfId="16052"/>
    <cellStyle name="标题 3 4 2 2 3" xfId="16053"/>
    <cellStyle name="常规 70 2 14 3" xfId="16054"/>
    <cellStyle name="解释性文本 2 2 2 2 4 2" xfId="16055"/>
    <cellStyle name="差 4 3 2 3 2 2" xfId="16056"/>
    <cellStyle name="链接单元格 3 3 2 2 2 3" xfId="16057"/>
    <cellStyle name="60% - 强调文字颜色 3 4 4 3 3" xfId="16058"/>
    <cellStyle name="60% - 强调文字颜色 3 4 4 3 3 2" xfId="16059"/>
    <cellStyle name="解释性文本 2 2 2 3 4" xfId="16060"/>
    <cellStyle name="差 4 3 2 3 2 2 2" xfId="16061"/>
    <cellStyle name="链接单元格 3 3 2 3 2" xfId="16062"/>
    <cellStyle name="60% - 强调文字颜色 3 4 5 3" xfId="16063"/>
    <cellStyle name="60% - 强调文字颜色 3 4 6 2" xfId="16064"/>
    <cellStyle name="60% - 强调文字颜色 3 4 6 2 2" xfId="16065"/>
    <cellStyle name="计算 4 6 3 5" xfId="16066"/>
    <cellStyle name="60% - 强调文字颜色 3 4 6 2 2 2" xfId="16067"/>
    <cellStyle name="链接单元格 3 3 2 4 2" xfId="16068"/>
    <cellStyle name="60% - 强调文字颜色 3 4 6 3" xfId="16069"/>
    <cellStyle name="常规 66 3 3 9 4" xfId="16070"/>
    <cellStyle name="输出 3 10 2" xfId="16071"/>
    <cellStyle name="60% - 强调文字颜色 3 4 7" xfId="16072"/>
    <cellStyle name="60% - 强调文字颜色 3 4 7 2" xfId="16073"/>
    <cellStyle name="60% - 强调文字颜色 3 4 7 2 2" xfId="16074"/>
    <cellStyle name="60% - 强调文字颜色 3 5 2 2 2 2" xfId="16075"/>
    <cellStyle name="汇总 3 3 3 4 2" xfId="16076"/>
    <cellStyle name="汇总 4 3 3 3 4" xfId="16077"/>
    <cellStyle name="60% - 强调文字颜色 3 5 2 2 2 2 2" xfId="16078"/>
    <cellStyle name="60% - 强调文字颜色 3 5 2 2 3" xfId="16079"/>
    <cellStyle name="汇总 3 3 3 5" xfId="16080"/>
    <cellStyle name="计算 5 2 3 6" xfId="16081"/>
    <cellStyle name="差 3 4 3 2 2" xfId="16082"/>
    <cellStyle name="差 3 4 3 2 2 2" xfId="16083"/>
    <cellStyle name="60% - 强调文字颜色 3 5 2 2 3 2" xfId="16084"/>
    <cellStyle name="60% - 强调文字颜色 3 5 2 3 2 2" xfId="16085"/>
    <cellStyle name="汇总 3 3 4 4 2" xfId="16086"/>
    <cellStyle name="汇总 4 4 3 3 4" xfId="16087"/>
    <cellStyle name="60% - 强调文字颜色 3 5 2 3 2 2 2" xfId="16088"/>
    <cellStyle name="60% - 强调文字颜色 3 5 2 3 3" xfId="16089"/>
    <cellStyle name="汇总 3 3 4 5" xfId="16090"/>
    <cellStyle name="差 3 4 3 3 2" xfId="16091"/>
    <cellStyle name="60% - 强调文字颜色 3 5 2 3 3 2" xfId="16092"/>
    <cellStyle name="60% - 强调文字颜色 3 5 3 2 2" xfId="16093"/>
    <cellStyle name="汇总 3 4 3 4" xfId="16094"/>
    <cellStyle name="60% - 强调文字颜色 3 5 3 2 2 2" xfId="16095"/>
    <cellStyle name="汇总 3 4 3 4 2" xfId="16096"/>
    <cellStyle name="60% - 强调文字颜色 3 5 4 2 2 2" xfId="16097"/>
    <cellStyle name="链接单元格 3 3 3 2 2 2" xfId="16098"/>
    <cellStyle name="60% - 强调文字颜色 3 5 4 3 2" xfId="16099"/>
    <cellStyle name="60% - 强调文字颜色 3 6 2 2 2" xfId="16100"/>
    <cellStyle name="汇总 4 3 3 4" xfId="16101"/>
    <cellStyle name="60% - 强调文字颜色 3 6 2 2 2 2" xfId="16102"/>
    <cellStyle name="汇总 4 3 3 4 2" xfId="16103"/>
    <cellStyle name="强调文字颜色 6 2 6 2 2 2" xfId="16104"/>
    <cellStyle name="60% - 强调文字颜色 3 6 3" xfId="16105"/>
    <cellStyle name="60% - 强调文字颜色 3 7" xfId="16106"/>
    <cellStyle name="强调文字颜色 3 2 3 4 2 4" xfId="16107"/>
    <cellStyle name="60% - 强调文字颜色 3 7 2" xfId="16108"/>
    <cellStyle name="强调文字颜色 4 2 4 2 3 5" xfId="16109"/>
    <cellStyle name="60% - 强调文字颜色 3 7 2 2" xfId="16110"/>
    <cellStyle name="60% - 强调文字颜色 3 7 2 2 2" xfId="16111"/>
    <cellStyle name="汇总 5 3 3 4" xfId="16112"/>
    <cellStyle name="强调文字颜色 6 2 6 2 3 2" xfId="16113"/>
    <cellStyle name="60% - 强调文字颜色 3 7 3" xfId="16114"/>
    <cellStyle name="60% - 强调文字颜色 3 8" xfId="16115"/>
    <cellStyle name="60% - 强调文字颜色 3 8 2" xfId="16116"/>
    <cellStyle name="60% - 强调文字颜色 3 8 2 2" xfId="16117"/>
    <cellStyle name="60% - 强调文字颜色 3 8 2 2 2" xfId="16118"/>
    <cellStyle name="汇总 6 3 3 4" xfId="16119"/>
    <cellStyle name="输入 4 2 4 4 4" xfId="16120"/>
    <cellStyle name="60% - 强调文字颜色 3 8 3" xfId="16121"/>
    <cellStyle name="60% - 强调文字颜色 3 8 3 2" xfId="16122"/>
    <cellStyle name="60% - 强调文字颜色 3 9" xfId="16123"/>
    <cellStyle name="输出 4 2 2 2 2 6" xfId="16124"/>
    <cellStyle name="60% - 强调文字颜色 3 9 2" xfId="16125"/>
    <cellStyle name="60% - 强调文字颜色 3 9 2 2" xfId="16126"/>
    <cellStyle name="60% - 强调文字颜色 4 2 2 2 3" xfId="16127"/>
    <cellStyle name="60% - 强调文字颜色 4 2 2 2 3 2" xfId="16128"/>
    <cellStyle name="60% - 强调文字颜色 4 2 2 3" xfId="16129"/>
    <cellStyle name="警告文本 4 5 6 2" xfId="16130"/>
    <cellStyle name="强调文字颜色 1 4 3 2 3 2 4" xfId="16131"/>
    <cellStyle name="60% - 强调文字颜色 4 2 2 3 2 2" xfId="16132"/>
    <cellStyle name="60% - 强调文字颜色 4 2 2 3 2 2 2" xfId="16133"/>
    <cellStyle name="60% - 强调文字颜色 4 2 2 3 3" xfId="16134"/>
    <cellStyle name="60% - 强调文字颜色 4 2 2 3 3 2" xfId="16135"/>
    <cellStyle name="强调文字颜色 5 3 3 2 2 2 2 3" xfId="16136"/>
    <cellStyle name="60% - 强调文字颜色 4 2 2 4 2" xfId="16137"/>
    <cellStyle name="链接单元格 2 6 2 2" xfId="16138"/>
    <cellStyle name="60% - 强调文字颜色 4 2 2 4 2 2" xfId="16139"/>
    <cellStyle name="链接单元格 2 6 2 2 2" xfId="16140"/>
    <cellStyle name="汇总 4 2 3" xfId="16141"/>
    <cellStyle name="60% - 强调文字颜色 4 2 2 4 2 2 2" xfId="16142"/>
    <cellStyle name="强调文字颜色 5 2 4 2 2 2" xfId="16143"/>
    <cellStyle name="60% - 强调文字颜色 4 2 2 4 3 2" xfId="16144"/>
    <cellStyle name="链接单元格 2 6 2 3 2" xfId="16145"/>
    <cellStyle name="强调文字颜色 3 2 2 2 2 6" xfId="16146"/>
    <cellStyle name="60% - 强调文字颜色 4 2 3 2" xfId="16147"/>
    <cellStyle name="60% - 强调文字颜色 4 2 3 2 2" xfId="16148"/>
    <cellStyle name="标题 3 2 3 2 2 2 2" xfId="16149"/>
    <cellStyle name="60% - 强调文字颜色 4 2 3 2 3" xfId="16150"/>
    <cellStyle name="60% - 强调文字颜色 4 2 3 3" xfId="16151"/>
    <cellStyle name="60% - 强调文字颜色 4 2 3 3 2" xfId="16152"/>
    <cellStyle name="60% - 强调文字颜色 4 2 3 3 2 2" xfId="16153"/>
    <cellStyle name="60% - 强调文字颜色 4 2 3 3 2 2 2" xfId="16154"/>
    <cellStyle name="标题 3 2 3 2 2 3 2" xfId="16155"/>
    <cellStyle name="60% - 强调文字颜色 4 2 3 3 3" xfId="16156"/>
    <cellStyle name="60% - 强调文字颜色 4 2 3 3 3 2" xfId="16157"/>
    <cellStyle name="60% - 强调文字颜色 4 2 3 4" xfId="16158"/>
    <cellStyle name="链接单元格 2 7 2" xfId="16159"/>
    <cellStyle name="60% - 强调文字颜色 4 2 3 4 2" xfId="16160"/>
    <cellStyle name="60% - 强调文字颜色 4 2 3 4 2 2" xfId="16161"/>
    <cellStyle name="60% - 强调文字颜色 4 2 3 4 2 2 2" xfId="16162"/>
    <cellStyle name="输出 6 2 2 2" xfId="16163"/>
    <cellStyle name="强调文字颜色 5 2 5 2 2" xfId="16164"/>
    <cellStyle name="60% - 强调文字颜色 4 2 3 4 3" xfId="16165"/>
    <cellStyle name="输出 6 2 2 2 2" xfId="16166"/>
    <cellStyle name="强调文字颜色 5 2 5 2 2 2" xfId="16167"/>
    <cellStyle name="60% - 强调文字颜色 4 2 3 4 3 2" xfId="16168"/>
    <cellStyle name="强调文字颜色 3 2 3 2 2 6" xfId="16169"/>
    <cellStyle name="60% - 强调文字颜色 4 2 6 4" xfId="16170"/>
    <cellStyle name="强调文字颜色 3 3 5 2 3" xfId="16171"/>
    <cellStyle name="60% - 强调文字颜色 4 2 6 4 2" xfId="16172"/>
    <cellStyle name="60% - 强调文字颜色 4 3 2 2 2 2 2" xfId="16173"/>
    <cellStyle name="60% - 强调文字颜色 6 2 4 3 2" xfId="16174"/>
    <cellStyle name="60% - 强调文字颜色 4 3 2 2 2 2 2 2" xfId="16175"/>
    <cellStyle name="60% - 强调文字颜色 6 2 4 3 2 2" xfId="16176"/>
    <cellStyle name="差 4 2 3 2 2 2" xfId="16177"/>
    <cellStyle name="60% - 强调文字颜色 4 3 2 2 3 2" xfId="16178"/>
    <cellStyle name="60% - 强调文字颜色 6 2 5 3" xfId="16179"/>
    <cellStyle name="60% - 强调文字颜色 4 3 2 2 3 2 2" xfId="16180"/>
    <cellStyle name="60% - 强调文字颜色 6 2 5 3 2" xfId="16181"/>
    <cellStyle name="60% - 强调文字颜色 4 3 2 2 3 2 2 2" xfId="16182"/>
    <cellStyle name="60% - 强调文字颜色 4 3 2 3 2 2" xfId="16183"/>
    <cellStyle name="60% - 强调文字颜色 6 3 4 3" xfId="16184"/>
    <cellStyle name="60% - 强调文字颜色 4 3 2 3 2 2 2" xfId="16185"/>
    <cellStyle name="60% - 强调文字颜色 6 3 4 3 2" xfId="16186"/>
    <cellStyle name="输入 3 3 3 5 2" xfId="16187"/>
    <cellStyle name="差 4 2 3 3 2" xfId="16188"/>
    <cellStyle name="60% - 强调文字颜色 4 3 2 3 3" xfId="16189"/>
    <cellStyle name="链接单元格 3 2 3 2 2 3" xfId="16190"/>
    <cellStyle name="60% - 强调文字颜色 4 3 2 3 3 2" xfId="16191"/>
    <cellStyle name="60% - 强调文字颜色 6 3 5 3" xfId="16192"/>
    <cellStyle name="60% - 强调文字颜色 4 3 2 4 2 2 2" xfId="16193"/>
    <cellStyle name="60% - 强调文字颜色 6 4 4 3 2" xfId="16194"/>
    <cellStyle name="强调文字颜色 5 3 4 2 2 2" xfId="16195"/>
    <cellStyle name="60% - 强调文字颜色 4 3 2 4 3 2" xfId="16196"/>
    <cellStyle name="链接单元格 3 6 2 3 2" xfId="16197"/>
    <cellStyle name="60% - 强调文字颜色 6 4 5 3" xfId="16198"/>
    <cellStyle name="强调文字颜色 3 3 2 2 2 6" xfId="16199"/>
    <cellStyle name="60% - 强调文字颜色 4 3 3 2 2 2 2 2" xfId="16200"/>
    <cellStyle name="输入 3 3 4 4 2" xfId="16201"/>
    <cellStyle name="差 4 2 4 2 2" xfId="16202"/>
    <cellStyle name="标题 3 2 3 3 2 2 2" xfId="16203"/>
    <cellStyle name="60% - 强调文字颜色 4 3 3 2 3" xfId="16204"/>
    <cellStyle name="60% - 强调文字颜色 4 3 3 2 3 2 2 2" xfId="16205"/>
    <cellStyle name="60% - 强调文字颜色 4 3 3 3 3 2" xfId="16206"/>
    <cellStyle name="60% - 强调文字颜色 4 3 3 4 2 2 2" xfId="16207"/>
    <cellStyle name="差 4 2 4 4 2" xfId="16208"/>
    <cellStyle name="强调文字颜色 5 3 5 2 2" xfId="16209"/>
    <cellStyle name="60% - 强调文字颜色 4 3 3 4 3" xfId="16210"/>
    <cellStyle name="强调文字颜色 5 3 5 2 2 2" xfId="16211"/>
    <cellStyle name="60% - 强调文字颜色 4 3 3 4 3 2" xfId="16212"/>
    <cellStyle name="强调文字颜色 3 3 3 2 2 6" xfId="16213"/>
    <cellStyle name="60% - 强调文字颜色 4 3 4 3 2 2 2" xfId="16214"/>
    <cellStyle name="60% - 强调文字颜色 4 3 6 2 2 2" xfId="16215"/>
    <cellStyle name="60% - 强调文字颜色 4 3 6 3" xfId="16216"/>
    <cellStyle name="强调文字颜色 3 3 6 2 2" xfId="16217"/>
    <cellStyle name="60% - 强调文字颜色 4 3 6 3 2" xfId="16218"/>
    <cellStyle name="强调文字颜色 3 3 6 2 2 2" xfId="16219"/>
    <cellStyle name="60% - 强调文字颜色 4 3 6 4 2" xfId="16220"/>
    <cellStyle name="强调文字颜色 3 3 6 2 3 2" xfId="16221"/>
    <cellStyle name="汇总 3 4 3 5" xfId="16222"/>
    <cellStyle name="60% - 强调文字颜色 4 4 2 2 2 2" xfId="16223"/>
    <cellStyle name="60% - 强调文字颜色 4 4 2 2 2 2 2" xfId="16224"/>
    <cellStyle name="输入 4 2 7" xfId="16225"/>
    <cellStyle name="60% - 强调文字颜色 4 4 2 2 2 2 2 2" xfId="16226"/>
    <cellStyle name="输入 3 4 3 4 2" xfId="16227"/>
    <cellStyle name="差 4 3 3 2 2" xfId="16228"/>
    <cellStyle name="60% - 强调文字颜色 4 4 2 2 3" xfId="16229"/>
    <cellStyle name="输入 3 4 3 4 2 2" xfId="16230"/>
    <cellStyle name="汇总 3 4 4 5" xfId="16231"/>
    <cellStyle name="差 4 3 3 2 2 2" xfId="16232"/>
    <cellStyle name="60% - 强调文字颜色 4 4 2 2 3 2" xfId="16233"/>
    <cellStyle name="60% - 强调文字颜色 4 4 2 2 3 2 2" xfId="16234"/>
    <cellStyle name="60% - 强调文字颜色 4 4 2 2 3 2 2 2" xfId="16235"/>
    <cellStyle name="60% - 强调文字颜色 4 4 2 2 3 3 2" xfId="16236"/>
    <cellStyle name="60% - 强调文字颜色 4 4 2 3 2 2" xfId="16237"/>
    <cellStyle name="60% - 强调文字颜色 4 4 2 3 2 2 2" xfId="16238"/>
    <cellStyle name="输入 3 4 3 5 2" xfId="16239"/>
    <cellStyle name="差 4 3 3 3 2" xfId="16240"/>
    <cellStyle name="60% - 强调文字颜色 4 4 2 3 3" xfId="16241"/>
    <cellStyle name="链接单元格 3 3 3 2 2 3" xfId="16242"/>
    <cellStyle name="60% - 强调文字颜色 4 4 2 3 3 2" xfId="16243"/>
    <cellStyle name="60% - 强调文字颜色 4 4 3 2 2" xfId="16244"/>
    <cellStyle name="输入 2 6 4 4" xfId="16245"/>
    <cellStyle name="差 3 5 4 2" xfId="16246"/>
    <cellStyle name="汇总 4 4 3 5" xfId="16247"/>
    <cellStyle name="60% - 强调文字颜色 4 4 3 2 2 2" xfId="16248"/>
    <cellStyle name="60% - 强调文字颜色 4 4 3 2 2 2 2" xfId="16249"/>
    <cellStyle name="60% - 强调文字颜色 4 4 3 2 2 2 2 2" xfId="16250"/>
    <cellStyle name="汇总 4 4 3 6" xfId="16251"/>
    <cellStyle name="60% - 强调文字颜色 4 4 3 2 2 3" xfId="16252"/>
    <cellStyle name="输入 3 4 4 4 2" xfId="16253"/>
    <cellStyle name="差 4 3 4 2 2" xfId="16254"/>
    <cellStyle name="标题 3 2 3 4 2 2 2" xfId="16255"/>
    <cellStyle name="60% - 强调文字颜色 4 4 3 2 3" xfId="16256"/>
    <cellStyle name="汇总 4 4 4 5" xfId="16257"/>
    <cellStyle name="差 4 3 4 2 2 2" xfId="16258"/>
    <cellStyle name="60% - 强调文字颜色 4 4 3 2 3 2" xfId="16259"/>
    <cellStyle name="60% - 强调文字颜色 4 4 3 2 3 2 2" xfId="16260"/>
    <cellStyle name="60% - 强调文字颜色 4 4 3 2 3 2 2 2" xfId="16261"/>
    <cellStyle name="60% - 强调文字颜色 4 4 3 2 3 3 2" xfId="16262"/>
    <cellStyle name="60% - 强调文字颜色 4 4 3 3 2 2" xfId="16263"/>
    <cellStyle name="常规 2 7 4" xfId="16264"/>
    <cellStyle name="输出 2 8 6" xfId="16265"/>
    <cellStyle name="60% - 强调文字颜色 4 4 3 3 2 2 2" xfId="16266"/>
    <cellStyle name="输入 3 5 2 4 2 2" xfId="16267"/>
    <cellStyle name="60% - 强调文字颜色 4 4 3 3 3" xfId="16268"/>
    <cellStyle name="差 4 4 2 2 2 2" xfId="16269"/>
    <cellStyle name="差 4 3 4 3 2" xfId="16270"/>
    <cellStyle name="60% - 强调文字颜色 4 4 3 3 3 2" xfId="16271"/>
    <cellStyle name="强调文字颜色 5 4 5 2 2 2" xfId="16272"/>
    <cellStyle name="60% - 强调文字颜色 4 4 3 4 3 2" xfId="16273"/>
    <cellStyle name="强调文字颜色 3 4 3 2 2 6" xfId="16274"/>
    <cellStyle name="60% - 强调文字颜色 4 4 4 2 2 2 2" xfId="16275"/>
    <cellStyle name="60% - 强调文字颜色 4 4 4 2 3 2" xfId="16276"/>
    <cellStyle name="差 3 6 5 2" xfId="16277"/>
    <cellStyle name="链接单元格 3 4 2 2 2 2" xfId="16278"/>
    <cellStyle name="60% - 强调文字颜色 4 4 4 3 2" xfId="16279"/>
    <cellStyle name="60% - 强调文字颜色 4 4 4 3 2 2" xfId="16280"/>
    <cellStyle name="60% - 强调文字颜色 4 4 4 3 2 2 2" xfId="16281"/>
    <cellStyle name="链接单元格 3 4 2 2 2 3" xfId="16282"/>
    <cellStyle name="60% - 强调文字颜色 4 4 4 3 3" xfId="16283"/>
    <cellStyle name="60% - 强调文字颜色 4 4 4 3 3 2" xfId="16284"/>
    <cellStyle name="60% - 强调文字颜色 4 4 5 2 2 2" xfId="16285"/>
    <cellStyle name="强调文字颜色 5 3 2 2 2 2" xfId="16286"/>
    <cellStyle name="差 3 7 5" xfId="16287"/>
    <cellStyle name="链接单元格 3 4 2 3 2" xfId="16288"/>
    <cellStyle name="60% - 强调文字颜色 4 4 5 3" xfId="16289"/>
    <cellStyle name="强调文字颜色 5 3 2 2 2 2 2" xfId="16290"/>
    <cellStyle name="链接单元格 3 4 2 3 2 2" xfId="16291"/>
    <cellStyle name="60% - 强调文字颜色 4 4 5 3 2" xfId="16292"/>
    <cellStyle name="60% - 强调文字颜色 4 4 6 2 2" xfId="16293"/>
    <cellStyle name="60% - 强调文字颜色 4 4 6 2 2 2" xfId="16294"/>
    <cellStyle name="强调文字颜色 5 3 2 2 3 2" xfId="16295"/>
    <cellStyle name="链接单元格 3 4 2 4 2" xfId="16296"/>
    <cellStyle name="60% - 强调文字颜色 4 4 6 3" xfId="16297"/>
    <cellStyle name="强调文字颜色 5 3 2 2 3 2 2" xfId="16298"/>
    <cellStyle name="60% - 强调文字颜色 4 4 6 3 2" xfId="16299"/>
    <cellStyle name="强调文字颜色 5 3 2 2 3 3" xfId="16300"/>
    <cellStyle name="链接单元格 3 4 2 4 3" xfId="16301"/>
    <cellStyle name="60% - 强调文字颜色 4 4 6 4" xfId="16302"/>
    <cellStyle name="60% - 强调文字颜色 4 4 6 4 2" xfId="16303"/>
    <cellStyle name="60% - 强调文字颜色 4 4 7 2 2" xfId="16304"/>
    <cellStyle name="60% - 强调文字颜色 4 5 2 2 2 2" xfId="16305"/>
    <cellStyle name="60% - 强调文字颜色 4 5 2 2 2 2 2" xfId="16306"/>
    <cellStyle name="差 4 4 3 2 2" xfId="16307"/>
    <cellStyle name="60% - 强调文字颜色 4 5 2 2 3" xfId="16308"/>
    <cellStyle name="差 4 4 3 2 2 2" xfId="16309"/>
    <cellStyle name="60% - 强调文字颜色 4 5 2 2 3 2" xfId="16310"/>
    <cellStyle name="60% - 强调文字颜色 4 5 2 3" xfId="16311"/>
    <cellStyle name="60% - 强调文字颜色 4 5 2 3 2 2" xfId="16312"/>
    <cellStyle name="60% - 强调文字颜色 4 5 2 3 2 2 2" xfId="16313"/>
    <cellStyle name="差 4 4 3 3 2" xfId="16314"/>
    <cellStyle name="60% - 强调文字颜色 4 5 2 3 3" xfId="16315"/>
    <cellStyle name="60% - 强调文字颜色 4 5 2 3 3 2" xfId="16316"/>
    <cellStyle name="检查单元格 2 2 3" xfId="16317"/>
    <cellStyle name="60% - 强调文字颜色 4 5 3 2 2" xfId="16318"/>
    <cellStyle name="输入 3 6 4 4" xfId="16319"/>
    <cellStyle name="差 4 5 4 2" xfId="16320"/>
    <cellStyle name="60% - 强调文字颜色 4 5 3 2 2 2" xfId="16321"/>
    <cellStyle name="60% - 强调文字颜色 4 5 4 2 2 2" xfId="16322"/>
    <cellStyle name="差 4 6 5 2" xfId="16323"/>
    <cellStyle name="链接单元格 3 4 3 2 2 2" xfId="16324"/>
    <cellStyle name="60% - 强调文字颜色 4 5 4 3 2" xfId="16325"/>
    <cellStyle name="检查单元格 2 2 2" xfId="16326"/>
    <cellStyle name="60% - 强调文字颜色 4 6 2 2 2 2" xfId="16327"/>
    <cellStyle name="60% - 强调文字颜色 4 6 2 3" xfId="16328"/>
    <cellStyle name="汇总 2 2 2 3 4 3" xfId="16329"/>
    <cellStyle name="60% - 强调文字颜色 4 6 2 3 2" xfId="16330"/>
    <cellStyle name="输入 4 5 5 4" xfId="16331"/>
    <cellStyle name="强调文字颜色 6 2 6 3 2 2" xfId="16332"/>
    <cellStyle name="60% - 强调文字颜色 4 6 3" xfId="16333"/>
    <cellStyle name="汇总 2 2 2 4 3 3" xfId="16334"/>
    <cellStyle name="60% - 强调文字颜色 4 6 3 2 2" xfId="16335"/>
    <cellStyle name="输入 4 6 4 4" xfId="16336"/>
    <cellStyle name="60% - 强调文字颜色 4 6 3 2 2 2" xfId="16337"/>
    <cellStyle name="汇总 2 2 2 4 4 3" xfId="16338"/>
    <cellStyle name="60% - 强调文字颜色 4 6 3 3 2" xfId="16339"/>
    <cellStyle name="输入 4 6 5 4" xfId="16340"/>
    <cellStyle name="60% - 强调文字颜色 4 7 2" xfId="16341"/>
    <cellStyle name="60% - 强调文字颜色 4 7 2 2" xfId="16342"/>
    <cellStyle name="60% - 强调文字颜色 4 7 2 2 2" xfId="16343"/>
    <cellStyle name="强调文字颜色 6 2 6 3 3 2" xfId="16344"/>
    <cellStyle name="60% - 强调文字颜色 4 7 3" xfId="16345"/>
    <cellStyle name="60% - 强调文字颜色 4 7 3 2" xfId="16346"/>
    <cellStyle name="60% - 强调文字颜色 4 8" xfId="16347"/>
    <cellStyle name="60% - 强调文字颜色 4 8 2" xfId="16348"/>
    <cellStyle name="60% - 强调文字颜色 4 8 2 2" xfId="16349"/>
    <cellStyle name="60% - 强调文字颜色 4 8 2 2 2" xfId="16350"/>
    <cellStyle name="60% - 强调文字颜色 4 8 3" xfId="16351"/>
    <cellStyle name="60% - 强调文字颜色 4 8 3 2" xfId="16352"/>
    <cellStyle name="60% - 强调文字颜色 4 9" xfId="16353"/>
    <cellStyle name="60% - 强调文字颜色 4 9 2" xfId="16354"/>
    <cellStyle name="60% - 强调文字颜色 4 9 2 2" xfId="16355"/>
    <cellStyle name="60% - 强调文字颜色 5 2 2 2 2 2" xfId="16356"/>
    <cellStyle name="60% - 强调文字颜色 5 2 2 2 2 2 2" xfId="16357"/>
    <cellStyle name="汇总 6 2 3 2" xfId="16358"/>
    <cellStyle name="输入 4 2 3 4 2" xfId="16359"/>
    <cellStyle name="60% - 强调文字颜色 5 2 2 2 3" xfId="16360"/>
    <cellStyle name="60% - 强调文字颜色 5 2 2 2 3 2" xfId="16361"/>
    <cellStyle name="60% - 强调文字颜色 5 2 2 3" xfId="16362"/>
    <cellStyle name="60% - 强调文字颜色 5 2 2 3 2 2" xfId="16363"/>
    <cellStyle name="60% - 强调文字颜色 5 2 2 3 2 2 2" xfId="16364"/>
    <cellStyle name="汇总 6 2 4 2" xfId="16365"/>
    <cellStyle name="输入 4 2 3 5 2" xfId="16366"/>
    <cellStyle name="60% - 强调文字颜色 5 2 2 3 3" xfId="16367"/>
    <cellStyle name="60% - 强调文字颜色 5 2 2 3 3 2" xfId="16368"/>
    <cellStyle name="60% - 强调文字颜色 5 2 2 4" xfId="16369"/>
    <cellStyle name="60% - 强调文字颜色 5 2 2 4 2" xfId="16370"/>
    <cellStyle name="适中 2 2 4 2 2 2" xfId="16371"/>
    <cellStyle name="60% - 强调文字颜色 5 2 2 4 3" xfId="16372"/>
    <cellStyle name="强调文字颜色 6 2 4 2 2" xfId="16373"/>
    <cellStyle name="输入 4 2 3 6 2" xfId="16374"/>
    <cellStyle name="强调文字颜色 6 2 4 2 2 2" xfId="16375"/>
    <cellStyle name="60% - 强调文字颜色 5 2 2 4 3 2" xfId="16376"/>
    <cellStyle name="强调文字颜色 4 2 2 2 2 6" xfId="16377"/>
    <cellStyle name="强调文字颜色 3 2 3 2 2 3 3" xfId="16378"/>
    <cellStyle name="60% - 强调文字颜色 5 2 3" xfId="16379"/>
    <cellStyle name="强调文字颜色 2 3 5 6 2" xfId="16380"/>
    <cellStyle name="计算 8 2 3" xfId="16381"/>
    <cellStyle name="60% - 强调文字颜色 5 2 3 2" xfId="16382"/>
    <cellStyle name="计算 8 2 3 2" xfId="16383"/>
    <cellStyle name="60% - 强调文字颜色 5 2 3 2 2" xfId="16384"/>
    <cellStyle name="60% - 强调文字颜色 5 2 3 2 2 2 2 2" xfId="16385"/>
    <cellStyle name="汇总 6 3 3 2" xfId="16386"/>
    <cellStyle name="输入 4 2 4 4 2" xfId="16387"/>
    <cellStyle name="计算 8 2 3 3" xfId="16388"/>
    <cellStyle name="标题 3 2 4 2 2 2 2" xfId="16389"/>
    <cellStyle name="60% - 强调文字颜色 5 2 3 2 3" xfId="16390"/>
    <cellStyle name="计算 8 2 4" xfId="16391"/>
    <cellStyle name="60% - 强调文字颜色 5 2 3 3" xfId="16392"/>
    <cellStyle name="60% - 强调文字颜色 5 2 3 3 2" xfId="16393"/>
    <cellStyle name="60% - 强调文字颜色 5 2 3 3 2 2" xfId="16394"/>
    <cellStyle name="60% - 强调文字颜色 5 2 3 3 2 2 2" xfId="16395"/>
    <cellStyle name="汇总 6 3 4 2" xfId="16396"/>
    <cellStyle name="输入 4 2 4 5 2" xfId="16397"/>
    <cellStyle name="60% - 强调文字颜色 5 2 3 3 3" xfId="16398"/>
    <cellStyle name="60% - 强调文字颜色 5 2 3 3 3 2" xfId="16399"/>
    <cellStyle name="计算 8 2 5" xfId="16400"/>
    <cellStyle name="60% - 强调文字颜色 5 2 3 4" xfId="16401"/>
    <cellStyle name="60% - 强调文字颜色 5 2 3 4 2" xfId="16402"/>
    <cellStyle name="强调文字颜色 6 2 5 2 2" xfId="16403"/>
    <cellStyle name="60% - 强调文字颜色 5 2 3 4 3" xfId="16404"/>
    <cellStyle name="强调文字颜色 6 2 5 2 2 2" xfId="16405"/>
    <cellStyle name="60% - 强调文字颜色 5 2 3 4 3 2" xfId="16406"/>
    <cellStyle name="强调文字颜色 4 2 3 2 2 6" xfId="16407"/>
    <cellStyle name="输入 3 3 2 4 3 3" xfId="16408"/>
    <cellStyle name="输出 2 3 2 6" xfId="16409"/>
    <cellStyle name="60% - 强调文字颜色 5 2 6 4" xfId="16410"/>
    <cellStyle name="强调文字颜色 3 4 5 2 3" xfId="16411"/>
    <cellStyle name="输出 2 3 2 6 2" xfId="16412"/>
    <cellStyle name="60% - 强调文字颜色 5 2 6 4 2" xfId="16413"/>
    <cellStyle name="60% - 强调文字颜色 5 3 2 2 2 2 2" xfId="16414"/>
    <cellStyle name="差 5 2 3 2 2 2" xfId="16415"/>
    <cellStyle name="60% - 强调文字颜色 5 3 2 2 3 2" xfId="16416"/>
    <cellStyle name="60% - 强调文字颜色 5 3 2 3 2 2" xfId="16417"/>
    <cellStyle name="60% - 强调文字颜色 5 3 2 3 2 2 2" xfId="16418"/>
    <cellStyle name="输入 4 3 3 5 2" xfId="16419"/>
    <cellStyle name="差 5 2 3 3 2" xfId="16420"/>
    <cellStyle name="60% - 强调文字颜色 5 3 2 3 3" xfId="16421"/>
    <cellStyle name="链接单元格 4 2 3 2 2 3" xfId="16422"/>
    <cellStyle name="解释性文本 2 3 2 5" xfId="16423"/>
    <cellStyle name="60% - 强调文字颜色 5 3 2 3 3 2" xfId="16424"/>
    <cellStyle name="差 5 2 3 4 2" xfId="16425"/>
    <cellStyle name="强调文字颜色 6 3 4 2 2" xfId="16426"/>
    <cellStyle name="输入 4 3 3 6 2" xfId="16427"/>
    <cellStyle name="60% - 强调文字颜色 5 3 2 4 3" xfId="16428"/>
    <cellStyle name="解释性文本 2 4 2 5" xfId="16429"/>
    <cellStyle name="强调文字颜色 6 3 4 2 2 2" xfId="16430"/>
    <cellStyle name="60% - 强调文字颜色 5 3 2 4 3 2" xfId="16431"/>
    <cellStyle name="强调文字颜色 4 3 2 2 2 6" xfId="16432"/>
    <cellStyle name="标题 3 2 4 3 2 2 2" xfId="16433"/>
    <cellStyle name="60% - 强调文字颜色 5 3 3 2 3" xfId="16434"/>
    <cellStyle name="60% - 强调文字颜色 5 3 3 3 2 2" xfId="16435"/>
    <cellStyle name="60% - 强调文字颜色 5 3 3 3 2 2 2" xfId="16436"/>
    <cellStyle name="60% - 强调文字颜色 5 3 3 3 3" xfId="16437"/>
    <cellStyle name="解释性文本 3 3 2 5" xfId="16438"/>
    <cellStyle name="60% - 强调文字颜色 5 3 3 3 3 2" xfId="16439"/>
    <cellStyle name="60% - 强调文字颜色 5 3 3 4 2" xfId="16440"/>
    <cellStyle name="强调文字颜色 6 3 5 2 2" xfId="16441"/>
    <cellStyle name="60% - 强调文字颜色 5 3 3 4 3" xfId="16442"/>
    <cellStyle name="解释性文本 3 4 2 5" xfId="16443"/>
    <cellStyle name="强调文字颜色 6 3 5 2 2 2" xfId="16444"/>
    <cellStyle name="60% - 强调文字颜色 5 3 3 4 3 2" xfId="16445"/>
    <cellStyle name="强调文字颜色 4 3 3 2 2 6" xfId="16446"/>
    <cellStyle name="输出 5 3" xfId="16447"/>
    <cellStyle name="60% - 强调文字颜色 5 3 4 2 3" xfId="16448"/>
    <cellStyle name="解释性文本 4 2 2 5" xfId="16449"/>
    <cellStyle name="60% - 强调文字颜色 5 3 4 2 3 2" xfId="16450"/>
    <cellStyle name="常规 66 3 3 15 8" xfId="16451"/>
    <cellStyle name="60% - 强调文字颜色 5 3 4 3 2 2" xfId="16452"/>
    <cellStyle name="60% - 强调文字颜色 5 3 4 3 2 2 2" xfId="16453"/>
    <cellStyle name="解释性文本 4 3 2 5" xfId="16454"/>
    <cellStyle name="60% - 强调文字颜色 5 3 4 3 3 2" xfId="16455"/>
    <cellStyle name="输出 2 4 2 4" xfId="16456"/>
    <cellStyle name="链接单元格 3 2 2 2 3 2" xfId="16457"/>
    <cellStyle name="60% - 强调文字颜色 5 3 6 2" xfId="16458"/>
    <cellStyle name="差 4 2 2 3 3 2" xfId="16459"/>
    <cellStyle name="输出 2 4 2 5" xfId="16460"/>
    <cellStyle name="链接单元格 3 2 2 2 3 3" xfId="16461"/>
    <cellStyle name="60% - 强调文字颜色 5 3 6 3" xfId="16462"/>
    <cellStyle name="强调文字颜色 3 4 6 2 2" xfId="16463"/>
    <cellStyle name="输出 2 4 3 4" xfId="16464"/>
    <cellStyle name="链接单元格 3 2 2 2 4 2" xfId="16465"/>
    <cellStyle name="60% - 强调文字颜色 5 3 7 2" xfId="16466"/>
    <cellStyle name="60% - 强调文字颜色 5 4 2 2 2 2" xfId="16467"/>
    <cellStyle name="60% - 强调文字颜色 5 4 2 2 2 2 2" xfId="16468"/>
    <cellStyle name="60% - 强调文字颜色 5 4 2 2 2 2 2 2" xfId="16469"/>
    <cellStyle name="60% - 强调文字颜色 5 4 2 2 2 3 2" xfId="16470"/>
    <cellStyle name="汇总 2 2 2 2 2 3 2 2" xfId="16471"/>
    <cellStyle name="60% - 强调文字颜色 5 4 2 2 3 2" xfId="16472"/>
    <cellStyle name="60% - 强调文字颜色 5 4 2 2 3 2 2" xfId="16473"/>
    <cellStyle name="60% - 强调文字颜色 5 4 2 2 3 2 2 2" xfId="16474"/>
    <cellStyle name="60% - 强调文字颜色 5 4 2 2 3 3" xfId="16475"/>
    <cellStyle name="常规 66 3 2 10 4" xfId="16476"/>
    <cellStyle name="60% - 强调文字颜色 5 4 2 2 3 3 2" xfId="16477"/>
    <cellStyle name="60% - 强调文字颜色 5 4 2 3 2 2" xfId="16478"/>
    <cellStyle name="60% - 强调文字颜色 5 4 2 3 2 2 2" xfId="16479"/>
    <cellStyle name="强调文字颜色 6 2 6 3 3" xfId="16480"/>
    <cellStyle name="汇总 2 2 2 2 2 4 2" xfId="16481"/>
    <cellStyle name="60% - 强调文字颜色 5 4 2 3 3" xfId="16482"/>
    <cellStyle name="链接单元格 4 3 3 2 2 3" xfId="16483"/>
    <cellStyle name="60% - 强调文字颜色 5 4 2 3 3 2" xfId="16484"/>
    <cellStyle name="60% - 强调文字颜色 5 4 3 2 2" xfId="16485"/>
    <cellStyle name="60% - 强调文字颜色 5 4 3 2 2 2" xfId="16486"/>
    <cellStyle name="60% - 强调文字颜色 5 4 3 2 2 2 2" xfId="16487"/>
    <cellStyle name="60% - 强调文字颜色 5 4 3 2 2 2 2 2" xfId="16488"/>
    <cellStyle name="60% - 强调文字颜色 5 4 3 2 2 3" xfId="16489"/>
    <cellStyle name="警告文本 4 3 5 3 2" xfId="16490"/>
    <cellStyle name="60% - 强调文字颜色 5 4 3 2 2 3 2" xfId="16491"/>
    <cellStyle name="60% - 强调文字颜色 5 4 3 2 3" xfId="16492"/>
    <cellStyle name="60% - 强调文字颜色 5 4 3 2 3 2" xfId="16493"/>
    <cellStyle name="60% - 强调文字颜色 5 4 3 2 3 2 2" xfId="16494"/>
    <cellStyle name="60% - 强调文字颜色 5 4 3 2 3 2 2 2" xfId="16495"/>
    <cellStyle name="60% - 强调文字颜色 5 4 3 2 3 3" xfId="16496"/>
    <cellStyle name="60% - 强调文字颜色 5 4 3 2 3 3 2" xfId="16497"/>
    <cellStyle name="60% - 强调文字颜色 5 4 3 3 2 2" xfId="16498"/>
    <cellStyle name="60% - 强调文字颜色 5 4 3 3 2 2 2" xfId="16499"/>
    <cellStyle name="60% - 强调文字颜色 5 4 3 3 3" xfId="16500"/>
    <cellStyle name="汇总 3 2 2 2 2 2 2 4" xfId="16501"/>
    <cellStyle name="60% - 强调文字颜色 5 4 3 3 3 2" xfId="16502"/>
    <cellStyle name="强调文字颜色 6 4 5 2 2 2" xfId="16503"/>
    <cellStyle name="60% - 强调文字颜色 5 4 3 4 3 2" xfId="16504"/>
    <cellStyle name="强调文字颜色 4 4 3 2 2 6" xfId="16505"/>
    <cellStyle name="60% - 强调文字颜色 5 4 4 2 2 2" xfId="16506"/>
    <cellStyle name="60% - 强调文字颜色 5 4 4 2 2 2 2" xfId="16507"/>
    <cellStyle name="60% - 强调文字颜色 5 4 4 2 3" xfId="16508"/>
    <cellStyle name="60% - 强调文字颜色 5 4 4 2 3 2" xfId="16509"/>
    <cellStyle name="60% - 强调文字颜色 5 4 4 3 2" xfId="16510"/>
    <cellStyle name="60% - 强调文字颜色 5 4 4 3 2 2" xfId="16511"/>
    <cellStyle name="60% - 强调文字颜色 5 4 4 3 2 2 2" xfId="16512"/>
    <cellStyle name="60% - 强调文字颜色 5 4 4 3 3" xfId="16513"/>
    <cellStyle name="60% - 强调文字颜色 5 4 4 3 3 2" xfId="16514"/>
    <cellStyle name="链接单元格 3 2 2 3 2 3" xfId="16515"/>
    <cellStyle name="强调文字颜色 5 3 3 2 2 2" xfId="16516"/>
    <cellStyle name="60% - 强调文字颜色 5 4 5 3" xfId="16517"/>
    <cellStyle name="链接单元格 3 2 2 3 3" xfId="16518"/>
    <cellStyle name="60% - 强调文字颜色 5 4 6" xfId="16519"/>
    <cellStyle name="输出 2 5 2 4" xfId="16520"/>
    <cellStyle name="60% - 强调文字颜色 5 4 6 2" xfId="16521"/>
    <cellStyle name="强调文字颜色 5 3 3 2 3 2" xfId="16522"/>
    <cellStyle name="输出 2 5 2 5" xfId="16523"/>
    <cellStyle name="60% - 强调文字颜色 5 4 6 3" xfId="16524"/>
    <cellStyle name="强调文字颜色 5 3 3 2 3 3" xfId="16525"/>
    <cellStyle name="输出 2 5 2 6" xfId="16526"/>
    <cellStyle name="60% - 强调文字颜色 5 4 6 4" xfId="16527"/>
    <cellStyle name="强调文字颜色 2 2 3 2 2 6 2" xfId="16528"/>
    <cellStyle name="链接单元格 3 2 2 3 4" xfId="16529"/>
    <cellStyle name="60% - 强调文字颜色 5 4 7" xfId="16530"/>
    <cellStyle name="输出 2 5 3 4" xfId="16531"/>
    <cellStyle name="链接单元格 3 2 2 3 4 2" xfId="16532"/>
    <cellStyle name="60% - 强调文字颜色 5 4 7 2" xfId="16533"/>
    <cellStyle name="60% - 强调文字颜色 5 5 2 2 2 2" xfId="16534"/>
    <cellStyle name="60% - 强调文字颜色 5 5 2 2 3 2" xfId="16535"/>
    <cellStyle name="60% - 强调文字颜色 5 5 2 3" xfId="16536"/>
    <cellStyle name="60% - 强调文字颜色 5 5 2 3 2 2" xfId="16537"/>
    <cellStyle name="60% - 强调文字颜色 5 5 2 3 2 2 2" xfId="16538"/>
    <cellStyle name="60% - 强调文字颜色 5 5 2 3 3" xfId="16539"/>
    <cellStyle name="解释性文本 8 2 2" xfId="16540"/>
    <cellStyle name="60% - 强调文字颜色 5 5 2 3 3 2" xfId="16541"/>
    <cellStyle name="60% - 强调文字颜色 5 5 3 2 2" xfId="16542"/>
    <cellStyle name="60% - 强调文字颜色 5 5 3 2 2 2" xfId="16543"/>
    <cellStyle name="60% - 强调文字颜色 5 5 3 3 2" xfId="16544"/>
    <cellStyle name="60% - 强调文字颜色 5 5 4 2 2 2" xfId="16545"/>
    <cellStyle name="链接单元格 3 5 3 2 2" xfId="16546"/>
    <cellStyle name="60% - 强调文字颜色 5 5 4 3" xfId="16547"/>
    <cellStyle name="60% - 强调文字颜色 5 5 4 3 2" xfId="16548"/>
    <cellStyle name="汇总 2 3 2 3 3 3" xfId="16549"/>
    <cellStyle name="计算 4 2 2 4 3 3" xfId="16550"/>
    <cellStyle name="60% - 强调文字颜色 5 6 2 2 2" xfId="16551"/>
    <cellStyle name="60% - 强调文字颜色 5 6 2 2 2 2" xfId="16552"/>
    <cellStyle name="60% - 强调文字颜色 5 6 2 3" xfId="16553"/>
    <cellStyle name="汇总 2 3 2 3 4 3" xfId="16554"/>
    <cellStyle name="计算 4 2 2 4 4 3" xfId="16555"/>
    <cellStyle name="60% - 强调文字颜色 5 6 2 3 2" xfId="16556"/>
    <cellStyle name="60% - 强调文字颜色 5 6 3" xfId="16557"/>
    <cellStyle name="60% - 强调文字颜色 5 6 3 2" xfId="16558"/>
    <cellStyle name="汇总 2 3 2 4 3 3" xfId="16559"/>
    <cellStyle name="60% - 强调文字颜色 5 6 3 2 2" xfId="16560"/>
    <cellStyle name="60% - 强调文字颜色 5 6 3 2 2 2" xfId="16561"/>
    <cellStyle name="汇总 2 3 2 4 4 3" xfId="16562"/>
    <cellStyle name="60% - 强调文字颜色 5 6 3 3 2" xfId="16563"/>
    <cellStyle name="60% - 强调文字颜色 5 7" xfId="16564"/>
    <cellStyle name="60% - 强调文字颜色 5 7 2" xfId="16565"/>
    <cellStyle name="60% - 强调文字颜色 5 7 2 2" xfId="16566"/>
    <cellStyle name="60% - 强调文字颜色 5 7 2 2 2" xfId="16567"/>
    <cellStyle name="60% - 强调文字颜色 5 7 3" xfId="16568"/>
    <cellStyle name="60% - 强调文字颜色 5 7 3 2" xfId="16569"/>
    <cellStyle name="60% - 强调文字颜色 5 8" xfId="16570"/>
    <cellStyle name="60% - 强调文字颜色 5 8 2" xfId="16571"/>
    <cellStyle name="60% - 强调文字颜色 5 8 2 2" xfId="16572"/>
    <cellStyle name="60% - 强调文字颜色 5 8 2 2 2" xfId="16573"/>
    <cellStyle name="60% - 强调文字颜色 5 8 3" xfId="16574"/>
    <cellStyle name="60% - 强调文字颜色 5 8 3 2" xfId="16575"/>
    <cellStyle name="60% - 强调文字颜色 5 9" xfId="16576"/>
    <cellStyle name="60% - 强调文字颜色 5 9 2" xfId="16577"/>
    <cellStyle name="计算 4 2 4 2 2 3" xfId="16578"/>
    <cellStyle name="60% - 强调文字颜色 5 9 2 2" xfId="16579"/>
    <cellStyle name="60% - 强调文字颜色 6 2 2 2" xfId="16580"/>
    <cellStyle name="60% - 强调文字颜色 6 2 2 2 2" xfId="16581"/>
    <cellStyle name="60% - 强调文字颜色 6 2 2 2 2 2" xfId="16582"/>
    <cellStyle name="60% - 强调文字颜色 6 2 2 2 2 2 2" xfId="16583"/>
    <cellStyle name="计算 2 6 3" xfId="16584"/>
    <cellStyle name="60% - 强调文字颜色 6 2 2 2 2 2 2 2" xfId="16585"/>
    <cellStyle name="计算 2 6 3 2" xfId="16586"/>
    <cellStyle name="常规 2 3 5 3" xfId="16587"/>
    <cellStyle name="60% - 强调文字颜色 6 2 2 2 3" xfId="16588"/>
    <cellStyle name="60% - 强调文字颜色 6 2 2 2 3 2" xfId="16589"/>
    <cellStyle name="60% - 强调文字颜色 6 2 2 2 3 2 2" xfId="16590"/>
    <cellStyle name="计算 3 6 3" xfId="16591"/>
    <cellStyle name="60% - 强调文字颜色 6 2 2 2 3 2 2 2" xfId="16592"/>
    <cellStyle name="计算 3 6 3 2" xfId="16593"/>
    <cellStyle name="常规 3 3 5 3" xfId="16594"/>
    <cellStyle name="60% - 强调文字颜色 6 2 2 3" xfId="16595"/>
    <cellStyle name="60% - 强调文字颜色 6 2 2 3 3" xfId="16596"/>
    <cellStyle name="60% - 强调文字颜色 6 2 2 3 3 2" xfId="16597"/>
    <cellStyle name="60% - 强调文字颜色 6 2 2 4" xfId="16598"/>
    <cellStyle name="60% - 强调文字颜色 6 2 2 4 2" xfId="16599"/>
    <cellStyle name="60% - 强调文字颜色 6 2 2 4 2 2" xfId="16600"/>
    <cellStyle name="强调文字颜色 3 3 3 2 2 2 3" xfId="16601"/>
    <cellStyle name="警告文本 4 3 2 4 5" xfId="16602"/>
    <cellStyle name="60% - 强调文字颜色 6 2 2 4 2 2 2" xfId="16603"/>
    <cellStyle name="适中 2 3 4 2 2 2" xfId="16604"/>
    <cellStyle name="60% - 强调文字颜色 6 2 2 4 3" xfId="16605"/>
    <cellStyle name="60% - 强调文字颜色 6 2 2 4 3 2" xfId="16606"/>
    <cellStyle name="强调文字颜色 5 2 2 2 2 6" xfId="16607"/>
    <cellStyle name="强调文字颜色 3 3 3 2 2 3 3" xfId="16608"/>
    <cellStyle name="60% - 强调文字颜色 6 2 3" xfId="16609"/>
    <cellStyle name="强调文字颜色 2 3 6 6 2" xfId="16610"/>
    <cellStyle name="60% - 强调文字颜色 6 2 3 2" xfId="16611"/>
    <cellStyle name="60% - 强调文字颜色 6 2 3 2 2" xfId="16612"/>
    <cellStyle name="60% - 强调文字颜色 6 2 3 2 3" xfId="16613"/>
    <cellStyle name="60% - 强调文字颜色 6 2 3 3" xfId="16614"/>
    <cellStyle name="60% - 强调文字颜色 6 2 3 3 2" xfId="16615"/>
    <cellStyle name="60% - 强调文字颜色 6 2 3 3 2 2" xfId="16616"/>
    <cellStyle name="60% - 强调文字颜色 6 2 3 3 2 2 2" xfId="16617"/>
    <cellStyle name="60% - 强调文字颜色 6 2 3 3 3" xfId="16618"/>
    <cellStyle name="60% - 强调文字颜色 6 2 3 3 3 2" xfId="16619"/>
    <cellStyle name="60% - 强调文字颜色 6 2 4 2 3" xfId="16620"/>
    <cellStyle name="60% - 强调文字颜色 6 2 4 2 3 2" xfId="16621"/>
    <cellStyle name="链接单元格 4 2 3" xfId="16622"/>
    <cellStyle name="60% - 强调文字颜色 6 2 4 3 2 2 2" xfId="16623"/>
    <cellStyle name="60% - 强调文字颜色 6 2 4 3 3" xfId="16624"/>
    <cellStyle name="60% - 强调文字颜色 6 2 4 3 3 2" xfId="16625"/>
    <cellStyle name="链接单元格 5 2 3" xfId="16626"/>
    <cellStyle name="60% - 强调文字颜色 6 2 5 2 2" xfId="16627"/>
    <cellStyle name="输出 3 3 2 4" xfId="16628"/>
    <cellStyle name="60% - 强调文字颜色 6 2 6 2" xfId="16629"/>
    <cellStyle name="输出 3 3 2 4 2" xfId="16630"/>
    <cellStyle name="60% - 强调文字颜色 6 2 6 2 2" xfId="16631"/>
    <cellStyle name="常规 70 2 12 5" xfId="16632"/>
    <cellStyle name="输出 3 3 2 4 2 2" xfId="16633"/>
    <cellStyle name="60% - 强调文字颜色 6 2 6 2 2 2" xfId="16634"/>
    <cellStyle name="差 4 2 3 2 3 2" xfId="16635"/>
    <cellStyle name="输出 3 3 2 5" xfId="16636"/>
    <cellStyle name="60% - 强调文字颜色 6 2 6 3" xfId="16637"/>
    <cellStyle name="强调文字颜色 3 5 5 2 2" xfId="16638"/>
    <cellStyle name="输出 3 3 2 5 2" xfId="16639"/>
    <cellStyle name="60% - 强调文字颜色 6 2 6 3 2" xfId="16640"/>
    <cellStyle name="输出 3 3 3 4 2" xfId="16641"/>
    <cellStyle name="60% - 强调文字颜色 6 2 7 2 2" xfId="16642"/>
    <cellStyle name="链接单元格 2 8 5" xfId="16643"/>
    <cellStyle name="强调文字颜色 1 2 4 3 5 2" xfId="16644"/>
    <cellStyle name="60% - 强调文字颜色 6 3 2 2 2 2" xfId="16645"/>
    <cellStyle name="60% - 强调文字颜色 6 3 2 2 2 2 2" xfId="16646"/>
    <cellStyle name="60% - 强调文字颜色 6 3 2 2 2 2 2 2" xfId="16647"/>
    <cellStyle name="60% - 强调文字颜色 6 3 2 2 3" xfId="16648"/>
    <cellStyle name="60% - 强调文字颜色 6 3 2 2 3 2" xfId="16649"/>
    <cellStyle name="60% - 强调文字颜色 6 3 2 2 3 2 2" xfId="16650"/>
    <cellStyle name="60% - 强调文字颜色 6 3 2 2 3 2 2 2" xfId="16651"/>
    <cellStyle name="链接单元格 3 8 5" xfId="16652"/>
    <cellStyle name="60% - 强调文字颜色 6 3 2 3 2 2" xfId="16653"/>
    <cellStyle name="60% - 强调文字颜色 6 3 2 3 2 2 2" xfId="16654"/>
    <cellStyle name="60% - 强调文字颜色 6 3 2 3 3" xfId="16655"/>
    <cellStyle name="60% - 强调文字颜色 6 3 2 3 3 2" xfId="16656"/>
    <cellStyle name="60% - 强调文字颜色 6 3 2 4 2" xfId="16657"/>
    <cellStyle name="60% - 强调文字颜色 6 3 2 4 2 2" xfId="16658"/>
    <cellStyle name="强调文字颜色 3 3 4 2 2 2 3" xfId="16659"/>
    <cellStyle name="链接单元格 4 8 5" xfId="16660"/>
    <cellStyle name="60% - 强调文字颜色 6 3 2 4 2 2 2" xfId="16661"/>
    <cellStyle name="60% - 强调文字颜色 6 3 2 4 3" xfId="16662"/>
    <cellStyle name="60% - 强调文字颜色 6 3 2 4 3 2" xfId="16663"/>
    <cellStyle name="强调文字颜色 5 3 2 2 2 6" xfId="16664"/>
    <cellStyle name="强调文字颜色 1 2 5 3 5" xfId="16665"/>
    <cellStyle name="60% - 强调文字颜色 6 3 3 2 2" xfId="16666"/>
    <cellStyle name="60% - 强调文字颜色 6 5 3" xfId="16667"/>
    <cellStyle name="60% - 强调文字颜色 6 3 3 2 2 2 2 2" xfId="16668"/>
    <cellStyle name="60% - 强调文字颜色 6 3 3 2 3" xfId="16669"/>
    <cellStyle name="60% - 强调文字颜色 6 3 3 2 3 2 2 2" xfId="16670"/>
    <cellStyle name="60% - 强调文字颜色 6 3 3 3 2" xfId="16671"/>
    <cellStyle name="60% - 强调文字颜色 6 3 3 3 2 2" xfId="16672"/>
    <cellStyle name="60% - 强调文字颜色 6 3 3 3 2 2 2" xfId="16673"/>
    <cellStyle name="60% - 强调文字颜色 6 3 3 3 3" xfId="16674"/>
    <cellStyle name="60% - 强调文字颜色 6 3 3 3 3 2" xfId="16675"/>
    <cellStyle name="60% - 强调文字颜色 6 3 3 4 2 2" xfId="16676"/>
    <cellStyle name="60% - 强调文字颜色 6 3 3 4 2 2 2" xfId="16677"/>
    <cellStyle name="60% - 强调文字颜色 6 3 3 4 3 2" xfId="16678"/>
    <cellStyle name="强调文字颜色 5 3 3 2 2 6" xfId="16679"/>
    <cellStyle name="60% - 强调文字颜色 6 3 4 2 3" xfId="16680"/>
    <cellStyle name="60% - 强调文字颜色 6 3 4 2 3 2" xfId="16681"/>
    <cellStyle name="60% - 强调文字颜色 6 3 4 3 2 2" xfId="16682"/>
    <cellStyle name="60% - 强调文字颜色 6 3 4 3 2 2 2" xfId="16683"/>
    <cellStyle name="60% - 强调文字颜色 6 3 4 3 3" xfId="16684"/>
    <cellStyle name="60% - 强调文字颜色 6 3 4 3 3 2" xfId="16685"/>
    <cellStyle name="60% - 强调文字颜色 6 3 5 2 2" xfId="16686"/>
    <cellStyle name="60% - 强调文字颜色 6 3 5 3 2" xfId="16687"/>
    <cellStyle name="链接单元格 3 2 3 2 3" xfId="16688"/>
    <cellStyle name="60% - 强调文字颜色 6 3 6" xfId="16689"/>
    <cellStyle name="输出 3 4 2 4" xfId="16690"/>
    <cellStyle name="60% - 强调文字颜色 6 3 6 2" xfId="16691"/>
    <cellStyle name="输出 3 4 2 4 2" xfId="16692"/>
    <cellStyle name="60% - 强调文字颜色 6 3 6 2 2" xfId="16693"/>
    <cellStyle name="解释性文本 2 3 2 2 2 4" xfId="16694"/>
    <cellStyle name="60% - 强调文字颜色 6 3 6 2 2 2" xfId="16695"/>
    <cellStyle name="输出 3 4 2 5" xfId="16696"/>
    <cellStyle name="60% - 强调文字颜色 6 3 6 3" xfId="16697"/>
    <cellStyle name="输出 3 4 2 5 2" xfId="16698"/>
    <cellStyle name="60% - 强调文字颜色 6 3 6 3 2" xfId="16699"/>
    <cellStyle name="输出 3 4 2 6" xfId="16700"/>
    <cellStyle name="60% - 强调文字颜色 6 3 6 4" xfId="16701"/>
    <cellStyle name="标题 4 2 3 2 2" xfId="16702"/>
    <cellStyle name="输出 3 4 2 6 2" xfId="16703"/>
    <cellStyle name="60% - 强调文字颜色 6 3 6 4 2" xfId="16704"/>
    <cellStyle name="标题 4 2 3 2 2 2" xfId="16705"/>
    <cellStyle name="输出 3 4 3 4" xfId="16706"/>
    <cellStyle name="输入 4 4 2 2 2 2 3" xfId="16707"/>
    <cellStyle name="60% - 强调文字颜色 6 3 7 2" xfId="16708"/>
    <cellStyle name="输出 3 4 3 4 2" xfId="16709"/>
    <cellStyle name="60% - 强调文字颜色 6 3 7 2 2" xfId="16710"/>
    <cellStyle name="强调文字颜色 1 3 4 3 5 2" xfId="16711"/>
    <cellStyle name="60% - 强调文字颜色 6 4 2 2 2 2" xfId="16712"/>
    <cellStyle name="60% - 强调文字颜色 6 4 2 2 2 2 2" xfId="16713"/>
    <cellStyle name="强调文字颜色 6 5 2 4 5" xfId="16714"/>
    <cellStyle name="60% - 强调文字颜色 6 4 2 2 2 2 2 2" xfId="16715"/>
    <cellStyle name="输出 2 2 3 2 2 2 4" xfId="16716"/>
    <cellStyle name="60% - 强调文字颜色 6 4 2 2 2 3 2" xfId="16717"/>
    <cellStyle name="汇总 2 2 3 2 2 3 2" xfId="16718"/>
    <cellStyle name="60% - 强调文字颜色 6 4 2 2 3" xfId="16719"/>
    <cellStyle name="60% - 强调文字颜色 6 4 2 2 3 2" xfId="16720"/>
    <cellStyle name="60% - 强调文字颜色 6 4 2 2 3 2 2" xfId="16721"/>
    <cellStyle name="60% - 强调文字颜色 6 4 2 2 3 2 2 2" xfId="16722"/>
    <cellStyle name="60% - 强调文字颜色 6 4 2 2 3 3" xfId="16723"/>
    <cellStyle name="60% - 强调文字颜色 6 4 2 3" xfId="16724"/>
    <cellStyle name="60% - 强调文字颜色 6 4 2 3 2 2" xfId="16725"/>
    <cellStyle name="60% - 强调文字颜色 6 4 2 3 2 2 2" xfId="16726"/>
    <cellStyle name="60% - 强调文字颜色 6 4 2 3 3" xfId="16727"/>
    <cellStyle name="60% - 强调文字颜色 6 4 2 3 3 2" xfId="16728"/>
    <cellStyle name="60% - 强调文字颜色 6 4 3" xfId="16729"/>
    <cellStyle name="常规 70 2 18" xfId="16730"/>
    <cellStyle name="常规 70 2 23" xfId="16731"/>
    <cellStyle name="60% - 强调文字颜色 6 4 3 2" xfId="16732"/>
    <cellStyle name="60% - 强调文字颜色 6 4 3 2 2" xfId="16733"/>
    <cellStyle name="强调文字颜色 1 3 5 3 5" xfId="16734"/>
    <cellStyle name="常规 27 3" xfId="16735"/>
    <cellStyle name="常规 32 3" xfId="16736"/>
    <cellStyle name="60% - 强调文字颜色 6 4 3 2 2 2" xfId="16737"/>
    <cellStyle name="常规 27 3 2" xfId="16738"/>
    <cellStyle name="常规 32 3 2" xfId="16739"/>
    <cellStyle name="60% - 强调文字颜色 6 4 3 2 2 2 2" xfId="16740"/>
    <cellStyle name="常规 27 3 2 2" xfId="16741"/>
    <cellStyle name="常规 32 3 2 2" xfId="16742"/>
    <cellStyle name="60% - 强调文字颜色 6 4 3 2 2 2 2 2" xfId="16743"/>
    <cellStyle name="常规 27 4" xfId="16744"/>
    <cellStyle name="常规 32 4" xfId="16745"/>
    <cellStyle name="60% - 强调文字颜色 6 4 3 2 2 3" xfId="16746"/>
    <cellStyle name="常规 32 4 2" xfId="16747"/>
    <cellStyle name="60% - 强调文字颜色 6 4 3 2 2 3 2" xfId="16748"/>
    <cellStyle name="60% - 强调文字颜色 6 4 3 2 3" xfId="16749"/>
    <cellStyle name="常规 28 3" xfId="16750"/>
    <cellStyle name="常规 33 3" xfId="16751"/>
    <cellStyle name="60% - 强调文字颜色 6 4 3 2 3 2" xfId="16752"/>
    <cellStyle name="汇总 4 9" xfId="16753"/>
    <cellStyle name="常规 28 3 2" xfId="16754"/>
    <cellStyle name="常规 33 3 2" xfId="16755"/>
    <cellStyle name="60% - 强调文字颜色 6 4 3 2 3 2 2" xfId="16756"/>
    <cellStyle name="常规 28 3 2 2" xfId="16757"/>
    <cellStyle name="常规 33 3 2 2" xfId="16758"/>
    <cellStyle name="60% - 强调文字颜色 6 4 3 2 3 2 2 2" xfId="16759"/>
    <cellStyle name="常规 5 2 3 3 4" xfId="16760"/>
    <cellStyle name="常规 28 4" xfId="16761"/>
    <cellStyle name="常规 33 4" xfId="16762"/>
    <cellStyle name="60% - 强调文字颜色 6 4 3 2 3 3" xfId="16763"/>
    <cellStyle name="常规 33 4 2" xfId="16764"/>
    <cellStyle name="60% - 强调文字颜色 6 4 3 2 3 3 2" xfId="16765"/>
    <cellStyle name="好 4 4 2 2 3" xfId="16766"/>
    <cellStyle name="60% - 强调文字颜色 6 4 3 3" xfId="16767"/>
    <cellStyle name="60% - 强调文字颜色 6 4 3 3 2" xfId="16768"/>
    <cellStyle name="60% - 强调文字颜色 6 4 3 3 2 2" xfId="16769"/>
    <cellStyle name="60% - 强调文字颜色 6 4 3 3 2 2 2" xfId="16770"/>
    <cellStyle name="60% - 强调文字颜色 6 4 3 3 3" xfId="16771"/>
    <cellStyle name="60% - 强调文字颜色 6 4 3 3 3 2" xfId="16772"/>
    <cellStyle name="60% - 强调文字颜色 6 4 3 4 2 2 2" xfId="16773"/>
    <cellStyle name="强调文字颜色 5 4 3 2 2 6" xfId="16774"/>
    <cellStyle name="60% - 强调文字颜色 6 4 3 4 3 2" xfId="16775"/>
    <cellStyle name="60% - 强调文字颜色 6 4 4" xfId="16776"/>
    <cellStyle name="解释性文本 3 2 2 3 2 2 2" xfId="16777"/>
    <cellStyle name="常规 70 2 19" xfId="16778"/>
    <cellStyle name="60% - 强调文字颜色 6 4 4 2" xfId="16779"/>
    <cellStyle name="60% - 强调文字颜色 6 4 4 2 2" xfId="16780"/>
    <cellStyle name="强调文字颜色 1 3 6 3 5" xfId="16781"/>
    <cellStyle name="60% - 强调文字颜色 6 4 4 2 2 2" xfId="16782"/>
    <cellStyle name="60% - 强调文字颜色 6 4 4 2 2 2 2" xfId="16783"/>
    <cellStyle name="60% - 强调文字颜色 6 4 4 2 3" xfId="16784"/>
    <cellStyle name="60% - 强调文字颜色 6 4 4 2 3 2" xfId="16785"/>
    <cellStyle name="60% - 强调文字颜色 6 4 4 3 2 2" xfId="16786"/>
    <cellStyle name="60% - 强调文字颜色 6 4 4 3 2 2 2" xfId="16787"/>
    <cellStyle name="60% - 强调文字颜色 6 4 4 3 3" xfId="16788"/>
    <cellStyle name="60% - 强调文字颜色 6 4 4 3 3 2" xfId="16789"/>
    <cellStyle name="60% - 强调文字颜色 6 4 5" xfId="16790"/>
    <cellStyle name="链接单元格 3 2 3 3 2" xfId="16791"/>
    <cellStyle name="强调文字颜色 3 3 2 2 2 5" xfId="16792"/>
    <cellStyle name="60% - 强调文字颜色 6 4 5 2" xfId="16793"/>
    <cellStyle name="链接单元格 3 2 3 3 2 2" xfId="16794"/>
    <cellStyle name="强调文字颜色 3 3 2 2 2 5 2" xfId="16795"/>
    <cellStyle name="60% - 强调文字颜色 6 4 5 2 2" xfId="16796"/>
    <cellStyle name="60% - 强调文字颜色 6 4 5 2 2 2" xfId="16797"/>
    <cellStyle name="强调文字颜色 3 3 2 2 2 6 2" xfId="16798"/>
    <cellStyle name="60% - 强调文字颜色 6 4 5 3 2" xfId="16799"/>
    <cellStyle name="强调文字颜色 5 3 4 2 2 2 2" xfId="16800"/>
    <cellStyle name="60% - 强调文字颜色 6 4 6" xfId="16801"/>
    <cellStyle name="链接单元格 3 2 3 3 3" xfId="16802"/>
    <cellStyle name="强调文字颜色 3 3 2 2 3 5" xfId="16803"/>
    <cellStyle name="60% - 强调文字颜色 6 4 6 2" xfId="16804"/>
    <cellStyle name="链接单元格 3 2 3 3 3 2" xfId="16805"/>
    <cellStyle name="输出 3 5 2 4" xfId="16806"/>
    <cellStyle name="强调文字颜色 3 3 2 2 3 5 2" xfId="16807"/>
    <cellStyle name="60% - 强调文字颜色 6 4 6 2 2" xfId="16808"/>
    <cellStyle name="输出 3 5 2 4 2" xfId="16809"/>
    <cellStyle name="60% - 强调文字颜色 6 4 6 2 2 2" xfId="16810"/>
    <cellStyle name="输出 3 5 2 4 2 2" xfId="16811"/>
    <cellStyle name="60% - 强调文字颜色 6 4 6 3" xfId="16812"/>
    <cellStyle name="输出 3 5 2 5" xfId="16813"/>
    <cellStyle name="强调文字颜色 5 3 4 2 3 2" xfId="16814"/>
    <cellStyle name="60% - 强调文字颜色 6 4 6 3 2" xfId="16815"/>
    <cellStyle name="输出 3 5 2 5 2" xfId="16816"/>
    <cellStyle name="强调文字颜色 5 3 4 2 3 2 2" xfId="16817"/>
    <cellStyle name="标题 4 2 4 2 2" xfId="16818"/>
    <cellStyle name="60% - 强调文字颜色 6 4 6 4" xfId="16819"/>
    <cellStyle name="输出 3 5 2 6" xfId="16820"/>
    <cellStyle name="强调文字颜色 5 3 4 2 3 3" xfId="16821"/>
    <cellStyle name="标题 4 2 4 2 2 2" xfId="16822"/>
    <cellStyle name="60% - 强调文字颜色 6 4 6 4 2" xfId="16823"/>
    <cellStyle name="强调文字颜色 5 3 4 2 3 3 2" xfId="16824"/>
    <cellStyle name="60% - 强调文字颜色 6 4 7" xfId="16825"/>
    <cellStyle name="链接单元格 3 2 3 3 4" xfId="16826"/>
    <cellStyle name="强调文字颜色 3 3 2 2 4 5" xfId="16827"/>
    <cellStyle name="60% - 强调文字颜色 6 4 7 2" xfId="16828"/>
    <cellStyle name="输出 3 5 3 4" xfId="16829"/>
    <cellStyle name="60% - 强调文字颜色 6 4 7 2 2" xfId="16830"/>
    <cellStyle name="强调文字颜色 3 2 3 4 5 2" xfId="16831"/>
    <cellStyle name="60% - 强调文字颜色 6 5" xfId="16832"/>
    <cellStyle name="60% - 强调文字颜色 6 5 2" xfId="16833"/>
    <cellStyle name="60% - 强调文字颜色 6 5 2 2" xfId="16834"/>
    <cellStyle name="60% - 强调文字颜色 6 5 2 2 2" xfId="16835"/>
    <cellStyle name="强调文字颜色 1 4 4 3 5" xfId="16836"/>
    <cellStyle name="60% - 强调文字颜色 6 5 2 2 2 2" xfId="16837"/>
    <cellStyle name="强调文字颜色 1 4 4 3 5 2" xfId="16838"/>
    <cellStyle name="60% - 强调文字颜色 6 5 2 2 2 2 2" xfId="16839"/>
    <cellStyle name="60% - 强调文字颜色 6 5 2 2 3" xfId="16840"/>
    <cellStyle name="60% - 强调文字颜色 6 5 2 2 3 2" xfId="16841"/>
    <cellStyle name="60% - 强调文字颜色 6 5 2 3" xfId="16842"/>
    <cellStyle name="60% - 强调文字颜色 6 5 2 3 2" xfId="16843"/>
    <cellStyle name="强调文字颜色 1 4 4 4 5" xfId="16844"/>
    <cellStyle name="60% - 强调文字颜色 6 5 2 3 2 2" xfId="16845"/>
    <cellStyle name="60% - 强调文字颜色 6 5 2 3 2 2 2" xfId="16846"/>
    <cellStyle name="60% - 强调文字颜色 6 5 2 3 3" xfId="16847"/>
    <cellStyle name="60% - 强调文字颜色 6 5 2 3 3 2" xfId="16848"/>
    <cellStyle name="60% - 强调文字颜色 6 5 3 2" xfId="16849"/>
    <cellStyle name="60% - 强调文字颜色 6 5 3 2 2" xfId="16850"/>
    <cellStyle name="强调文字颜色 1 4 5 3 5" xfId="16851"/>
    <cellStyle name="60% - 强调文字颜色 6 5 3 2 2 2" xfId="16852"/>
    <cellStyle name="60% - 强调文字颜色 6 5 3 3" xfId="16853"/>
    <cellStyle name="60% - 强调文字颜色 6 5 3 3 2" xfId="16854"/>
    <cellStyle name="60% - 强调文字颜色 6 5 4" xfId="16855"/>
    <cellStyle name="计算 2 3 2 3 2 2 2" xfId="16856"/>
    <cellStyle name="60% - 强调文字颜色 6 5 4 2" xfId="16857"/>
    <cellStyle name="计算 2 3 2 3 2 2 2 2" xfId="16858"/>
    <cellStyle name="60% - 强调文字颜色 6 5 4 2 2" xfId="16859"/>
    <cellStyle name="强调文字颜色 1 4 6 3 5" xfId="16860"/>
    <cellStyle name="60% - 强调文字颜色 6 5 4 2 2 2" xfId="16861"/>
    <cellStyle name="60% - 强调文字颜色 6 5 4 3" xfId="16862"/>
    <cellStyle name="链接单元格 3 6 3 2 2" xfId="16863"/>
    <cellStyle name="60% - 强调文字颜色 6 5 4 3 2" xfId="16864"/>
    <cellStyle name="60% - 强调文字颜色 6 6" xfId="16865"/>
    <cellStyle name="60% - 强调文字颜色 6 6 2" xfId="16866"/>
    <cellStyle name="60% - 强调文字颜色 6 6 2 2" xfId="16867"/>
    <cellStyle name="60% - 强调文字颜色 6 6 2 2 2" xfId="16868"/>
    <cellStyle name="计算 4 3 2 4 3 3" xfId="16869"/>
    <cellStyle name="60% - 强调文字颜色 6 6 2 2 2 2" xfId="16870"/>
    <cellStyle name="60% - 强调文字颜色 6 6 2 3" xfId="16871"/>
    <cellStyle name="60% - 强调文字颜色 6 6 2 3 2" xfId="16872"/>
    <cellStyle name="计算 4 3 2 4 4 3" xfId="16873"/>
    <cellStyle name="60% - 强调文字颜色 6 6 3" xfId="16874"/>
    <cellStyle name="60% - 强调文字颜色 6 6 3 2" xfId="16875"/>
    <cellStyle name="60% - 强调文字颜色 6 6 3 2 2" xfId="16876"/>
    <cellStyle name="60% - 强调文字颜色 6 6 3 2 2 2" xfId="16877"/>
    <cellStyle name="60% - 强调文字颜色 6 6 3 3" xfId="16878"/>
    <cellStyle name="60% - 强调文字颜色 6 6 3 3 2" xfId="16879"/>
    <cellStyle name="计算 3 2 3 2 2 2" xfId="16880"/>
    <cellStyle name="60% - 强调文字颜色 6 7" xfId="16881"/>
    <cellStyle name="计算 3 2 3 2 2 2 2" xfId="16882"/>
    <cellStyle name="60% - 强调文字颜色 6 7 2" xfId="16883"/>
    <cellStyle name="计算 3 2 3 2 2 2 2 2" xfId="16884"/>
    <cellStyle name="60% - 强调文字颜色 6 7 2 2" xfId="16885"/>
    <cellStyle name="60% - 强调文字颜色 6 7 2 2 2" xfId="16886"/>
    <cellStyle name="计算 3 2 3 2 2 2 3" xfId="16887"/>
    <cellStyle name="60% - 强调文字颜色 6 7 3" xfId="16888"/>
    <cellStyle name="60% - 强调文字颜色 6 7 3 2" xfId="16889"/>
    <cellStyle name="计算 3 2 3 2 2 3" xfId="16890"/>
    <cellStyle name="60% - 强调文字颜色 6 8" xfId="16891"/>
    <cellStyle name="计算 3 2 3 2 2 3 2" xfId="16892"/>
    <cellStyle name="60% - 强调文字颜色 6 8 2" xfId="16893"/>
    <cellStyle name="60% - 强调文字颜色 6 8 2 2" xfId="16894"/>
    <cellStyle name="60% - 强调文字颜色 6 8 2 2 2" xfId="16895"/>
    <cellStyle name="输入 4 8 2 2 2" xfId="16896"/>
    <cellStyle name="60% - 强调文字颜色 6 8 3" xfId="16897"/>
    <cellStyle name="60% - 强调文字颜色 6 8 3 2" xfId="16898"/>
    <cellStyle name="计算 3 2 3 2 2 4" xfId="16899"/>
    <cellStyle name="60% - 强调文字颜色 6 9" xfId="16900"/>
    <cellStyle name="汇总 2 3 4 2 2 3" xfId="16901"/>
    <cellStyle name="60% - 强调文字颜色 6 9 2" xfId="16902"/>
    <cellStyle name="60% - 强调文字颜色 6 9 2 2" xfId="16903"/>
    <cellStyle name="标题 1 2" xfId="16904"/>
    <cellStyle name="标题 1 2 2" xfId="16905"/>
    <cellStyle name="标题 1 2 2 2" xfId="16906"/>
    <cellStyle name="常规 70 13 7" xfId="16907"/>
    <cellStyle name="标题 1 2 2 2 2" xfId="16908"/>
    <cellStyle name="标题 1 2 2 2 2 2" xfId="16909"/>
    <cellStyle name="适中 4 3 2 2 3 3" xfId="16910"/>
    <cellStyle name="强调文字颜色 4 4 8 3" xfId="16911"/>
    <cellStyle name="链接单元格 4 5 3 5" xfId="16912"/>
    <cellStyle name="标题 1 2 2 2 2 2 2" xfId="16913"/>
    <cellStyle name="强调文字颜色 5 4 3 3 4" xfId="16914"/>
    <cellStyle name="适中 4 3 2 2 3 3 2" xfId="16915"/>
    <cellStyle name="强调文字颜色 4 4 8 3 2" xfId="16916"/>
    <cellStyle name="标题 1 2 2 2 2 2 2 2" xfId="16917"/>
    <cellStyle name="强调文字颜色 5 4 3 3 4 2" xfId="16918"/>
    <cellStyle name="标题 1 2 2 2 2 3" xfId="16919"/>
    <cellStyle name="适中 4 3 2 2 4 3" xfId="16920"/>
    <cellStyle name="强调文字颜色 4 4 9 3" xfId="16921"/>
    <cellStyle name="标题 1 2 2 2 2 3 2" xfId="16922"/>
    <cellStyle name="强调文字颜色 5 4 3 4 4" xfId="16923"/>
    <cellStyle name="汇总 2 3 2 4 2 2" xfId="16924"/>
    <cellStyle name="标题 1 2 2 2 3" xfId="16925"/>
    <cellStyle name="标题 1 2 2 2 3 2" xfId="16926"/>
    <cellStyle name="汇总 4 2 2 3 6" xfId="16927"/>
    <cellStyle name="汇总 2 3 2 4 2 2 2" xfId="16928"/>
    <cellStyle name="汇总 3 3 2 3 2 4" xfId="16929"/>
    <cellStyle name="链接单元格 4 6 3 5" xfId="16930"/>
    <cellStyle name="标题 1 2 2 2 3 2 2" xfId="16931"/>
    <cellStyle name="强调文字颜色 5 4 4 3 4" xfId="16932"/>
    <cellStyle name="汇总 4 2 3 2 2 2 4" xfId="16933"/>
    <cellStyle name="标题 1 2 2 2 3 2 2 2" xfId="16934"/>
    <cellStyle name="强调文字颜色 5 4 4 3 4 2" xfId="16935"/>
    <cellStyle name="标题 1 2 2 2 3 3" xfId="16936"/>
    <cellStyle name="汇总 3 3 2 3 2 5" xfId="16937"/>
    <cellStyle name="标题 1 2 2 2 3 3 2" xfId="16938"/>
    <cellStyle name="强调文字颜色 5 4 4 4 4" xfId="16939"/>
    <cellStyle name="标题 1 2 2 3 2" xfId="16940"/>
    <cellStyle name="标题 1 2 2 3 2 2" xfId="16941"/>
    <cellStyle name="汇总 4 2 3 2 6" xfId="16942"/>
    <cellStyle name="强调文字颜色 5 4 8 3" xfId="16943"/>
    <cellStyle name="标题 1 2 2 3 2 2 2" xfId="16944"/>
    <cellStyle name="强调文字颜色 5 5 3 3 4" xfId="16945"/>
    <cellStyle name="汇总 2 3 2 4 3 2" xfId="16946"/>
    <cellStyle name="标题 1 2 2 3 3" xfId="16947"/>
    <cellStyle name="标题 1 2 2 3 3 2" xfId="16948"/>
    <cellStyle name="汇总 3 3 2 4 2 4" xfId="16949"/>
    <cellStyle name="标题 1 2 2 4 2" xfId="16950"/>
    <cellStyle name="强调文字颜色 6 2 2 7" xfId="16951"/>
    <cellStyle name="标题 1 2 2 4 2 2" xfId="16952"/>
    <cellStyle name="强调文字颜色 6 2 2 7 2" xfId="16953"/>
    <cellStyle name="强调文字颜色 6 4 8 3" xfId="16954"/>
    <cellStyle name="标题 1 2 2 4 2 2 2" xfId="16955"/>
    <cellStyle name="汇总 2 3 2 4 4 2" xfId="16956"/>
    <cellStyle name="标题 1 2 2 4 3" xfId="16957"/>
    <cellStyle name="标题 1 2 2 4 3 2" xfId="16958"/>
    <cellStyle name="标题 1 2 3" xfId="16959"/>
    <cellStyle name="强调文字颜色 2 4 3 3 6 2" xfId="16960"/>
    <cellStyle name="标题 1 2 3 2" xfId="16961"/>
    <cellStyle name="常规 70 14 7" xfId="16962"/>
    <cellStyle name="标题 1 2 3 2 2" xfId="16963"/>
    <cellStyle name="标题 1 2 3 2 2 2" xfId="16964"/>
    <cellStyle name="标题 1 2 3 2 2 2 2" xfId="16965"/>
    <cellStyle name="强调文字颜色 6 4 3 3 4" xfId="16966"/>
    <cellStyle name="标题 1 2 3 2 2 2 2 2" xfId="16967"/>
    <cellStyle name="强调文字颜色 6 4 3 3 4 2" xfId="16968"/>
    <cellStyle name="警告文本 3 3 2 4" xfId="16969"/>
    <cellStyle name="标题 1 2 3 2 2 3" xfId="16970"/>
    <cellStyle name="标题 1 2 3 2 2 3 2" xfId="16971"/>
    <cellStyle name="强调文字颜色 6 4 3 4 4" xfId="16972"/>
    <cellStyle name="标题 1 2 3 2 3" xfId="16973"/>
    <cellStyle name="标题 1 2 3 2 3 2" xfId="16974"/>
    <cellStyle name="汇总 4 3 2 3 6" xfId="16975"/>
    <cellStyle name="标题 1 2 3 2 3 2 2" xfId="16976"/>
    <cellStyle name="强调文字颜色 6 4 4 3 4" xfId="16977"/>
    <cellStyle name="标题 1 2 3 2 3 2 2 2" xfId="16978"/>
    <cellStyle name="强调文字颜色 6 4 4 3 4 2" xfId="16979"/>
    <cellStyle name="警告文本 4 3 2 4" xfId="16980"/>
    <cellStyle name="标题 1 2 3 2 3 3" xfId="16981"/>
    <cellStyle name="标题 1 2 3 2 3 3 2" xfId="16982"/>
    <cellStyle name="强调文字颜色 6 4 4 4 4" xfId="16983"/>
    <cellStyle name="标题 1 2 3 3" xfId="16984"/>
    <cellStyle name="常规 70 14 8" xfId="16985"/>
    <cellStyle name="标题 1 2 3 3 2" xfId="16986"/>
    <cellStyle name="标题 1 2 3 3 2 2" xfId="16987"/>
    <cellStyle name="汇总 4 3 3 2 6" xfId="16988"/>
    <cellStyle name="标题 1 2 3 3 2 2 2" xfId="16989"/>
    <cellStyle name="强调文字颜色 6 5 3 3 4" xfId="16990"/>
    <cellStyle name="标题 1 2 3 3 3 2" xfId="16991"/>
    <cellStyle name="标题 1 2 3 4" xfId="16992"/>
    <cellStyle name="标题 1 2 3 4 2" xfId="16993"/>
    <cellStyle name="强调文字颜色 6 3 2 7" xfId="16994"/>
    <cellStyle name="标题 1 2 3 4 2 2" xfId="16995"/>
    <cellStyle name="强调文字颜色 6 3 2 7 2" xfId="16996"/>
    <cellStyle name="标题 1 2 3 4 2 2 2" xfId="16997"/>
    <cellStyle name="标题 1 2 3 4 3" xfId="16998"/>
    <cellStyle name="标题 1 2 3 4 3 2" xfId="16999"/>
    <cellStyle name="标题 1 2 4" xfId="17000"/>
    <cellStyle name="强调文字颜色 4 2 2 3 2" xfId="17001"/>
    <cellStyle name="标题 1 2 4 2" xfId="17002"/>
    <cellStyle name="常规 70 15 7" xfId="17003"/>
    <cellStyle name="输出 3 3 2 2 3 2 4" xfId="17004"/>
    <cellStyle name="强调文字颜色 4 2 2 3 2 2" xfId="17005"/>
    <cellStyle name="标题 1 2 4 2 2" xfId="17006"/>
    <cellStyle name="强调文字颜色 4 2 2 3 2 2 2" xfId="17007"/>
    <cellStyle name="标题 1 2 4 2 2 2" xfId="17008"/>
    <cellStyle name="汇总 4 4 2 2 6" xfId="17009"/>
    <cellStyle name="标题 1 2 4 2 2 2 2" xfId="17010"/>
    <cellStyle name="标题 3 5 4 3" xfId="17011"/>
    <cellStyle name="标题 1 2 4 2 3" xfId="17012"/>
    <cellStyle name="强调文字颜色 4 2 2 3 2 2 3" xfId="17013"/>
    <cellStyle name="标题 1 2 4 2 3 2" xfId="17014"/>
    <cellStyle name="标题 1 2 4 3" xfId="17015"/>
    <cellStyle name="强调文字颜色 4 2 2 3 2 3" xfId="17016"/>
    <cellStyle name="常规 70 15 8" xfId="17017"/>
    <cellStyle name="标题 1 2 4 3 2" xfId="17018"/>
    <cellStyle name="标题 1 2 4 3 2 2" xfId="17019"/>
    <cellStyle name="标题 1 2 4 3 2 2 2" xfId="17020"/>
    <cellStyle name="标题 4 5 4 3" xfId="17021"/>
    <cellStyle name="标题 1 2 4 3 3" xfId="17022"/>
    <cellStyle name="标题 1 2 4 3 3 2" xfId="17023"/>
    <cellStyle name="标题 1 2 5" xfId="17024"/>
    <cellStyle name="强调文字颜色 4 2 2 3 3" xfId="17025"/>
    <cellStyle name="标题 1 2 5 2" xfId="17026"/>
    <cellStyle name="强调文字颜色 4 2 2 3 3 2" xfId="17027"/>
    <cellStyle name="常规 70 16 7" xfId="17028"/>
    <cellStyle name="解释性文本 4 8" xfId="17029"/>
    <cellStyle name="标题 1 2 5 2 2" xfId="17030"/>
    <cellStyle name="常规 70 2 2 4" xfId="17031"/>
    <cellStyle name="强调文字颜色 4 2 2 3 3 2 2" xfId="17032"/>
    <cellStyle name="标题 1 2 5 2 2 2" xfId="17033"/>
    <cellStyle name="强调文字颜色 1 2 2 3 4" xfId="17034"/>
    <cellStyle name="解释性文本 4 8 2" xfId="17035"/>
    <cellStyle name="标题 1 2 5 3" xfId="17036"/>
    <cellStyle name="强调文字颜色 4 2 2 3 3 3" xfId="17037"/>
    <cellStyle name="常规 70 16 8" xfId="17038"/>
    <cellStyle name="标题 1 2 5 3 2" xfId="17039"/>
    <cellStyle name="常规 70 2 3 4" xfId="17040"/>
    <cellStyle name="强调文字颜色 4 2 2 3 3 3 2" xfId="17041"/>
    <cellStyle name="标题 1 2 6" xfId="17042"/>
    <cellStyle name="强调文字颜色 4 2 2 3 4" xfId="17043"/>
    <cellStyle name="标题 1 2 6 2" xfId="17044"/>
    <cellStyle name="强调文字颜色 4 2 2 3 4 2" xfId="17045"/>
    <cellStyle name="常规 70 17 7" xfId="17046"/>
    <cellStyle name="标题 1 2 6 2 2" xfId="17047"/>
    <cellStyle name="常规 10 3 6" xfId="17048"/>
    <cellStyle name="标题 1 2 6 2 2 2" xfId="17049"/>
    <cellStyle name="强调文字颜色 1 3 2 3 4" xfId="17050"/>
    <cellStyle name="标题 1 2 6 3" xfId="17051"/>
    <cellStyle name="强调文字颜色 4 2 2 3 4 3" xfId="17052"/>
    <cellStyle name="常规 70 17 8" xfId="17053"/>
    <cellStyle name="标题 1 2 6 3 2" xfId="17054"/>
    <cellStyle name="常规 70 3 3 4" xfId="17055"/>
    <cellStyle name="标题 1 2 6 4" xfId="17056"/>
    <cellStyle name="强调文字颜色 4 2 2 3 4 4" xfId="17057"/>
    <cellStyle name="标题 1 2 6 4 2" xfId="17058"/>
    <cellStyle name="标题 1 2 7" xfId="17059"/>
    <cellStyle name="常规 35 3 2" xfId="17060"/>
    <cellStyle name="常规 40 3 2" xfId="17061"/>
    <cellStyle name="强调文字颜色 4 2 2 3 5" xfId="17062"/>
    <cellStyle name="标题 1 2 7 2" xfId="17063"/>
    <cellStyle name="常规 35 3 2 2" xfId="17064"/>
    <cellStyle name="常规 40 3 2 2" xfId="17065"/>
    <cellStyle name="强调文字颜色 4 2 2 3 5 2" xfId="17066"/>
    <cellStyle name="常规 70 18 7" xfId="17067"/>
    <cellStyle name="标题 1 2 7 2 2" xfId="17068"/>
    <cellStyle name="标题 1 3 2 2 2" xfId="17069"/>
    <cellStyle name="标题 1 3 2 2 2 2" xfId="17070"/>
    <cellStyle name="汇总 5 2 2 2 6" xfId="17071"/>
    <cellStyle name="标题 1 3 2 2 2 2 2" xfId="17072"/>
    <cellStyle name="标题 1 3 2 2 2 2 2 2" xfId="17073"/>
    <cellStyle name="标题 1 3 2 2 2 3" xfId="17074"/>
    <cellStyle name="常规 40 3 3 2" xfId="17075"/>
    <cellStyle name="强调文字颜色 4 2 2 3 6 2" xfId="17076"/>
    <cellStyle name="标题 1 3 2 2 2 3 2" xfId="17077"/>
    <cellStyle name="计算 4 3 2 2 3" xfId="17078"/>
    <cellStyle name="标题 1 3 2 2 3 3" xfId="17079"/>
    <cellStyle name="常规 40 3 4 2" xfId="17080"/>
    <cellStyle name="标题 1 3 2 2 3 3 2" xfId="17081"/>
    <cellStyle name="计算 4 3 3 2 3" xfId="17082"/>
    <cellStyle name="适中 2 3 7" xfId="17083"/>
    <cellStyle name="标题 1 3 2 3" xfId="17084"/>
    <cellStyle name="标题 1 3 2 3 2" xfId="17085"/>
    <cellStyle name="标题 1 3 2 3 2 2" xfId="17086"/>
    <cellStyle name="标题 1 3 2 3 2 2 2" xfId="17087"/>
    <cellStyle name="警告文本 4 3 4" xfId="17088"/>
    <cellStyle name="标题 1 3 2 3 3 2" xfId="17089"/>
    <cellStyle name="标题 1 3 2 4" xfId="17090"/>
    <cellStyle name="标题 1 3 2 4 2" xfId="17091"/>
    <cellStyle name="标题 1 3 2 4 2 2" xfId="17092"/>
    <cellStyle name="标题 1 3 2 4 2 2 2" xfId="17093"/>
    <cellStyle name="常规 4 2 4 2 3" xfId="17094"/>
    <cellStyle name="标题 1 3 2 4 3" xfId="17095"/>
    <cellStyle name="标题 1 3 2 4 3 2" xfId="17096"/>
    <cellStyle name="标题 1 3 3 2" xfId="17097"/>
    <cellStyle name="标题 1 3 3 2 2" xfId="17098"/>
    <cellStyle name="标题 1 3 3 2 2 2" xfId="17099"/>
    <cellStyle name="标题 1 3 3 2 2 2 2" xfId="17100"/>
    <cellStyle name="检查单元格 7 4" xfId="17101"/>
    <cellStyle name="标题 1 3 3 2 2 2 2 2" xfId="17102"/>
    <cellStyle name="标题 1 3 3 2 2 3" xfId="17103"/>
    <cellStyle name="常规 36 3 3 2" xfId="17104"/>
    <cellStyle name="常规 41 3 3 2" xfId="17105"/>
    <cellStyle name="强调文字颜色 4 2 3 3 6 2" xfId="17106"/>
    <cellStyle name="标题 1 3 3 2 2 3 2" xfId="17107"/>
    <cellStyle name="计算 5 3 2 2 3" xfId="17108"/>
    <cellStyle name="标题 1 3 3 2 3 3" xfId="17109"/>
    <cellStyle name="常规 36 3 4 2" xfId="17110"/>
    <cellStyle name="常规 41 3 4 2" xfId="17111"/>
    <cellStyle name="好 2 2 4 2 3" xfId="17112"/>
    <cellStyle name="标题 1 3 3 2 3 3 2" xfId="17113"/>
    <cellStyle name="标题 1 3 3 3" xfId="17114"/>
    <cellStyle name="标题 1 3 3 3 2" xfId="17115"/>
    <cellStyle name="标题 1 3 3 3 2 2" xfId="17116"/>
    <cellStyle name="标题 1 3 3 3 2 2 2" xfId="17117"/>
    <cellStyle name="输入 3 2 9" xfId="17118"/>
    <cellStyle name="标题 1 3 3 3 3 2" xfId="17119"/>
    <cellStyle name="标题 1 3 3 4" xfId="17120"/>
    <cellStyle name="标题 1 3 3 4 2" xfId="17121"/>
    <cellStyle name="标题 1 3 3 4 2 2" xfId="17122"/>
    <cellStyle name="标题 1 3 3 4 2 2 2" xfId="17123"/>
    <cellStyle name="常规 5 2 4 2 3" xfId="17124"/>
    <cellStyle name="标题 1 3 3 4 3" xfId="17125"/>
    <cellStyle name="输入 4 2 9" xfId="17126"/>
    <cellStyle name="标题 1 3 3 4 3 2" xfId="17127"/>
    <cellStyle name="标题 1 3 4" xfId="17128"/>
    <cellStyle name="强调文字颜色 4 2 2 4 2" xfId="17129"/>
    <cellStyle name="标题 1 3 4 2" xfId="17130"/>
    <cellStyle name="强调文字颜色 4 2 2 4 2 2" xfId="17131"/>
    <cellStyle name="标题 1 3 4 2 2" xfId="17132"/>
    <cellStyle name="强调文字颜色 4 2 2 4 2 2 2" xfId="17133"/>
    <cellStyle name="输出 4 2 2 3 3" xfId="17134"/>
    <cellStyle name="标题 1 3 4 2 2 2" xfId="17135"/>
    <cellStyle name="标题 1 3 4 2 2 2 2" xfId="17136"/>
    <cellStyle name="标题 1 3 4 2 3" xfId="17137"/>
    <cellStyle name="输出 4 2 2 3 4" xfId="17138"/>
    <cellStyle name="好 2 3 4 2" xfId="17139"/>
    <cellStyle name="标题 1 3 4 2 3 2" xfId="17140"/>
    <cellStyle name="输出 4 2 2 3 4 2" xfId="17141"/>
    <cellStyle name="好 2 3 4 2 2" xfId="17142"/>
    <cellStyle name="标题 1 3 4 3" xfId="17143"/>
    <cellStyle name="强调文字颜色 4 2 2 4 2 3" xfId="17144"/>
    <cellStyle name="标题 1 3 4 3 2" xfId="17145"/>
    <cellStyle name="输出 4 2 2 4 3" xfId="17146"/>
    <cellStyle name="计算 2 2 2 2 3 3" xfId="17147"/>
    <cellStyle name="标题 1 3 4 3 2 2" xfId="17148"/>
    <cellStyle name="输出 4 2 2 4 3 2" xfId="17149"/>
    <cellStyle name="标题 1 3 4 3 2 2 2" xfId="17150"/>
    <cellStyle name="标题 1 3 4 3 3" xfId="17151"/>
    <cellStyle name="输出 4 2 2 4 4" xfId="17152"/>
    <cellStyle name="好 2 3 5 2" xfId="17153"/>
    <cellStyle name="计算 2 2 2 2 4 3" xfId="17154"/>
    <cellStyle name="标题 1 3 4 3 3 2" xfId="17155"/>
    <cellStyle name="输出 4 2 2 4 4 2" xfId="17156"/>
    <cellStyle name="标题 1 3 5" xfId="17157"/>
    <cellStyle name="强调文字颜色 4 2 2 4 3" xfId="17158"/>
    <cellStyle name="标题 1 3 5 2" xfId="17159"/>
    <cellStyle name="标题 1 3 5 2 2" xfId="17160"/>
    <cellStyle name="输出 4 2 3 3 3" xfId="17161"/>
    <cellStyle name="标题 1 3 5 3" xfId="17162"/>
    <cellStyle name="标题 1 3 5 3 2" xfId="17163"/>
    <cellStyle name="输出 4 2 3 4 3" xfId="17164"/>
    <cellStyle name="标题 1 3 6" xfId="17165"/>
    <cellStyle name="强调文字颜色 4 2 2 4 4" xfId="17166"/>
    <cellStyle name="标题 1 3 6 2" xfId="17167"/>
    <cellStyle name="强调文字颜色 4 2 2 4 4 2" xfId="17168"/>
    <cellStyle name="标题 1 3 6 2 2" xfId="17169"/>
    <cellStyle name="警告文本 2 4 4" xfId="17170"/>
    <cellStyle name="常规 66 3 2 4" xfId="17171"/>
    <cellStyle name="警告文本 2 4 4 2" xfId="17172"/>
    <cellStyle name="常规 66 3 2 4 2" xfId="17173"/>
    <cellStyle name="标题 1 3 6 2 2 2" xfId="17174"/>
    <cellStyle name="强调文字颜色 2 3 2 3 4" xfId="17175"/>
    <cellStyle name="标题 1 3 6 3" xfId="17176"/>
    <cellStyle name="标题 1 3 6 3 2" xfId="17177"/>
    <cellStyle name="常规 66 3 3 4" xfId="17178"/>
    <cellStyle name="输出 4 2 4 4 3" xfId="17179"/>
    <cellStyle name="警告文本 2 5 4" xfId="17180"/>
    <cellStyle name="标题 1 3 6 4" xfId="17181"/>
    <cellStyle name="标题 1 3 6 4 2" xfId="17182"/>
    <cellStyle name="输出 4 2 4 5 3" xfId="17183"/>
    <cellStyle name="警告文本 2 6 4" xfId="17184"/>
    <cellStyle name="标题 1 3 7" xfId="17185"/>
    <cellStyle name="常规 35 4 2" xfId="17186"/>
    <cellStyle name="常规 40 4 2" xfId="17187"/>
    <cellStyle name="强调文字颜色 4 2 2 4 5" xfId="17188"/>
    <cellStyle name="标题 1 3 7 2" xfId="17189"/>
    <cellStyle name="常规 35 4 2 2" xfId="17190"/>
    <cellStyle name="常规 40 4 2 2" xfId="17191"/>
    <cellStyle name="强调文字颜色 4 2 2 4 5 2" xfId="17192"/>
    <cellStyle name="标题 1 3 7 2 2" xfId="17193"/>
    <cellStyle name="输出 4 2 5 3 3" xfId="17194"/>
    <cellStyle name="警告文本 3 4 4" xfId="17195"/>
    <cellStyle name="标题 1 4 2 2" xfId="17196"/>
    <cellStyle name="标题 1 4 2 2 2" xfId="17197"/>
    <cellStyle name="标题 1 4 2 2 2 2" xfId="17198"/>
    <cellStyle name="标题 1 4 2 2 2 3" xfId="17199"/>
    <cellStyle name="强调文字颜色 4 3 2 3 6 2" xfId="17200"/>
    <cellStyle name="标题 1 4 2 2 3 2" xfId="17201"/>
    <cellStyle name="标题 1 4 2 2 3 3" xfId="17202"/>
    <cellStyle name="标题 1 4 2 2 3 3 2" xfId="17203"/>
    <cellStyle name="标题 1 4 2 3" xfId="17204"/>
    <cellStyle name="标题 1 4 2 3 2 2" xfId="17205"/>
    <cellStyle name="标题 1 4 2 3 3" xfId="17206"/>
    <cellStyle name="标题 1 4 2 3 3 2" xfId="17207"/>
    <cellStyle name="标题 1 4 2 4" xfId="17208"/>
    <cellStyle name="标题 1 4 2 4 2" xfId="17209"/>
    <cellStyle name="标题 1 4 2 4 2 2" xfId="17210"/>
    <cellStyle name="标题 1 4 2 4 3" xfId="17211"/>
    <cellStyle name="标题 1 4 2 4 3 2" xfId="17212"/>
    <cellStyle name="标题 1 4 3" xfId="17213"/>
    <cellStyle name="标题 1 4 3 2" xfId="17214"/>
    <cellStyle name="标题 1 4 3 2 2" xfId="17215"/>
    <cellStyle name="标题 1 4 3 2 2 2" xfId="17216"/>
    <cellStyle name="标题 1 4 3 2 2 2 2" xfId="17217"/>
    <cellStyle name="解释性文本 5 3" xfId="17218"/>
    <cellStyle name="标题 1 4 3 2 2 2 2 2" xfId="17219"/>
    <cellStyle name="解释性文本 5 3 2" xfId="17220"/>
    <cellStyle name="标题 1 4 3 2 2 3" xfId="17221"/>
    <cellStyle name="强调文字颜色 6 5 2" xfId="17222"/>
    <cellStyle name="强调文字颜色 4 3 3 3 6 2" xfId="17223"/>
    <cellStyle name="标题 1 4 3 2 2 3 2" xfId="17224"/>
    <cellStyle name="解释性文本 6 3" xfId="17225"/>
    <cellStyle name="强调文字颜色 6 5 2 2" xfId="17226"/>
    <cellStyle name="标题 1 4 3 2 3" xfId="17227"/>
    <cellStyle name="好 3 2 4 2" xfId="17228"/>
    <cellStyle name="标题 1 4 3 2 3 2" xfId="17229"/>
    <cellStyle name="好 3 2 4 2 2" xfId="17230"/>
    <cellStyle name="标题 1 4 3 2 3 2 2" xfId="17231"/>
    <cellStyle name="好 3 2 4 2 2 2" xfId="17232"/>
    <cellStyle name="标题 1 4 3 2 3 2 2 2" xfId="17233"/>
    <cellStyle name="标题 1 4 3 2 3 3" xfId="17234"/>
    <cellStyle name="强调文字颜色 6 6 2" xfId="17235"/>
    <cellStyle name="好 3 2 4 2 3" xfId="17236"/>
    <cellStyle name="标题 1 4 3 2 3 3 2" xfId="17237"/>
    <cellStyle name="强调文字颜色 6 6 2 2" xfId="17238"/>
    <cellStyle name="标题 1 4 3 3" xfId="17239"/>
    <cellStyle name="链接单元格 8 3 2 2" xfId="17240"/>
    <cellStyle name="标题 1 4 3 3 2" xfId="17241"/>
    <cellStyle name="标题 1 4 3 3 2 2" xfId="17242"/>
    <cellStyle name="标题 1 4 3 3 2 2 2" xfId="17243"/>
    <cellStyle name="标题 1 4 3 3 3" xfId="17244"/>
    <cellStyle name="好 3 2 5 2" xfId="17245"/>
    <cellStyle name="标题 1 4 3 3 3 2" xfId="17246"/>
    <cellStyle name="标题 1 4 3 4" xfId="17247"/>
    <cellStyle name="标题 1 4 3 4 2" xfId="17248"/>
    <cellStyle name="标题 1 4 3 4 2 2" xfId="17249"/>
    <cellStyle name="标题 1 4 3 4 2 2 2" xfId="17250"/>
    <cellStyle name="标题 1 4 3 4 3" xfId="17251"/>
    <cellStyle name="标题 1 4 3 4 3 2" xfId="17252"/>
    <cellStyle name="标题 1 4 4" xfId="17253"/>
    <cellStyle name="强调文字颜色 4 2 2 5 2" xfId="17254"/>
    <cellStyle name="标题 1 4 4 2" xfId="17255"/>
    <cellStyle name="强调文字颜色 4 2 2 5 2 2" xfId="17256"/>
    <cellStyle name="标题 1 4 4 2 2" xfId="17257"/>
    <cellStyle name="标题 1 4 4 2 2 2" xfId="17258"/>
    <cellStyle name="标题 1 4 4 2 2 2 2" xfId="17259"/>
    <cellStyle name="标题 1 4 4 2 3" xfId="17260"/>
    <cellStyle name="输出 4 3 2 3 4" xfId="17261"/>
    <cellStyle name="好 3 3 4 2" xfId="17262"/>
    <cellStyle name="标题 1 4 4 2 3 2" xfId="17263"/>
    <cellStyle name="输出 4 3 2 3 4 2" xfId="17264"/>
    <cellStyle name="好 3 3 4 2 2" xfId="17265"/>
    <cellStyle name="标题 1 4 4 3" xfId="17266"/>
    <cellStyle name="链接单元格 8 3 3 2" xfId="17267"/>
    <cellStyle name="标题 1 4 4 3 2" xfId="17268"/>
    <cellStyle name="计算 2 3 2 2 3 3" xfId="17269"/>
    <cellStyle name="标题 1 4 4 3 2 2" xfId="17270"/>
    <cellStyle name="输出 4 3 2 4 3 2" xfId="17271"/>
    <cellStyle name="解释性文本 3 2 2 2 3 4" xfId="17272"/>
    <cellStyle name="标题 1 4 4 3 2 2 2" xfId="17273"/>
    <cellStyle name="标题 1 4 4 3 3" xfId="17274"/>
    <cellStyle name="输出 4 3 2 4 4" xfId="17275"/>
    <cellStyle name="好 3 3 5 2" xfId="17276"/>
    <cellStyle name="计算 2 3 2 2 4 3" xfId="17277"/>
    <cellStyle name="标题 1 4 4 3 3 2" xfId="17278"/>
    <cellStyle name="输出 4 3 2 4 4 2" xfId="17279"/>
    <cellStyle name="解释性文本 3 2 2 2 4 4" xfId="17280"/>
    <cellStyle name="标题 1 4 5 2 2" xfId="17281"/>
    <cellStyle name="输出 4 3 3 3 3" xfId="17282"/>
    <cellStyle name="常规 66 3 15" xfId="17283"/>
    <cellStyle name="常规 66 3 20" xfId="17284"/>
    <cellStyle name="输出 4 3 3 3 3 2" xfId="17285"/>
    <cellStyle name="常规 66 3 15 2" xfId="17286"/>
    <cellStyle name="标题 1 4 5 2 2 2" xfId="17287"/>
    <cellStyle name="强调文字颜色 3 2 2 3 4" xfId="17288"/>
    <cellStyle name="标题 1 4 5 3" xfId="17289"/>
    <cellStyle name="标题 1 4 5 3 2" xfId="17290"/>
    <cellStyle name="标题 1 4 6" xfId="17291"/>
    <cellStyle name="强调文字颜色 4 2 2 5 4" xfId="17292"/>
    <cellStyle name="标题 1 4 6 2" xfId="17293"/>
    <cellStyle name="标题 1 4 6 2 2" xfId="17294"/>
    <cellStyle name="常规 4 2 2 3 3" xfId="17295"/>
    <cellStyle name="常规 4 2 2 3 3 2" xfId="17296"/>
    <cellStyle name="标题 1 4 6 2 2 2" xfId="17297"/>
    <cellStyle name="强调文字颜色 3 3 2 3 4" xfId="17298"/>
    <cellStyle name="标题 1 4 6 3" xfId="17299"/>
    <cellStyle name="标题 1 4 6 3 2" xfId="17300"/>
    <cellStyle name="输出 4 3 4 4 3" xfId="17301"/>
    <cellStyle name="常规 4 2 2 4 3" xfId="17302"/>
    <cellStyle name="标题 1 4 6 4" xfId="17303"/>
    <cellStyle name="标题 1 4 6 4 2" xfId="17304"/>
    <cellStyle name="标题 1 4 7" xfId="17305"/>
    <cellStyle name="强调文字颜色 4 2 2 5 5" xfId="17306"/>
    <cellStyle name="标题 1 4 7 2" xfId="17307"/>
    <cellStyle name="标题 1 4 7 2 2" xfId="17308"/>
    <cellStyle name="标题 1 5" xfId="17309"/>
    <cellStyle name="强调文字颜色 4 4 2 2 2 2 4" xfId="17310"/>
    <cellStyle name="标题 1 5 2" xfId="17311"/>
    <cellStyle name="标题 1 5 2 2" xfId="17312"/>
    <cellStyle name="标题 1 5 2 3" xfId="17313"/>
    <cellStyle name="标题 1 5 3" xfId="17314"/>
    <cellStyle name="标题 1 5 3 2" xfId="17315"/>
    <cellStyle name="标题 1 5 3 3" xfId="17316"/>
    <cellStyle name="标题 1 5 4" xfId="17317"/>
    <cellStyle name="强调文字颜色 4 2 2 6 2" xfId="17318"/>
    <cellStyle name="标题 1 5 4 2" xfId="17319"/>
    <cellStyle name="标题 1 5 4 2 2" xfId="17320"/>
    <cellStyle name="标题 1 5 4 2 2 2" xfId="17321"/>
    <cellStyle name="标题 1 5 4 3" xfId="17322"/>
    <cellStyle name="标题 1 5 4 3 2" xfId="17323"/>
    <cellStyle name="标题 1 6" xfId="17324"/>
    <cellStyle name="汇总 2 2 4 2 4" xfId="17325"/>
    <cellStyle name="标题 1 6 2" xfId="17326"/>
    <cellStyle name="标题 1 6 2 2" xfId="17327"/>
    <cellStyle name="标题 1 6 2 2 2" xfId="17328"/>
    <cellStyle name="标题 1 6 2 2 2 2" xfId="17329"/>
    <cellStyle name="标题 1 6 2 3" xfId="17330"/>
    <cellStyle name="标题 1 6 2 3 2" xfId="17331"/>
    <cellStyle name="汇总 2 2 4 2 5" xfId="17332"/>
    <cellStyle name="标题 1 6 3" xfId="17333"/>
    <cellStyle name="标题 1 6 3 2" xfId="17334"/>
    <cellStyle name="强调文字颜色 3 3 3 2 2 4 3" xfId="17335"/>
    <cellStyle name="标题 1 6 3 2 2" xfId="17336"/>
    <cellStyle name="标题 1 6 3 2 2 2" xfId="17337"/>
    <cellStyle name="标题 1 6 3 3" xfId="17338"/>
    <cellStyle name="标题 1 6 3 3 2" xfId="17339"/>
    <cellStyle name="标题 1 7 2 2" xfId="17340"/>
    <cellStyle name="标题 1 7 2 2 2" xfId="17341"/>
    <cellStyle name="标题 1 8 2" xfId="17342"/>
    <cellStyle name="标题 1 8 2 2" xfId="17343"/>
    <cellStyle name="标题 1 8 2 2 2" xfId="17344"/>
    <cellStyle name="链接单元格 5 3 3" xfId="17345"/>
    <cellStyle name="标题 1 8 3 2" xfId="17346"/>
    <cellStyle name="标题 1 9" xfId="17347"/>
    <cellStyle name="汇总 3 2 2 2 2 2 2" xfId="17348"/>
    <cellStyle name="输入 3 4 2 2 2 2 4" xfId="17349"/>
    <cellStyle name="标题 1 9 2" xfId="17350"/>
    <cellStyle name="差 3 3 2 3 2 4" xfId="17351"/>
    <cellStyle name="汇总 3 2 2 2 2 2 2 2" xfId="17352"/>
    <cellStyle name="标题 1 9 2 2" xfId="17353"/>
    <cellStyle name="汇总 3 2 2 2 2 2 2 2 2" xfId="17354"/>
    <cellStyle name="标题 10" xfId="17355"/>
    <cellStyle name="强调文字颜色 1 2 8 4" xfId="17356"/>
    <cellStyle name="标题 11" xfId="17357"/>
    <cellStyle name="强调文字颜色 1 2 8 5" xfId="17358"/>
    <cellStyle name="好 9 4" xfId="17359"/>
    <cellStyle name="标题 11 3 2" xfId="17360"/>
    <cellStyle name="标题 2 2" xfId="17361"/>
    <cellStyle name="链接单元格 3 2 2 2 2 2 3" xfId="17362"/>
    <cellStyle name="标题 2 2 2" xfId="17363"/>
    <cellStyle name="解释性文本 5 2 2 5" xfId="17364"/>
    <cellStyle name="标题 2 2 2 2" xfId="17365"/>
    <cellStyle name="解释性文本 5 2 2 5 2" xfId="17366"/>
    <cellStyle name="标题 2 2 2 2 2" xfId="17367"/>
    <cellStyle name="标题 2 2 2 2 2 2" xfId="17368"/>
    <cellStyle name="标题 2 2 2 2 2 2 2" xfId="17369"/>
    <cellStyle name="标题 2 2 2 2 2 2 2 2" xfId="17370"/>
    <cellStyle name="标题 2 2 2 2 2 3" xfId="17371"/>
    <cellStyle name="标题 2 2 2 2 2 3 2" xfId="17372"/>
    <cellStyle name="标题 2 2 2 2 3" xfId="17373"/>
    <cellStyle name="标题 2 2 2 2 3 2" xfId="17374"/>
    <cellStyle name="汇总 4 3 2 3 2 4" xfId="17375"/>
    <cellStyle name="标题 2 2 2 2 3 2 2" xfId="17376"/>
    <cellStyle name="标题 2 2 2 2 3 2 2 2" xfId="17377"/>
    <cellStyle name="标题 2 2 2 3" xfId="17378"/>
    <cellStyle name="标题 2 2 2 3 2" xfId="17379"/>
    <cellStyle name="标题 2 2 2 3 2 2" xfId="17380"/>
    <cellStyle name="标题 2 2 2 3 2 2 2" xfId="17381"/>
    <cellStyle name="标题 2 2 2 3 3" xfId="17382"/>
    <cellStyle name="标题 2 2 2 3 3 2" xfId="17383"/>
    <cellStyle name="汇总 4 3 2 4 2 4" xfId="17384"/>
    <cellStyle name="标题 2 2 2 4" xfId="17385"/>
    <cellStyle name="标题 2 2 2 4 2" xfId="17386"/>
    <cellStyle name="标题 2 2 2 4 2 2" xfId="17387"/>
    <cellStyle name="标题 2 2 2 4 2 2 2" xfId="17388"/>
    <cellStyle name="标题 2 2 2 4 3" xfId="17389"/>
    <cellStyle name="标题 2 2 2 4 3 2" xfId="17390"/>
    <cellStyle name="标题 2 2 3" xfId="17391"/>
    <cellStyle name="解释性文本 5 2 2 6" xfId="17392"/>
    <cellStyle name="标题 2 2 3 2" xfId="17393"/>
    <cellStyle name="解释性文本 5 2 2 6 2" xfId="17394"/>
    <cellStyle name="标题 2 2 3 2 2" xfId="17395"/>
    <cellStyle name="标题 2 2 3 2 2 2" xfId="17396"/>
    <cellStyle name="警告文本 4 5" xfId="17397"/>
    <cellStyle name="标题 2 2 3 2 2 2 2" xfId="17398"/>
    <cellStyle name="警告文本 4 5 2" xfId="17399"/>
    <cellStyle name="标题 2 2 3 2 2 3" xfId="17400"/>
    <cellStyle name="警告文本 4 6" xfId="17401"/>
    <cellStyle name="标题 2 2 3 2 2 3 2" xfId="17402"/>
    <cellStyle name="警告文本 4 6 2" xfId="17403"/>
    <cellStyle name="标题 2 2 3 2 3" xfId="17404"/>
    <cellStyle name="标题 2 2 3 2 3 2" xfId="17405"/>
    <cellStyle name="警告文本 5 5" xfId="17406"/>
    <cellStyle name="输入 3 10 3" xfId="17407"/>
    <cellStyle name="标题 2 2 3 2 3 2 2" xfId="17408"/>
    <cellStyle name="警告文本 5 5 2" xfId="17409"/>
    <cellStyle name="标题 2 2 3 3" xfId="17410"/>
    <cellStyle name="标题 2 2 3 3 2" xfId="17411"/>
    <cellStyle name="标题 2 2 3 3 2 2" xfId="17412"/>
    <cellStyle name="标题 2 2 3 3 2 2 2" xfId="17413"/>
    <cellStyle name="标题 2 2 3 3 3" xfId="17414"/>
    <cellStyle name="标题 2 2 3 3 3 2" xfId="17415"/>
    <cellStyle name="标题 2 2 3 4" xfId="17416"/>
    <cellStyle name="标题 2 2 3 4 2" xfId="17417"/>
    <cellStyle name="标题 2 2 3 4 2 2" xfId="17418"/>
    <cellStyle name="标题 2 2 3 4 2 2 2" xfId="17419"/>
    <cellStyle name="标题 2 2 3 4 3" xfId="17420"/>
    <cellStyle name="标题 2 2 3 4 3 2" xfId="17421"/>
    <cellStyle name="标题 2 2 4" xfId="17422"/>
    <cellStyle name="强调文字颜色 4 2 3 3 2" xfId="17423"/>
    <cellStyle name="标题 2 2 4 2" xfId="17424"/>
    <cellStyle name="强调文字颜色 4 2 3 3 2 2" xfId="17425"/>
    <cellStyle name="标题 2 2 4 2 2" xfId="17426"/>
    <cellStyle name="强调文字颜色 4 2 3 3 2 2 2" xfId="17427"/>
    <cellStyle name="标题 2 2 4 2 2 2" xfId="17428"/>
    <cellStyle name="标题 2 2 4 2 2 2 2" xfId="17429"/>
    <cellStyle name="标题 2 2 4 2 3" xfId="17430"/>
    <cellStyle name="强调文字颜色 4 2 3 3 2 2 3" xfId="17431"/>
    <cellStyle name="标题 2 2 4 2 3 2" xfId="17432"/>
    <cellStyle name="标题 2 2 4 3" xfId="17433"/>
    <cellStyle name="强调文字颜色 4 2 3 3 2 3" xfId="17434"/>
    <cellStyle name="标题 2 2 4 3 2" xfId="17435"/>
    <cellStyle name="标题 2 2 4 3 2 2" xfId="17436"/>
    <cellStyle name="标题 2 2 4 3 2 2 2" xfId="17437"/>
    <cellStyle name="标题 2 2 4 3 3" xfId="17438"/>
    <cellStyle name="标题 2 2 4 3 3 2" xfId="17439"/>
    <cellStyle name="标题 2 2 5" xfId="17440"/>
    <cellStyle name="强调文字颜色 4 2 3 3 3" xfId="17441"/>
    <cellStyle name="计算 2 4 3 2 3 2" xfId="17442"/>
    <cellStyle name="标题 2 2 5 2" xfId="17443"/>
    <cellStyle name="强调文字颜色 4 2 3 3 3 2" xfId="17444"/>
    <cellStyle name="标题 2 2 5 2 2" xfId="17445"/>
    <cellStyle name="强调文字颜色 4 2 3 3 3 2 2" xfId="17446"/>
    <cellStyle name="标题 2 2 5 2 2 2" xfId="17447"/>
    <cellStyle name="标题 2 2 5 3" xfId="17448"/>
    <cellStyle name="强调文字颜色 4 2 3 3 3 3" xfId="17449"/>
    <cellStyle name="标题 2 2 5 3 2" xfId="17450"/>
    <cellStyle name="强调文字颜色 4 2 3 3 3 3 2" xfId="17451"/>
    <cellStyle name="标题 2 2 6" xfId="17452"/>
    <cellStyle name="强调文字颜色 4 2 3 3 4" xfId="17453"/>
    <cellStyle name="标题 2 2 6 2" xfId="17454"/>
    <cellStyle name="强调文字颜色 4 2 3 3 4 2" xfId="17455"/>
    <cellStyle name="标题 2 2 6 2 2" xfId="17456"/>
    <cellStyle name="标题 2 2 6 2 2 2" xfId="17457"/>
    <cellStyle name="标题 2 2 6 3" xfId="17458"/>
    <cellStyle name="强调文字颜色 4 2 3 3 4 3" xfId="17459"/>
    <cellStyle name="标题 2 2 6 3 2" xfId="17460"/>
    <cellStyle name="标题 2 2 6 4" xfId="17461"/>
    <cellStyle name="强调文字颜色 4 2 3 3 4 4" xfId="17462"/>
    <cellStyle name="标题 2 2 6 4 2" xfId="17463"/>
    <cellStyle name="标题 2 2 7" xfId="17464"/>
    <cellStyle name="常规 36 3 2" xfId="17465"/>
    <cellStyle name="常规 41 3 2" xfId="17466"/>
    <cellStyle name="强调文字颜色 4 2 3 3 5" xfId="17467"/>
    <cellStyle name="标题 2 2 7 2" xfId="17468"/>
    <cellStyle name="常规 36 3 2 2" xfId="17469"/>
    <cellStyle name="常规 41 3 2 2" xfId="17470"/>
    <cellStyle name="强调文字颜色 4 2 3 3 5 2" xfId="17471"/>
    <cellStyle name="标题 2 2 7 2 2" xfId="17472"/>
    <cellStyle name="标题 2 3 2 2 2" xfId="17473"/>
    <cellStyle name="标题 2 3 2 2 2 2" xfId="17474"/>
    <cellStyle name="强调文字颜色 1 6 3 3" xfId="17475"/>
    <cellStyle name="标题 2 3 2 2 2 2 2" xfId="17476"/>
    <cellStyle name="标题 2 3 2 2 2 2 2 2" xfId="17477"/>
    <cellStyle name="标题 2 3 2 2 2 3" xfId="17478"/>
    <cellStyle name="强调文字颜色 5 2 2 3 6 2" xfId="17479"/>
    <cellStyle name="强调文字颜色 1 6 4 3" xfId="17480"/>
    <cellStyle name="标题 2 3 2 2 2 3 2" xfId="17481"/>
    <cellStyle name="强调文字颜色 1 7 3 3" xfId="17482"/>
    <cellStyle name="标题 2 3 2 2 3 2 2" xfId="17483"/>
    <cellStyle name="强调文字颜色 1 7 3 3 2" xfId="17484"/>
    <cellStyle name="标题 2 3 2 2 3 2 2 2" xfId="17485"/>
    <cellStyle name="计算 2 3 2 3 3 4" xfId="17486"/>
    <cellStyle name="标题 2 3 2 3" xfId="17487"/>
    <cellStyle name="标题 2 3 2 3 2" xfId="17488"/>
    <cellStyle name="标题 2 3 2 3 2 2" xfId="17489"/>
    <cellStyle name="强调文字颜色 2 6 3 3" xfId="17490"/>
    <cellStyle name="标题 2 3 2 3 2 2 2" xfId="17491"/>
    <cellStyle name="标题 2 3 2 3 3 2" xfId="17492"/>
    <cellStyle name="标题 2 3 2 4" xfId="17493"/>
    <cellStyle name="标题 2 3 2 4 2" xfId="17494"/>
    <cellStyle name="标题 2 3 2 4 2 2" xfId="17495"/>
    <cellStyle name="强调文字颜色 3 6 3 3" xfId="17496"/>
    <cellStyle name="标题 2 3 2 4 2 2 2" xfId="17497"/>
    <cellStyle name="标题 2 3 2 4 3" xfId="17498"/>
    <cellStyle name="标题 2 3 2 4 3 2" xfId="17499"/>
    <cellStyle name="标题 2 3 3" xfId="17500"/>
    <cellStyle name="标题 2 3 3 2" xfId="17501"/>
    <cellStyle name="标题 2 3 3 2 2" xfId="17502"/>
    <cellStyle name="标题 2 3 3 2 2 2" xfId="17503"/>
    <cellStyle name="标题 2 3 3 2 2 2 2 2" xfId="17504"/>
    <cellStyle name="标题 2 3 3 2 2 3" xfId="17505"/>
    <cellStyle name="强调文字颜色 5 2 3 3 6 2" xfId="17506"/>
    <cellStyle name="标题 2 3 3 2 2 3 2" xfId="17507"/>
    <cellStyle name="汇总 5 3 2 4" xfId="17508"/>
    <cellStyle name="标题 2 3 3 2 3 2 2" xfId="17509"/>
    <cellStyle name="标题 2 3 3 2 3 2 2 2" xfId="17510"/>
    <cellStyle name="计算 3 3 2 3 3 4" xfId="17511"/>
    <cellStyle name="标题 2 3 3 3" xfId="17512"/>
    <cellStyle name="标题 2 3 3 3 2" xfId="17513"/>
    <cellStyle name="标题 2 3 3 3 2 2" xfId="17514"/>
    <cellStyle name="标题 2 3 3 3 2 2 2" xfId="17515"/>
    <cellStyle name="标题 2 3 3 3 3 2" xfId="17516"/>
    <cellStyle name="标题 2 3 3 4" xfId="17517"/>
    <cellStyle name="标题 2 3 3 4 2" xfId="17518"/>
    <cellStyle name="标题 2 3 3 4 2 2" xfId="17519"/>
    <cellStyle name="标题 2 3 3 4 2 2 2" xfId="17520"/>
    <cellStyle name="输入 4 3 4 2 4" xfId="17521"/>
    <cellStyle name="常规 8 6 3" xfId="17522"/>
    <cellStyle name="标题 2 3 3 4 3" xfId="17523"/>
    <cellStyle name="标题 2 3 3 4 3 2" xfId="17524"/>
    <cellStyle name="标题 2 3 4" xfId="17525"/>
    <cellStyle name="强调文字颜色 4 2 3 4 2" xfId="17526"/>
    <cellStyle name="标题 2 3 4 2" xfId="17527"/>
    <cellStyle name="强调文字颜色 4 2 3 4 2 2" xfId="17528"/>
    <cellStyle name="标题 2 3 4 2 2" xfId="17529"/>
    <cellStyle name="输出 5 2 2 3 3" xfId="17530"/>
    <cellStyle name="强调文字颜色 4 2 3 4 2 2 2" xfId="17531"/>
    <cellStyle name="差 6 4" xfId="17532"/>
    <cellStyle name="标题 2 3 4 2 2 2" xfId="17533"/>
    <cellStyle name="输出 5 2 2 3 3 2" xfId="17534"/>
    <cellStyle name="差 6 4 2" xfId="17535"/>
    <cellStyle name="标题 2 3 4 2 2 2 2" xfId="17536"/>
    <cellStyle name="标题 2 3 4 2 3" xfId="17537"/>
    <cellStyle name="标题 2 3 4 2 3 2" xfId="17538"/>
    <cellStyle name="标题 2 3 4 3" xfId="17539"/>
    <cellStyle name="强调文字颜色 4 2 3 4 2 3" xfId="17540"/>
    <cellStyle name="标题 2 3 4 3 2" xfId="17541"/>
    <cellStyle name="输出 5 2 2 4 3" xfId="17542"/>
    <cellStyle name="差 7 4" xfId="17543"/>
    <cellStyle name="计算 3 2 2 2 3 3" xfId="17544"/>
    <cellStyle name="标题 2 3 4 3 2 2" xfId="17545"/>
    <cellStyle name="差 7 4 2" xfId="17546"/>
    <cellStyle name="标题 2 3 4 3 2 2 2" xfId="17547"/>
    <cellStyle name="标题 2 3 4 3 3" xfId="17548"/>
    <cellStyle name="输出 5 2 2 4 4" xfId="17549"/>
    <cellStyle name="差 7 5" xfId="17550"/>
    <cellStyle name="计算 3 2 2 2 4 3" xfId="17551"/>
    <cellStyle name="标题 2 3 4 3 3 2" xfId="17552"/>
    <cellStyle name="标题 2 3 5" xfId="17553"/>
    <cellStyle name="强调文字颜色 4 2 3 4 3" xfId="17554"/>
    <cellStyle name="标题 2 3 5 2" xfId="17555"/>
    <cellStyle name="标题 2 3 5 2 2" xfId="17556"/>
    <cellStyle name="标题 2 3 5 2 2 2" xfId="17557"/>
    <cellStyle name="标题 2 3 5 3" xfId="17558"/>
    <cellStyle name="标题 2 3 5 3 2" xfId="17559"/>
    <cellStyle name="标题 2 3 6" xfId="17560"/>
    <cellStyle name="强调文字颜色 4 2 3 4 4" xfId="17561"/>
    <cellStyle name="标题 2 3 6 2" xfId="17562"/>
    <cellStyle name="强调文字颜色 4 2 3 4 4 2" xfId="17563"/>
    <cellStyle name="标题 2 3 6 2 2" xfId="17564"/>
    <cellStyle name="标题 2 3 6 2 2 2" xfId="17565"/>
    <cellStyle name="标题 2 3 6 3" xfId="17566"/>
    <cellStyle name="标题 2 3 6 3 2" xfId="17567"/>
    <cellStyle name="标题 2 3 6 4" xfId="17568"/>
    <cellStyle name="标题 2 3 6 4 2" xfId="17569"/>
    <cellStyle name="标题 2 3 7" xfId="17570"/>
    <cellStyle name="常规 36 4 2" xfId="17571"/>
    <cellStyle name="常规 41 4 2" xfId="17572"/>
    <cellStyle name="强调文字颜色 4 2 3 4 5" xfId="17573"/>
    <cellStyle name="标题 2 3 7 2" xfId="17574"/>
    <cellStyle name="常规 36 4 2 2" xfId="17575"/>
    <cellStyle name="常规 41 4 2 2" xfId="17576"/>
    <cellStyle name="强调文字颜色 4 2 3 4 5 2" xfId="17577"/>
    <cellStyle name="标题 2 3 7 2 2" xfId="17578"/>
    <cellStyle name="标题 2 4 2 2" xfId="17579"/>
    <cellStyle name="标题 2 4 2 2 2" xfId="17580"/>
    <cellStyle name="标题 2 4 2 2 2 2" xfId="17581"/>
    <cellStyle name="标题 2 4 2 2 2 2 2" xfId="17582"/>
    <cellStyle name="计算 3 2 2 3 5" xfId="17583"/>
    <cellStyle name="标题 2 4 2 2 2 2 2 2" xfId="17584"/>
    <cellStyle name="标题 2 4 2 2 2 3" xfId="17585"/>
    <cellStyle name="强调文字颜色 5 3 2 3 6 2" xfId="17586"/>
    <cellStyle name="检查单元格 7 2" xfId="17587"/>
    <cellStyle name="标题 2 4 2 2 2 3 2" xfId="17588"/>
    <cellStyle name="检查单元格 7 2 2" xfId="17589"/>
    <cellStyle name="计算 3 2 2 4 5" xfId="17590"/>
    <cellStyle name="标题 2 4 2 2 3 2" xfId="17591"/>
    <cellStyle name="标题 2 4 2 2 3 2 2" xfId="17592"/>
    <cellStyle name="标题 2 4 2 2 3 2 2 2" xfId="17593"/>
    <cellStyle name="标题 2 4 2 3" xfId="17594"/>
    <cellStyle name="标题 2 4 2 3 2" xfId="17595"/>
    <cellStyle name="标题 2 4 2 3 2 2" xfId="17596"/>
    <cellStyle name="标题 2 4 2 3 2 2 2" xfId="17597"/>
    <cellStyle name="计算 3 3 2 3 5" xfId="17598"/>
    <cellStyle name="标题 2 4 2 3 3" xfId="17599"/>
    <cellStyle name="适中 3 6 7 2" xfId="17600"/>
    <cellStyle name="标题 2 4 2 3 3 2" xfId="17601"/>
    <cellStyle name="标题 2 4 2 4" xfId="17602"/>
    <cellStyle name="标题 2 4 2 4 2" xfId="17603"/>
    <cellStyle name="标题 2 4 2 4 2 2" xfId="17604"/>
    <cellStyle name="标题 2 4 2 4 2 2 2" xfId="17605"/>
    <cellStyle name="标题 2 4 2 4 3" xfId="17606"/>
    <cellStyle name="标题 2 4 2 4 3 2" xfId="17607"/>
    <cellStyle name="强调文字颜色 1 2 3 3 2 2 2" xfId="17608"/>
    <cellStyle name="标题 2 4 3" xfId="17609"/>
    <cellStyle name="标题 2 4 3 2" xfId="17610"/>
    <cellStyle name="标题 2 4 3 2 2" xfId="17611"/>
    <cellStyle name="标题 2 4 3 2 2 2" xfId="17612"/>
    <cellStyle name="输出 2 6 5 4" xfId="17613"/>
    <cellStyle name="常规 2 5 3 4" xfId="17614"/>
    <cellStyle name="标题 2 4 3 2 2 2 2" xfId="17615"/>
    <cellStyle name="常规 2 5 3 4 2" xfId="17616"/>
    <cellStyle name="计算 4 2 2 3 5" xfId="17617"/>
    <cellStyle name="汇总 2 3 2 2 5" xfId="17618"/>
    <cellStyle name="标题 2 4 3 2 2 2 2 2" xfId="17619"/>
    <cellStyle name="适中 2 4 2 2 2 3" xfId="17620"/>
    <cellStyle name="标题 2 4 3 2 2 3" xfId="17621"/>
    <cellStyle name="强调文字颜色 5 3 3 3 6 2" xfId="17622"/>
    <cellStyle name="标题 2 4 3 2 2 3 2" xfId="17623"/>
    <cellStyle name="计算 4 2 2 4 5" xfId="17624"/>
    <cellStyle name="汇总 2 3 2 3 5" xfId="17625"/>
    <cellStyle name="标题 2 4 3 2 3" xfId="17626"/>
    <cellStyle name="标题 2 4 3 2 3 2" xfId="17627"/>
    <cellStyle name="常规 2 5 4 4" xfId="17628"/>
    <cellStyle name="标题 2 4 3 2 3 2 2" xfId="17629"/>
    <cellStyle name="汇总 2 3 3 2 5" xfId="17630"/>
    <cellStyle name="常规 2 5 4 4 2" xfId="17631"/>
    <cellStyle name="标题 2 4 3 2 3 2 2 2" xfId="17632"/>
    <cellStyle name="标题 2 4 3 3" xfId="17633"/>
    <cellStyle name="计算 3 3 3 2 2 2 2 2" xfId="17634"/>
    <cellStyle name="标题 2 4 3 3 2" xfId="17635"/>
    <cellStyle name="标题 2 4 3 3 2 2" xfId="17636"/>
    <cellStyle name="常规 2 6 3 4" xfId="17637"/>
    <cellStyle name="标题 2 4 3 3 2 2 2" xfId="17638"/>
    <cellStyle name="常规 2 6 3 4 2" xfId="17639"/>
    <cellStyle name="计算 4 3 2 3 5" xfId="17640"/>
    <cellStyle name="汇总 2 4 2 2 5" xfId="17641"/>
    <cellStyle name="标题 2 4 3 3 3" xfId="17642"/>
    <cellStyle name="标题 2 4 3 3 3 2" xfId="17643"/>
    <cellStyle name="标题 2 4 3 4" xfId="17644"/>
    <cellStyle name="标题 2 4 3 4 2" xfId="17645"/>
    <cellStyle name="标题 2 4 3 4 2 2" xfId="17646"/>
    <cellStyle name="汇总 2 5 2 2 5" xfId="17647"/>
    <cellStyle name="标题 2 4 3 4 2 2 2" xfId="17648"/>
    <cellStyle name="警告文本 4 5 6" xfId="17649"/>
    <cellStyle name="标题 2 4 3 4 3" xfId="17650"/>
    <cellStyle name="标题 2 4 3 4 3 2" xfId="17651"/>
    <cellStyle name="强调文字颜色 1 2 3 3 2 2 3" xfId="17652"/>
    <cellStyle name="标题 2 4 4" xfId="17653"/>
    <cellStyle name="强调文字颜色 4 2 3 5 2" xfId="17654"/>
    <cellStyle name="标题 2 4 4 2" xfId="17655"/>
    <cellStyle name="强调文字颜色 4 2 3 5 2 2" xfId="17656"/>
    <cellStyle name="标题 2 4 4 2 2" xfId="17657"/>
    <cellStyle name="标题 2 4 4 2 2 2" xfId="17658"/>
    <cellStyle name="输出 3 6 5 4" xfId="17659"/>
    <cellStyle name="常规 3 5 3 4" xfId="17660"/>
    <cellStyle name="链接单元格 3 2 7" xfId="17661"/>
    <cellStyle name="标题 2 4 4 2 2 2 2" xfId="17662"/>
    <cellStyle name="常规 3 5 3 4 2" xfId="17663"/>
    <cellStyle name="链接单元格 3 2 7 2" xfId="17664"/>
    <cellStyle name="汇总 3 3 2 2 5" xfId="17665"/>
    <cellStyle name="标题 2 4 4 2 3" xfId="17666"/>
    <cellStyle name="标题 2 4 4 2 3 2" xfId="17667"/>
    <cellStyle name="常规 3 5 4 4" xfId="17668"/>
    <cellStyle name="链接单元格 3 3 7" xfId="17669"/>
    <cellStyle name="标题 2 4 4 3" xfId="17670"/>
    <cellStyle name="标题 2 4 4 3 2" xfId="17671"/>
    <cellStyle name="计算 3 3 2 2 3 3" xfId="17672"/>
    <cellStyle name="标题 2 4 4 3 2 2" xfId="17673"/>
    <cellStyle name="链接单元格 4 2 7" xfId="17674"/>
    <cellStyle name="解释性文本 4 2 2 2 3 4" xfId="17675"/>
    <cellStyle name="标题 2 4 4 3 2 2 2" xfId="17676"/>
    <cellStyle name="链接单元格 4 2 7 2" xfId="17677"/>
    <cellStyle name="汇总 3 4 2 2 5" xfId="17678"/>
    <cellStyle name="标题 2 4 4 3 3" xfId="17679"/>
    <cellStyle name="计算 3 3 2 2 4 3" xfId="17680"/>
    <cellStyle name="标题 2 4 4 3 3 2" xfId="17681"/>
    <cellStyle name="链接单元格 4 3 7" xfId="17682"/>
    <cellStyle name="解释性文本 4 2 2 2 4 4" xfId="17683"/>
    <cellStyle name="标题 2 4 5 2 2" xfId="17684"/>
    <cellStyle name="标题 2 4 5 2 2 2" xfId="17685"/>
    <cellStyle name="标题 2 4 5 3" xfId="17686"/>
    <cellStyle name="标题 2 4 5 3 2" xfId="17687"/>
    <cellStyle name="标题 2 4 6 2" xfId="17688"/>
    <cellStyle name="标题 2 4 6 2 2" xfId="17689"/>
    <cellStyle name="常规 5 2 2 3 3" xfId="17690"/>
    <cellStyle name="标题 2 4 6 2 2 2" xfId="17691"/>
    <cellStyle name="标题 2 4 6 3" xfId="17692"/>
    <cellStyle name="标题 2 4 6 3 2" xfId="17693"/>
    <cellStyle name="常规 5 2 2 4 3" xfId="17694"/>
    <cellStyle name="标题 2 4 6 4" xfId="17695"/>
    <cellStyle name="标题 2 4 6 4 2" xfId="17696"/>
    <cellStyle name="常规 5 2 2 5 3" xfId="17697"/>
    <cellStyle name="标题 2 4 7" xfId="17698"/>
    <cellStyle name="强调文字颜色 4 2 3 5 5" xfId="17699"/>
    <cellStyle name="标题 2 4 7 2" xfId="17700"/>
    <cellStyle name="标题 2 4 7 2 2" xfId="17701"/>
    <cellStyle name="常规 5 2 3 3 3" xfId="17702"/>
    <cellStyle name="标题 2 5" xfId="17703"/>
    <cellStyle name="强调文字颜色 5 3 2 2 3 2 2 2" xfId="17704"/>
    <cellStyle name="强调文字颜色 4 4 2 2 2 3 4" xfId="17705"/>
    <cellStyle name="标题 2 5 2" xfId="17706"/>
    <cellStyle name="标题 2 5 2 2" xfId="17707"/>
    <cellStyle name="标题 2 5 2 2 2" xfId="17708"/>
    <cellStyle name="标题 2 5 2 2 2 2" xfId="17709"/>
    <cellStyle name="标题 2 5 2 2 2 2 2" xfId="17710"/>
    <cellStyle name="标题 2 5 2 2 3 2" xfId="17711"/>
    <cellStyle name="标题 2 5 2 3" xfId="17712"/>
    <cellStyle name="标题 2 5 2 3 2" xfId="17713"/>
    <cellStyle name="标题 2 5 2 3 2 2" xfId="17714"/>
    <cellStyle name="标题 2 5 2 3 2 2 2" xfId="17715"/>
    <cellStyle name="标题 2 5 2 3 3" xfId="17716"/>
    <cellStyle name="适中 4 6 7 2" xfId="17717"/>
    <cellStyle name="标题 2 5 2 3 3 2" xfId="17718"/>
    <cellStyle name="标题 2 5 3" xfId="17719"/>
    <cellStyle name="标题 2 5 3 2" xfId="17720"/>
    <cellStyle name="标题 2 5 3 2 2" xfId="17721"/>
    <cellStyle name="标题 2 5 3 2 2 2" xfId="17722"/>
    <cellStyle name="常规 66 3 2 15" xfId="17723"/>
    <cellStyle name="常规 66 3 2 20" xfId="17724"/>
    <cellStyle name="标题 2 5 3 3" xfId="17725"/>
    <cellStyle name="标题 2 5 3 3 2" xfId="17726"/>
    <cellStyle name="标题 2 5 4" xfId="17727"/>
    <cellStyle name="强调文字颜色 4 2 3 6 2" xfId="17728"/>
    <cellStyle name="标题 2 5 4 2" xfId="17729"/>
    <cellStyle name="标题 2 5 4 2 2" xfId="17730"/>
    <cellStyle name="标题 2 5 4 2 2 2" xfId="17731"/>
    <cellStyle name="标题 2 5 4 3" xfId="17732"/>
    <cellStyle name="标题 2 5 4 3 2" xfId="17733"/>
    <cellStyle name="标题 2 6 2 2" xfId="17734"/>
    <cellStyle name="标题 2 6 2 2 2" xfId="17735"/>
    <cellStyle name="标题 2 6 2 2 2 2" xfId="17736"/>
    <cellStyle name="标题 2 6 2 3" xfId="17737"/>
    <cellStyle name="汇总 3 3 4 2 2 2 2" xfId="17738"/>
    <cellStyle name="标题 2 6 2 3 2" xfId="17739"/>
    <cellStyle name="标题 2 6 3" xfId="17740"/>
    <cellStyle name="标题 2 6 3 2" xfId="17741"/>
    <cellStyle name="标题 2 6 3 2 2" xfId="17742"/>
    <cellStyle name="标题 2 6 3 2 2 2" xfId="17743"/>
    <cellStyle name="标题 2 6 3 3" xfId="17744"/>
    <cellStyle name="标题 2 6 3 3 2" xfId="17745"/>
    <cellStyle name="标题 2 7 2" xfId="17746"/>
    <cellStyle name="标题 2 7 2 2" xfId="17747"/>
    <cellStyle name="标题 2 7 2 2 2" xfId="17748"/>
    <cellStyle name="标题 2 7 3 2" xfId="17749"/>
    <cellStyle name="标题 2 8" xfId="17750"/>
    <cellStyle name="标题 2 8 2" xfId="17751"/>
    <cellStyle name="标题 2 8 2 2" xfId="17752"/>
    <cellStyle name="标题 2 8 2 2 2" xfId="17753"/>
    <cellStyle name="标题 2 8 3" xfId="17754"/>
    <cellStyle name="标题 2 8 3 2" xfId="17755"/>
    <cellStyle name="标题 2 9" xfId="17756"/>
    <cellStyle name="汇总 3 2 2 2 2 3 2" xfId="17757"/>
    <cellStyle name="强调文字颜色 5 6 2 2 2 2" xfId="17758"/>
    <cellStyle name="标题 3 2" xfId="17759"/>
    <cellStyle name="标题 3 2 2" xfId="17760"/>
    <cellStyle name="标题 3 2 2 2" xfId="17761"/>
    <cellStyle name="标题 3 2 2 2 2" xfId="17762"/>
    <cellStyle name="标题 3 2 2 2 2 2" xfId="17763"/>
    <cellStyle name="标题 3 2 2 2 2 3" xfId="17764"/>
    <cellStyle name="标题 3 2 2 2 3" xfId="17765"/>
    <cellStyle name="标题 3 2 2 2 3 2" xfId="17766"/>
    <cellStyle name="标题 3 2 2 2 3 3" xfId="17767"/>
    <cellStyle name="标题 3 2 2 3" xfId="17768"/>
    <cellStyle name="标题 3 2 2 3 2" xfId="17769"/>
    <cellStyle name="差 3 2 4" xfId="17770"/>
    <cellStyle name="标题 3 2 2 3 2 2" xfId="17771"/>
    <cellStyle name="输入 2 3 4 4" xfId="17772"/>
    <cellStyle name="差 3 2 4 2" xfId="17773"/>
    <cellStyle name="标题 3 2 2 3 3" xfId="17774"/>
    <cellStyle name="差 3 2 5" xfId="17775"/>
    <cellStyle name="标题 3 2 2 3 3 2" xfId="17776"/>
    <cellStyle name="输入 2 3 5 4" xfId="17777"/>
    <cellStyle name="差 3 2 5 2" xfId="17778"/>
    <cellStyle name="标题 3 2 2 4" xfId="17779"/>
    <cellStyle name="标题 3 2 2 4 2" xfId="17780"/>
    <cellStyle name="差 3 3 4" xfId="17781"/>
    <cellStyle name="标题 3 2 2 4 2 2" xfId="17782"/>
    <cellStyle name="输入 2 4 4 4" xfId="17783"/>
    <cellStyle name="差 3 3 4 2" xfId="17784"/>
    <cellStyle name="标题 3 2 2 4 3" xfId="17785"/>
    <cellStyle name="差 3 3 5" xfId="17786"/>
    <cellStyle name="标题 3 2 2 4 3 2" xfId="17787"/>
    <cellStyle name="输入 2 4 5 4" xfId="17788"/>
    <cellStyle name="差 3 3 5 2" xfId="17789"/>
    <cellStyle name="标题 3 2 3" xfId="17790"/>
    <cellStyle name="标题 3 2 3 2" xfId="17791"/>
    <cellStyle name="标题 3 2 3 2 2" xfId="17792"/>
    <cellStyle name="标题 3 2 3 2 2 2" xfId="17793"/>
    <cellStyle name="标题 3 2 3 2 2 3" xfId="17794"/>
    <cellStyle name="标题 3 2 3 2 3" xfId="17795"/>
    <cellStyle name="警告文本 4 8 3 2" xfId="17796"/>
    <cellStyle name="标题 3 2 3 2 3 2" xfId="17797"/>
    <cellStyle name="标题 3 2 3 2 3 3" xfId="17798"/>
    <cellStyle name="标题 3 2 3 3" xfId="17799"/>
    <cellStyle name="标题 3 2 3 3 2" xfId="17800"/>
    <cellStyle name="差 4 2 4" xfId="17801"/>
    <cellStyle name="标题 3 2 3 3 2 2" xfId="17802"/>
    <cellStyle name="输入 3 3 4 4" xfId="17803"/>
    <cellStyle name="差 4 2 4 2" xfId="17804"/>
    <cellStyle name="标题 3 2 3 3 3" xfId="17805"/>
    <cellStyle name="差 4 2 5" xfId="17806"/>
    <cellStyle name="标题 3 2 3 3 3 2" xfId="17807"/>
    <cellStyle name="输入 3 3 5 4" xfId="17808"/>
    <cellStyle name="差 4 2 5 2" xfId="17809"/>
    <cellStyle name="标题 3 2 3 4" xfId="17810"/>
    <cellStyle name="标题 3 2 3 4 2" xfId="17811"/>
    <cellStyle name="差 4 3 4" xfId="17812"/>
    <cellStyle name="标题 3 2 3 4 2 2" xfId="17813"/>
    <cellStyle name="输入 3 4 4 4" xfId="17814"/>
    <cellStyle name="差 4 3 4 2" xfId="17815"/>
    <cellStyle name="标题 3 2 3 4 3" xfId="17816"/>
    <cellStyle name="差 4 3 5" xfId="17817"/>
    <cellStyle name="标题 3 2 3 4 3 2" xfId="17818"/>
    <cellStyle name="输入 3 4 5 4" xfId="17819"/>
    <cellStyle name="差 4 3 5 2" xfId="17820"/>
    <cellStyle name="解释性文本 3 3 3 3 3 2" xfId="17821"/>
    <cellStyle name="标题 3 2 4" xfId="17822"/>
    <cellStyle name="强调文字颜色 4 2 4 3 2" xfId="17823"/>
    <cellStyle name="标题 3 2 4 2" xfId="17824"/>
    <cellStyle name="强调文字颜色 4 2 4 3 2 2" xfId="17825"/>
    <cellStyle name="标题 3 2 4 2 2" xfId="17826"/>
    <cellStyle name="强调文字颜色 5 2 4 2 3 3" xfId="17827"/>
    <cellStyle name="强调文字颜色 4 2 4 3 2 2 2" xfId="17828"/>
    <cellStyle name="标题 3 2 4 2 2 2" xfId="17829"/>
    <cellStyle name="输入 4 2 4 4" xfId="17830"/>
    <cellStyle name="汇总 6 3 3" xfId="17831"/>
    <cellStyle name="强调文字颜色 5 2 4 2 3 3 2" xfId="17832"/>
    <cellStyle name="标题 3 2 4 2 3" xfId="17833"/>
    <cellStyle name="强调文字颜色 5 2 4 2 3 4" xfId="17834"/>
    <cellStyle name="标题 3 2 4 2 3 2" xfId="17835"/>
    <cellStyle name="输入 4 2 5 4" xfId="17836"/>
    <cellStyle name="汇总 6 4 3" xfId="17837"/>
    <cellStyle name="标题 3 2 4 3" xfId="17838"/>
    <cellStyle name="强调文字颜色 4 2 4 3 2 3" xfId="17839"/>
    <cellStyle name="标题 3 2 4 3 2" xfId="17840"/>
    <cellStyle name="强调文字颜色 5 2 4 2 4 3" xfId="17841"/>
    <cellStyle name="差 5 2 4" xfId="17842"/>
    <cellStyle name="标题 3 2 4 3 2 2" xfId="17843"/>
    <cellStyle name="输入 4 3 4 4" xfId="17844"/>
    <cellStyle name="汇总 7 3 3" xfId="17845"/>
    <cellStyle name="差 5 2 4 2" xfId="17846"/>
    <cellStyle name="标题 3 2 4 3 3" xfId="17847"/>
    <cellStyle name="强调文字颜色 5 2 4 2 4 4" xfId="17848"/>
    <cellStyle name="标题 3 2 4 3 3 2" xfId="17849"/>
    <cellStyle name="输入 4 3 5 4" xfId="17850"/>
    <cellStyle name="汇总 7 4 3" xfId="17851"/>
    <cellStyle name="标题 3 2 5" xfId="17852"/>
    <cellStyle name="强调文字颜色 4 2 4 3 3" xfId="17853"/>
    <cellStyle name="标题 3 2 5 2" xfId="17854"/>
    <cellStyle name="标题 3 2 5 2 2" xfId="17855"/>
    <cellStyle name="标题 3 2 5 2 2 2" xfId="17856"/>
    <cellStyle name="标题 3 2 5 3" xfId="17857"/>
    <cellStyle name="标题 3 2 5 3 2" xfId="17858"/>
    <cellStyle name="差 6 2 4" xfId="17859"/>
    <cellStyle name="标题 3 2 6" xfId="17860"/>
    <cellStyle name="强调文字颜色 4 2 4 3 4" xfId="17861"/>
    <cellStyle name="标题 3 2 6 2" xfId="17862"/>
    <cellStyle name="强调文字颜色 4 2 4 3 4 2" xfId="17863"/>
    <cellStyle name="标题 3 2 6 2 2" xfId="17864"/>
    <cellStyle name="标题 3 2 6 2 2 2" xfId="17865"/>
    <cellStyle name="标题 3 2 6 3" xfId="17866"/>
    <cellStyle name="标题 3 2 6 3 2" xfId="17867"/>
    <cellStyle name="差 7 2 4" xfId="17868"/>
    <cellStyle name="标题 3 2 6 4" xfId="17869"/>
    <cellStyle name="计算 3 2 2 2 2 5" xfId="17870"/>
    <cellStyle name="标题 3 2 6 4 2" xfId="17871"/>
    <cellStyle name="强调文字颜色 2 8 3 3 2" xfId="17872"/>
    <cellStyle name="标题 3 2 7" xfId="17873"/>
    <cellStyle name="常规 37 3 2" xfId="17874"/>
    <cellStyle name="常规 42 3 2" xfId="17875"/>
    <cellStyle name="强调文字颜色 4 2 4 3 5" xfId="17876"/>
    <cellStyle name="标题 3 2 7 2" xfId="17877"/>
    <cellStyle name="输出 4 2 2 3 2 3" xfId="17878"/>
    <cellStyle name="常规 37 3 2 2" xfId="17879"/>
    <cellStyle name="常规 42 3 2 2" xfId="17880"/>
    <cellStyle name="强调文字颜色 4 2 4 3 5 2" xfId="17881"/>
    <cellStyle name="标题 3 2 7 2 2" xfId="17882"/>
    <cellStyle name="输出 4 2 2 3 2 3 2" xfId="17883"/>
    <cellStyle name="标题 3 3 2 2" xfId="17884"/>
    <cellStyle name="标题 3 3 2 2 2" xfId="17885"/>
    <cellStyle name="标题 3 3 2 2 2 2" xfId="17886"/>
    <cellStyle name="标题 3 3 2 2 2 2 2" xfId="17887"/>
    <cellStyle name="标题 3 3 2 2 2 2 2 2" xfId="17888"/>
    <cellStyle name="标题 3 3 2 2 2 3" xfId="17889"/>
    <cellStyle name="强调文字颜色 6 2 2 3 6 2" xfId="17890"/>
    <cellStyle name="标题 3 3 2 2 2 3 2" xfId="17891"/>
    <cellStyle name="标题 3 3 2 2 3 2" xfId="17892"/>
    <cellStyle name="标题 3 3 2 2 3 3" xfId="17893"/>
    <cellStyle name="标题 3 3 2 3" xfId="17894"/>
    <cellStyle name="标题 3 3 2 3 2" xfId="17895"/>
    <cellStyle name="标题 3 3 2 3 2 2" xfId="17896"/>
    <cellStyle name="标题 3 3 2 3 3" xfId="17897"/>
    <cellStyle name="标题 3 3 2 3 3 2" xfId="17898"/>
    <cellStyle name="标题 3 3 2 4" xfId="17899"/>
    <cellStyle name="标题 3 3 2 4 2" xfId="17900"/>
    <cellStyle name="标题 3 3 2 4 2 2" xfId="17901"/>
    <cellStyle name="标题 3 3 2 4 2 2 2" xfId="17902"/>
    <cellStyle name="标题 3 3 2 4 3" xfId="17903"/>
    <cellStyle name="标题 3 3 2 4 3 2" xfId="17904"/>
    <cellStyle name="标题 3 3 3" xfId="17905"/>
    <cellStyle name="标题 3 3 3 2" xfId="17906"/>
    <cellStyle name="标题 3 3 3 2 2" xfId="17907"/>
    <cellStyle name="计算 3 10" xfId="17908"/>
    <cellStyle name="标题 3 3 3 2 2 2" xfId="17909"/>
    <cellStyle name="标题 3 3 3 2 2 2 2 2" xfId="17910"/>
    <cellStyle name="标题 3 3 3 2 2 3" xfId="17911"/>
    <cellStyle name="强调文字颜色 6 2 3 3 6 2" xfId="17912"/>
    <cellStyle name="标题 3 3 3 2 2 3 2" xfId="17913"/>
    <cellStyle name="标题 3 3 3 2 3" xfId="17914"/>
    <cellStyle name="标题 3 3 3 2 3 2" xfId="17915"/>
    <cellStyle name="标题 3 3 3 2 3 3" xfId="17916"/>
    <cellStyle name="解释性文本 5 2 2" xfId="17917"/>
    <cellStyle name="标题 3 3 3 3" xfId="17918"/>
    <cellStyle name="标题 3 3 3 3 2" xfId="17919"/>
    <cellStyle name="标题 3 3 3 3 2 2" xfId="17920"/>
    <cellStyle name="标题 3 3 3 3 2 2 2" xfId="17921"/>
    <cellStyle name="标题 3 3 3 3 3" xfId="17922"/>
    <cellStyle name="标题 3 3 3 3 3 2" xfId="17923"/>
    <cellStyle name="标题 3 3 3 4" xfId="17924"/>
    <cellStyle name="标题 3 3 3 4 2" xfId="17925"/>
    <cellStyle name="标题 3 3 3 4 2 2" xfId="17926"/>
    <cellStyle name="标题 3 3 3 4 2 2 2" xfId="17927"/>
    <cellStyle name="标题 3 3 3 4 3" xfId="17928"/>
    <cellStyle name="标题 3 3 3 4 3 2" xfId="17929"/>
    <cellStyle name="标题 3 3 4" xfId="17930"/>
    <cellStyle name="强调文字颜色 4 2 4 4 2" xfId="17931"/>
    <cellStyle name="标题 3 3 4 2" xfId="17932"/>
    <cellStyle name="强调文字颜色 4 2 4 4 2 2" xfId="17933"/>
    <cellStyle name="标题 3 3 4 2 2" xfId="17934"/>
    <cellStyle name="标题 3 3 4 2 2 2" xfId="17935"/>
    <cellStyle name="标题 3 3 4 2 2 2 2" xfId="17936"/>
    <cellStyle name="汇总 2 4 2 4 3" xfId="17937"/>
    <cellStyle name="标题 3 3 4 2 3" xfId="17938"/>
    <cellStyle name="标题 3 3 4 2 3 2" xfId="17939"/>
    <cellStyle name="标题 3 3 4 3" xfId="17940"/>
    <cellStyle name="标题 3 3 4 3 2" xfId="17941"/>
    <cellStyle name="计算 4 2 2 2 3 3" xfId="17942"/>
    <cellStyle name="标题 3 3 4 3 2 2" xfId="17943"/>
    <cellStyle name="警告文本 4 7 4" xfId="17944"/>
    <cellStyle name="标题 3 3 4 3 2 2 2" xfId="17945"/>
    <cellStyle name="汇总 2 5 2 4 3" xfId="17946"/>
    <cellStyle name="标题 3 3 4 3 3" xfId="17947"/>
    <cellStyle name="计算 4 2 2 2 4 3" xfId="17948"/>
    <cellStyle name="标题 3 3 4 3 3 2" xfId="17949"/>
    <cellStyle name="标题 3 3 5" xfId="17950"/>
    <cellStyle name="强调文字颜色 4 2 4 4 3" xfId="17951"/>
    <cellStyle name="标题 3 3 5 2" xfId="17952"/>
    <cellStyle name="强调文字颜色 4 2 4 4 3 2" xfId="17953"/>
    <cellStyle name="标题 3 3 5 2 2" xfId="17954"/>
    <cellStyle name="标题 3 3 5 2 2 2" xfId="17955"/>
    <cellStyle name="标题 3 3 5 3" xfId="17956"/>
    <cellStyle name="标题 3 3 5 3 2" xfId="17957"/>
    <cellStyle name="标题 3 3 6" xfId="17958"/>
    <cellStyle name="强调文字颜色 4 2 4 4 4" xfId="17959"/>
    <cellStyle name="标题 3 3 6 2" xfId="17960"/>
    <cellStyle name="标题 3 3 6 2 2" xfId="17961"/>
    <cellStyle name="标题 3 3 6 2 2 2" xfId="17962"/>
    <cellStyle name="输入 6 2 2 2 2" xfId="17963"/>
    <cellStyle name="标题 3 3 6 3" xfId="17964"/>
    <cellStyle name="输入 6 2 2 2 2 2" xfId="17965"/>
    <cellStyle name="标题 3 3 6 3 2" xfId="17966"/>
    <cellStyle name="输入 6 2 2 2 3" xfId="17967"/>
    <cellStyle name="标题 3 3 6 4" xfId="17968"/>
    <cellStyle name="输入 6 2 2 2 3 2" xfId="17969"/>
    <cellStyle name="计算 3 2 3 2 2 5" xfId="17970"/>
    <cellStyle name="标题 3 3 6 4 2" xfId="17971"/>
    <cellStyle name="标题 3 3 7" xfId="17972"/>
    <cellStyle name="常规 37 4 2" xfId="17973"/>
    <cellStyle name="常规 42 4 2" xfId="17974"/>
    <cellStyle name="强调文字颜色 4 2 4 4 5" xfId="17975"/>
    <cellStyle name="计算 2 2 2 2 2 4" xfId="17976"/>
    <cellStyle name="标题 3 3 7 2" xfId="17977"/>
    <cellStyle name="输出 4 2 2 4 2 3" xfId="17978"/>
    <cellStyle name="常规 37 4 2 2" xfId="17979"/>
    <cellStyle name="常规 42 4 2 2" xfId="17980"/>
    <cellStyle name="计算 2 2 2 2 2 4 2" xfId="17981"/>
    <cellStyle name="标题 3 3 7 2 2" xfId="17982"/>
    <cellStyle name="标题 3 4" xfId="17983"/>
    <cellStyle name="强调文字颜色 4 4 2 2 2 4 3" xfId="17984"/>
    <cellStyle name="标题 3 4 2" xfId="17985"/>
    <cellStyle name="常规 70 2 14" xfId="17986"/>
    <cellStyle name="标题 3 4 2 2" xfId="17987"/>
    <cellStyle name="常规 70 2 14 2" xfId="17988"/>
    <cellStyle name="标题 3 4 2 2 2" xfId="17989"/>
    <cellStyle name="标题 3 4 2 2 2 2" xfId="17990"/>
    <cellStyle name="标题 3 4 2 2 2 2 2" xfId="17991"/>
    <cellStyle name="输出 2 9" xfId="17992"/>
    <cellStyle name="标题 3 4 2 2 2 2 2 2" xfId="17993"/>
    <cellStyle name="输出 2 9 2" xfId="17994"/>
    <cellStyle name="标题 3 4 2 2 2 3" xfId="17995"/>
    <cellStyle name="强调文字颜色 6 3 2 3 6 2" xfId="17996"/>
    <cellStyle name="标题 3 4 2 2 2 3 2" xfId="17997"/>
    <cellStyle name="输出 3 9" xfId="17998"/>
    <cellStyle name="标题 3 4 2 2 3 2" xfId="17999"/>
    <cellStyle name="标题 3 4 2 2 3 3" xfId="18000"/>
    <cellStyle name="输入 2 3 2 2 2 2 2 2 2" xfId="18001"/>
    <cellStyle name="常规 70 2 15" xfId="18002"/>
    <cellStyle name="常规 70 2 20" xfId="18003"/>
    <cellStyle name="标题 3 4 2 3" xfId="18004"/>
    <cellStyle name="常规 70 2 15 2" xfId="18005"/>
    <cellStyle name="标题 3 4 2 3 2" xfId="18006"/>
    <cellStyle name="强调文字颜色 1 3 2 3 5" xfId="18007"/>
    <cellStyle name="标题 3 4 2 3 2 2" xfId="18008"/>
    <cellStyle name="常规 70 2 15 3" xfId="18009"/>
    <cellStyle name="标题 3 4 2 3 3" xfId="18010"/>
    <cellStyle name="强调文字颜色 1 3 2 4 5" xfId="18011"/>
    <cellStyle name="标题 3 4 2 3 3 2" xfId="18012"/>
    <cellStyle name="常规 70 2 12" xfId="18013"/>
    <cellStyle name="常规 70 2 16" xfId="18014"/>
    <cellStyle name="常规 70 2 21" xfId="18015"/>
    <cellStyle name="标题 3 4 2 4" xfId="18016"/>
    <cellStyle name="常规 70 2 16 2" xfId="18017"/>
    <cellStyle name="标题 3 4 2 4 2" xfId="18018"/>
    <cellStyle name="强调文字颜色 1 3 3 3 5" xfId="18019"/>
    <cellStyle name="标题 3 4 2 4 2 2" xfId="18020"/>
    <cellStyle name="强调文字颜色 1 3 3 3 5 2" xfId="18021"/>
    <cellStyle name="标题 3 4 2 4 2 2 2" xfId="18022"/>
    <cellStyle name="常规 70 2 16 3" xfId="18023"/>
    <cellStyle name="标题 3 4 2 4 3" xfId="18024"/>
    <cellStyle name="强调文字颜色 1 3 3 4 5" xfId="18025"/>
    <cellStyle name="标题 3 4 2 4 3 2" xfId="18026"/>
    <cellStyle name="强调文字颜色 1 2 3 3 3 2 2" xfId="18027"/>
    <cellStyle name="标题 3 4 3" xfId="18028"/>
    <cellStyle name="标题 3 4 3 2" xfId="18029"/>
    <cellStyle name="标题 3 4 3 2 2" xfId="18030"/>
    <cellStyle name="标题 3 4 3 2 2 2" xfId="18031"/>
    <cellStyle name="标题 3 4 3 2 2 2 2" xfId="18032"/>
    <cellStyle name="标题 3 4 3 2 2 2 2 2" xfId="18033"/>
    <cellStyle name="标题 3 4 3 2 2 3" xfId="18034"/>
    <cellStyle name="强调文字颜色 6 3 3 3 6 2" xfId="18035"/>
    <cellStyle name="标题 3 4 3 2 2 3 2" xfId="18036"/>
    <cellStyle name="解释性文本 2 2 2 3 4 2" xfId="18037"/>
    <cellStyle name="标题 3 4 3 2 3" xfId="18038"/>
    <cellStyle name="标题 3 4 3 2 3 2" xfId="18039"/>
    <cellStyle name="标题 3 4 3 2 3 3" xfId="18040"/>
    <cellStyle name="标题 3 4 3 3" xfId="18041"/>
    <cellStyle name="标题 3 4 3 3 2" xfId="18042"/>
    <cellStyle name="强调文字颜色 1 4 2 3 5" xfId="18043"/>
    <cellStyle name="标题 3 4 3 3 2 2" xfId="18044"/>
    <cellStyle name="强调文字颜色 1 4 2 3 5 2" xfId="18045"/>
    <cellStyle name="标题 3 4 3 3 2 2 2" xfId="18046"/>
    <cellStyle name="标题 3 4 3 3 3" xfId="18047"/>
    <cellStyle name="强调文字颜色 1 4 2 4 5" xfId="18048"/>
    <cellStyle name="标题 3 4 3 3 3 2" xfId="18049"/>
    <cellStyle name="标题 3 4 3 4" xfId="18050"/>
    <cellStyle name="标题 3 4 3 4 2" xfId="18051"/>
    <cellStyle name="强调文字颜色 1 4 3 3 5" xfId="18052"/>
    <cellStyle name="标题 3 4 3 4 2 2" xfId="18053"/>
    <cellStyle name="强调文字颜色 1 4 3 3 5 2" xfId="18054"/>
    <cellStyle name="标题 3 4 3 4 2 2 2" xfId="18055"/>
    <cellStyle name="标题 3 4 3 4 3" xfId="18056"/>
    <cellStyle name="强调文字颜色 1 4 3 4 5" xfId="18057"/>
    <cellStyle name="标题 3 4 3 4 3 2" xfId="18058"/>
    <cellStyle name="标题 3 4 4" xfId="18059"/>
    <cellStyle name="强调文字颜色 4 2 4 5 2" xfId="18060"/>
    <cellStyle name="标题 3 4 4 2" xfId="18061"/>
    <cellStyle name="标题 3 4 4 2 2" xfId="18062"/>
    <cellStyle name="强调文字颜色 5 2 6 2 3 3" xfId="18063"/>
    <cellStyle name="标题 3 4 4 2 2 2" xfId="18064"/>
    <cellStyle name="标题 3 4 4 2 2 2 2" xfId="18065"/>
    <cellStyle name="标题 3 4 4 2 3" xfId="18066"/>
    <cellStyle name="标题 3 4 4 2 3 2" xfId="18067"/>
    <cellStyle name="标题 3 4 4 3" xfId="18068"/>
    <cellStyle name="标题 3 4 4 3 2" xfId="18069"/>
    <cellStyle name="强调文字颜色 1 5 2 3 5" xfId="18070"/>
    <cellStyle name="计算 4 3 2 2 3 3" xfId="18071"/>
    <cellStyle name="标题 3 4 4 3 2 2" xfId="18072"/>
    <cellStyle name="强调文字颜色 1 5 2 3 5 2" xfId="18073"/>
    <cellStyle name="标题 3 4 4 3 2 2 2" xfId="18074"/>
    <cellStyle name="标题 3 4 4 3 3" xfId="18075"/>
    <cellStyle name="强调文字颜色 1 5 2 4 5" xfId="18076"/>
    <cellStyle name="计算 4 3 2 2 4 3" xfId="18077"/>
    <cellStyle name="标题 3 4 4 3 3 2" xfId="18078"/>
    <cellStyle name="标题 3 4 5" xfId="18079"/>
    <cellStyle name="强调文字颜色 4 2 4 5 3" xfId="18080"/>
    <cellStyle name="标题 3 4 5 2" xfId="18081"/>
    <cellStyle name="标题 3 4 5 2 2" xfId="18082"/>
    <cellStyle name="强调文字颜色 6 5 5" xfId="18083"/>
    <cellStyle name="标题 3 4 5 2 2 2" xfId="18084"/>
    <cellStyle name="标题 3 4 5 3" xfId="18085"/>
    <cellStyle name="标题 3 4 5 3 2" xfId="18086"/>
    <cellStyle name="标题 3 4 6" xfId="18087"/>
    <cellStyle name="强调文字颜色 4 2 4 5 4" xfId="18088"/>
    <cellStyle name="标题 3 4 6 2" xfId="18089"/>
    <cellStyle name="标题 3 4 6 2 2" xfId="18090"/>
    <cellStyle name="常规 6 2 2 3 3" xfId="18091"/>
    <cellStyle name="标题 3 4 6 2 2 2" xfId="18092"/>
    <cellStyle name="输入 6 2 3 2 2" xfId="18093"/>
    <cellStyle name="标题 3 4 6 3" xfId="18094"/>
    <cellStyle name="输入 6 2 3 2 2 2" xfId="18095"/>
    <cellStyle name="标题 3 4 6 3 2" xfId="18096"/>
    <cellStyle name="常规 6 2 2 4 3" xfId="18097"/>
    <cellStyle name="输入 6 2 3 2 3" xfId="18098"/>
    <cellStyle name="标题 3 4 6 4" xfId="18099"/>
    <cellStyle name="标题 3 4 6 4 2" xfId="18100"/>
    <cellStyle name="常规 6 2 2 5 3" xfId="18101"/>
    <cellStyle name="标题 3 4 7" xfId="18102"/>
    <cellStyle name="计算 2 2 2 3 2 4" xfId="18103"/>
    <cellStyle name="标题 3 4 7 2" xfId="18104"/>
    <cellStyle name="标题 3 4 7 2 2" xfId="18105"/>
    <cellStyle name="常规 6 2 3 3 3" xfId="18106"/>
    <cellStyle name="标题 3 5" xfId="18107"/>
    <cellStyle name="强调文字颜色 4 4 2 2 2 4 4" xfId="18108"/>
    <cellStyle name="标题 3 5 2" xfId="18109"/>
    <cellStyle name="标题 3 5 2 2" xfId="18110"/>
    <cellStyle name="标题 3 5 2 2 2" xfId="18111"/>
    <cellStyle name="常规 39 2 3" xfId="18112"/>
    <cellStyle name="常规 44 2 3" xfId="18113"/>
    <cellStyle name="输出 2 2 2 2 3 7" xfId="18114"/>
    <cellStyle name="标题 3 5 2 2 2 2" xfId="18115"/>
    <cellStyle name="警告文本 2 3 4 3" xfId="18116"/>
    <cellStyle name="常规 39 2 3 2" xfId="18117"/>
    <cellStyle name="常规 44 2 3 2" xfId="18118"/>
    <cellStyle name="标题 3 5 2 2 2 2 2" xfId="18119"/>
    <cellStyle name="标题 3 5 2 2 3" xfId="18120"/>
    <cellStyle name="常规 44 2 4" xfId="18121"/>
    <cellStyle name="标题 3 5 2 2 3 2" xfId="18122"/>
    <cellStyle name="警告文本 2 3 5 3" xfId="18123"/>
    <cellStyle name="常规 44 2 4 2" xfId="18124"/>
    <cellStyle name="标题 3 5 2 3" xfId="18125"/>
    <cellStyle name="汇总 4 4 2 2 4 2" xfId="18126"/>
    <cellStyle name="标题 3 5 2 3 2" xfId="18127"/>
    <cellStyle name="常规 39 3 3" xfId="18128"/>
    <cellStyle name="常规 44 3 3" xfId="18129"/>
    <cellStyle name="强调文字颜色 2 3 2 3 5" xfId="18130"/>
    <cellStyle name="标题 3 5 2 3 2 2" xfId="18131"/>
    <cellStyle name="警告文本 2 4 4 3" xfId="18132"/>
    <cellStyle name="常规 66 3 2 4 3" xfId="18133"/>
    <cellStyle name="常规 39 3 3 2" xfId="18134"/>
    <cellStyle name="常规 44 3 3 2" xfId="18135"/>
    <cellStyle name="强调文字颜色 2 3 2 3 5 2" xfId="18136"/>
    <cellStyle name="标题 3 5 2 3 2 2 2" xfId="18137"/>
    <cellStyle name="警告文本 2 4 4 3 2" xfId="18138"/>
    <cellStyle name="标题 3 5 2 3 3" xfId="18139"/>
    <cellStyle name="常规 39 3 4" xfId="18140"/>
    <cellStyle name="常规 44 3 4" xfId="18141"/>
    <cellStyle name="强调文字颜色 2 3 2 4 5" xfId="18142"/>
    <cellStyle name="标题 3 5 2 3 3 2" xfId="18143"/>
    <cellStyle name="警告文本 2 4 5 3" xfId="18144"/>
    <cellStyle name="常规 66 3 2 5 3" xfId="18145"/>
    <cellStyle name="常规 39 3 4 2" xfId="18146"/>
    <cellStyle name="常规 44 3 4 2" xfId="18147"/>
    <cellStyle name="强调文字颜色 1 2 3 3 3 3 2" xfId="18148"/>
    <cellStyle name="适中 4 5 2 2 2" xfId="18149"/>
    <cellStyle name="标题 3 5 3" xfId="18150"/>
    <cellStyle name="标题 3 5 3 2" xfId="18151"/>
    <cellStyle name="标题 3 5 3 2 2" xfId="18152"/>
    <cellStyle name="常规 45 2 3" xfId="18153"/>
    <cellStyle name="常规 50 2 3" xfId="18154"/>
    <cellStyle name="标题 3 5 3 2 2 2" xfId="18155"/>
    <cellStyle name="警告文本 3 3 4 3" xfId="18156"/>
    <cellStyle name="常规 45 2 3 2" xfId="18157"/>
    <cellStyle name="常规 50 2 3 2" xfId="18158"/>
    <cellStyle name="标题 3 5 3 3" xfId="18159"/>
    <cellStyle name="标题 3 5 3 3 2" xfId="18160"/>
    <cellStyle name="常规 45 3 3" xfId="18161"/>
    <cellStyle name="常规 50 3 3" xfId="18162"/>
    <cellStyle name="适中 4 5 2 2 3" xfId="18163"/>
    <cellStyle name="标题 3 5 4" xfId="18164"/>
    <cellStyle name="强调文字颜色 4 2 4 6 2" xfId="18165"/>
    <cellStyle name="标题 3 5 4 2" xfId="18166"/>
    <cellStyle name="标题 3 5 4 2 2" xfId="18167"/>
    <cellStyle name="常规 46 2 3" xfId="18168"/>
    <cellStyle name="常规 51 2 3" xfId="18169"/>
    <cellStyle name="标题 3 5 4 2 2 2" xfId="18170"/>
    <cellStyle name="警告文本 4 3 4 3" xfId="18171"/>
    <cellStyle name="常规 46 2 3 2" xfId="18172"/>
    <cellStyle name="常规 51 2 3 2" xfId="18173"/>
    <cellStyle name="标题 3 5 4 3 2" xfId="18174"/>
    <cellStyle name="常规 46 3 3" xfId="18175"/>
    <cellStyle name="常规 51 3 3" xfId="18176"/>
    <cellStyle name="标题 3 6 2" xfId="18177"/>
    <cellStyle name="标题 3 6 2 2" xfId="18178"/>
    <cellStyle name="标题 3 6 2 2 2" xfId="18179"/>
    <cellStyle name="输出 2 3 2 2 3 7" xfId="18180"/>
    <cellStyle name="标题 3 6 2 2 2 2" xfId="18181"/>
    <cellStyle name="标题 3 6 2 3" xfId="18182"/>
    <cellStyle name="标题 3 6 2 3 2" xfId="18183"/>
    <cellStyle name="标题 3 6 3" xfId="18184"/>
    <cellStyle name="标题 3 6 3 3" xfId="18185"/>
    <cellStyle name="标题 3 6 3 3 2" xfId="18186"/>
    <cellStyle name="标题 3 7" xfId="18187"/>
    <cellStyle name="标题 3 7 2" xfId="18188"/>
    <cellStyle name="标题 3 7 2 2" xfId="18189"/>
    <cellStyle name="标题 3 7 2 2 2" xfId="18190"/>
    <cellStyle name="标题 3 7 3" xfId="18191"/>
    <cellStyle name="标题 3 7 3 2" xfId="18192"/>
    <cellStyle name="标题 3 8" xfId="18193"/>
    <cellStyle name="标题 3 8 2" xfId="18194"/>
    <cellStyle name="标题 3 8 2 2" xfId="18195"/>
    <cellStyle name="标题 3 8 2 2 2" xfId="18196"/>
    <cellStyle name="标题 3 8 3" xfId="18197"/>
    <cellStyle name="标题 3 8 3 2" xfId="18198"/>
    <cellStyle name="标题 3 9" xfId="18199"/>
    <cellStyle name="汇总 3 2 2 2 2 4 2" xfId="18200"/>
    <cellStyle name="标题 4 2" xfId="18201"/>
    <cellStyle name="标题 4 2 2" xfId="18202"/>
    <cellStyle name="标题 4 2 2 2" xfId="18203"/>
    <cellStyle name="标题 4 2 2 2 2 2 2" xfId="18204"/>
    <cellStyle name="标题 4 2 2 2 2 3" xfId="18205"/>
    <cellStyle name="输出 3 3 2 6 3" xfId="18206"/>
    <cellStyle name="标题 4 2 2 2 2 3 2" xfId="18207"/>
    <cellStyle name="标题 4 2 2 2 3" xfId="18208"/>
    <cellStyle name="输出 3 3 2 7" xfId="18209"/>
    <cellStyle name="标题 4 2 2 2 3 2" xfId="18210"/>
    <cellStyle name="标题 4 2 2 2 3 2 2" xfId="18211"/>
    <cellStyle name="标题 4 2 2 2 3 3" xfId="18212"/>
    <cellStyle name="标题 4 2 2 2 3 3 2" xfId="18213"/>
    <cellStyle name="标题 4 2 2 3 2 2" xfId="18214"/>
    <cellStyle name="输出 3 3 3 6 2" xfId="18215"/>
    <cellStyle name="标题 4 2 2 3 3" xfId="18216"/>
    <cellStyle name="输出 3 3 3 7" xfId="18217"/>
    <cellStyle name="标题 4 2 2 3 3 2" xfId="18218"/>
    <cellStyle name="标题 4 2 2 4 2" xfId="18219"/>
    <cellStyle name="输出 3 3 4 6" xfId="18220"/>
    <cellStyle name="标题 4 2 2 4 2 2" xfId="18221"/>
    <cellStyle name="解释性文本 2 2 3 3" xfId="18222"/>
    <cellStyle name="标题 4 2 2 4 2 2 2" xfId="18223"/>
    <cellStyle name="标题 4 2 2 4 3" xfId="18224"/>
    <cellStyle name="输出 3 3 4 7" xfId="18225"/>
    <cellStyle name="标题 4 2 2 4 3 2" xfId="18226"/>
    <cellStyle name="标题 4 2 3" xfId="18227"/>
    <cellStyle name="标题 4 2 3 2" xfId="18228"/>
    <cellStyle name="标题 4 2 3 2 2 2 2" xfId="18229"/>
    <cellStyle name="强调文字颜色 3 2 4 2 2 4" xfId="18230"/>
    <cellStyle name="标题 4 2 3 2 2 2 2 2" xfId="18231"/>
    <cellStyle name="链接单元格 4 2 3 3 3" xfId="18232"/>
    <cellStyle name="标题 4 2 3 2 2 3" xfId="18233"/>
    <cellStyle name="输出 3 4 2 6 3" xfId="18234"/>
    <cellStyle name="标题 4 2 3 2 2 3 2" xfId="18235"/>
    <cellStyle name="标题 4 2 3 2 3" xfId="18236"/>
    <cellStyle name="输出 3 4 2 7" xfId="18237"/>
    <cellStyle name="标题 4 2 3 2 3 2" xfId="18238"/>
    <cellStyle name="标题 4 2 3 2 3 2 2" xfId="18239"/>
    <cellStyle name="标题 4 2 3 2 3 2 2 2" xfId="18240"/>
    <cellStyle name="链接单元格 4 3 3 3 3" xfId="18241"/>
    <cellStyle name="标题 4 2 3 2 3 3" xfId="18242"/>
    <cellStyle name="标题 4 2 3 2 3 3 2" xfId="18243"/>
    <cellStyle name="标题 4 2 3 3 2" xfId="18244"/>
    <cellStyle name="汇总 3 3 2 2 2 2 2 3" xfId="18245"/>
    <cellStyle name="输出 3 4 3 6" xfId="18246"/>
    <cellStyle name="标题 4 2 3 3 2 2" xfId="18247"/>
    <cellStyle name="标题 4 2 3 3 2 2 2" xfId="18248"/>
    <cellStyle name="标题 4 2 3 3 3" xfId="18249"/>
    <cellStyle name="汇总 3 3 2 2 2 2 2 4" xfId="18250"/>
    <cellStyle name="输出 3 4 3 7" xfId="18251"/>
    <cellStyle name="标题 4 2 3 3 3 2" xfId="18252"/>
    <cellStyle name="标题 4 2 3 4" xfId="18253"/>
    <cellStyle name="标题 4 2 3 4 2" xfId="18254"/>
    <cellStyle name="标题 4 2 3 4 2 2" xfId="18255"/>
    <cellStyle name="标题 4 2 3 4 2 2 2" xfId="18256"/>
    <cellStyle name="标题 4 2 3 4 3" xfId="18257"/>
    <cellStyle name="标题 4 2 3 4 3 2" xfId="18258"/>
    <cellStyle name="标题 4 2 4" xfId="18259"/>
    <cellStyle name="强调文字颜色 4 2 5 3 2" xfId="18260"/>
    <cellStyle name="标题 4 2 4 2" xfId="18261"/>
    <cellStyle name="强调文字颜色 4 2 5 3 2 2" xfId="18262"/>
    <cellStyle name="标题 4 2 4 2 2 2 2" xfId="18263"/>
    <cellStyle name="标题 4 2 4 2 3 2" xfId="18264"/>
    <cellStyle name="标题 4 2 4 3" xfId="18265"/>
    <cellStyle name="标题 4 2 4 3 2" xfId="18266"/>
    <cellStyle name="输出 3 5 3 6" xfId="18267"/>
    <cellStyle name="强调文字颜色 5 3 4 2 4 3" xfId="18268"/>
    <cellStyle name="标题 4 2 4 3 2 2" xfId="18269"/>
    <cellStyle name="标题 4 2 4 3 2 2 2" xfId="18270"/>
    <cellStyle name="标题 4 2 4 3 3" xfId="18271"/>
    <cellStyle name="输出 3 5 3 7" xfId="18272"/>
    <cellStyle name="强调文字颜色 5 3 4 2 4 4" xfId="18273"/>
    <cellStyle name="标题 4 2 4 3 3 2" xfId="18274"/>
    <cellStyle name="标题 4 2 5" xfId="18275"/>
    <cellStyle name="强调文字颜色 4 2 5 3 3" xfId="18276"/>
    <cellStyle name="标题 4 2 5 2" xfId="18277"/>
    <cellStyle name="强调文字颜色 4 2 5 3 3 2" xfId="18278"/>
    <cellStyle name="标题 4 2 5 2 2" xfId="18279"/>
    <cellStyle name="输出 3 6 2 6" xfId="18280"/>
    <cellStyle name="好 2 2 2 2 2 2 3" xfId="18281"/>
    <cellStyle name="标题 4 2 5 2 2 2" xfId="18282"/>
    <cellStyle name="警告文本 4 9" xfId="18283"/>
    <cellStyle name="标题 4 2 5 3" xfId="18284"/>
    <cellStyle name="标题 4 2 5 3 2" xfId="18285"/>
    <cellStyle name="输出 3 6 3 6" xfId="18286"/>
    <cellStyle name="标题 4 2 6" xfId="18287"/>
    <cellStyle name="强调文字颜色 4 2 5 3 4" xfId="18288"/>
    <cellStyle name="标题 4 3" xfId="18289"/>
    <cellStyle name="强调文字颜色 4 4 2 2 2 5 2" xfId="18290"/>
    <cellStyle name="标题 4 3 2" xfId="18291"/>
    <cellStyle name="标题 4 3 2 2" xfId="18292"/>
    <cellStyle name="标题 4 3 2 2 2" xfId="18293"/>
    <cellStyle name="输出 3 11" xfId="18294"/>
    <cellStyle name="标题 4 3 2 2 2 2" xfId="18295"/>
    <cellStyle name="标题 4 3 2 2 2 2 2" xfId="18296"/>
    <cellStyle name="计算 2 3 2 4 2 3" xfId="18297"/>
    <cellStyle name="标题 4 3 2 2 2 2 2 2" xfId="18298"/>
    <cellStyle name="输出 3 12" xfId="18299"/>
    <cellStyle name="标题 4 3 2 2 2 3" xfId="18300"/>
    <cellStyle name="标题 4 3 2 2 2 3 2" xfId="18301"/>
    <cellStyle name="计算 2 3 2 4 3 3" xfId="18302"/>
    <cellStyle name="标题 4 3 2 2 3 2 2" xfId="18303"/>
    <cellStyle name="标题 4 3 2 2 3 2 2 2" xfId="18304"/>
    <cellStyle name="标题 4 3 2 2 3 3" xfId="18305"/>
    <cellStyle name="标题 4 3 2 2 3 3 2" xfId="18306"/>
    <cellStyle name="标题 4 3 2 3 2 2" xfId="18307"/>
    <cellStyle name="常规 30 2 2 2 3" xfId="18308"/>
    <cellStyle name="标题 4 3 2 3 3 2" xfId="18309"/>
    <cellStyle name="标题 4 3 2 4" xfId="18310"/>
    <cellStyle name="标题 4 3 2 4 2" xfId="18311"/>
    <cellStyle name="标题 4 3 2 4 2 2" xfId="18312"/>
    <cellStyle name="强调文字颜色 3 3 5 2 4" xfId="18313"/>
    <cellStyle name="标题 4 3 2 4 2 2 2" xfId="18314"/>
    <cellStyle name="标题 4 3 2 4 3" xfId="18315"/>
    <cellStyle name="标题 4 3 2 4 3 2" xfId="18316"/>
    <cellStyle name="标题 4 3 3" xfId="18317"/>
    <cellStyle name="标题 4 3 3 2" xfId="18318"/>
    <cellStyle name="标题 4 3 3 2 2" xfId="18319"/>
    <cellStyle name="标题 4 3 3 2 2 2" xfId="18320"/>
    <cellStyle name="标题 4 3 3 2 2 2 2 2" xfId="18321"/>
    <cellStyle name="解释性文本 3 6 3" xfId="18322"/>
    <cellStyle name="标题 4 3 3 2 2 3" xfId="18323"/>
    <cellStyle name="标题 4 3 3 2 2 3 2" xfId="18324"/>
    <cellStyle name="标题 4 3 3 2 3" xfId="18325"/>
    <cellStyle name="标题 4 3 3 2 3 2" xfId="18326"/>
    <cellStyle name="标题 4 3 3 2 3 2 2" xfId="18327"/>
    <cellStyle name="标题 4 3 3 2 3 2 2 2" xfId="18328"/>
    <cellStyle name="标题 4 3 3 2 3 3" xfId="18329"/>
    <cellStyle name="标题 4 3 3 2 3 3 2" xfId="18330"/>
    <cellStyle name="标题 4 3 3 3 2" xfId="18331"/>
    <cellStyle name="标题 4 3 3 3 2 2" xfId="18332"/>
    <cellStyle name="强调文字颜色 4 2 5 2 4" xfId="18333"/>
    <cellStyle name="标题 4 3 3 3 2 2 2" xfId="18334"/>
    <cellStyle name="标题 4 3 3 3 3" xfId="18335"/>
    <cellStyle name="标题 4 3 3 3 3 2" xfId="18336"/>
    <cellStyle name="标题 4 3 3 4" xfId="18337"/>
    <cellStyle name="标题 4 3 3 4 2" xfId="18338"/>
    <cellStyle name="标题 4 3 3 4 2 2" xfId="18339"/>
    <cellStyle name="强调文字颜色 4 3 5 2 4" xfId="18340"/>
    <cellStyle name="标题 4 3 3 4 2 2 2" xfId="18341"/>
    <cellStyle name="标题 4 3 3 4 3" xfId="18342"/>
    <cellStyle name="标题 4 3 3 4 3 2" xfId="18343"/>
    <cellStyle name="标题 4 3 4" xfId="18344"/>
    <cellStyle name="强调文字颜色 4 2 5 4 2" xfId="18345"/>
    <cellStyle name="标题 4 3 4 2" xfId="18346"/>
    <cellStyle name="标题 4 3 4 2 2" xfId="18347"/>
    <cellStyle name="标题 4 3 4 2 2 2" xfId="18348"/>
    <cellStyle name="输出 5 2 2 4" xfId="18349"/>
    <cellStyle name="标题 4 3 4 2 2 2 2" xfId="18350"/>
    <cellStyle name="标题 4 3 4 2 3 2" xfId="18351"/>
    <cellStyle name="标题 4 3 4 3" xfId="18352"/>
    <cellStyle name="标题 4 3 4 3 2" xfId="18353"/>
    <cellStyle name="计算 5 2 2 2 3 3" xfId="18354"/>
    <cellStyle name="标题 4 3 4 3 2 2" xfId="18355"/>
    <cellStyle name="输出 6 2 2 4" xfId="18356"/>
    <cellStyle name="强调文字颜色 5 2 5 2 4" xfId="18357"/>
    <cellStyle name="标题 4 3 4 3 2 2 2" xfId="18358"/>
    <cellStyle name="标题 4 3 4 3 3" xfId="18359"/>
    <cellStyle name="计算 5 2 2 2 4 3" xfId="18360"/>
    <cellStyle name="标题 4 3 4 3 3 2" xfId="18361"/>
    <cellStyle name="标题 4 3 5" xfId="18362"/>
    <cellStyle name="强调文字颜色 4 2 5 4 3" xfId="18363"/>
    <cellStyle name="标题 4 3 5 2" xfId="18364"/>
    <cellStyle name="标题 4 3 5 2 2" xfId="18365"/>
    <cellStyle name="标题 4 3 5 2 2 2" xfId="18366"/>
    <cellStyle name="标题 4 3 5 3" xfId="18367"/>
    <cellStyle name="标题 4 3 5 3 2" xfId="18368"/>
    <cellStyle name="标题 4 3 6" xfId="18369"/>
    <cellStyle name="强调文字颜色 4 2 5 4 4" xfId="18370"/>
    <cellStyle name="标题 4 3 7" xfId="18371"/>
    <cellStyle name="常规 38 4 2" xfId="18372"/>
    <cellStyle name="常规 43 4 2" xfId="18373"/>
    <cellStyle name="输出 2 2 2 2 2 2 2 2 2" xfId="18374"/>
    <cellStyle name="标题 4 4" xfId="18375"/>
    <cellStyle name="标题 4 4 2" xfId="18376"/>
    <cellStyle name="标题 4 4 2 2" xfId="18377"/>
    <cellStyle name="标题 4 4 2 2 2" xfId="18378"/>
    <cellStyle name="标题 4 4 2 2 2 2" xfId="18379"/>
    <cellStyle name="标题 4 4 2 2 2 2 2" xfId="18380"/>
    <cellStyle name="计算 3 3 2 4 2 3" xfId="18381"/>
    <cellStyle name="标题 4 4 2 2 2 3" xfId="18382"/>
    <cellStyle name="标题 4 4 2 2 2 3 2" xfId="18383"/>
    <cellStyle name="计算 3 3 2 4 3 3" xfId="18384"/>
    <cellStyle name="标题 4 4 2 2 3 2 2" xfId="18385"/>
    <cellStyle name="标题 4 4 2 2 3 2 2 2" xfId="18386"/>
    <cellStyle name="标题 4 4 2 2 3 3" xfId="18387"/>
    <cellStyle name="标题 4 4 2 2 3 3 2" xfId="18388"/>
    <cellStyle name="标题 4 4 2 3 2" xfId="18389"/>
    <cellStyle name="标题 4 4 2 3 2 2" xfId="18390"/>
    <cellStyle name="标题 4 4 2 3 3 2" xfId="18391"/>
    <cellStyle name="标题 4 4 2 4" xfId="18392"/>
    <cellStyle name="标题 4 4 2 4 2" xfId="18393"/>
    <cellStyle name="标题 4 4 2 4 2 2" xfId="18394"/>
    <cellStyle name="标题 4 4 2 4 2 2 2" xfId="18395"/>
    <cellStyle name="解释性文本 2 3 2 2 6 2" xfId="18396"/>
    <cellStyle name="标题 4 4 2 4 3" xfId="18397"/>
    <cellStyle name="标题 4 4 2 4 3 2" xfId="18398"/>
    <cellStyle name="标题 4 4 3" xfId="18399"/>
    <cellStyle name="标题 4 4 3 2" xfId="18400"/>
    <cellStyle name="标题 4 4 3 2 2" xfId="18401"/>
    <cellStyle name="标题 4 4 3 2 2 2" xfId="18402"/>
    <cellStyle name="标题 4 4 3 2 2 2 2" xfId="18403"/>
    <cellStyle name="标题 4 4 3 2 2 2 2 2" xfId="18404"/>
    <cellStyle name="标题 4 4 3 2 2 3" xfId="18405"/>
    <cellStyle name="标题 4 4 3 2 2 3 2" xfId="18406"/>
    <cellStyle name="强调文字颜色 5 4 3 2 2 2 2 2" xfId="18407"/>
    <cellStyle name="解释性文本 2 3 2 3 4 2" xfId="18408"/>
    <cellStyle name="标题 4 4 3 2 3" xfId="18409"/>
    <cellStyle name="标题 4 4 3 3" xfId="18410"/>
    <cellStyle name="标题 4 4 3 3 2" xfId="18411"/>
    <cellStyle name="标题 4 4 3 3 2 2" xfId="18412"/>
    <cellStyle name="标题 4 4 3 3 2 2 2" xfId="18413"/>
    <cellStyle name="解释性文本 2 3 2 3 5 2" xfId="18414"/>
    <cellStyle name="标题 4 4 3 3 3" xfId="18415"/>
    <cellStyle name="标题 4 4 3 3 3 2" xfId="18416"/>
    <cellStyle name="标题 4 4 3 4" xfId="18417"/>
    <cellStyle name="标题 4 4 3 4 2" xfId="18418"/>
    <cellStyle name="标题 4 4 3 4 2 2" xfId="18419"/>
    <cellStyle name="常规 66 3 3 10 5" xfId="18420"/>
    <cellStyle name="标题 4 4 3 4 2 2 2" xfId="18421"/>
    <cellStyle name="标题 4 4 3 4 3" xfId="18422"/>
    <cellStyle name="标题 4 4 3 4 3 2" xfId="18423"/>
    <cellStyle name="标题 4 4 4 2 2" xfId="18424"/>
    <cellStyle name="强调文字颜色 5 3 6 2 3 3" xfId="18425"/>
    <cellStyle name="检查单元格 7 5" xfId="18426"/>
    <cellStyle name="标题 4 4 4 2 2 2" xfId="18427"/>
    <cellStyle name="标题 4 4 4 2 2 2 2" xfId="18428"/>
    <cellStyle name="强调文字颜色 5 4 3 2 2 3 2 2" xfId="18429"/>
    <cellStyle name="标题 4 4 4 2 3" xfId="18430"/>
    <cellStyle name="检查单元格 8 5" xfId="18431"/>
    <cellStyle name="标题 4 4 4 2 3 2" xfId="18432"/>
    <cellStyle name="标题 4 4 4 3" xfId="18433"/>
    <cellStyle name="标题 4 4 4 3 2" xfId="18434"/>
    <cellStyle name="标题 4 4 4 3 2 2" xfId="18435"/>
    <cellStyle name="标题 4 4 4 3 2 2 2" xfId="18436"/>
    <cellStyle name="强调文字颜色 5 4 3 2 2 3 3 2" xfId="18437"/>
    <cellStyle name="标题 4 4 4 3 3" xfId="18438"/>
    <cellStyle name="标题 4 4 4 3 3 2" xfId="18439"/>
    <cellStyle name="标题 4 4 5 2" xfId="18440"/>
    <cellStyle name="标题 4 4 5 2 2" xfId="18441"/>
    <cellStyle name="标题 4 4 5 2 2 2" xfId="18442"/>
    <cellStyle name="标题 4 4 5 3" xfId="18443"/>
    <cellStyle name="标题 4 4 5 3 2" xfId="18444"/>
    <cellStyle name="标题 4 4 6" xfId="18445"/>
    <cellStyle name="标题 4 4 7" xfId="18446"/>
    <cellStyle name="标题 4 5 2" xfId="18447"/>
    <cellStyle name="标题 4 5 2 2" xfId="18448"/>
    <cellStyle name="标题 4 5 2 2 2" xfId="18449"/>
    <cellStyle name="输出 3 2 2 2 3 7" xfId="18450"/>
    <cellStyle name="标题 4 5 2 2 2 2" xfId="18451"/>
    <cellStyle name="标题 4 5 2 2 2 2 2" xfId="18452"/>
    <cellStyle name="计算 4 3 2 4 2 3" xfId="18453"/>
    <cellStyle name="标题 4 5 2 3" xfId="18454"/>
    <cellStyle name="标题 4 5 2 3 2" xfId="18455"/>
    <cellStyle name="标题 4 5 2 3 2 2" xfId="18456"/>
    <cellStyle name="标题 4 5 2 3 2 2 2" xfId="18457"/>
    <cellStyle name="标题 4 5 2 3 3 2" xfId="18458"/>
    <cellStyle name="适中 4 5 3 2 2" xfId="18459"/>
    <cellStyle name="标题 4 5 3" xfId="18460"/>
    <cellStyle name="标题 4 5 3 2" xfId="18461"/>
    <cellStyle name="标题 4 5 3 2 2" xfId="18462"/>
    <cellStyle name="常规 46 5" xfId="18463"/>
    <cellStyle name="标题 4 5 3 2 2 2" xfId="18464"/>
    <cellStyle name="链接单元格 3 3" xfId="18465"/>
    <cellStyle name="常规 46 5 2" xfId="18466"/>
    <cellStyle name="标题 4 5 3 3" xfId="18467"/>
    <cellStyle name="标题 4 5 3 3 2" xfId="18468"/>
    <cellStyle name="标题 4 5 4 2" xfId="18469"/>
    <cellStyle name="标题 4 5 4 2 2" xfId="18470"/>
    <cellStyle name="标题 4 5 4 2 2 2" xfId="18471"/>
    <cellStyle name="标题 4 5 4 3 2" xfId="18472"/>
    <cellStyle name="标题 4 6" xfId="18473"/>
    <cellStyle name="标题 4 6 2" xfId="18474"/>
    <cellStyle name="标题 4 6 2 2" xfId="18475"/>
    <cellStyle name="标题 4 6 2 2 2" xfId="18476"/>
    <cellStyle name="输出 3 3 2 2 3 7" xfId="18477"/>
    <cellStyle name="标题 4 6 2 2 2 2" xfId="18478"/>
    <cellStyle name="标题 4 6 2 3" xfId="18479"/>
    <cellStyle name="标题 4 6 2 3 2" xfId="18480"/>
    <cellStyle name="适中 4 5 3 3 2" xfId="18481"/>
    <cellStyle name="标题 4 6 3" xfId="18482"/>
    <cellStyle name="标题 4 6 3 2" xfId="18483"/>
    <cellStyle name="标题 4 6 3 2 2" xfId="18484"/>
    <cellStyle name="标题 4 6 3 2 2 2" xfId="18485"/>
    <cellStyle name="标题 4 6 3 3" xfId="18486"/>
    <cellStyle name="标题 4 6 3 3 2" xfId="18487"/>
    <cellStyle name="标题 4 7" xfId="18488"/>
    <cellStyle name="标题 4 7 2" xfId="18489"/>
    <cellStyle name="标题 4 7 2 2" xfId="18490"/>
    <cellStyle name="标题 4 7 2 2 2" xfId="18491"/>
    <cellStyle name="标题 4 7 3" xfId="18492"/>
    <cellStyle name="标题 8 2 2 2" xfId="18493"/>
    <cellStyle name="标题 4 7 3 2" xfId="18494"/>
    <cellStyle name="标题 8 2 2 2 2" xfId="18495"/>
    <cellStyle name="标题 4 8 2" xfId="18496"/>
    <cellStyle name="标题 4 8 2 2" xfId="18497"/>
    <cellStyle name="标题 4 8 2 2 2" xfId="18498"/>
    <cellStyle name="标题 4 8 3" xfId="18499"/>
    <cellStyle name="标题 8 2 3 2" xfId="18500"/>
    <cellStyle name="标题 4 8 3 2" xfId="18501"/>
    <cellStyle name="标题 8 2 3 2 2" xfId="18502"/>
    <cellStyle name="标题 4 9" xfId="18503"/>
    <cellStyle name="强调文字颜色 2 3 3 2 2 2 2 3" xfId="18504"/>
    <cellStyle name="强调文字颜色 5 6 2 2 4" xfId="18505"/>
    <cellStyle name="标题 5" xfId="18506"/>
    <cellStyle name="强调文字颜色 6 3 7 3" xfId="18507"/>
    <cellStyle name="标题 5 2" xfId="18508"/>
    <cellStyle name="常规 66 3 11 7" xfId="18509"/>
    <cellStyle name="标题 5 2 2" xfId="18510"/>
    <cellStyle name="适中 4 2 3 4" xfId="18511"/>
    <cellStyle name="标题 5 2 2 2" xfId="18512"/>
    <cellStyle name="适中 4 2 3 4 2" xfId="18513"/>
    <cellStyle name="标题 5 2 2 2 2" xfId="18514"/>
    <cellStyle name="标题 5 2 2 2 3" xfId="18515"/>
    <cellStyle name="标题 5 2 2 3 2" xfId="18516"/>
    <cellStyle name="强调文字颜色 2 3 5 4" xfId="18517"/>
    <cellStyle name="标题 5 2 2 3 2 2" xfId="18518"/>
    <cellStyle name="标题 5 2 2 3 3" xfId="18519"/>
    <cellStyle name="强调文字颜色 2 3 6 4" xfId="18520"/>
    <cellStyle name="标题 5 2 2 3 3 2" xfId="18521"/>
    <cellStyle name="常规 66 3 11 8" xfId="18522"/>
    <cellStyle name="标题 5 2 3" xfId="18523"/>
    <cellStyle name="适中 4 2 3 5" xfId="18524"/>
    <cellStyle name="标题 5 2 3 2" xfId="18525"/>
    <cellStyle name="适中 4 2 3 5 2" xfId="18526"/>
    <cellStyle name="标题 5 2 3 2 2" xfId="18527"/>
    <cellStyle name="强调文字颜色 3 2 5 4" xfId="18528"/>
    <cellStyle name="标题 5 2 3 2 2 2" xfId="18529"/>
    <cellStyle name="解释性文本 3 2 3 4 4" xfId="18530"/>
    <cellStyle name="标题 5 2 3 3" xfId="18531"/>
    <cellStyle name="标题 5 2 3 3 2" xfId="18532"/>
    <cellStyle name="标题 5 2 4" xfId="18533"/>
    <cellStyle name="强调文字颜色 4 2 6 3 2" xfId="18534"/>
    <cellStyle name="适中 4 2 3 6" xfId="18535"/>
    <cellStyle name="标题 5 2 4 2" xfId="18536"/>
    <cellStyle name="强调文字颜色 4 2 6 3 2 2" xfId="18537"/>
    <cellStyle name="适中 4 2 3 6 2" xfId="18538"/>
    <cellStyle name="标题 5 2 4 2 2" xfId="18539"/>
    <cellStyle name="强调文字颜色 5 4 4 2 3 3" xfId="18540"/>
    <cellStyle name="强调文字颜色 4 2 5 4" xfId="18541"/>
    <cellStyle name="标题 5 2 4 2 2 2" xfId="18542"/>
    <cellStyle name="强调文字颜色 5 4 4 2 3 3 2" xfId="18543"/>
    <cellStyle name="解释性文本 3 3 3 4 4" xfId="18544"/>
    <cellStyle name="标题 5 2 4 3" xfId="18545"/>
    <cellStyle name="强调文字颜色 6 4 2 4 2 2" xfId="18546"/>
    <cellStyle name="标题 5 2 4 3 2" xfId="18547"/>
    <cellStyle name="强调文字颜色 6 4 2 4 2 2 2" xfId="18548"/>
    <cellStyle name="强调文字颜色 5 4 4 2 4 3" xfId="18549"/>
    <cellStyle name="标题 5 3 2 2" xfId="18550"/>
    <cellStyle name="适中 4 2 4 4 2" xfId="18551"/>
    <cellStyle name="标题 5 3 2 3" xfId="18552"/>
    <cellStyle name="常规 66 3 12 8" xfId="18553"/>
    <cellStyle name="标题 5 3 3" xfId="18554"/>
    <cellStyle name="适中 4 2 4 5" xfId="18555"/>
    <cellStyle name="标题 5 3 3 2" xfId="18556"/>
    <cellStyle name="适中 4 2 4 5 2" xfId="18557"/>
    <cellStyle name="标题 5 3 4" xfId="18558"/>
    <cellStyle name="强调文字颜色 4 2 6 4 2" xfId="18559"/>
    <cellStyle name="标题 5 3 4 2" xfId="18560"/>
    <cellStyle name="标题 5 3 4 2 2" xfId="18561"/>
    <cellStyle name="标题 5 3 4 2 2 2" xfId="18562"/>
    <cellStyle name="解释性文本 4 3 3 4 4" xfId="18563"/>
    <cellStyle name="标题 5 3 4 3" xfId="18564"/>
    <cellStyle name="强调文字颜色 6 4 2 5 2 2" xfId="18565"/>
    <cellStyle name="标题 5 3 4 3 2" xfId="18566"/>
    <cellStyle name="标题 5 4" xfId="18567"/>
    <cellStyle name="强调文字颜色 6 4 4 2 2 2 3" xfId="18568"/>
    <cellStyle name="常规 66 3 13 7" xfId="18569"/>
    <cellStyle name="标题 5 4 2" xfId="18570"/>
    <cellStyle name="适中 4 2 5 4" xfId="18571"/>
    <cellStyle name="标题 5 4 2 2" xfId="18572"/>
    <cellStyle name="标题 5 4 2 2 2" xfId="18573"/>
    <cellStyle name="标题 5 4 2 2 2 2" xfId="18574"/>
    <cellStyle name="标题 5 4 2 3" xfId="18575"/>
    <cellStyle name="标题 5 4 2 3 2" xfId="18576"/>
    <cellStyle name="常规 66 3 13 8" xfId="18577"/>
    <cellStyle name="标题 5 4 3" xfId="18578"/>
    <cellStyle name="适中 4 2 5 5" xfId="18579"/>
    <cellStyle name="标题 5 4 3 2" xfId="18580"/>
    <cellStyle name="标题 5 4 3 2 2" xfId="18581"/>
    <cellStyle name="标题 5 4 3 2 2 2" xfId="18582"/>
    <cellStyle name="标题 5 4 3 3" xfId="18583"/>
    <cellStyle name="标题 5 4 3 3 2" xfId="18584"/>
    <cellStyle name="标题 5 5" xfId="18585"/>
    <cellStyle name="常规 66 3 14 7" xfId="18586"/>
    <cellStyle name="标题 5 5 2" xfId="18587"/>
    <cellStyle name="适中 4 2 6 4" xfId="18588"/>
    <cellStyle name="标题 5 5 2 2" xfId="18589"/>
    <cellStyle name="标题 5 5 2 2 2" xfId="18590"/>
    <cellStyle name="常规 66 3 14 8" xfId="18591"/>
    <cellStyle name="标题 5 5 3" xfId="18592"/>
    <cellStyle name="标题 5 5 3 2" xfId="18593"/>
    <cellStyle name="标题 5 6" xfId="18594"/>
    <cellStyle name="常规 66 3 15 7" xfId="18595"/>
    <cellStyle name="标题 5 6 2" xfId="18596"/>
    <cellStyle name="标题 5 6 2 2" xfId="18597"/>
    <cellStyle name="标题 5 6 2 2 2" xfId="18598"/>
    <cellStyle name="常规 66 3 15 8" xfId="18599"/>
    <cellStyle name="标题 5 6 3" xfId="18600"/>
    <cellStyle name="标题 5 6 3 2" xfId="18601"/>
    <cellStyle name="标题 5 6 4" xfId="18602"/>
    <cellStyle name="强调文字颜色 4 2 6 7 2" xfId="18603"/>
    <cellStyle name="标题 5 7" xfId="18604"/>
    <cellStyle name="常规 66 3 16 7" xfId="18605"/>
    <cellStyle name="标题 5 7 2" xfId="18606"/>
    <cellStyle name="标题 5 7 2 2" xfId="18607"/>
    <cellStyle name="标题 6" xfId="18608"/>
    <cellStyle name="输入 4 3 2 2 2 4 2 2" xfId="18609"/>
    <cellStyle name="强调文字颜色 6 3 7 4" xfId="18610"/>
    <cellStyle name="标题 6 2" xfId="18611"/>
    <cellStyle name="标题 6 2 2" xfId="18612"/>
    <cellStyle name="适中 4 3 3 4" xfId="18613"/>
    <cellStyle name="标题 6 2 2 2" xfId="18614"/>
    <cellStyle name="适中 4 3 3 4 2" xfId="18615"/>
    <cellStyle name="标题 6 2 2 2 2" xfId="18616"/>
    <cellStyle name="标题 6 2 2 2 2 2" xfId="18617"/>
    <cellStyle name="标题 6 2 2 2 2 2 2" xfId="18618"/>
    <cellStyle name="标题 6 2 2 2 3" xfId="18619"/>
    <cellStyle name="标题 6 2 2 2 3 2" xfId="18620"/>
    <cellStyle name="标题 6 2 2 3 2" xfId="18621"/>
    <cellStyle name="标题 6 2 2 3 2 2" xfId="18622"/>
    <cellStyle name="标题 6 2 2 3 3" xfId="18623"/>
    <cellStyle name="标题 6 2 2 3 3 2" xfId="18624"/>
    <cellStyle name="标题 6 2 3 2" xfId="18625"/>
    <cellStyle name="适中 4 3 3 5 2" xfId="18626"/>
    <cellStyle name="检查单元格 2 3 4" xfId="18627"/>
    <cellStyle name="标题 6 2 3 2 2" xfId="18628"/>
    <cellStyle name="检查单元格 2 3 4 2" xfId="18629"/>
    <cellStyle name="标题 6 2 3 2 2 2" xfId="18630"/>
    <cellStyle name="标题 6 2 3 3" xfId="18631"/>
    <cellStyle name="检查单元格 2 4 4" xfId="18632"/>
    <cellStyle name="标题 6 2 3 3 2" xfId="18633"/>
    <cellStyle name="标题 6 2 4" xfId="18634"/>
    <cellStyle name="适中 4 3 3 6" xfId="18635"/>
    <cellStyle name="链接单元格 4 3 2 5 2" xfId="18636"/>
    <cellStyle name="标题 6 2 4 2" xfId="18637"/>
    <cellStyle name="适中 4 3 3 6 2" xfId="18638"/>
    <cellStyle name="检查单元格 3 3 4" xfId="18639"/>
    <cellStyle name="标题 6 2 4 2 2" xfId="18640"/>
    <cellStyle name="检查单元格 3 3 4 2" xfId="18641"/>
    <cellStyle name="标题 6 2 4 2 2 2" xfId="18642"/>
    <cellStyle name="标题 6 2 4 3" xfId="18643"/>
    <cellStyle name="强调文字颜色 6 4 3 4 2 2" xfId="18644"/>
    <cellStyle name="检查单元格 3 4 4" xfId="18645"/>
    <cellStyle name="标题 6 2 4 3 2" xfId="18646"/>
    <cellStyle name="强调文字颜色 6 4 3 4 2 2 2" xfId="18647"/>
    <cellStyle name="标题 6 3 2 2" xfId="18648"/>
    <cellStyle name="适中 4 3 4 4 2" xfId="18649"/>
    <cellStyle name="标题 6 3 2 2 2" xfId="18650"/>
    <cellStyle name="标题 6 3 2 2 2 2" xfId="18651"/>
    <cellStyle name="标题 6 3 2 2 2 2 2" xfId="18652"/>
    <cellStyle name="标题 6 3 2 2 3" xfId="18653"/>
    <cellStyle name="标题 6 3 2 2 3 2" xfId="18654"/>
    <cellStyle name="标题 6 3 2 3" xfId="18655"/>
    <cellStyle name="标题 6 3 2 3 2" xfId="18656"/>
    <cellStyle name="常规 70 2 5 7" xfId="18657"/>
    <cellStyle name="标题 6 3 2 3 2 2" xfId="18658"/>
    <cellStyle name="标题 6 3 2 3 3" xfId="18659"/>
    <cellStyle name="常规 70 2 6 7" xfId="18660"/>
    <cellStyle name="标题 6 3 2 3 3 2" xfId="18661"/>
    <cellStyle name="标题 6 3 3" xfId="18662"/>
    <cellStyle name="适中 4 3 4 5" xfId="18663"/>
    <cellStyle name="标题 6 3 3 2" xfId="18664"/>
    <cellStyle name="适中 4 3 4 5 2" xfId="18665"/>
    <cellStyle name="标题 6 3 3 2 2" xfId="18666"/>
    <cellStyle name="标题 6 3 3 2 2 2" xfId="18667"/>
    <cellStyle name="标题 6 3 3 3" xfId="18668"/>
    <cellStyle name="标题 6 3 3 3 2" xfId="18669"/>
    <cellStyle name="标题 6 3 4" xfId="18670"/>
    <cellStyle name="链接单元格 4 3 2 6 2" xfId="18671"/>
    <cellStyle name="标题 6 3 4 2" xfId="18672"/>
    <cellStyle name="标题 6 3 4 2 2" xfId="18673"/>
    <cellStyle name="标题 6 3 4 2 2 2" xfId="18674"/>
    <cellStyle name="标题 6 3 4 3" xfId="18675"/>
    <cellStyle name="强调文字颜色 6 4 3 5 2 2" xfId="18676"/>
    <cellStyle name="标题 6 3 4 3 2" xfId="18677"/>
    <cellStyle name="标题 6 4" xfId="18678"/>
    <cellStyle name="标题 6 4 2" xfId="18679"/>
    <cellStyle name="适中 4 3 5 4" xfId="18680"/>
    <cellStyle name="标题 6 4 2 2" xfId="18681"/>
    <cellStyle name="标题 6 4 2 2 2" xfId="18682"/>
    <cellStyle name="标题 6 4 3" xfId="18683"/>
    <cellStyle name="适中 4 3 5 5" xfId="18684"/>
    <cellStyle name="标题 6 4 3 2" xfId="18685"/>
    <cellStyle name="标题 6 4 3 2 2" xfId="18686"/>
    <cellStyle name="检查单元格 2 2 4 3" xfId="18687"/>
    <cellStyle name="标题 6 5" xfId="18688"/>
    <cellStyle name="标题 6 5 2" xfId="18689"/>
    <cellStyle name="适中 4 3 6 4" xfId="18690"/>
    <cellStyle name="标题 6 5 2 2" xfId="18691"/>
    <cellStyle name="标题 6 5 2 2 2" xfId="18692"/>
    <cellStyle name="标题 6 5 3" xfId="18693"/>
    <cellStyle name="标题 6 5 3 2" xfId="18694"/>
    <cellStyle name="标题 6 6" xfId="18695"/>
    <cellStyle name="标题 6 6 2" xfId="18696"/>
    <cellStyle name="标题 6 6 2 2" xfId="18697"/>
    <cellStyle name="标题 6 6 2 2 2" xfId="18698"/>
    <cellStyle name="标题 6 6 3" xfId="18699"/>
    <cellStyle name="标题 6 6 3 2" xfId="18700"/>
    <cellStyle name="标题 6 7" xfId="18701"/>
    <cellStyle name="标题 6 7 2" xfId="18702"/>
    <cellStyle name="标题 6 7 2 2" xfId="18703"/>
    <cellStyle name="检查单元格 2 2 2 2 3" xfId="18704"/>
    <cellStyle name="标题 7 2 2 2" xfId="18705"/>
    <cellStyle name="适中 4 4 3 4 2" xfId="18706"/>
    <cellStyle name="标题 7 2 2 2 2" xfId="18707"/>
    <cellStyle name="标题 7 2 2 2 2 2" xfId="18708"/>
    <cellStyle name="警告文本 2 2 2 2 2 3" xfId="18709"/>
    <cellStyle name="强调文字颜色 3 2 6 6" xfId="18710"/>
    <cellStyle name="标题 7 2 2 2 2 2 2" xfId="18711"/>
    <cellStyle name="标题 7 2 2 2 3" xfId="18712"/>
    <cellStyle name="标题 7 2 2 2 3 2" xfId="18713"/>
    <cellStyle name="警告文本 2 2 2 2 3 3" xfId="18714"/>
    <cellStyle name="标题 7 2 2 3" xfId="18715"/>
    <cellStyle name="标题 7 2 2 3 2" xfId="18716"/>
    <cellStyle name="标题 7 2 2 3 2 2" xfId="18717"/>
    <cellStyle name="警告文本 2 2 2 3 2 3" xfId="18718"/>
    <cellStyle name="标题 7 2 2 3 3" xfId="18719"/>
    <cellStyle name="标题 7 2 2 3 3 2" xfId="18720"/>
    <cellStyle name="标题 7 2 3 2" xfId="18721"/>
    <cellStyle name="适中 4 4 3 5 2" xfId="18722"/>
    <cellStyle name="标题 7 2 3 2 2" xfId="18723"/>
    <cellStyle name="标题 7 2 3 2 2 2" xfId="18724"/>
    <cellStyle name="警告文本 2 2 3 2 2 3" xfId="18725"/>
    <cellStyle name="标题 7 2 4" xfId="18726"/>
    <cellStyle name="强调文字颜色 4 2 8 3 2" xfId="18727"/>
    <cellStyle name="链接单元格 4 3 3 5 2" xfId="18728"/>
    <cellStyle name="标题 7 2 4 2" xfId="18729"/>
    <cellStyle name="标题 7 2 4 2 2" xfId="18730"/>
    <cellStyle name="标题 7 2 4 3 2" xfId="18731"/>
    <cellStyle name="输出 3 2 3 2 2" xfId="18732"/>
    <cellStyle name="标题 7 3" xfId="18733"/>
    <cellStyle name="输出 3 2 3 2 2 2" xfId="18734"/>
    <cellStyle name="标题 7 3 2" xfId="18735"/>
    <cellStyle name="适中 4 4 4 4" xfId="18736"/>
    <cellStyle name="输出 3 2 3 2 2 2 2" xfId="18737"/>
    <cellStyle name="标题 7 3 2 2" xfId="18738"/>
    <cellStyle name="输出 3 2 3 2 2 2 2 2" xfId="18739"/>
    <cellStyle name="标题 7 3 2 2 2" xfId="18740"/>
    <cellStyle name="标题 7 3 2 2 2 2" xfId="18741"/>
    <cellStyle name="警告文本 2 3 2 2 2 3" xfId="18742"/>
    <cellStyle name="标题 7 3 2 2 2 2 2" xfId="18743"/>
    <cellStyle name="标题 7 3 2 2 3" xfId="18744"/>
    <cellStyle name="标题 7 3 2 2 3 2" xfId="18745"/>
    <cellStyle name="警告文本 2 3 2 2 3 3" xfId="18746"/>
    <cellStyle name="输出 3 2 3 2 2 2 3" xfId="18747"/>
    <cellStyle name="标题 7 3 2 3" xfId="18748"/>
    <cellStyle name="标题 7 3 2 3 2" xfId="18749"/>
    <cellStyle name="标题 7 3 2 3 2 2" xfId="18750"/>
    <cellStyle name="警告文本 2 3 2 3 2 3" xfId="18751"/>
    <cellStyle name="标题 7 3 2 3 3" xfId="18752"/>
    <cellStyle name="标题 7 3 2 3 3 2" xfId="18753"/>
    <cellStyle name="输出 3 2 3 2 2 3" xfId="18754"/>
    <cellStyle name="标题 7 3 3" xfId="18755"/>
    <cellStyle name="适中 4 4 4 5" xfId="18756"/>
    <cellStyle name="输出 3 2 3 2 2 3 2" xfId="18757"/>
    <cellStyle name="标题 7 3 3 2" xfId="18758"/>
    <cellStyle name="标题 7 3 3 2 2" xfId="18759"/>
    <cellStyle name="标题 7 3 3 2 2 2" xfId="18760"/>
    <cellStyle name="警告文本 2 3 3 2 2 3" xfId="18761"/>
    <cellStyle name="标题 7 3 3 3 2" xfId="18762"/>
    <cellStyle name="输出 3 2 3 2 2 4" xfId="18763"/>
    <cellStyle name="标题 7 3 4" xfId="18764"/>
    <cellStyle name="链接单元格 4 3 3 6 2" xfId="18765"/>
    <cellStyle name="标题 7 3 4 2" xfId="18766"/>
    <cellStyle name="标题 7 3 4 2 2" xfId="18767"/>
    <cellStyle name="标题 7 3 4 2 2 2" xfId="18768"/>
    <cellStyle name="标题 7 3 4 3" xfId="18769"/>
    <cellStyle name="标题 7 3 4 3 2" xfId="18770"/>
    <cellStyle name="输出 3 2 3 2 3" xfId="18771"/>
    <cellStyle name="标题 7 4" xfId="18772"/>
    <cellStyle name="标题 7 4 2" xfId="18773"/>
    <cellStyle name="适中 4 4 5 4" xfId="18774"/>
    <cellStyle name="标题 7 4 2 2" xfId="18775"/>
    <cellStyle name="标题 7 4 2 2 2" xfId="18776"/>
    <cellStyle name="标题 7 4 2 2 2 2" xfId="18777"/>
    <cellStyle name="适中 2 2 3 3 5" xfId="18778"/>
    <cellStyle name="警告文本 2 4 2 2 2 3" xfId="18779"/>
    <cellStyle name="标题 7 4 3" xfId="18780"/>
    <cellStyle name="标题 7 4 3 2" xfId="18781"/>
    <cellStyle name="标题 7 4 3 2 2" xfId="18782"/>
    <cellStyle name="标题 7 4 3 2 2 2" xfId="18783"/>
    <cellStyle name="适中 2 3 3 3 5" xfId="18784"/>
    <cellStyle name="输出 3 2 3 2 4" xfId="18785"/>
    <cellStyle name="标题 7 5" xfId="18786"/>
    <cellStyle name="输出 3 2 3 2 4 2" xfId="18787"/>
    <cellStyle name="标题 7 5 2" xfId="18788"/>
    <cellStyle name="输出 3 2 3 2 4 2 2" xfId="18789"/>
    <cellStyle name="标题 7 5 2 2" xfId="18790"/>
    <cellStyle name="输出 3 2 2 2 6 3" xfId="18791"/>
    <cellStyle name="标题 7 5 2 2 2" xfId="18792"/>
    <cellStyle name="输出 3 2 3 2 4 3" xfId="18793"/>
    <cellStyle name="标题 7 5 3" xfId="18794"/>
    <cellStyle name="输出 3 2 3 2 5 2" xfId="18795"/>
    <cellStyle name="标题 7 6 2" xfId="18796"/>
    <cellStyle name="标题 7 6 2 2" xfId="18797"/>
    <cellStyle name="标题 7 6 2 2 2" xfId="18798"/>
    <cellStyle name="差 2 6" xfId="18799"/>
    <cellStyle name="输出 3 2 3 2 5 3" xfId="18800"/>
    <cellStyle name="标题 7 6 3" xfId="18801"/>
    <cellStyle name="标题 7 6 3 2" xfId="18802"/>
    <cellStyle name="输出 3 2 3 2 6" xfId="18803"/>
    <cellStyle name="标题 7 7" xfId="18804"/>
    <cellStyle name="标题 7 7 2" xfId="18805"/>
    <cellStyle name="标题 7 7 2 2" xfId="18806"/>
    <cellStyle name="检查单元格 2 3 2 2 3" xfId="18807"/>
    <cellStyle name="常规 16 2 2" xfId="18808"/>
    <cellStyle name="常规 21 2 2" xfId="18809"/>
    <cellStyle name="标题 8" xfId="18810"/>
    <cellStyle name="常规 16 2 2 2" xfId="18811"/>
    <cellStyle name="常规 21 2 2 2" xfId="18812"/>
    <cellStyle name="标题 8 2" xfId="18813"/>
    <cellStyle name="标题 8 2 2" xfId="18814"/>
    <cellStyle name="适中 4 5 3 4" xfId="18815"/>
    <cellStyle name="标题 8 2 2 2 2 2" xfId="18816"/>
    <cellStyle name="警告文本 3 2 2 2 2 3" xfId="18817"/>
    <cellStyle name="标题 8 2 2 3" xfId="18818"/>
    <cellStyle name="标题 8 2 3" xfId="18819"/>
    <cellStyle name="适中 4 5 3 5" xfId="18820"/>
    <cellStyle name="标题 8 2 3 2 2 2" xfId="18821"/>
    <cellStyle name="警告文本 3 2 3 2 2 3" xfId="18822"/>
    <cellStyle name="标题 8 2 3 3" xfId="18823"/>
    <cellStyle name="标题 8 2 3 3 2" xfId="18824"/>
    <cellStyle name="常规 16 2 2 3" xfId="18825"/>
    <cellStyle name="常规 21 2 2 3" xfId="18826"/>
    <cellStyle name="输出 3 2 3 3 2" xfId="18827"/>
    <cellStyle name="标题 8 3" xfId="18828"/>
    <cellStyle name="输出 3 2 3 3 2 2" xfId="18829"/>
    <cellStyle name="标题 8 3 2" xfId="18830"/>
    <cellStyle name="适中 4 5 4 4" xfId="18831"/>
    <cellStyle name="输出 3 2 3 3 2 2 2" xfId="18832"/>
    <cellStyle name="标题 8 3 2 2" xfId="18833"/>
    <cellStyle name="常规 66 3 16 8" xfId="18834"/>
    <cellStyle name="输出 3 2 3 3 2 3" xfId="18835"/>
    <cellStyle name="标题 8 3 3" xfId="18836"/>
    <cellStyle name="标题 8 3 3 2" xfId="18837"/>
    <cellStyle name="常规 66 3 17 8" xfId="18838"/>
    <cellStyle name="输出 3 2 3 3 3" xfId="18839"/>
    <cellStyle name="标题 8 4" xfId="18840"/>
    <cellStyle name="输出 3 2 3 3 3 2" xfId="18841"/>
    <cellStyle name="标题 8 4 2" xfId="18842"/>
    <cellStyle name="标题 8 4 2 2" xfId="18843"/>
    <cellStyle name="输出 3 2 3 3 3 3" xfId="18844"/>
    <cellStyle name="标题 8 4 3" xfId="18845"/>
    <cellStyle name="标题 8 4 3 2" xfId="18846"/>
    <cellStyle name="常规 16 2 3" xfId="18847"/>
    <cellStyle name="常规 21 2 3" xfId="18848"/>
    <cellStyle name="标题 9" xfId="18849"/>
    <cellStyle name="常规 16 2 3 2" xfId="18850"/>
    <cellStyle name="常规 21 2 3 2" xfId="18851"/>
    <cellStyle name="标题 9 2" xfId="18852"/>
    <cellStyle name="标题 9 2 2" xfId="18853"/>
    <cellStyle name="适中 4 6 3 4" xfId="18854"/>
    <cellStyle name="标题 9 2 2 2" xfId="18855"/>
    <cellStyle name="标题 9 2 2 2 2" xfId="18856"/>
    <cellStyle name="标题 9 2 3" xfId="18857"/>
    <cellStyle name="适中 4 6 3 5" xfId="18858"/>
    <cellStyle name="标题 9 2 3 2" xfId="18859"/>
    <cellStyle name="输出 3 2 3 4 2" xfId="18860"/>
    <cellStyle name="标题 9 3" xfId="18861"/>
    <cellStyle name="标题 9 3 2" xfId="18862"/>
    <cellStyle name="适中 4 6 4 4" xfId="18863"/>
    <cellStyle name="标题 9 3 2 2" xfId="18864"/>
    <cellStyle name="强调文字颜色 1 3 2 2 2 4" xfId="18865"/>
    <cellStyle name="标题 9 3 3" xfId="18866"/>
    <cellStyle name="标题 9 3 3 2" xfId="18867"/>
    <cellStyle name="强调文字颜色 1 3 2 2 3 4" xfId="18868"/>
    <cellStyle name="差 2" xfId="18869"/>
    <cellStyle name="差 2 2" xfId="18870"/>
    <cellStyle name="差 2 2 2" xfId="18871"/>
    <cellStyle name="差 2 2 2 2" xfId="18872"/>
    <cellStyle name="差 2 2 2 2 2" xfId="18873"/>
    <cellStyle name="差 2 2 2 2 2 2" xfId="18874"/>
    <cellStyle name="差 2 2 2 2 2 2 2" xfId="18875"/>
    <cellStyle name="链接单元格 2 2 2 2 5" xfId="18876"/>
    <cellStyle name="差 2 2 2 2 3" xfId="18877"/>
    <cellStyle name="差 2 2 2 2 3 2" xfId="18878"/>
    <cellStyle name="差 2 2 2 3" xfId="18879"/>
    <cellStyle name="差 2 2 2 3 2" xfId="18880"/>
    <cellStyle name="差 2 2 2 3 2 2" xfId="18881"/>
    <cellStyle name="差 2 2 2 3 2 2 2" xfId="18882"/>
    <cellStyle name="链接单元格 2 3 2 2 5" xfId="18883"/>
    <cellStyle name="差 2 2 2 3 3 2" xfId="18884"/>
    <cellStyle name="差 2 2 3" xfId="18885"/>
    <cellStyle name="差 2 2 3 2" xfId="18886"/>
    <cellStyle name="差 2 2 3 3" xfId="18887"/>
    <cellStyle name="差 2 2 4" xfId="18888"/>
    <cellStyle name="差 2 2 4 2" xfId="18889"/>
    <cellStyle name="差 2 2 4 3" xfId="18890"/>
    <cellStyle name="差 2 3" xfId="18891"/>
    <cellStyle name="差 2 3 2" xfId="18892"/>
    <cellStyle name="差 2 3 2 2" xfId="18893"/>
    <cellStyle name="差 2 3 2 2 2" xfId="18894"/>
    <cellStyle name="计算 6 3 4" xfId="18895"/>
    <cellStyle name="差 2 3 2 2 2 2" xfId="18896"/>
    <cellStyle name="计算 6 3 4 2" xfId="18897"/>
    <cellStyle name="差 2 3 2 2 2 2 2" xfId="18898"/>
    <cellStyle name="差 2 3 2 3" xfId="18899"/>
    <cellStyle name="差 2 3 2 3 2" xfId="18900"/>
    <cellStyle name="输入 3 3 2 2 2 2" xfId="18901"/>
    <cellStyle name="计算 6 4 4" xfId="18902"/>
    <cellStyle name="差 2 3 2 3 2 2" xfId="18903"/>
    <cellStyle name="输入 3 3 2 2 2 2 2" xfId="18904"/>
    <cellStyle name="计算 6 4 4 2" xfId="18905"/>
    <cellStyle name="差 2 3 2 3 2 2 2" xfId="18906"/>
    <cellStyle name="输出 3 4 6" xfId="18907"/>
    <cellStyle name="输入 3 3 2 2 2 2 2 2" xfId="18908"/>
    <cellStyle name="常规 3 3 4" xfId="18909"/>
    <cellStyle name="差 2 3 3" xfId="18910"/>
    <cellStyle name="强调文字颜色 2 5 4 4 2" xfId="18911"/>
    <cellStyle name="差 2 3 3 2" xfId="18912"/>
    <cellStyle name="差 2 3 3 3" xfId="18913"/>
    <cellStyle name="差 2 3 4" xfId="18914"/>
    <cellStyle name="差 2 3 4 2" xfId="18915"/>
    <cellStyle name="差 2 3 4 3" xfId="18916"/>
    <cellStyle name="输入 3 3 2 4 2" xfId="18917"/>
    <cellStyle name="差 4 2 2 2 2" xfId="18918"/>
    <cellStyle name="差 2 4" xfId="18919"/>
    <cellStyle name="差 2 4 2" xfId="18920"/>
    <cellStyle name="强调文字颜色 4 5 2 5 3" xfId="18921"/>
    <cellStyle name="差 2 4 2 2" xfId="18922"/>
    <cellStyle name="差 2 4 2 2 2" xfId="18923"/>
    <cellStyle name="差 2 4 2 2 2 2" xfId="18924"/>
    <cellStyle name="差 2 4 2 2 3" xfId="18925"/>
    <cellStyle name="差 2 4 2 2 3 2" xfId="18926"/>
    <cellStyle name="强调文字颜色 4 5 2 5 4" xfId="18927"/>
    <cellStyle name="差 2 4 2 3" xfId="18928"/>
    <cellStyle name="差 2 4 2 3 2" xfId="18929"/>
    <cellStyle name="强调文字颜色 3 5 3 2" xfId="18930"/>
    <cellStyle name="差 2 4 2 4" xfId="18931"/>
    <cellStyle name="强调文字颜色 1 4 3 2 4 2 2" xfId="18932"/>
    <cellStyle name="差 2 4 3" xfId="18933"/>
    <cellStyle name="强调文字颜色 2 5 4 5 2" xfId="18934"/>
    <cellStyle name="差 2 4 3 2" xfId="18935"/>
    <cellStyle name="差 2 4 3 2 3" xfId="18936"/>
    <cellStyle name="差 2 4 3 2 4" xfId="18937"/>
    <cellStyle name="差 2 4 3 3" xfId="18938"/>
    <cellStyle name="强调文字颜色 3 5 4 2" xfId="18939"/>
    <cellStyle name="差 2 4 3 4" xfId="18940"/>
    <cellStyle name="强调文字颜色 3 5 4 2 2" xfId="18941"/>
    <cellStyle name="差 2 4 3 4 2" xfId="18942"/>
    <cellStyle name="输入 3 3 3 3 3 2" xfId="18943"/>
    <cellStyle name="输出 3 2 2 5" xfId="18944"/>
    <cellStyle name="差 2 5 2 2" xfId="18945"/>
    <cellStyle name="常规 8 2 2 2 2 3 2" xfId="18946"/>
    <cellStyle name="差 2 5 2 2 2" xfId="18947"/>
    <cellStyle name="差 2 5 2 2 3" xfId="18948"/>
    <cellStyle name="差 2 5 2 3" xfId="18949"/>
    <cellStyle name="差 2 5 2 3 2" xfId="18950"/>
    <cellStyle name="差 2 6 2" xfId="18951"/>
    <cellStyle name="适中 4 2 3 3 5" xfId="18952"/>
    <cellStyle name="差 2 6 2 2" xfId="18953"/>
    <cellStyle name="差 2 6 2 2 2" xfId="18954"/>
    <cellStyle name="强调文字颜色 1 5 5 4" xfId="18955"/>
    <cellStyle name="差 2 6 2 3" xfId="18956"/>
    <cellStyle name="差 2 6 2 3 2" xfId="18957"/>
    <cellStyle name="强调文字颜色 1 5 6 4" xfId="18958"/>
    <cellStyle name="强调文字颜色 3 7 3 3" xfId="18959"/>
    <cellStyle name="差 2 6 2 5" xfId="18960"/>
    <cellStyle name="差 2 6 3 3" xfId="18961"/>
    <cellStyle name="差 2 7" xfId="18962"/>
    <cellStyle name="差 2 7 2" xfId="18963"/>
    <cellStyle name="差 2 7 2 2" xfId="18964"/>
    <cellStyle name="输入 2 3 2 4" xfId="18965"/>
    <cellStyle name="差 3 2 2 2" xfId="18966"/>
    <cellStyle name="输入 2 3 2 4 2" xfId="18967"/>
    <cellStyle name="差 3 2 2 2 2" xfId="18968"/>
    <cellStyle name="输入 2 3 2 4 2 2" xfId="18969"/>
    <cellStyle name="差 3 2 2 2 2 2" xfId="18970"/>
    <cellStyle name="输入 2 3 2 4 2 2 2" xfId="18971"/>
    <cellStyle name="差 3 2 2 2 2 2 2" xfId="18972"/>
    <cellStyle name="差 3 2 2 2 2 2 3" xfId="18973"/>
    <cellStyle name="差 3 2 2 2 2 3 2" xfId="18974"/>
    <cellStyle name="解释性文本 3 2 2 2 2" xfId="18975"/>
    <cellStyle name="输入 2 3 2 4 3" xfId="18976"/>
    <cellStyle name="强调文字颜色 3 2" xfId="18977"/>
    <cellStyle name="差 3 2 2 2 3" xfId="18978"/>
    <cellStyle name="输入 2 3 2 4 3 2" xfId="18979"/>
    <cellStyle name="强调文字颜色 3 2 2" xfId="18980"/>
    <cellStyle name="差 3 2 2 2 3 2" xfId="18981"/>
    <cellStyle name="输入 2 3 2 4 4" xfId="18982"/>
    <cellStyle name="强调文字颜色 3 3" xfId="18983"/>
    <cellStyle name="差 3 2 2 2 4" xfId="18984"/>
    <cellStyle name="输入 2 3 2 4 4 2" xfId="18985"/>
    <cellStyle name="强调文字颜色 3 3 2" xfId="18986"/>
    <cellStyle name="差 3 2 2 2 4 2" xfId="18987"/>
    <cellStyle name="输入 2 3 2 5" xfId="18988"/>
    <cellStyle name="差 3 2 2 3" xfId="18989"/>
    <cellStyle name="输入 2 3 2 5 2" xfId="18990"/>
    <cellStyle name="差 3 2 2 3 2" xfId="18991"/>
    <cellStyle name="链接单元格 2 2 2 2 2 3" xfId="18992"/>
    <cellStyle name="差 3 2 2 3 2 2" xfId="18993"/>
    <cellStyle name="差 3 2 2 3 2 2 2" xfId="18994"/>
    <cellStyle name="常规 2 3 4 2 2 2 3" xfId="18995"/>
    <cellStyle name="链接单元格 2 2 2 2 2 4" xfId="18996"/>
    <cellStyle name="差 3 2 2 3 2 3" xfId="18997"/>
    <cellStyle name="解释性文本 3 3 2 2" xfId="18998"/>
    <cellStyle name="差 3 2 2 3 2 4" xfId="18999"/>
    <cellStyle name="解释性文本 3 3 2 3" xfId="19000"/>
    <cellStyle name="强调文字颜色 4 2 2" xfId="19001"/>
    <cellStyle name="链接单元格 2 2 2 2 3 3" xfId="19002"/>
    <cellStyle name="差 3 2 2 3 3 2" xfId="19003"/>
    <cellStyle name="输入 2 3 2 5 4" xfId="19004"/>
    <cellStyle name="强调文字颜色 4 3" xfId="19005"/>
    <cellStyle name="差 3 2 2 3 4" xfId="19006"/>
    <cellStyle name="强调文字颜色 4 3 2" xfId="19007"/>
    <cellStyle name="链接单元格 2 2 2 2 4 3" xfId="19008"/>
    <cellStyle name="警告文本 2 3 2 2 6" xfId="19009"/>
    <cellStyle name="差 3 2 2 3 4 2" xfId="19010"/>
    <cellStyle name="输入 2 3 2 6" xfId="19011"/>
    <cellStyle name="强调文字颜色 4 3 3 2" xfId="19012"/>
    <cellStyle name="差 3 2 2 4" xfId="19013"/>
    <cellStyle name="解释性文本 3 3 4 2 2" xfId="19014"/>
    <cellStyle name="输入 2 3 2 6 2" xfId="19015"/>
    <cellStyle name="强调文字颜色 4 3 3 2 2" xfId="19016"/>
    <cellStyle name="差 3 2 2 4 2" xfId="19017"/>
    <cellStyle name="解释性文本 3 3 4 2 2 2" xfId="19018"/>
    <cellStyle name="差 3 2 3" xfId="19019"/>
    <cellStyle name="强调文字颜色 2 5 5 3 2" xfId="19020"/>
    <cellStyle name="输入 2 3 3 4" xfId="19021"/>
    <cellStyle name="差 3 2 3 2" xfId="19022"/>
    <cellStyle name="差 3 2 3 2 3 2" xfId="19023"/>
    <cellStyle name="常规 4 5" xfId="19024"/>
    <cellStyle name="输入 2 3 3 5" xfId="19025"/>
    <cellStyle name="差 3 2 3 3" xfId="19026"/>
    <cellStyle name="常规 46 32 2" xfId="19027"/>
    <cellStyle name="输入 2 3 3 6" xfId="19028"/>
    <cellStyle name="强调文字颜色 4 3 4 2" xfId="19029"/>
    <cellStyle name="差 3 2 3 4" xfId="19030"/>
    <cellStyle name="输入 2 3 4 4 3" xfId="19031"/>
    <cellStyle name="差 3 2 4 2 3" xfId="19032"/>
    <cellStyle name="输入 2 3 4 4 4" xfId="19033"/>
    <cellStyle name="差 3 2 4 2 4" xfId="19034"/>
    <cellStyle name="输入 2 3 4 5" xfId="19035"/>
    <cellStyle name="差 3 2 4 3" xfId="19036"/>
    <cellStyle name="输入 2 3 4 6" xfId="19037"/>
    <cellStyle name="强调文字颜色 4 3 5 2" xfId="19038"/>
    <cellStyle name="差 3 2 4 4" xfId="19039"/>
    <cellStyle name="解释性文本 3 3 4 4 2" xfId="19040"/>
    <cellStyle name="差 3 3" xfId="19041"/>
    <cellStyle name="差 3 3 2" xfId="19042"/>
    <cellStyle name="差 3 3 2 2 2 2 3" xfId="19043"/>
    <cellStyle name="差 3 3 2 2 2 3 2" xfId="19044"/>
    <cellStyle name="链接单元格 2 3 2 2 2 4" xfId="19045"/>
    <cellStyle name="差 3 3 2 3 2 3" xfId="19046"/>
    <cellStyle name="差 3 3 3" xfId="19047"/>
    <cellStyle name="输入 2 4 3 4" xfId="19048"/>
    <cellStyle name="差 3 3 3 2" xfId="19049"/>
    <cellStyle name="输入 2 4 3 4 3" xfId="19050"/>
    <cellStyle name="差 3 3 3 2 3" xfId="19051"/>
    <cellStyle name="好 2 3 4" xfId="19052"/>
    <cellStyle name="差 3 3 3 2 3 2" xfId="19053"/>
    <cellStyle name="输入 2 4 3 5" xfId="19054"/>
    <cellStyle name="差 3 3 3 3" xfId="19055"/>
    <cellStyle name="输入 2 4 3 6" xfId="19056"/>
    <cellStyle name="强调文字颜色 4 4 4 2" xfId="19057"/>
    <cellStyle name="差 3 3 3 4" xfId="19058"/>
    <cellStyle name="输入 3 4 2 3 3" xfId="19059"/>
    <cellStyle name="解释性文本 3 3 5 3 2" xfId="19060"/>
    <cellStyle name="输入 2 4 4 4 3" xfId="19061"/>
    <cellStyle name="差 3 3 4 2 3" xfId="19062"/>
    <cellStyle name="汇总 2 4 3 6" xfId="19063"/>
    <cellStyle name="差 3 3 4 2 4" xfId="19064"/>
    <cellStyle name="输入 2 4 4 5" xfId="19065"/>
    <cellStyle name="差 3 3 4 3" xfId="19066"/>
    <cellStyle name="输入 3 4 2 4 2" xfId="19067"/>
    <cellStyle name="差 4 3 2 2 2" xfId="19068"/>
    <cellStyle name="强调文字颜色 4 4 5 2" xfId="19069"/>
    <cellStyle name="差 3 3 4 4" xfId="19070"/>
    <cellStyle name="输入 3 4 2 4 3" xfId="19071"/>
    <cellStyle name="差 4 3 2 2 3" xfId="19072"/>
    <cellStyle name="差 3 4" xfId="19073"/>
    <cellStyle name="差 3 4 2" xfId="19074"/>
    <cellStyle name="差 3 4 3" xfId="19075"/>
    <cellStyle name="输入 2 5 3 4" xfId="19076"/>
    <cellStyle name="差 3 4 3 2" xfId="19077"/>
    <cellStyle name="差 3 4 3 2 3" xfId="19078"/>
    <cellStyle name="差 3 4 3 2 4" xfId="19079"/>
    <cellStyle name="输入 2 5 3 5" xfId="19080"/>
    <cellStyle name="差 3 4 3 3" xfId="19081"/>
    <cellStyle name="输入 2 5 3 6" xfId="19082"/>
    <cellStyle name="强调文字颜色 4 5 4 2" xfId="19083"/>
    <cellStyle name="差 3 4 3 4" xfId="19084"/>
    <cellStyle name="强调文字颜色 4 5 4 2 2" xfId="19085"/>
    <cellStyle name="差 3 4 3 4 2" xfId="19086"/>
    <cellStyle name="汇总 3 3 5 5" xfId="19087"/>
    <cellStyle name="差 3 5 2" xfId="19088"/>
    <cellStyle name="常规 8 2 2 3 2 3" xfId="19089"/>
    <cellStyle name="强调文字颜色 4 7 3 3" xfId="19090"/>
    <cellStyle name="差 3 6 2 5" xfId="19091"/>
    <cellStyle name="差 3 6 3 3" xfId="19092"/>
    <cellStyle name="差 3 7" xfId="19093"/>
    <cellStyle name="差 3 7 2" xfId="19094"/>
    <cellStyle name="差 3 7 3" xfId="19095"/>
    <cellStyle name="输出 3 4 3 2 2 2 2" xfId="19096"/>
    <cellStyle name="差 3 8" xfId="19097"/>
    <cellStyle name="差 3 8 2" xfId="19098"/>
    <cellStyle name="差 4 2 2" xfId="19099"/>
    <cellStyle name="输入 3 3 2 4" xfId="19100"/>
    <cellStyle name="差 4 2 2 2" xfId="19101"/>
    <cellStyle name="差 4 2 2 2 2 2 3" xfId="19102"/>
    <cellStyle name="差 4 2 2 2 2 3 2" xfId="19103"/>
    <cellStyle name="输入 3 3 2 4 3" xfId="19104"/>
    <cellStyle name="差 4 2 2 2 3" xfId="19105"/>
    <cellStyle name="强调文字颜色 3 4 5 2" xfId="19106"/>
    <cellStyle name="输入 3 3 2 4 4" xfId="19107"/>
    <cellStyle name="差 4 2 2 2 4" xfId="19108"/>
    <cellStyle name="强调文字颜色 3 4 5 3" xfId="19109"/>
    <cellStyle name="输入 3 3 2 4 4 2" xfId="19110"/>
    <cellStyle name="输出 2 3 3 5" xfId="19111"/>
    <cellStyle name="差 4 2 2 2 4 2" xfId="19112"/>
    <cellStyle name="强调文字颜色 3 4 5 3 2" xfId="19113"/>
    <cellStyle name="输入 3 3 2 5" xfId="19114"/>
    <cellStyle name="差 4 2 2 3" xfId="19115"/>
    <cellStyle name="输入 3 3 2 5 2" xfId="19116"/>
    <cellStyle name="差 4 2 2 3 2" xfId="19117"/>
    <cellStyle name="链接单元格 3 2 2 2 2 4" xfId="19118"/>
    <cellStyle name="差 4 2 2 3 2 3" xfId="19119"/>
    <cellStyle name="差 4 2 2 3 2 4" xfId="19120"/>
    <cellStyle name="输入 3 3 2 5 3" xfId="19121"/>
    <cellStyle name="差 4 2 2 3 3" xfId="19122"/>
    <cellStyle name="强调文字颜色 3 4 6 2" xfId="19123"/>
    <cellStyle name="输入 3 3 2 5 4" xfId="19124"/>
    <cellStyle name="差 4 2 2 3 4" xfId="19125"/>
    <cellStyle name="强调文字颜色 3 4 6 3" xfId="19126"/>
    <cellStyle name="链接单元格 3 2 2 2 4 3" xfId="19127"/>
    <cellStyle name="输出 2 4 3 5" xfId="19128"/>
    <cellStyle name="差 4 2 2 3 4 2" xfId="19129"/>
    <cellStyle name="强调文字颜色 3 4 6 3 2" xfId="19130"/>
    <cellStyle name="输入 3 3 2 6" xfId="19131"/>
    <cellStyle name="强调文字颜色 5 3 3 2" xfId="19132"/>
    <cellStyle name="强调文字颜色 4 3 3 2 4 3 2" xfId="19133"/>
    <cellStyle name="差 4 2 2 4" xfId="19134"/>
    <cellStyle name="解释性文本 3 4 4 2 2" xfId="19135"/>
    <cellStyle name="输入 3 3 2 6 2" xfId="19136"/>
    <cellStyle name="强调文字颜色 5 3 3 2 2" xfId="19137"/>
    <cellStyle name="差 4 2 2 4 2" xfId="19138"/>
    <cellStyle name="链接单元格 3 5 2 3" xfId="19139"/>
    <cellStyle name="计算 5 2 2 2 2 2 2 2" xfId="19140"/>
    <cellStyle name="差 4 2 3" xfId="19141"/>
    <cellStyle name="输入 3 3 3 4" xfId="19142"/>
    <cellStyle name="差 4 2 3 2" xfId="19143"/>
    <cellStyle name="输入 3 3 3 4 3" xfId="19144"/>
    <cellStyle name="差 4 2 3 2 3" xfId="19145"/>
    <cellStyle name="强调文字颜色 3 5 5 2" xfId="19146"/>
    <cellStyle name="输入 3 3 3 5" xfId="19147"/>
    <cellStyle name="差 4 2 3 3" xfId="19148"/>
    <cellStyle name="输入 3 3 4 4 3" xfId="19149"/>
    <cellStyle name="差 4 2 4 2 3" xfId="19150"/>
    <cellStyle name="强调文字颜色 3 6 5 2" xfId="19151"/>
    <cellStyle name="输入 3 3 4 4 4" xfId="19152"/>
    <cellStyle name="差 4 2 4 2 4" xfId="19153"/>
    <cellStyle name="强调文字颜色 3 6 5 3" xfId="19154"/>
    <cellStyle name="输入 3 3 4 5" xfId="19155"/>
    <cellStyle name="差 4 2 4 3" xfId="19156"/>
    <cellStyle name="差 4 3" xfId="19157"/>
    <cellStyle name="差 4 3 2" xfId="19158"/>
    <cellStyle name="输入 3 4 2 4" xfId="19159"/>
    <cellStyle name="差 4 3 2 2" xfId="19160"/>
    <cellStyle name="差 4 3 2 2 2 2 3" xfId="19161"/>
    <cellStyle name="差 4 3 2 2 2 3 2" xfId="19162"/>
    <cellStyle name="输入 3 4 2 4 4" xfId="19163"/>
    <cellStyle name="差 4 3 2 2 4" xfId="19164"/>
    <cellStyle name="强调文字颜色 4 4 5 3" xfId="19165"/>
    <cellStyle name="汇总 4 2 2 2 3 2" xfId="19166"/>
    <cellStyle name="差 4 3 2 2 4 2" xfId="19167"/>
    <cellStyle name="强调文字颜色 4 4 5 3 2" xfId="19168"/>
    <cellStyle name="输入 3 4 2 5" xfId="19169"/>
    <cellStyle name="差 4 3 2 3" xfId="19170"/>
    <cellStyle name="输入 3 4 2 5 2" xfId="19171"/>
    <cellStyle name="差 4 3 2 3 2" xfId="19172"/>
    <cellStyle name="链接单元格 3 3 2 2 2 4" xfId="19173"/>
    <cellStyle name="差 4 3 2 3 2 3" xfId="19174"/>
    <cellStyle name="差 4 3 2 3 2 4" xfId="19175"/>
    <cellStyle name="汇总 3 2 3 2 2 2 2 2" xfId="19176"/>
    <cellStyle name="输入 3 4 2 5 3" xfId="19177"/>
    <cellStyle name="差 4 3 2 3 3" xfId="19178"/>
    <cellStyle name="输入 3 5 2 2 2 3" xfId="19179"/>
    <cellStyle name="强调文字颜色 4 4 6 2" xfId="19180"/>
    <cellStyle name="链接单元格 3 3 2 2 3 3" xfId="19181"/>
    <cellStyle name="差 4 3 2 3 3 2" xfId="19182"/>
    <cellStyle name="强调文字颜色 4 4 6 2 2" xfId="19183"/>
    <cellStyle name="输入 3 4 2 5 4" xfId="19184"/>
    <cellStyle name="差 4 3 2 3 4" xfId="19185"/>
    <cellStyle name="强调文字颜色 4 4 6 3" xfId="19186"/>
    <cellStyle name="输入 3 5 2 2 2 4" xfId="19187"/>
    <cellStyle name="汇总 4 2 2 2 4 2" xfId="19188"/>
    <cellStyle name="链接单元格 3 3 2 2 4 3" xfId="19189"/>
    <cellStyle name="差 4 3 2 3 4 2" xfId="19190"/>
    <cellStyle name="强调文字颜色 4 4 6 3 2" xfId="19191"/>
    <cellStyle name="输入 3 4 2 6" xfId="19192"/>
    <cellStyle name="强调文字颜色 5 4 3 2" xfId="19193"/>
    <cellStyle name="差 4 3 2 4" xfId="19194"/>
    <cellStyle name="输入 3 4 2 6 2" xfId="19195"/>
    <cellStyle name="强调文字颜色 5 4 3 2 2" xfId="19196"/>
    <cellStyle name="差 4 3 2 4 2" xfId="19197"/>
    <cellStyle name="输入 3 5 2 2 3 2" xfId="19198"/>
    <cellStyle name="链接单元格 4 5 2 3" xfId="19199"/>
    <cellStyle name="差 4 3 3" xfId="19200"/>
    <cellStyle name="输入 3 4 3 4" xfId="19201"/>
    <cellStyle name="差 4 3 3 2" xfId="19202"/>
    <cellStyle name="输入 3 4 3 4 3" xfId="19203"/>
    <cellStyle name="差 4 3 3 2 3" xfId="19204"/>
    <cellStyle name="强调文字颜色 4 5 5 2" xfId="19205"/>
    <cellStyle name="差 4 3 3 2 3 2" xfId="19206"/>
    <cellStyle name="强调文字颜色 4 5 5 2 2" xfId="19207"/>
    <cellStyle name="输入 3 4 3 5" xfId="19208"/>
    <cellStyle name="差 4 3 3 3" xfId="19209"/>
    <cellStyle name="输入 3 4 4 4 3" xfId="19210"/>
    <cellStyle name="差 4 3 4 2 3" xfId="19211"/>
    <cellStyle name="强调文字颜色 4 6 5 2" xfId="19212"/>
    <cellStyle name="差 4 3 4 2 4" xfId="19213"/>
    <cellStyle name="强调文字颜色 4 6 5 3" xfId="19214"/>
    <cellStyle name="汇总 4 2 2 4 3 2" xfId="19215"/>
    <cellStyle name="输入 3 4 4 5" xfId="19216"/>
    <cellStyle name="差 4 3 4 3" xfId="19217"/>
    <cellStyle name="输入 3 5 2 4 2" xfId="19218"/>
    <cellStyle name="差 4 4 2 2 2" xfId="19219"/>
    <cellStyle name="输出 8 2 2" xfId="19220"/>
    <cellStyle name="强调文字颜色 5 4 5 2" xfId="19221"/>
    <cellStyle name="差 4 3 4 4" xfId="19222"/>
    <cellStyle name="输入 3 5 2 4 3" xfId="19223"/>
    <cellStyle name="差 4 4 2 2 3" xfId="19224"/>
    <cellStyle name="差 4 4" xfId="19225"/>
    <cellStyle name="差 4 4 2" xfId="19226"/>
    <cellStyle name="输入 3 5 2 4" xfId="19227"/>
    <cellStyle name="差 4 4 2 2" xfId="19228"/>
    <cellStyle name="输入 3 5 2 5" xfId="19229"/>
    <cellStyle name="差 4 4 2 3" xfId="19230"/>
    <cellStyle name="输入 3 5 2 5 2" xfId="19231"/>
    <cellStyle name="差 4 4 2 3 2" xfId="19232"/>
    <cellStyle name="输入 3 5 2 6" xfId="19233"/>
    <cellStyle name="强调文字颜色 5 5 3 2" xfId="19234"/>
    <cellStyle name="差 4 4 2 4" xfId="19235"/>
    <cellStyle name="强调文字颜色 5 5 3 2 2" xfId="19236"/>
    <cellStyle name="差 4 4 2 4 2" xfId="19237"/>
    <cellStyle name="差 4 4 3" xfId="19238"/>
    <cellStyle name="输入 3 5 3 4" xfId="19239"/>
    <cellStyle name="差 4 4 3 2" xfId="19240"/>
    <cellStyle name="差 4 4 3 2 3" xfId="19241"/>
    <cellStyle name="强调文字颜色 5 5 5 2" xfId="19242"/>
    <cellStyle name="差 4 4 3 2 4" xfId="19243"/>
    <cellStyle name="强调文字颜色 5 5 5 3" xfId="19244"/>
    <cellStyle name="输入 3 5 3 5" xfId="19245"/>
    <cellStyle name="差 4 4 3 3" xfId="19246"/>
    <cellStyle name="输入 3 5 3 6" xfId="19247"/>
    <cellStyle name="强调文字颜色 5 5 4 2" xfId="19248"/>
    <cellStyle name="差 4 4 3 4" xfId="19249"/>
    <cellStyle name="差 4 5" xfId="19250"/>
    <cellStyle name="差 4 5 2" xfId="19251"/>
    <cellStyle name="输入 3 6 2 4" xfId="19252"/>
    <cellStyle name="差 4 5 2 2" xfId="19253"/>
    <cellStyle name="输入 3 6 2 4 2" xfId="19254"/>
    <cellStyle name="汇总 2 2 2 2 3 4" xfId="19255"/>
    <cellStyle name="差 4 5 2 2 2" xfId="19256"/>
    <cellStyle name="输入 4 4 4 5" xfId="19257"/>
    <cellStyle name="汇总 8 3 4" xfId="19258"/>
    <cellStyle name="差 4 5 2 2 3" xfId="19259"/>
    <cellStyle name="强调文字颜色 6 4 5 2" xfId="19260"/>
    <cellStyle name="输入 3 6 2 5" xfId="19261"/>
    <cellStyle name="差 4 5 2 3" xfId="19262"/>
    <cellStyle name="差 4 5 2 3 2" xfId="19263"/>
    <cellStyle name="差 4 6 2" xfId="19264"/>
    <cellStyle name="输入 3 7 2 4" xfId="19265"/>
    <cellStyle name="差 4 6 2 2" xfId="19266"/>
    <cellStyle name="汇总 2 2 3 2 3 4" xfId="19267"/>
    <cellStyle name="差 4 6 2 2 2" xfId="19268"/>
    <cellStyle name="差 4 6 2 3" xfId="19269"/>
    <cellStyle name="差 4 6 2 3 2" xfId="19270"/>
    <cellStyle name="强调文字颜色 5 7 3 2" xfId="19271"/>
    <cellStyle name="差 4 6 2 4" xfId="19272"/>
    <cellStyle name="强调文字颜色 5 7 3 3" xfId="19273"/>
    <cellStyle name="差 4 6 2 5" xfId="19274"/>
    <cellStyle name="输入 2 4 2 2 2 2 4" xfId="19275"/>
    <cellStyle name="差 4 6 3 3" xfId="19276"/>
    <cellStyle name="差 4 7" xfId="19277"/>
    <cellStyle name="差 4 7 2" xfId="19278"/>
    <cellStyle name="输入 3 8 2 4" xfId="19279"/>
    <cellStyle name="差 4 7 2 2" xfId="19280"/>
    <cellStyle name="差 4 7 3" xfId="19281"/>
    <cellStyle name="差 4 7 3 2" xfId="19282"/>
    <cellStyle name="差 4 7 5" xfId="19283"/>
    <cellStyle name="强调文字颜色 5 3 2 3 2 2" xfId="19284"/>
    <cellStyle name="检查单元格 3 2" xfId="19285"/>
    <cellStyle name="差 4 8" xfId="19286"/>
    <cellStyle name="差 4 8 2" xfId="19287"/>
    <cellStyle name="差 5" xfId="19288"/>
    <cellStyle name="差 5 2" xfId="19289"/>
    <cellStyle name="差 5 2 2" xfId="19290"/>
    <cellStyle name="强调文字颜色 3 2 2 2 4 5" xfId="19291"/>
    <cellStyle name="输入 4 3 2 4" xfId="19292"/>
    <cellStyle name="差 5 2 2 2" xfId="19293"/>
    <cellStyle name="输入 4 3 2 4 2" xfId="19294"/>
    <cellStyle name="差 5 2 2 2 2" xfId="19295"/>
    <cellStyle name="输入 4 3 2 4 2 2" xfId="19296"/>
    <cellStyle name="差 5 2 2 2 2 2" xfId="19297"/>
    <cellStyle name="输入 4 3 2 4 3" xfId="19298"/>
    <cellStyle name="常规 6 8 2" xfId="19299"/>
    <cellStyle name="差 5 2 2 2 3" xfId="19300"/>
    <cellStyle name="输入 4 3 2 4 3 2" xfId="19301"/>
    <cellStyle name="常规 6 8 2 2" xfId="19302"/>
    <cellStyle name="差 5 2 2 2 3 2" xfId="19303"/>
    <cellStyle name="输入 4 3 2 5" xfId="19304"/>
    <cellStyle name="差 5 2 2 3" xfId="19305"/>
    <cellStyle name="输入 4 3 2 5 2" xfId="19306"/>
    <cellStyle name="适中 5" xfId="19307"/>
    <cellStyle name="差 5 2 2 3 2" xfId="19308"/>
    <cellStyle name="输入 4 3 2 6" xfId="19309"/>
    <cellStyle name="强调文字颜色 6 3 3 2" xfId="19310"/>
    <cellStyle name="差 5 2 2 4" xfId="19311"/>
    <cellStyle name="输入 4 3 2 6 2" xfId="19312"/>
    <cellStyle name="强调文字颜色 6 3 3 2 2" xfId="19313"/>
    <cellStyle name="差 5 2 2 4 2" xfId="19314"/>
    <cellStyle name="强调文字颜色 5 2 4 2 4 2" xfId="19315"/>
    <cellStyle name="差 5 2 3" xfId="19316"/>
    <cellStyle name="输入 4 3 3 4" xfId="19317"/>
    <cellStyle name="汇总 7 2 3" xfId="19318"/>
    <cellStyle name="差 5 2 3 2" xfId="19319"/>
    <cellStyle name="输入 4 3 3 4 3" xfId="19320"/>
    <cellStyle name="常规 7 8 2" xfId="19321"/>
    <cellStyle name="汇总 7 2 3 3" xfId="19322"/>
    <cellStyle name="差 5 2 3 2 3" xfId="19323"/>
    <cellStyle name="输入 4 3 3 4 4" xfId="19324"/>
    <cellStyle name="差 5 2 3 2 4" xfId="19325"/>
    <cellStyle name="输入 4 3 3 5" xfId="19326"/>
    <cellStyle name="汇总 7 2 4" xfId="19327"/>
    <cellStyle name="差 5 2 3 3" xfId="19328"/>
    <cellStyle name="输入 4 3 3 6" xfId="19329"/>
    <cellStyle name="汇总 7 2 5" xfId="19330"/>
    <cellStyle name="强调文字颜色 6 3 4 2" xfId="19331"/>
    <cellStyle name="差 5 2 3 4" xfId="19332"/>
    <cellStyle name="适中 2 2 5 2 2" xfId="19333"/>
    <cellStyle name="输出 5 2 2 2 2" xfId="19334"/>
    <cellStyle name="差 5 3" xfId="19335"/>
    <cellStyle name="输出 5 2 2 2 2 2" xfId="19336"/>
    <cellStyle name="差 5 3 2" xfId="19337"/>
    <cellStyle name="输入 4 4 2 4" xfId="19338"/>
    <cellStyle name="输出 5 2 2 2 2 2 2" xfId="19339"/>
    <cellStyle name="差 5 3 2 2" xfId="19340"/>
    <cellStyle name="输入 4 4 2 4 2" xfId="19341"/>
    <cellStyle name="输出 5 2 2 2 2 2 2 2" xfId="19342"/>
    <cellStyle name="差 5 3 2 2 2" xfId="19343"/>
    <cellStyle name="输入 4 4 2 4 3" xfId="19344"/>
    <cellStyle name="差 5 3 2 2 3" xfId="19345"/>
    <cellStyle name="输入 4 4 2 5" xfId="19346"/>
    <cellStyle name="输出 5 2 2 2 2 2 3" xfId="19347"/>
    <cellStyle name="差 5 3 2 3" xfId="19348"/>
    <cellStyle name="输入 4 4 2 5 2" xfId="19349"/>
    <cellStyle name="差 5 3 2 3 2" xfId="19350"/>
    <cellStyle name="输出 5 2 2 2 3" xfId="19351"/>
    <cellStyle name="差 5 4" xfId="19352"/>
    <cellStyle name="差 5 4 2" xfId="19353"/>
    <cellStyle name="输入 4 5 2 4" xfId="19354"/>
    <cellStyle name="差 5 4 2 2" xfId="19355"/>
    <cellStyle name="输入 4 5 2 4 2" xfId="19356"/>
    <cellStyle name="差 5 4 2 2 2" xfId="19357"/>
    <cellStyle name="输入 4 5 2 5" xfId="19358"/>
    <cellStyle name="差 5 4 2 3" xfId="19359"/>
    <cellStyle name="输入 3 6 3 2 2" xfId="19360"/>
    <cellStyle name="解释性文本 7 2" xfId="19361"/>
    <cellStyle name="输入 4 5 2 6" xfId="19362"/>
    <cellStyle name="强调文字颜色 6 5 3 2" xfId="19363"/>
    <cellStyle name="差 5 4 2 4" xfId="19364"/>
    <cellStyle name="输入 3 6 3 2 3" xfId="19365"/>
    <cellStyle name="解释性文本 7 3" xfId="19366"/>
    <cellStyle name="输出 5 2 2 2 4" xfId="19367"/>
    <cellStyle name="差 5 5" xfId="19368"/>
    <cellStyle name="输出 5 2 2 2 4 2" xfId="19369"/>
    <cellStyle name="差 5 5 2" xfId="19370"/>
    <cellStyle name="差 6" xfId="19371"/>
    <cellStyle name="差 6 2" xfId="19372"/>
    <cellStyle name="计算 2 3 2 2 2 2 5" xfId="19373"/>
    <cellStyle name="差 6 2 2" xfId="19374"/>
    <cellStyle name="输入 7 3 4" xfId="19375"/>
    <cellStyle name="注释 4 4" xfId="19376"/>
    <cellStyle name="输入 5 3 2 4" xfId="19377"/>
    <cellStyle name="差 6 2 2 2" xfId="19378"/>
    <cellStyle name="注释 4 4 2" xfId="19379"/>
    <cellStyle name="输入 5 3 2 4 2" xfId="19380"/>
    <cellStyle name="强调文字颜色 1 2 3 3 6" xfId="19381"/>
    <cellStyle name="差 6 2 2 2 2" xfId="19382"/>
    <cellStyle name="注释 4 4 3" xfId="19383"/>
    <cellStyle name="输入 5 3 2 4 3" xfId="19384"/>
    <cellStyle name="差 6 2 2 2 3" xfId="19385"/>
    <cellStyle name="输入 7 3 5" xfId="19386"/>
    <cellStyle name="注释 4 5" xfId="19387"/>
    <cellStyle name="输入 5 3 2 5" xfId="19388"/>
    <cellStyle name="差 6 2 2 3" xfId="19389"/>
    <cellStyle name="输入 5 3 2 5 2" xfId="19390"/>
    <cellStyle name="差 6 2 2 3 2" xfId="19391"/>
    <cellStyle name="强调文字颜色 5 2 4 3 4 2" xfId="19392"/>
    <cellStyle name="差 6 2 3" xfId="19393"/>
    <cellStyle name="注释 5 4" xfId="19394"/>
    <cellStyle name="输入 5 3 3 4" xfId="19395"/>
    <cellStyle name="差 6 2 3 2" xfId="19396"/>
    <cellStyle name="输入 5 3 4 4" xfId="19397"/>
    <cellStyle name="差 6 2 4 2" xfId="19398"/>
    <cellStyle name="输出 5 2 2 3 2" xfId="19399"/>
    <cellStyle name="差 6 3" xfId="19400"/>
    <cellStyle name="输出 5 2 2 3 2 2" xfId="19401"/>
    <cellStyle name="差 6 3 2" xfId="19402"/>
    <cellStyle name="输入 5 4 2 4" xfId="19403"/>
    <cellStyle name="输出 5 2 2 3 2 2 2" xfId="19404"/>
    <cellStyle name="输入 8 3 4" xfId="19405"/>
    <cellStyle name="差 6 3 2 2" xfId="19406"/>
    <cellStyle name="强调文字颜色 1 3 3 3 6" xfId="19407"/>
    <cellStyle name="差 6 3 2 2 2" xfId="19408"/>
    <cellStyle name="输入 8 3 5" xfId="19409"/>
    <cellStyle name="输入 5 4 2 5" xfId="19410"/>
    <cellStyle name="差 6 3 2 3" xfId="19411"/>
    <cellStyle name="输入 8 3 6" xfId="19412"/>
    <cellStyle name="差 6 3 2 4" xfId="19413"/>
    <cellStyle name="输入 5 4 4 4" xfId="19414"/>
    <cellStyle name="差 6 3 4 2" xfId="19415"/>
    <cellStyle name="汇总 2 2 3 2 3 3" xfId="19416"/>
    <cellStyle name="差 7" xfId="19417"/>
    <cellStyle name="差 7 2" xfId="19418"/>
    <cellStyle name="差 7 2 2" xfId="19419"/>
    <cellStyle name="输入 6 3 2 4" xfId="19420"/>
    <cellStyle name="输入 5 2 2 2 4" xfId="19421"/>
    <cellStyle name="差 7 2 2 2" xfId="19422"/>
    <cellStyle name="差 7 2 3" xfId="19423"/>
    <cellStyle name="输入 5 2 2 3 4" xfId="19424"/>
    <cellStyle name="差 7 2 3 2" xfId="19425"/>
    <cellStyle name="差 7 2 5" xfId="19426"/>
    <cellStyle name="常规 70 12 2" xfId="19427"/>
    <cellStyle name="输出 5 2 2 4 2" xfId="19428"/>
    <cellStyle name="差 7 3" xfId="19429"/>
    <cellStyle name="差 7 3 2" xfId="19430"/>
    <cellStyle name="计算 3 2 2 2 2 3" xfId="19431"/>
    <cellStyle name="差 7 6" xfId="19432"/>
    <cellStyle name="差 8" xfId="19433"/>
    <cellStyle name="差 8 2" xfId="19434"/>
    <cellStyle name="差 8 2 2" xfId="19435"/>
    <cellStyle name="输入 7 3 2 4" xfId="19436"/>
    <cellStyle name="输入 5 3 2 2 4" xfId="19437"/>
    <cellStyle name="差 8 2 2 2" xfId="19438"/>
    <cellStyle name="差 8 2 3" xfId="19439"/>
    <cellStyle name="注释 4 3 4" xfId="19440"/>
    <cellStyle name="差 8 2 3 2" xfId="19441"/>
    <cellStyle name="差 8 2 4" xfId="19442"/>
    <cellStyle name="差 8 2 5" xfId="19443"/>
    <cellStyle name="输出 5 2 2 5 2" xfId="19444"/>
    <cellStyle name="差 8 3" xfId="19445"/>
    <cellStyle name="差 8 3 2" xfId="19446"/>
    <cellStyle name="计算 3 2 2 3 2 3" xfId="19447"/>
    <cellStyle name="输出 5 2 2 5 3" xfId="19448"/>
    <cellStyle name="差 8 4" xfId="19449"/>
    <cellStyle name="差 8 4 2" xfId="19450"/>
    <cellStyle name="计算 3 2 2 3 3 3" xfId="19451"/>
    <cellStyle name="输出 5 2 2 5 4" xfId="19452"/>
    <cellStyle name="差 8 5" xfId="19453"/>
    <cellStyle name="差 8 6" xfId="19454"/>
    <cellStyle name="差 9" xfId="19455"/>
    <cellStyle name="差 9 2" xfId="19456"/>
    <cellStyle name="差 9 2 2" xfId="19457"/>
    <cellStyle name="输出 5 2 2 6 2" xfId="19458"/>
    <cellStyle name="差 9 3" xfId="19459"/>
    <cellStyle name="差 9 3 2" xfId="19460"/>
    <cellStyle name="计算 3 2 2 4 2 3" xfId="19461"/>
    <cellStyle name="输出 5 2 2 6 3" xfId="19462"/>
    <cellStyle name="差 9 4" xfId="19463"/>
    <cellStyle name="差 9 5" xfId="19464"/>
    <cellStyle name="常规 6 2 4 3" xfId="19465"/>
    <cellStyle name="常规 10 2" xfId="19466"/>
    <cellStyle name="常规 10 2 2" xfId="19467"/>
    <cellStyle name="常规 10 2 2 2" xfId="19468"/>
    <cellStyle name="常规 10 2 2 2 2" xfId="19469"/>
    <cellStyle name="链接单元格 2 4 4" xfId="19470"/>
    <cellStyle name="常规 10 2 2 3" xfId="19471"/>
    <cellStyle name="常规 10 2 2 3 2" xfId="19472"/>
    <cellStyle name="链接单元格 2 5 4" xfId="19473"/>
    <cellStyle name="常规 10 2 2 4" xfId="19474"/>
    <cellStyle name="强调文字颜色 4 3 6 6 2" xfId="19475"/>
    <cellStyle name="常规 10 2 2 5" xfId="19476"/>
    <cellStyle name="常规 10 2 3" xfId="19477"/>
    <cellStyle name="常规 10 2 3 2" xfId="19478"/>
    <cellStyle name="常规 10 2 3 3" xfId="19479"/>
    <cellStyle name="常规 10 2 4" xfId="19480"/>
    <cellStyle name="强调文字颜色 1 3 2 2 2" xfId="19481"/>
    <cellStyle name="常规 10 2 4 2" xfId="19482"/>
    <cellStyle name="强调文字颜色 1 3 2 2 2 2" xfId="19483"/>
    <cellStyle name="常规 10 3" xfId="19484"/>
    <cellStyle name="汇总 4 6 2 2" xfId="19485"/>
    <cellStyle name="常规 10 3 2" xfId="19486"/>
    <cellStyle name="汇总 4 6 2 2 2" xfId="19487"/>
    <cellStyle name="常规 10 3 2 2" xfId="19488"/>
    <cellStyle name="汇总 4 6 2 2 2 2" xfId="19489"/>
    <cellStyle name="常规 10 3 2 2 2" xfId="19490"/>
    <cellStyle name="常规 10 3 3" xfId="19491"/>
    <cellStyle name="汇总 4 6 2 2 3" xfId="19492"/>
    <cellStyle name="常规 10 3 3 2" xfId="19493"/>
    <cellStyle name="常规 10 3 4" xfId="19494"/>
    <cellStyle name="汇总 4 6 2 2 4" xfId="19495"/>
    <cellStyle name="强调文字颜色 1 3 2 3 2" xfId="19496"/>
    <cellStyle name="常规 10 3 4 2" xfId="19497"/>
    <cellStyle name="强调文字颜色 1 3 2 3 2 2" xfId="19498"/>
    <cellStyle name="常规 10 3 5" xfId="19499"/>
    <cellStyle name="强调文字颜色 1 3 2 3 3" xfId="19500"/>
    <cellStyle name="常规 10 3 5 2" xfId="19501"/>
    <cellStyle name="强调文字颜色 1 3 2 3 3 2" xfId="19502"/>
    <cellStyle name="常规 10 4" xfId="19503"/>
    <cellStyle name="汇总 4 6 2 3" xfId="19504"/>
    <cellStyle name="常规 10 4 2" xfId="19505"/>
    <cellStyle name="汇总 4 6 2 3 2" xfId="19506"/>
    <cellStyle name="常规 11" xfId="19507"/>
    <cellStyle name="常规 6 2 5 3" xfId="19508"/>
    <cellStyle name="常规 11 2" xfId="19509"/>
    <cellStyle name="常规 6 2 5 3 2" xfId="19510"/>
    <cellStyle name="常规 11 2 2" xfId="19511"/>
    <cellStyle name="常规 11 2 2 2" xfId="19512"/>
    <cellStyle name="常规 11 2 2 2 2" xfId="19513"/>
    <cellStyle name="常规 11 2 2 3" xfId="19514"/>
    <cellStyle name="常规 11 2 2 3 2" xfId="19515"/>
    <cellStyle name="常规 11 2 2 4" xfId="19516"/>
    <cellStyle name="常规 11 2 2 4 2" xfId="19517"/>
    <cellStyle name="常规 11 2 3" xfId="19518"/>
    <cellStyle name="常规 11 2 3 2" xfId="19519"/>
    <cellStyle name="常规 11 2 4" xfId="19520"/>
    <cellStyle name="强调文字颜色 1 3 3 2 2" xfId="19521"/>
    <cellStyle name="常规 11 2 4 2" xfId="19522"/>
    <cellStyle name="强调文字颜色 1 3 3 2 2 2" xfId="19523"/>
    <cellStyle name="常规 11 3" xfId="19524"/>
    <cellStyle name="汇总 4 6 3 2" xfId="19525"/>
    <cellStyle name="常规 11 3 2" xfId="19526"/>
    <cellStyle name="汇总 4 6 3 2 2" xfId="19527"/>
    <cellStyle name="常规 18" xfId="19528"/>
    <cellStyle name="常规 23" xfId="19529"/>
    <cellStyle name="常规 11 3 2 2" xfId="19530"/>
    <cellStyle name="常规 11 3 3" xfId="19531"/>
    <cellStyle name="常规 68" xfId="19532"/>
    <cellStyle name="常规 73" xfId="19533"/>
    <cellStyle name="常规 11 3 3 2" xfId="19534"/>
    <cellStyle name="常规 69" xfId="19535"/>
    <cellStyle name="常规 74" xfId="19536"/>
    <cellStyle name="常规 11 3 3 3" xfId="19537"/>
    <cellStyle name="常规 11 3 4" xfId="19538"/>
    <cellStyle name="强调文字颜色 1 3 3 3 2" xfId="19539"/>
    <cellStyle name="常规 11 3 4 2" xfId="19540"/>
    <cellStyle name="强调文字颜色 1 3 3 3 2 2" xfId="19541"/>
    <cellStyle name="常规 11 3 4 3" xfId="19542"/>
    <cellStyle name="强调文字颜色 1 3 3 3 2 3" xfId="19543"/>
    <cellStyle name="常规 11 3 5" xfId="19544"/>
    <cellStyle name="强调文字颜色 1 3 3 3 3" xfId="19545"/>
    <cellStyle name="常规 11 3 5 2" xfId="19546"/>
    <cellStyle name="强调文字颜色 1 3 3 3 3 2" xfId="19547"/>
    <cellStyle name="常规 11 3 6" xfId="19548"/>
    <cellStyle name="强调文字颜色 1 3 3 3 4" xfId="19549"/>
    <cellStyle name="常规 11 3 6 2" xfId="19550"/>
    <cellStyle name="强调文字颜色 1 3 3 3 4 2" xfId="19551"/>
    <cellStyle name="常规 11 4" xfId="19552"/>
    <cellStyle name="汇总 4 6 3 3" xfId="19553"/>
    <cellStyle name="常规 11 4 2" xfId="19554"/>
    <cellStyle name="常规 11 4 3" xfId="19555"/>
    <cellStyle name="强调文字颜色 3 4 3 2 2" xfId="19556"/>
    <cellStyle name="常规 12" xfId="19557"/>
    <cellStyle name="强调文字颜色 3 4 3 2 2 2" xfId="19558"/>
    <cellStyle name="常规 6 2 6 3" xfId="19559"/>
    <cellStyle name="常规 12 2" xfId="19560"/>
    <cellStyle name="强调文字颜色 3 4 3 2 2 2 2" xfId="19561"/>
    <cellStyle name="常规 12 2 2" xfId="19562"/>
    <cellStyle name="强调文字颜色 3 4 3 2 2 2 2 2" xfId="19563"/>
    <cellStyle name="常规 12 2 2 2" xfId="19564"/>
    <cellStyle name="强调文字颜色 3 4 3 2 2 2 3" xfId="19565"/>
    <cellStyle name="常规 12 2 3" xfId="19566"/>
    <cellStyle name="常规 12 2 3 2" xfId="19567"/>
    <cellStyle name="常规 12 2 3 3" xfId="19568"/>
    <cellStyle name="强调文字颜色 3 4 3 2 2 2 4" xfId="19569"/>
    <cellStyle name="常规 12 2 4" xfId="19570"/>
    <cellStyle name="强调文字颜色 1 3 4 2 2" xfId="19571"/>
    <cellStyle name="常规 12 2 4 2" xfId="19572"/>
    <cellStyle name="强调文字颜色 1 3 4 2 2 2" xfId="19573"/>
    <cellStyle name="常规 12 2 4 3" xfId="19574"/>
    <cellStyle name="强调文字颜色 1 3 4 2 2 3" xfId="19575"/>
    <cellStyle name="强调文字颜色 3 4 3 2 2 3" xfId="19576"/>
    <cellStyle name="常规 12 3" xfId="19577"/>
    <cellStyle name="输入 3 3 2 2 3 2 3" xfId="19578"/>
    <cellStyle name="汇总 4 6 4 2" xfId="19579"/>
    <cellStyle name="强调文字颜色 3 4 3 2 2 3 2" xfId="19580"/>
    <cellStyle name="强调文字颜色 6 2 2 2 2 5" xfId="19581"/>
    <cellStyle name="常规 12 3 2" xfId="19582"/>
    <cellStyle name="强调文字颜色 3 4 3 2 2 3 2 2" xfId="19583"/>
    <cellStyle name="强调文字颜色 6 2 2 2 2 5 2" xfId="19584"/>
    <cellStyle name="常规 12 3 2 2" xfId="19585"/>
    <cellStyle name="常规 12 3 2 3" xfId="19586"/>
    <cellStyle name="强调文字颜色 3 4 3 2 2 3 3" xfId="19587"/>
    <cellStyle name="强调文字颜色 6 2 2 2 2 6" xfId="19588"/>
    <cellStyle name="常规 12 3 3" xfId="19589"/>
    <cellStyle name="强调文字颜色 3 4 3 2 2 3 3 2" xfId="19590"/>
    <cellStyle name="强调文字颜色 6 2 2 2 2 6 2" xfId="19591"/>
    <cellStyle name="常规 12 3 3 2" xfId="19592"/>
    <cellStyle name="强调文字颜色 3 4 3 2 2 3 4" xfId="19593"/>
    <cellStyle name="常规 12 3 4" xfId="19594"/>
    <cellStyle name="强调文字颜色 1 3 4 3 2" xfId="19595"/>
    <cellStyle name="常规 12 3 4 2" xfId="19596"/>
    <cellStyle name="强调文字颜色 1 3 4 3 2 2" xfId="19597"/>
    <cellStyle name="常规 12 3 5 2" xfId="19598"/>
    <cellStyle name="常规 12 3 6" xfId="19599"/>
    <cellStyle name="强调文字颜色 1 3 4 3 4" xfId="19600"/>
    <cellStyle name="强调文字颜色 3 4 3 2 2 4" xfId="19601"/>
    <cellStyle name="常规 12 4" xfId="19602"/>
    <cellStyle name="输入 3 3 2 2 3 2 4" xfId="19603"/>
    <cellStyle name="汇总 4 6 4 3" xfId="19604"/>
    <cellStyle name="强调文字颜色 3 4 3 2 2 4 2" xfId="19605"/>
    <cellStyle name="强调文字颜色 6 2 2 2 3 5" xfId="19606"/>
    <cellStyle name="常规 12 4 2" xfId="19607"/>
    <cellStyle name="常规 13" xfId="19608"/>
    <cellStyle name="适中 8 3 2" xfId="19609"/>
    <cellStyle name="强调文字颜色 3 4 3 2 3" xfId="19610"/>
    <cellStyle name="计算 2 3 5 2 2 2" xfId="19611"/>
    <cellStyle name="常规 13 2" xfId="19612"/>
    <cellStyle name="适中 8 3 2 2" xfId="19613"/>
    <cellStyle name="强调文字颜色 3 4 3 2 3 2" xfId="19614"/>
    <cellStyle name="强调文字颜色 3 4 3 2 3 2 2" xfId="19615"/>
    <cellStyle name="常规 13 2 2" xfId="19616"/>
    <cellStyle name="强调文字颜色 3 4 3 2 3 2 3" xfId="19617"/>
    <cellStyle name="常规 13 2 3" xfId="19618"/>
    <cellStyle name="强调文字颜色 3 4 3 2 3 2 4" xfId="19619"/>
    <cellStyle name="常规 13 2 4" xfId="19620"/>
    <cellStyle name="强调文字颜色 1 3 5 2 2" xfId="19621"/>
    <cellStyle name="常规 13 2 4 3" xfId="19622"/>
    <cellStyle name="强调文字颜色 1 3 5 2 2 3" xfId="19623"/>
    <cellStyle name="强调文字颜色 3 4 3 2 3 3" xfId="19624"/>
    <cellStyle name="常规 13 3" xfId="19625"/>
    <cellStyle name="输入 3 3 2 2 3 3 3" xfId="19626"/>
    <cellStyle name="汇总 4 6 5 2" xfId="19627"/>
    <cellStyle name="常规 13 3 2" xfId="19628"/>
    <cellStyle name="常规 17 4" xfId="19629"/>
    <cellStyle name="常规 22 4" xfId="19630"/>
    <cellStyle name="常规 13 3 2 3" xfId="19631"/>
    <cellStyle name="常规 13 3 3" xfId="19632"/>
    <cellStyle name="常规 18 3" xfId="19633"/>
    <cellStyle name="常规 23 3" xfId="19634"/>
    <cellStyle name="常规 13 3 3 2" xfId="19635"/>
    <cellStyle name="常规 13 3 4" xfId="19636"/>
    <cellStyle name="强调文字颜色 1 3 5 3 2" xfId="19637"/>
    <cellStyle name="常规 19 3" xfId="19638"/>
    <cellStyle name="常规 24 3" xfId="19639"/>
    <cellStyle name="常规 13 3 4 2" xfId="19640"/>
    <cellStyle name="强调文字颜色 1 3 5 3 2 2" xfId="19641"/>
    <cellStyle name="常规 13 3 5" xfId="19642"/>
    <cellStyle name="强调文字颜色 1 3 5 3 3" xfId="19643"/>
    <cellStyle name="常规 25 3" xfId="19644"/>
    <cellStyle name="常规 30 3" xfId="19645"/>
    <cellStyle name="常规 13 3 5 2" xfId="19646"/>
    <cellStyle name="强调文字颜色 1 3 5 3 3 2" xfId="19647"/>
    <cellStyle name="常规 13 3 6" xfId="19648"/>
    <cellStyle name="强调文字颜色 1 3 5 3 4" xfId="19649"/>
    <cellStyle name="强调文字颜色 3 4 3 2 3 4" xfId="19650"/>
    <cellStyle name="常规 13 4" xfId="19651"/>
    <cellStyle name="强调文字颜色 3 4 3 2 3 4 2" xfId="19652"/>
    <cellStyle name="强调文字颜色 6 2 2 3 3 5" xfId="19653"/>
    <cellStyle name="常规 13 4 2" xfId="19654"/>
    <cellStyle name="常规 13 4 3" xfId="19655"/>
    <cellStyle name="强调文字颜色 3 4 3 2 3 5" xfId="19656"/>
    <cellStyle name="常规 13 5" xfId="19657"/>
    <cellStyle name="常规 14" xfId="19658"/>
    <cellStyle name="适中 8 3 3" xfId="19659"/>
    <cellStyle name="强调文字颜色 3 4 3 2 4" xfId="19660"/>
    <cellStyle name="常规 14 2" xfId="19661"/>
    <cellStyle name="适中 8 3 3 2" xfId="19662"/>
    <cellStyle name="强调文字颜色 3 4 3 2 4 2" xfId="19663"/>
    <cellStyle name="强调文字颜色 3 4 3 2 4 2 2" xfId="19664"/>
    <cellStyle name="常规 14 2 2" xfId="19665"/>
    <cellStyle name="常规 14 2 2 2" xfId="19666"/>
    <cellStyle name="常规 66 3 2 12 3" xfId="19667"/>
    <cellStyle name="常规 14 2 2 3" xfId="19668"/>
    <cellStyle name="常规 66 3 2 12 4" xfId="19669"/>
    <cellStyle name="常规 14 2 3" xfId="19670"/>
    <cellStyle name="常规 14 2 3 2" xfId="19671"/>
    <cellStyle name="常规 66 3 2 13 3" xfId="19672"/>
    <cellStyle name="常规 14 2 4" xfId="19673"/>
    <cellStyle name="强调文字颜色 1 3 6 2 2" xfId="19674"/>
    <cellStyle name="常规 14 2 4 2" xfId="19675"/>
    <cellStyle name="常规 66 3 2 14 3" xfId="19676"/>
    <cellStyle name="强调文字颜色 1 3 6 2 2 2" xfId="19677"/>
    <cellStyle name="常规 14 2 5" xfId="19678"/>
    <cellStyle name="强调文字颜色 1 3 6 2 3" xfId="19679"/>
    <cellStyle name="常规 14 3" xfId="19680"/>
    <cellStyle name="强调文字颜色 6 2 2 3 2 2 2" xfId="19681"/>
    <cellStyle name="强调文字颜色 3 4 3 2 4 3" xfId="19682"/>
    <cellStyle name="强调文字颜色 3 4 3 2 4 3 2" xfId="19683"/>
    <cellStyle name="常规 14 3 2" xfId="19684"/>
    <cellStyle name="常规 14 3 2 2" xfId="19685"/>
    <cellStyle name="输出 3 4 2 2 4 4" xfId="19686"/>
    <cellStyle name="常规 14 3 3" xfId="19687"/>
    <cellStyle name="常规 14 3 3 2" xfId="19688"/>
    <cellStyle name="常规 14 3 4" xfId="19689"/>
    <cellStyle name="强调文字颜色 1 3 6 3 2" xfId="19690"/>
    <cellStyle name="常规 14 3 4 2" xfId="19691"/>
    <cellStyle name="强调文字颜色 1 3 6 3 2 2" xfId="19692"/>
    <cellStyle name="常规 14 3 5" xfId="19693"/>
    <cellStyle name="强调文字颜色 1 3 6 3 3" xfId="19694"/>
    <cellStyle name="常规 14 4" xfId="19695"/>
    <cellStyle name="强调文字颜色 6 2 2 3 2 2 3" xfId="19696"/>
    <cellStyle name="强调文字颜色 3 4 3 2 4 4" xfId="19697"/>
    <cellStyle name="常规 15" xfId="19698"/>
    <cellStyle name="常规 20" xfId="19699"/>
    <cellStyle name="适中 8 3 4" xfId="19700"/>
    <cellStyle name="强调文字颜色 3 4 3 2 5" xfId="19701"/>
    <cellStyle name="强调文字颜色 3 4 3 2 5 2" xfId="19702"/>
    <cellStyle name="常规 15 2" xfId="19703"/>
    <cellStyle name="常规 20 2" xfId="19704"/>
    <cellStyle name="常规 15 2 2" xfId="19705"/>
    <cellStyle name="常规 20 2 2" xfId="19706"/>
    <cellStyle name="常规 15 2 2 2" xfId="19707"/>
    <cellStyle name="常规 20 2 2 2" xfId="19708"/>
    <cellStyle name="常规 15 2 2 3" xfId="19709"/>
    <cellStyle name="常规 20 2 2 3" xfId="19710"/>
    <cellStyle name="常规 15 2 3" xfId="19711"/>
    <cellStyle name="常规 20 2 3" xfId="19712"/>
    <cellStyle name="常规 15 2 3 2" xfId="19713"/>
    <cellStyle name="常规 20 2 3 2" xfId="19714"/>
    <cellStyle name="常规 15 2 4" xfId="19715"/>
    <cellStyle name="常规 20 2 4" xfId="19716"/>
    <cellStyle name="常规 15 2 4 2" xfId="19717"/>
    <cellStyle name="常规 20 2 4 2" xfId="19718"/>
    <cellStyle name="常规 15 2 5" xfId="19719"/>
    <cellStyle name="常规 20 2 5" xfId="19720"/>
    <cellStyle name="强调文字颜色 3 4 3 2 5 3" xfId="19721"/>
    <cellStyle name="常规 15 3" xfId="19722"/>
    <cellStyle name="常规 20 3" xfId="19723"/>
    <cellStyle name="常规 15 3 2" xfId="19724"/>
    <cellStyle name="常规 20 3 2" xfId="19725"/>
    <cellStyle name="常规 15 3 2 2" xfId="19726"/>
    <cellStyle name="常规 20 3 2 2" xfId="19727"/>
    <cellStyle name="常规 15 3 3" xfId="19728"/>
    <cellStyle name="常规 20 3 3" xfId="19729"/>
    <cellStyle name="常规 15 3 3 2" xfId="19730"/>
    <cellStyle name="常规 20 3 3 2" xfId="19731"/>
    <cellStyle name="常规 15 3 4" xfId="19732"/>
    <cellStyle name="常规 20 3 4" xfId="19733"/>
    <cellStyle name="常规 15 3 4 2" xfId="19734"/>
    <cellStyle name="常规 20 3 4 2" xfId="19735"/>
    <cellStyle name="常规 15 3 5" xfId="19736"/>
    <cellStyle name="常规 20 3 5" xfId="19737"/>
    <cellStyle name="强调文字颜色 3 4 3 2 5 4" xfId="19738"/>
    <cellStyle name="常规 15 4" xfId="19739"/>
    <cellStyle name="常规 20 4" xfId="19740"/>
    <cellStyle name="常规 16" xfId="19741"/>
    <cellStyle name="常规 21" xfId="19742"/>
    <cellStyle name="适中 8 3 5" xfId="19743"/>
    <cellStyle name="强调文字颜色 3 4 3 2 6" xfId="19744"/>
    <cellStyle name="强调文字颜色 3 4 3 2 6 2" xfId="19745"/>
    <cellStyle name="常规 16 2" xfId="19746"/>
    <cellStyle name="常规 21 2" xfId="19747"/>
    <cellStyle name="常规 16 2 4" xfId="19748"/>
    <cellStyle name="常规 21 2 4" xfId="19749"/>
    <cellStyle name="强调文字颜色 1 3 8 2 2" xfId="19750"/>
    <cellStyle name="常规 16 2 4 2" xfId="19751"/>
    <cellStyle name="常规 21 2 4 2" xfId="19752"/>
    <cellStyle name="常规 16 2 5" xfId="19753"/>
    <cellStyle name="常规 21 2 5" xfId="19754"/>
    <cellStyle name="常规 16 3" xfId="19755"/>
    <cellStyle name="常规 21 3" xfId="19756"/>
    <cellStyle name="常规 16 3 2" xfId="19757"/>
    <cellStyle name="常规 21 3 2" xfId="19758"/>
    <cellStyle name="常规 16 3 2 2" xfId="19759"/>
    <cellStyle name="常规 21 3 2 2" xfId="19760"/>
    <cellStyle name="常规 16 3 3" xfId="19761"/>
    <cellStyle name="常规 21 3 3" xfId="19762"/>
    <cellStyle name="常规 16 3 3 2" xfId="19763"/>
    <cellStyle name="常规 21 3 3 2" xfId="19764"/>
    <cellStyle name="常规 16 3 4" xfId="19765"/>
    <cellStyle name="常规 21 3 4" xfId="19766"/>
    <cellStyle name="强调文字颜色 1 3 8 3 2" xfId="19767"/>
    <cellStyle name="常规 16 3 4 2" xfId="19768"/>
    <cellStyle name="常规 21 3 4 2" xfId="19769"/>
    <cellStyle name="常规 16 3 5" xfId="19770"/>
    <cellStyle name="常规 21 3 5" xfId="19771"/>
    <cellStyle name="常规 16 4" xfId="19772"/>
    <cellStyle name="常规 21 4" xfId="19773"/>
    <cellStyle name="常规 17" xfId="19774"/>
    <cellStyle name="常规 22" xfId="19775"/>
    <cellStyle name="常规 17 2 4" xfId="19776"/>
    <cellStyle name="常规 22 2 4" xfId="19777"/>
    <cellStyle name="常规 17 2 4 2" xfId="19778"/>
    <cellStyle name="常规 22 2 4 2" xfId="19779"/>
    <cellStyle name="常规 17 2 5" xfId="19780"/>
    <cellStyle name="常规 22 2 5" xfId="19781"/>
    <cellStyle name="常规 17 3 3" xfId="19782"/>
    <cellStyle name="常规 22 3 3" xfId="19783"/>
    <cellStyle name="常规 17 3 3 2" xfId="19784"/>
    <cellStyle name="常规 22 3 3 2" xfId="19785"/>
    <cellStyle name="好 3" xfId="19786"/>
    <cellStyle name="常规 17 3 4" xfId="19787"/>
    <cellStyle name="常规 22 3 4" xfId="19788"/>
    <cellStyle name="常规 17 3 4 2" xfId="19789"/>
    <cellStyle name="常规 22 3 4 2" xfId="19790"/>
    <cellStyle name="常规 17 3 5" xfId="19791"/>
    <cellStyle name="常规 22 3 5" xfId="19792"/>
    <cellStyle name="常规 18 2 2 2" xfId="19793"/>
    <cellStyle name="常规 23 2 2 2" xfId="19794"/>
    <cellStyle name="常规 18 2 2 3" xfId="19795"/>
    <cellStyle name="常规 23 2 2 3" xfId="19796"/>
    <cellStyle name="常规 18 2 3" xfId="19797"/>
    <cellStyle name="常规 23 2 3" xfId="19798"/>
    <cellStyle name="常规 70 2 9 4" xfId="19799"/>
    <cellStyle name="常规 18 2 3 2" xfId="19800"/>
    <cellStyle name="常规 23 2 3 2" xfId="19801"/>
    <cellStyle name="常规 18 2 4 2" xfId="19802"/>
    <cellStyle name="常规 23 2 4 2" xfId="19803"/>
    <cellStyle name="常规 18 2 5" xfId="19804"/>
    <cellStyle name="常规 23 2 5" xfId="19805"/>
    <cellStyle name="常规 70 2 9 6" xfId="19806"/>
    <cellStyle name="好 3 3 2 3 2 4" xfId="19807"/>
    <cellStyle name="常规 18 3 2" xfId="19808"/>
    <cellStyle name="常规 23 3 2" xfId="19809"/>
    <cellStyle name="常规 18 3 2 2" xfId="19810"/>
    <cellStyle name="常规 23 3 2 2" xfId="19811"/>
    <cellStyle name="常规 18 3 3" xfId="19812"/>
    <cellStyle name="常规 23 3 3" xfId="19813"/>
    <cellStyle name="常规 18 3 3 2" xfId="19814"/>
    <cellStyle name="常规 23 3 3 2" xfId="19815"/>
    <cellStyle name="常规 18 3 4" xfId="19816"/>
    <cellStyle name="常规 23 3 4" xfId="19817"/>
    <cellStyle name="常规 18 3 4 2" xfId="19818"/>
    <cellStyle name="常规 23 3 4 2" xfId="19819"/>
    <cellStyle name="常规 18 3 5" xfId="19820"/>
    <cellStyle name="常规 23 3 5" xfId="19821"/>
    <cellStyle name="常规 18 4" xfId="19822"/>
    <cellStyle name="常规 23 4" xfId="19823"/>
    <cellStyle name="常规 19" xfId="19824"/>
    <cellStyle name="常规 24" xfId="19825"/>
    <cellStyle name="常规 19 2 2 2" xfId="19826"/>
    <cellStyle name="常规 24 2 2 2" xfId="19827"/>
    <cellStyle name="常规 19 2 2 3" xfId="19828"/>
    <cellStyle name="常规 24 2 2 3" xfId="19829"/>
    <cellStyle name="输出 3 5 3 3 2" xfId="19830"/>
    <cellStyle name="常规 19 2 3" xfId="19831"/>
    <cellStyle name="常规 24 2 3" xfId="19832"/>
    <cellStyle name="常规 19 2 3 2" xfId="19833"/>
    <cellStyle name="常规 24 2 3 2" xfId="19834"/>
    <cellStyle name="常规 19 2 4" xfId="19835"/>
    <cellStyle name="常规 24 2 4" xfId="19836"/>
    <cellStyle name="常规 19 2 4 2" xfId="19837"/>
    <cellStyle name="常规 24 2 4 2" xfId="19838"/>
    <cellStyle name="常规 19 2 5" xfId="19839"/>
    <cellStyle name="常规 24 2 5" xfId="19840"/>
    <cellStyle name="常规 19 3 2" xfId="19841"/>
    <cellStyle name="常规 24 3 2" xfId="19842"/>
    <cellStyle name="常规 70 2 9 7" xfId="19843"/>
    <cellStyle name="常规 19 3 2 2" xfId="19844"/>
    <cellStyle name="常规 24 3 2 2" xfId="19845"/>
    <cellStyle name="常规 19 3 3" xfId="19846"/>
    <cellStyle name="常规 24 3 3" xfId="19847"/>
    <cellStyle name="常规 19 3 3 2" xfId="19848"/>
    <cellStyle name="常规 24 3 3 2" xfId="19849"/>
    <cellStyle name="常规 19 3 4" xfId="19850"/>
    <cellStyle name="常规 24 3 4" xfId="19851"/>
    <cellStyle name="汇总 3 2 2 2 2" xfId="19852"/>
    <cellStyle name="常规 19 3 4 2" xfId="19853"/>
    <cellStyle name="常规 24 3 4 2" xfId="19854"/>
    <cellStyle name="汇总 3 2 2 2 2 2" xfId="19855"/>
    <cellStyle name="常规 19 3 5" xfId="19856"/>
    <cellStyle name="常规 24 3 5" xfId="19857"/>
    <cellStyle name="汇总 3 2 2 2 3" xfId="19858"/>
    <cellStyle name="常规 19 4" xfId="19859"/>
    <cellStyle name="常规 24 4" xfId="19860"/>
    <cellStyle name="常规 2" xfId="19861"/>
    <cellStyle name="检查单元格 4 3 3 3" xfId="19862"/>
    <cellStyle name="常规 2 10" xfId="19863"/>
    <cellStyle name="常规 2 10 2" xfId="19864"/>
    <cellStyle name="输出 3 3 3 3" xfId="19865"/>
    <cellStyle name="常规 2 11" xfId="19866"/>
    <cellStyle name="常规 2 11 2" xfId="19867"/>
    <cellStyle name="输出 3 3 4 3" xfId="19868"/>
    <cellStyle name="常规 3 2 2 3" xfId="19869"/>
    <cellStyle name="输出 2 3 4 2 2 2" xfId="19870"/>
    <cellStyle name="常规 2 2 2 2 2 2" xfId="19871"/>
    <cellStyle name="常规 8 4 3 3 2" xfId="19872"/>
    <cellStyle name="输出 2 3 4 2 2 3" xfId="19873"/>
    <cellStyle name="常规 2 2 2 2 2 3" xfId="19874"/>
    <cellStyle name="输出 2 3 4 2 3" xfId="19875"/>
    <cellStyle name="常规 2 2 2 2 3" xfId="19876"/>
    <cellStyle name="常规 8 4 3 4" xfId="19877"/>
    <cellStyle name="输出 2 3 4 2 3 2" xfId="19878"/>
    <cellStyle name="常规 2 2 2 2 3 2" xfId="19879"/>
    <cellStyle name="常规 8 4 3 4 2" xfId="19880"/>
    <cellStyle name="输出 2 3 4 3" xfId="19881"/>
    <cellStyle name="强调文字颜色 6 4 3 3 3 5" xfId="19882"/>
    <cellStyle name="常规 2 2 2 3" xfId="19883"/>
    <cellStyle name="常规 2 2 2 3 2 2" xfId="19884"/>
    <cellStyle name="常规 2 2 2 3 2 2 2" xfId="19885"/>
    <cellStyle name="常规 2 2 2 3 3" xfId="19886"/>
    <cellStyle name="常规 2 2 2 3 3 2" xfId="19887"/>
    <cellStyle name="输出 2 3 4 4" xfId="19888"/>
    <cellStyle name="常规 2 2 2 4" xfId="19889"/>
    <cellStyle name="输出 2 3 4 4 2" xfId="19890"/>
    <cellStyle name="常规 2 2 2 4 2" xfId="19891"/>
    <cellStyle name="输出 2 3 4 4 2 2" xfId="19892"/>
    <cellStyle name="常规 2 2 2 4 2 2" xfId="19893"/>
    <cellStyle name="输出 2 3 4 4 3" xfId="19894"/>
    <cellStyle name="常规 2 2 2 4 3" xfId="19895"/>
    <cellStyle name="常规 2 2 2 4 3 2" xfId="19896"/>
    <cellStyle name="输出 2 3 4 4 4" xfId="19897"/>
    <cellStyle name="常规 2 2 2 4 4" xfId="19898"/>
    <cellStyle name="常规 2 2 2 4 4 2" xfId="19899"/>
    <cellStyle name="常规 2 2 2 4 5" xfId="19900"/>
    <cellStyle name="输出 2 3 5 2 2 2" xfId="19901"/>
    <cellStyle name="常规 2 2 3 2 2 2" xfId="19902"/>
    <cellStyle name="输出 2 3 5 2 3" xfId="19903"/>
    <cellStyle name="常规 2 2 3 2 3" xfId="19904"/>
    <cellStyle name="常规 2 2 3 2 3 2" xfId="19905"/>
    <cellStyle name="输出 2 3 5 3 2" xfId="19906"/>
    <cellStyle name="常规 2 2 3 3 2" xfId="19907"/>
    <cellStyle name="常规 2 2 3 3 2 2" xfId="19908"/>
    <cellStyle name="常规 2 2 3 3 2 2 2" xfId="19909"/>
    <cellStyle name="输出 2 3 5 3 3" xfId="19910"/>
    <cellStyle name="常规 2 2 3 3 3" xfId="19911"/>
    <cellStyle name="常规 2 2 3 3 3 2" xfId="19912"/>
    <cellStyle name="输出 2 3 5 4" xfId="19913"/>
    <cellStyle name="常规 2 2 3 4" xfId="19914"/>
    <cellStyle name="输出 2 3 5 4 2" xfId="19915"/>
    <cellStyle name="常规 2 2 3 4 2" xfId="19916"/>
    <cellStyle name="输出 2 3 5 4 3" xfId="19917"/>
    <cellStyle name="常规 2 2 3 4 3" xfId="19918"/>
    <cellStyle name="警告文本 3 3 3 6 2" xfId="19919"/>
    <cellStyle name="强调文字颜色 1 3 7" xfId="19920"/>
    <cellStyle name="常规 2 2 4 2 2" xfId="19921"/>
    <cellStyle name="常规 8 6 3 3" xfId="19922"/>
    <cellStyle name="强调文字颜色 1 3 7 2" xfId="19923"/>
    <cellStyle name="常规 2 2 4 2 2 2" xfId="19924"/>
    <cellStyle name="强调文字颜色 4 3 3 2 2 2 2 3" xfId="19925"/>
    <cellStyle name="强调文字颜色 1 3 8" xfId="19926"/>
    <cellStyle name="常规 2 2 4 2 3" xfId="19927"/>
    <cellStyle name="强调文字颜色 1 3 8 2" xfId="19928"/>
    <cellStyle name="常规 2 2 4 2 3 2" xfId="19929"/>
    <cellStyle name="输出 2 3 6 3" xfId="19930"/>
    <cellStyle name="常规 2 2 4 3" xfId="19931"/>
    <cellStyle name="计算 2 5 2 2" xfId="19932"/>
    <cellStyle name="强调文字颜色 1 4 7" xfId="19933"/>
    <cellStyle name="常规 2 2 4 3 2" xfId="19934"/>
    <cellStyle name="计算 2 5 2 2 2" xfId="19935"/>
    <cellStyle name="强调文字颜色 1 4 7 2" xfId="19936"/>
    <cellStyle name="解释性文本 3 4 2 2 2 3" xfId="19937"/>
    <cellStyle name="常规 2 2 4 3 2 2" xfId="19938"/>
    <cellStyle name="计算 2 5 2 2 2 2" xfId="19939"/>
    <cellStyle name="常规 2 2 4 3 2 2 2" xfId="19940"/>
    <cellStyle name="计算 2 5 2 2 2 2 2" xfId="19941"/>
    <cellStyle name="常规 70 2 4" xfId="19942"/>
    <cellStyle name="强调文字颜色 1 4 8" xfId="19943"/>
    <cellStyle name="常规 2 2 4 3 3" xfId="19944"/>
    <cellStyle name="计算 2 5 2 2 3" xfId="19945"/>
    <cellStyle name="强调文字颜色 1 4 8 2" xfId="19946"/>
    <cellStyle name="常规 2 2 4 3 3 2" xfId="19947"/>
    <cellStyle name="计算 2 5 2 2 3 2" xfId="19948"/>
    <cellStyle name="输出 2 3 6 4" xfId="19949"/>
    <cellStyle name="常规 2 2 4 4" xfId="19950"/>
    <cellStyle name="计算 2 5 2 3" xfId="19951"/>
    <cellStyle name="强调文字颜色 1 5 7" xfId="19952"/>
    <cellStyle name="常规 2 2 4 4 2" xfId="19953"/>
    <cellStyle name="计算 2 5 2 3 2" xfId="19954"/>
    <cellStyle name="输出 2 3 7" xfId="19955"/>
    <cellStyle name="常规 2 2 5" xfId="19956"/>
    <cellStyle name="输出 2 3 7 2" xfId="19957"/>
    <cellStyle name="常规 2 2 5 2" xfId="19958"/>
    <cellStyle name="强调文字颜色 2 3 7" xfId="19959"/>
    <cellStyle name="常规 2 2 5 2 2" xfId="19960"/>
    <cellStyle name="强调文字颜色 2 3 7 2" xfId="19961"/>
    <cellStyle name="链接单元格 2 4 2 4" xfId="19962"/>
    <cellStyle name="常规 2 2 5 2 2 2" xfId="19963"/>
    <cellStyle name="强调文字颜色 5 2 2 2 3" xfId="19964"/>
    <cellStyle name="强调文字颜色 2 3 7 3" xfId="19965"/>
    <cellStyle name="链接单元格 2 4 2 5" xfId="19966"/>
    <cellStyle name="常规 2 2 5 2 2 3" xfId="19967"/>
    <cellStyle name="强调文字颜色 5 2 2 2 4" xfId="19968"/>
    <cellStyle name="强调文字颜色 2 3 8" xfId="19969"/>
    <cellStyle name="常规 2 2 5 2 3" xfId="19970"/>
    <cellStyle name="强调文字颜色 2 3 8 2" xfId="19971"/>
    <cellStyle name="链接单元格 2 4 3 4" xfId="19972"/>
    <cellStyle name="常规 2 2 5 2 3 2" xfId="19973"/>
    <cellStyle name="强调文字颜色 5 2 2 3 3" xfId="19974"/>
    <cellStyle name="输出 2 3 7 3" xfId="19975"/>
    <cellStyle name="常规 2 2 5 3" xfId="19976"/>
    <cellStyle name="计算 2 5 3 2" xfId="19977"/>
    <cellStyle name="强调文字颜色 2 4 7" xfId="19978"/>
    <cellStyle name="常规 2 2 5 3 2" xfId="19979"/>
    <cellStyle name="常规 2 2 6 2" xfId="19980"/>
    <cellStyle name="强调文字颜色 3 3 7" xfId="19981"/>
    <cellStyle name="常规 2 2 6 2 2" xfId="19982"/>
    <cellStyle name="强调文字颜色 3 3 7 2" xfId="19983"/>
    <cellStyle name="链接单元格 3 4 2 4" xfId="19984"/>
    <cellStyle name="常规 2 2 6 2 2 2" xfId="19985"/>
    <cellStyle name="强调文字颜色 5 3 2 2 3" xfId="19986"/>
    <cellStyle name="强调文字颜色 3 3 8" xfId="19987"/>
    <cellStyle name="常规 2 2 6 2 3" xfId="19988"/>
    <cellStyle name="强调文字颜色 3 3 8 2" xfId="19989"/>
    <cellStyle name="链接单元格 3 4 3 4" xfId="19990"/>
    <cellStyle name="常规 2 2 6 2 3 2" xfId="19991"/>
    <cellStyle name="强调文字颜色 5 3 2 3 3" xfId="19992"/>
    <cellStyle name="检查单元格 4" xfId="19993"/>
    <cellStyle name="强调文字颜色 3 3 9" xfId="19994"/>
    <cellStyle name="常规 2 2 6 2 4" xfId="19995"/>
    <cellStyle name="常规 2 2 6 3" xfId="19996"/>
    <cellStyle name="计算 2 5 4 2" xfId="19997"/>
    <cellStyle name="强调文字颜色 3 4 7" xfId="19998"/>
    <cellStyle name="常规 2 2 6 3 2" xfId="19999"/>
    <cellStyle name="强调文字颜色 3 4 8" xfId="20000"/>
    <cellStyle name="常规 2 2 6 3 3" xfId="20001"/>
    <cellStyle name="警告文本 2 10 2" xfId="20002"/>
    <cellStyle name="常规 2 2 6 4" xfId="20003"/>
    <cellStyle name="计算 2 5 4 3" xfId="20004"/>
    <cellStyle name="强调文字颜色 3 5 7" xfId="20005"/>
    <cellStyle name="常规 2 2 6 4 2" xfId="20006"/>
    <cellStyle name="常规 2 2 6 5" xfId="20007"/>
    <cellStyle name="常规 2 2 7 2" xfId="20008"/>
    <cellStyle name="强调文字颜色 4 3 7" xfId="20009"/>
    <cellStyle name="常规 2 2 7 2 2" xfId="20010"/>
    <cellStyle name="适中 4 3 2 2" xfId="20011"/>
    <cellStyle name="常规 2 2 7 3" xfId="20012"/>
    <cellStyle name="适中 4 3 2 2 2" xfId="20013"/>
    <cellStyle name="强调文字颜色 4 4 7" xfId="20014"/>
    <cellStyle name="常规 2 2 7 3 2" xfId="20015"/>
    <cellStyle name="适中 4 3 2 2 3" xfId="20016"/>
    <cellStyle name="强调文字颜色 4 4 8" xfId="20017"/>
    <cellStyle name="常规 2 2 7 3 3" xfId="20018"/>
    <cellStyle name="适中 4 3 2 3" xfId="20019"/>
    <cellStyle name="常规 2 2 7 4" xfId="20020"/>
    <cellStyle name="适中 4 3 2 3 2" xfId="20021"/>
    <cellStyle name="强调文字颜色 4 5 7" xfId="20022"/>
    <cellStyle name="常规 2 2 7 4 2" xfId="20023"/>
    <cellStyle name="适中 4 3 2 4" xfId="20024"/>
    <cellStyle name="常规 2 2 7 5" xfId="20025"/>
    <cellStyle name="适中 4 3 2 4 2" xfId="20026"/>
    <cellStyle name="常规 2 2 7 5 2" xfId="20027"/>
    <cellStyle name="解释性文本 5 6 2" xfId="20028"/>
    <cellStyle name="常规 2 2 8" xfId="20029"/>
    <cellStyle name="常规 2 2 8 2" xfId="20030"/>
    <cellStyle name="输出 2 4 4 2 2" xfId="20031"/>
    <cellStyle name="常规 2 3 2 2 2" xfId="20032"/>
    <cellStyle name="检查单元格 4 6 4" xfId="20033"/>
    <cellStyle name="常规 9 4 3 3" xfId="20034"/>
    <cellStyle name="输出 2 4 4 2 2 2" xfId="20035"/>
    <cellStyle name="常规 2 3 2 2 2 2" xfId="20036"/>
    <cellStyle name="检查单元格 4 6 4 2" xfId="20037"/>
    <cellStyle name="常规 2 3 2 2 2 2 2" xfId="20038"/>
    <cellStyle name="常规 2 3 2 2 2 2 2 2" xfId="20039"/>
    <cellStyle name="常规 2 3 2 2 2 2 2 3" xfId="20040"/>
    <cellStyle name="常规 2 3 2 2 2 2 3" xfId="20041"/>
    <cellStyle name="常规 2 3 2 2 2 2 3 2" xfId="20042"/>
    <cellStyle name="常规 2 3 2 2 2 3" xfId="20043"/>
    <cellStyle name="常规 2 3 2 2 2 3 2" xfId="20044"/>
    <cellStyle name="输出 2 4 4 2 3" xfId="20045"/>
    <cellStyle name="常规 2 3 2 2 3" xfId="20046"/>
    <cellStyle name="检查单元格 4 6 5" xfId="20047"/>
    <cellStyle name="常规 2 3 2 2 3 2" xfId="20048"/>
    <cellStyle name="检查单元格 4 6 5 2" xfId="20049"/>
    <cellStyle name="常规 2 3 2 2 3 2 2" xfId="20050"/>
    <cellStyle name="常规 2 3 2 2 3 2 2 2" xfId="20051"/>
    <cellStyle name="常规 2 3 2 2 3 2 3" xfId="20052"/>
    <cellStyle name="常规 2 3 2 2 3 3" xfId="20053"/>
    <cellStyle name="常规 2 3 2 2 3 3 2" xfId="20054"/>
    <cellStyle name="常规 2 3 2 2 3 4" xfId="20055"/>
    <cellStyle name="强调文字颜色 2 3 5 2 2 3" xfId="20056"/>
    <cellStyle name="常规 2 3 2 2 3 4 2" xfId="20057"/>
    <cellStyle name="计算 4 2 4" xfId="20058"/>
    <cellStyle name="输出 2 4 4 3" xfId="20059"/>
    <cellStyle name="常规 2 3 2 3" xfId="20060"/>
    <cellStyle name="输出 2 4 4 3 2" xfId="20061"/>
    <cellStyle name="常规 2 3 2 3 2" xfId="20062"/>
    <cellStyle name="检查单元格 4 7 4" xfId="20063"/>
    <cellStyle name="常规 2 3 2 3 2 2" xfId="20064"/>
    <cellStyle name="常规 2 3 2 3 2 2 2" xfId="20065"/>
    <cellStyle name="常规 2 3 2 3 2 2 3" xfId="20066"/>
    <cellStyle name="常规 2 3 2 3 2 3" xfId="20067"/>
    <cellStyle name="常规 2 3 2 3 2 3 2" xfId="20068"/>
    <cellStyle name="输出 2 4 4 3 3" xfId="20069"/>
    <cellStyle name="常规 2 3 2 3 3" xfId="20070"/>
    <cellStyle name="检查单元格 4 7 5" xfId="20071"/>
    <cellStyle name="常规 2 3 2 3 3 2" xfId="20072"/>
    <cellStyle name="输出 2 4 4 4 2" xfId="20073"/>
    <cellStyle name="常规 2 3 2 4 2" xfId="20074"/>
    <cellStyle name="常规 2 3 2 4 2 2" xfId="20075"/>
    <cellStyle name="汇总 3 2 5 3" xfId="20076"/>
    <cellStyle name="常规 2 3 2 4 2 2 2" xfId="20077"/>
    <cellStyle name="汇总 3 2 5 3 2" xfId="20078"/>
    <cellStyle name="常规 2 3 2 4 2 3" xfId="20079"/>
    <cellStyle name="汇总 3 2 5 4" xfId="20080"/>
    <cellStyle name="输出 2 4 4 4 3" xfId="20081"/>
    <cellStyle name="常规 2 3 2 4 3" xfId="20082"/>
    <cellStyle name="常规 2 3 2 4 3 2" xfId="20083"/>
    <cellStyle name="输出 2 4 4 5" xfId="20084"/>
    <cellStyle name="常规 2 3 2 5" xfId="20085"/>
    <cellStyle name="强调文字颜色 3 4 6 4 2" xfId="20086"/>
    <cellStyle name="常规 2 3 2 5 2" xfId="20087"/>
    <cellStyle name="常规 2 3 3 2 3" xfId="20088"/>
    <cellStyle name="输出 2 4 5 3" xfId="20089"/>
    <cellStyle name="常规 2 3 3 3" xfId="20090"/>
    <cellStyle name="常规 2 3 3 3 2" xfId="20091"/>
    <cellStyle name="常规 2 3 3 3 3" xfId="20092"/>
    <cellStyle name="链接单元格 3 2 2 2 6 2" xfId="20093"/>
    <cellStyle name="输出 2 4 5 4" xfId="20094"/>
    <cellStyle name="常规 2 3 3 4" xfId="20095"/>
    <cellStyle name="常规 2 3 3 4 2" xfId="20096"/>
    <cellStyle name="常规 2 3 3 4 3" xfId="20097"/>
    <cellStyle name="常规 2 3 3 4 4" xfId="20098"/>
    <cellStyle name="常规 2 3 3 5" xfId="20099"/>
    <cellStyle name="强调文字颜色 3 4 6 5 2" xfId="20100"/>
    <cellStyle name="常规 2 3 3 5 2" xfId="20101"/>
    <cellStyle name="常规 2 3 4 2 2" xfId="20102"/>
    <cellStyle name="常规 2 3 4 2 2 2" xfId="20103"/>
    <cellStyle name="常规 2 3 4 2 2 2 2" xfId="20104"/>
    <cellStyle name="常规 2 3 4 2 2 3" xfId="20105"/>
    <cellStyle name="常规 2 3 4 2 2 3 2" xfId="20106"/>
    <cellStyle name="常规 2 3 4 2 3" xfId="20107"/>
    <cellStyle name="强调文字颜色 3 4 2 2 2 3 3 2" xfId="20108"/>
    <cellStyle name="常规 2 3 4 2 3 2" xfId="20109"/>
    <cellStyle name="输出 2 4 6 3" xfId="20110"/>
    <cellStyle name="常规 2 3 4 3" xfId="20111"/>
    <cellStyle name="计算 2 6 2 2" xfId="20112"/>
    <cellStyle name="常规 2 3 4 3 2" xfId="20113"/>
    <cellStyle name="计算 2 6 2 2 2" xfId="20114"/>
    <cellStyle name="常规 2 3 4 3 2 2" xfId="20115"/>
    <cellStyle name="计算 2 6 2 2 2 2" xfId="20116"/>
    <cellStyle name="常规 2 3 4 3 2 2 2" xfId="20117"/>
    <cellStyle name="常规 2 3 4 3 2 3" xfId="20118"/>
    <cellStyle name="常规 2 3 4 3 3" xfId="20119"/>
    <cellStyle name="计算 2 6 2 2 3" xfId="20120"/>
    <cellStyle name="常规 2 3 4 3 3 2" xfId="20121"/>
    <cellStyle name="常规 2 3 4 3 4 2" xfId="20122"/>
    <cellStyle name="输出 2 4 6 4" xfId="20123"/>
    <cellStyle name="常规 2 3 4 4" xfId="20124"/>
    <cellStyle name="计算 2 6 2 3" xfId="20125"/>
    <cellStyle name="常规 2 3 4 4 2" xfId="20126"/>
    <cellStyle name="计算 2 6 2 3 2" xfId="20127"/>
    <cellStyle name="输出 2 4 7" xfId="20128"/>
    <cellStyle name="常规 2 3 5" xfId="20129"/>
    <cellStyle name="常规 2 3 5 2 2 2" xfId="20130"/>
    <cellStyle name="强调文字颜色 6 2 2 2 3" xfId="20131"/>
    <cellStyle name="常规 2 3 5 2 2 3" xfId="20132"/>
    <cellStyle name="强调文字颜色 6 2 2 2 4" xfId="20133"/>
    <cellStyle name="常规 2 3 5 2 3" xfId="20134"/>
    <cellStyle name="常规 2 3 5 2 3 2" xfId="20135"/>
    <cellStyle name="强调文字颜色 6 2 2 3 3" xfId="20136"/>
    <cellStyle name="常规 2 3 5 3 2" xfId="20137"/>
    <cellStyle name="计算 2 6 3 2 2" xfId="20138"/>
    <cellStyle name="常规 2 3 5 4" xfId="20139"/>
    <cellStyle name="计算 2 6 3 3" xfId="20140"/>
    <cellStyle name="常规 2 3 5 4 2" xfId="20141"/>
    <cellStyle name="输出 2 4 8" xfId="20142"/>
    <cellStyle name="强调文字颜色 1 2 3 2 2" xfId="20143"/>
    <cellStyle name="常规 2 3 6" xfId="20144"/>
    <cellStyle name="强调文字颜色 1 2 3 2 2 2" xfId="20145"/>
    <cellStyle name="常规 2 3 6 2" xfId="20146"/>
    <cellStyle name="强调文字颜色 1 2 3 2 2 2 2" xfId="20147"/>
    <cellStyle name="常规 2 3 6 2 2" xfId="20148"/>
    <cellStyle name="强调文字颜色 1 2 3 2 2 2 2 2" xfId="20149"/>
    <cellStyle name="常规 2 3 6 2 2 2" xfId="20150"/>
    <cellStyle name="强调文字颜色 6 3 2 2 3" xfId="20151"/>
    <cellStyle name="强调文字颜色 1 2 3 2 2 2 3" xfId="20152"/>
    <cellStyle name="解释性文本 3 3 2 2 5 2" xfId="20153"/>
    <cellStyle name="常规 2 3 6 2 3" xfId="20154"/>
    <cellStyle name="常规 2 3 6 2 3 2" xfId="20155"/>
    <cellStyle name="强调文字颜色 6 3 2 3 3" xfId="20156"/>
    <cellStyle name="强调文字颜色 1 2 3 2 2 3" xfId="20157"/>
    <cellStyle name="常规 2 3 6 3" xfId="20158"/>
    <cellStyle name="计算 2 6 4 2" xfId="20159"/>
    <cellStyle name="强调文字颜色 1 2 3 2 2 3 2" xfId="20160"/>
    <cellStyle name="常规 2 3 6 3 2" xfId="20161"/>
    <cellStyle name="强调文字颜色 1 2 3 2 2 3 3" xfId="20162"/>
    <cellStyle name="解释性文本 3 3 2 2 6 2" xfId="20163"/>
    <cellStyle name="常规 2 3 6 3 3" xfId="20164"/>
    <cellStyle name="强调文字颜色 1 2 3 2 2 4" xfId="20165"/>
    <cellStyle name="常规 2 3 6 4" xfId="20166"/>
    <cellStyle name="计算 2 6 4 3" xfId="20167"/>
    <cellStyle name="强调文字颜色 1 2 3 2 2 4 2" xfId="20168"/>
    <cellStyle name="常规 2 3 6 4 2" xfId="20169"/>
    <cellStyle name="强调文字颜色 1 2 3 2 2 5" xfId="20170"/>
    <cellStyle name="常规 2 3 6 5" xfId="20171"/>
    <cellStyle name="强调文字颜色 1 2 3 2 2 5 2" xfId="20172"/>
    <cellStyle name="常规 2 3 6 5 2" xfId="20173"/>
    <cellStyle name="强调文字颜色 1 2 3 2 3" xfId="20174"/>
    <cellStyle name="常规 2 3 7" xfId="20175"/>
    <cellStyle name="强调文字颜色 1 2 3 2 3 2" xfId="20176"/>
    <cellStyle name="常规 2 3 7 2" xfId="20177"/>
    <cellStyle name="强调文字颜色 1 2 3 2 3 2 2" xfId="20178"/>
    <cellStyle name="常规 2 3 7 2 2" xfId="20179"/>
    <cellStyle name="强调文字颜色 1 2 3 2 3 3" xfId="20180"/>
    <cellStyle name="适中 4 4 2 2" xfId="20181"/>
    <cellStyle name="常规 2 3 7 3" xfId="20182"/>
    <cellStyle name="计算 2 6 5 2" xfId="20183"/>
    <cellStyle name="适中 4 4 2 2 2" xfId="20184"/>
    <cellStyle name="常规 2 3 7 3 2" xfId="20185"/>
    <cellStyle name="强调文字颜色 1 2 3 2 3 4" xfId="20186"/>
    <cellStyle name="适中 4 4 2 3" xfId="20187"/>
    <cellStyle name="常规 2 3 7 4" xfId="20188"/>
    <cellStyle name="强调文字颜色 1 2 3 2 3 5" xfId="20189"/>
    <cellStyle name="适中 4 4 2 4" xfId="20190"/>
    <cellStyle name="常规 2 3 7 5" xfId="20191"/>
    <cellStyle name="强调文字颜色 1 2 3 2 4" xfId="20192"/>
    <cellStyle name="解释性文本 5 7 2" xfId="20193"/>
    <cellStyle name="常规 2 3 8" xfId="20194"/>
    <cellStyle name="强调文字颜色 1 2 3 2 4 2" xfId="20195"/>
    <cellStyle name="常规 2 3 8 2" xfId="20196"/>
    <cellStyle name="常规 2 4" xfId="20197"/>
    <cellStyle name="输出 2 5 4" xfId="20198"/>
    <cellStyle name="常规 2 4 2" xfId="20199"/>
    <cellStyle name="输出 2 5 4 2" xfId="20200"/>
    <cellStyle name="常规 2 4 2 2" xfId="20201"/>
    <cellStyle name="常规 2 4 2 2 2" xfId="20202"/>
    <cellStyle name="常规 2 4 2 2 2 2" xfId="20203"/>
    <cellStyle name="常规 2 4 2 2 2 2 2" xfId="20204"/>
    <cellStyle name="常规 2 4 2 2 2 3" xfId="20205"/>
    <cellStyle name="输入 3 2 6 4" xfId="20206"/>
    <cellStyle name="链接单元格 5 3 2 2" xfId="20207"/>
    <cellStyle name="常规 2 4 2 2 2 3 2" xfId="20208"/>
    <cellStyle name="链接单元格 5 3 2 2 2" xfId="20209"/>
    <cellStyle name="常规 2 4 2 2 3" xfId="20210"/>
    <cellStyle name="常规 2 4 2 2 3 2" xfId="20211"/>
    <cellStyle name="输出 2 5 4 3" xfId="20212"/>
    <cellStyle name="常规 2 4 2 3" xfId="20213"/>
    <cellStyle name="常规 2 4 2 3 2" xfId="20214"/>
    <cellStyle name="常规 2 4 2 3 2 2" xfId="20215"/>
    <cellStyle name="常规 2 4 2 3 2 2 2" xfId="20216"/>
    <cellStyle name="常规 2 4 2 3 2 3" xfId="20217"/>
    <cellStyle name="输入 3 3 6 4" xfId="20218"/>
    <cellStyle name="链接单元格 5 4 2 2" xfId="20219"/>
    <cellStyle name="强调文字颜色 5 5 2 2 2" xfId="20220"/>
    <cellStyle name="常规 2 4 2 3 2 4" xfId="20221"/>
    <cellStyle name="链接单元格 5 4 2 3" xfId="20222"/>
    <cellStyle name="常规 2 4 2 3 3" xfId="20223"/>
    <cellStyle name="常规 2 4 2 3 3 2" xfId="20224"/>
    <cellStyle name="链接单元格 3 2 2 3 5 2" xfId="20225"/>
    <cellStyle name="输出 2 5 4 4" xfId="20226"/>
    <cellStyle name="常规 2 4 2 4" xfId="20227"/>
    <cellStyle name="常规 2 4 2 4 2" xfId="20228"/>
    <cellStyle name="常规 2 4 3 2 2" xfId="20229"/>
    <cellStyle name="汇总 6 5" xfId="20230"/>
    <cellStyle name="常规 2 4 3 2 2 2" xfId="20231"/>
    <cellStyle name="输入 4 2 6 3" xfId="20232"/>
    <cellStyle name="汇总 6 5 2" xfId="20233"/>
    <cellStyle name="常规 2 4 3 2 2 3" xfId="20234"/>
    <cellStyle name="链接单元格 6 3 2 2" xfId="20235"/>
    <cellStyle name="输入 4 2 6 4" xfId="20236"/>
    <cellStyle name="常规 46 8 2 2 2" xfId="20237"/>
    <cellStyle name="常规 2 4 3 2 3" xfId="20238"/>
    <cellStyle name="汇总 6 6" xfId="20239"/>
    <cellStyle name="常规 2 4 3 2 3 2" xfId="20240"/>
    <cellStyle name="输出 2 5 5 3" xfId="20241"/>
    <cellStyle name="常规 2 4 3 3" xfId="20242"/>
    <cellStyle name="常规 2 4 3 3 2" xfId="20243"/>
    <cellStyle name="汇总 7 5" xfId="20244"/>
    <cellStyle name="输出 2 5 5 4" xfId="20245"/>
    <cellStyle name="常规 2 4 3 4" xfId="20246"/>
    <cellStyle name="汇总 2 2 2 2 5" xfId="20247"/>
    <cellStyle name="常规 2 4 3 4 2" xfId="20248"/>
    <cellStyle name="汇总 8 5" xfId="20249"/>
    <cellStyle name="输出 2 5 6" xfId="20250"/>
    <cellStyle name="常规 2 4 4" xfId="20251"/>
    <cellStyle name="输出 2 5 6 2" xfId="20252"/>
    <cellStyle name="常规 2 4 4 2" xfId="20253"/>
    <cellStyle name="常规 2 4 4 2 3" xfId="20254"/>
    <cellStyle name="输出 2 5 6 3" xfId="20255"/>
    <cellStyle name="常规 2 4 4 3" xfId="20256"/>
    <cellStyle name="计算 2 7 2 2" xfId="20257"/>
    <cellStyle name="常规 2 4 4 4" xfId="20258"/>
    <cellStyle name="计算 2 7 2 3" xfId="20259"/>
    <cellStyle name="汇总 2 2 3 2 5" xfId="20260"/>
    <cellStyle name="常规 2 4 4 4 2" xfId="20261"/>
    <cellStyle name="输出 2 5 7" xfId="20262"/>
    <cellStyle name="常规 2 4 5" xfId="20263"/>
    <cellStyle name="常规 2 4 5 2" xfId="20264"/>
    <cellStyle name="常规 2 5 2 2 2" xfId="20265"/>
    <cellStyle name="常规 2 5 2 2 2 2" xfId="20266"/>
    <cellStyle name="常规 2 5 2 2 2 2 2" xfId="20267"/>
    <cellStyle name="计算 3 3 4 4 3" xfId="20268"/>
    <cellStyle name="常规 2 5 2 2 2 3" xfId="20269"/>
    <cellStyle name="常规 2 5 2 2 2 3 2" xfId="20270"/>
    <cellStyle name="常规 2 5 2 2 3" xfId="20271"/>
    <cellStyle name="常规 2 5 2 2 3 2" xfId="20272"/>
    <cellStyle name="输出 2 6 4 3" xfId="20273"/>
    <cellStyle name="常规 2 5 2 3" xfId="20274"/>
    <cellStyle name="常规 2 5 2 3 2" xfId="20275"/>
    <cellStyle name="常规 2 5 2 3 2 2" xfId="20276"/>
    <cellStyle name="常规 2 5 2 3 2 2 2" xfId="20277"/>
    <cellStyle name="计算 3 4 4 4 3" xfId="20278"/>
    <cellStyle name="常规 2 5 2 3 2 3" xfId="20279"/>
    <cellStyle name="强调文字颜色 6 5 2 2 2" xfId="20280"/>
    <cellStyle name="常规 2 5 2 3 2 4" xfId="20281"/>
    <cellStyle name="解释性文本 6 3 2" xfId="20282"/>
    <cellStyle name="常规 2 5 2 3 3" xfId="20283"/>
    <cellStyle name="常规 2 5 2 3 3 2" xfId="20284"/>
    <cellStyle name="输出 2 6 4 4" xfId="20285"/>
    <cellStyle name="常规 2 5 2 4" xfId="20286"/>
    <cellStyle name="常规 2 5 2 4 2" xfId="20287"/>
    <cellStyle name="输出 2 6 5" xfId="20288"/>
    <cellStyle name="常规 2 5 3" xfId="20289"/>
    <cellStyle name="输出 2 6 5 2" xfId="20290"/>
    <cellStyle name="常规 2 5 3 2" xfId="20291"/>
    <cellStyle name="输出 2 6 5 2 2" xfId="20292"/>
    <cellStyle name="常规 2 5 3 2 2" xfId="20293"/>
    <cellStyle name="常规 2 5 3 2 2 2" xfId="20294"/>
    <cellStyle name="常规 2 5 3 2 2 3" xfId="20295"/>
    <cellStyle name="常规 2 5 3 2 3" xfId="20296"/>
    <cellStyle name="常规 2 5 3 2 3 2" xfId="20297"/>
    <cellStyle name="输出 2 6 5 3" xfId="20298"/>
    <cellStyle name="常规 2 5 3 3" xfId="20299"/>
    <cellStyle name="常规 2 5 3 3 2" xfId="20300"/>
    <cellStyle name="计算 4 2 2 2 5" xfId="20301"/>
    <cellStyle name="输出 2 6 6" xfId="20302"/>
    <cellStyle name="常规 2 5 4" xfId="20303"/>
    <cellStyle name="输出 2 6 6 2" xfId="20304"/>
    <cellStyle name="常规 2 5 4 2" xfId="20305"/>
    <cellStyle name="常规 2 5 4 2 3" xfId="20306"/>
    <cellStyle name="输出 2 6 6 3" xfId="20307"/>
    <cellStyle name="常规 2 5 4 3" xfId="20308"/>
    <cellStyle name="常规 2 5 4 3 2" xfId="20309"/>
    <cellStyle name="计算 4 2 3 2 5" xfId="20310"/>
    <cellStyle name="输出 2 6 7" xfId="20311"/>
    <cellStyle name="常规 2 5 5" xfId="20312"/>
    <cellStyle name="输出 2 6 7 2" xfId="20313"/>
    <cellStyle name="常规 2 5 5 2" xfId="20314"/>
    <cellStyle name="输出 2 7 4 2" xfId="20315"/>
    <cellStyle name="常规 2 6 2 2" xfId="20316"/>
    <cellStyle name="常规 2 6 2 2 2" xfId="20317"/>
    <cellStyle name="常规 2 6 2 2 2 2" xfId="20318"/>
    <cellStyle name="常规 2 6 2 2 2 3" xfId="20319"/>
    <cellStyle name="常规 2 6 2 2 3" xfId="20320"/>
    <cellStyle name="输出 2 7 4 3" xfId="20321"/>
    <cellStyle name="常规 2 6 2 3" xfId="20322"/>
    <cellStyle name="常规 2 6 2 3 2" xfId="20323"/>
    <cellStyle name="常规 2 6 2 4" xfId="20324"/>
    <cellStyle name="常规 2 6 2 4 2" xfId="20325"/>
    <cellStyle name="输出 2 7 5" xfId="20326"/>
    <cellStyle name="常规 2 6 3" xfId="20327"/>
    <cellStyle name="输出 2 7 5 2" xfId="20328"/>
    <cellStyle name="常规 2 6 3 2" xfId="20329"/>
    <cellStyle name="常规 2 6 3 2 2" xfId="20330"/>
    <cellStyle name="常规 2 6 3 2 2 2" xfId="20331"/>
    <cellStyle name="常规 2 6 3 2 3" xfId="20332"/>
    <cellStyle name="输出 2 7 5 3" xfId="20333"/>
    <cellStyle name="常规 2 6 3 3" xfId="20334"/>
    <cellStyle name="常规 2 6 3 3 2" xfId="20335"/>
    <cellStyle name="计算 4 3 2 2 5" xfId="20336"/>
    <cellStyle name="输出 2 7 6" xfId="20337"/>
    <cellStyle name="常规 2 6 4" xfId="20338"/>
    <cellStyle name="常规 2 6 4 2" xfId="20339"/>
    <cellStyle name="输出 2 8 4" xfId="20340"/>
    <cellStyle name="常规 2 7 2" xfId="20341"/>
    <cellStyle name="常规 2 7 2 2" xfId="20342"/>
    <cellStyle name="常规 2 7 2 2 2" xfId="20343"/>
    <cellStyle name="警告文本 3 3 6" xfId="20344"/>
    <cellStyle name="好 2 6 3 3" xfId="20345"/>
    <cellStyle name="常规 2 7 2 2 3" xfId="20346"/>
    <cellStyle name="警告文本 3 3 7" xfId="20347"/>
    <cellStyle name="常规 2 7 2 3" xfId="20348"/>
    <cellStyle name="常规 2 7 2 3 2" xfId="20349"/>
    <cellStyle name="警告文本 3 4 6" xfId="20350"/>
    <cellStyle name="输出 2 8 5" xfId="20351"/>
    <cellStyle name="常规 2 7 3" xfId="20352"/>
    <cellStyle name="常规 2 7 3 2" xfId="20353"/>
    <cellStyle name="常规 2 7 4 2" xfId="20354"/>
    <cellStyle name="常规 2 8 2 2 2" xfId="20355"/>
    <cellStyle name="输入 2 2 2 2" xfId="20356"/>
    <cellStyle name="好 6 2 2 3 2" xfId="20357"/>
    <cellStyle name="好 3 6 3 3" xfId="20358"/>
    <cellStyle name="常规 4 2 3 2 5" xfId="20359"/>
    <cellStyle name="常规 2 8 2 3" xfId="20360"/>
    <cellStyle name="常规 2 8 2 3 2" xfId="20361"/>
    <cellStyle name="常规 2 8 2 4" xfId="20362"/>
    <cellStyle name="常规 2 8 2 5" xfId="20363"/>
    <cellStyle name="输入 2 2 5" xfId="20364"/>
    <cellStyle name="汇总 5 3 2 3 2" xfId="20365"/>
    <cellStyle name="常规 2 8 4" xfId="20366"/>
    <cellStyle name="常规 2 8 4 2" xfId="20367"/>
    <cellStyle name="输出 3 2 2 2 3 2 2 2" xfId="20368"/>
    <cellStyle name="常规 2 8 5" xfId="20369"/>
    <cellStyle name="常规 2 9 2 2" xfId="20370"/>
    <cellStyle name="输入 3 2 2" xfId="20371"/>
    <cellStyle name="好 6 3 2 3" xfId="20372"/>
    <cellStyle name="常规 2 9 3 2" xfId="20373"/>
    <cellStyle name="常规 2 9 4" xfId="20374"/>
    <cellStyle name="常规 25" xfId="20375"/>
    <cellStyle name="常规 30" xfId="20376"/>
    <cellStyle name="常规 25 2" xfId="20377"/>
    <cellStyle name="常规 30 2" xfId="20378"/>
    <cellStyle name="常规 25 2 2" xfId="20379"/>
    <cellStyle name="常规 30 2 2" xfId="20380"/>
    <cellStyle name="常规 25 2 2 2" xfId="20381"/>
    <cellStyle name="常规 30 2 2 2" xfId="20382"/>
    <cellStyle name="常规 25 2 2 3" xfId="20383"/>
    <cellStyle name="常规 30 2 2 3" xfId="20384"/>
    <cellStyle name="输出 3 6 3 3 2" xfId="20385"/>
    <cellStyle name="常规 25 2 3" xfId="20386"/>
    <cellStyle name="常规 30 2 3" xfId="20387"/>
    <cellStyle name="常规 25 2 3 2" xfId="20388"/>
    <cellStyle name="常规 30 2 3 2" xfId="20389"/>
    <cellStyle name="常规 25 2 4" xfId="20390"/>
    <cellStyle name="常规 25 2 4 2" xfId="20391"/>
    <cellStyle name="常规 25 2 5" xfId="20392"/>
    <cellStyle name="好 2 2 2 2 3 2" xfId="20393"/>
    <cellStyle name="常规 25 3 2" xfId="20394"/>
    <cellStyle name="常规 30 3 2" xfId="20395"/>
    <cellStyle name="常规 25 3 2 2" xfId="20396"/>
    <cellStyle name="常规 30 3 2 2" xfId="20397"/>
    <cellStyle name="常规 25 3 3" xfId="20398"/>
    <cellStyle name="常规 30 3 3" xfId="20399"/>
    <cellStyle name="常规 25 3 3 2" xfId="20400"/>
    <cellStyle name="常规 30 3 3 2" xfId="20401"/>
    <cellStyle name="常规 25 3 4" xfId="20402"/>
    <cellStyle name="常规 30 3 4" xfId="20403"/>
    <cellStyle name="汇总 3 2 3 2 2" xfId="20404"/>
    <cellStyle name="常规 25 3 4 2" xfId="20405"/>
    <cellStyle name="常规 30 3 4 2" xfId="20406"/>
    <cellStyle name="汇总 3 2 3 2 2 2" xfId="20407"/>
    <cellStyle name="常规 25 3 5" xfId="20408"/>
    <cellStyle name="常规 30 3 5" xfId="20409"/>
    <cellStyle name="好 2 2 2 2 4 2" xfId="20410"/>
    <cellStyle name="汇总 3 2 3 2 3" xfId="20411"/>
    <cellStyle name="常规 25 4" xfId="20412"/>
    <cellStyle name="常规 30 4" xfId="20413"/>
    <cellStyle name="常规 26 2 2 2" xfId="20414"/>
    <cellStyle name="常规 31 2 2 2" xfId="20415"/>
    <cellStyle name="常规 26 2 2 3" xfId="20416"/>
    <cellStyle name="常规 31 2 2 3" xfId="20417"/>
    <cellStyle name="常规 26 2 3" xfId="20418"/>
    <cellStyle name="常规 31 2 3" xfId="20419"/>
    <cellStyle name="常规 26 2 3 2" xfId="20420"/>
    <cellStyle name="常规 31 2 3 2" xfId="20421"/>
    <cellStyle name="常规 26 2 4" xfId="20422"/>
    <cellStyle name="常规 31 2 4" xfId="20423"/>
    <cellStyle name="常规 26 2 4 2" xfId="20424"/>
    <cellStyle name="常规 31 2 4 2" xfId="20425"/>
    <cellStyle name="常规 26 2 5" xfId="20426"/>
    <cellStyle name="常规 31 2 5" xfId="20427"/>
    <cellStyle name="好 2 2 2 3 3 2" xfId="20428"/>
    <cellStyle name="常规 26 3 2" xfId="20429"/>
    <cellStyle name="常规 31 3 2" xfId="20430"/>
    <cellStyle name="常规 26 3 2 2" xfId="20431"/>
    <cellStyle name="常规 31 3 2 2" xfId="20432"/>
    <cellStyle name="常规 26 3 3" xfId="20433"/>
    <cellStyle name="常规 31 3 3" xfId="20434"/>
    <cellStyle name="常规 26 3 3 2" xfId="20435"/>
    <cellStyle name="常规 26 3 4" xfId="20436"/>
    <cellStyle name="汇总 3 2 4 2 2" xfId="20437"/>
    <cellStyle name="常规 26 3 4 2" xfId="20438"/>
    <cellStyle name="汇总 3 2 4 2 2 2" xfId="20439"/>
    <cellStyle name="常规 26 3 5" xfId="20440"/>
    <cellStyle name="好 2 2 2 3 4 2" xfId="20441"/>
    <cellStyle name="汇总 3 2 4 2 3" xfId="20442"/>
    <cellStyle name="常规 26 4" xfId="20443"/>
    <cellStyle name="常规 31 4" xfId="20444"/>
    <cellStyle name="常规 27 2 2" xfId="20445"/>
    <cellStyle name="常规 32 2 2" xfId="20446"/>
    <cellStyle name="常规 27 2 2 2" xfId="20447"/>
    <cellStyle name="常规 32 2 2 2" xfId="20448"/>
    <cellStyle name="常规 27 2 2 3" xfId="20449"/>
    <cellStyle name="常规 32 2 2 3" xfId="20450"/>
    <cellStyle name="常规 27 2 3" xfId="20451"/>
    <cellStyle name="常规 32 2 3" xfId="20452"/>
    <cellStyle name="常规 27 2 3 2" xfId="20453"/>
    <cellStyle name="常规 32 2 3 2" xfId="20454"/>
    <cellStyle name="常规 27 2 4" xfId="20455"/>
    <cellStyle name="常规 32 2 4" xfId="20456"/>
    <cellStyle name="常规 27 2 4 2" xfId="20457"/>
    <cellStyle name="常规 32 2 4 2" xfId="20458"/>
    <cellStyle name="常规 27 2 5" xfId="20459"/>
    <cellStyle name="常规 32 2 5" xfId="20460"/>
    <cellStyle name="常规 27 3 3" xfId="20461"/>
    <cellStyle name="常规 32 3 3" xfId="20462"/>
    <cellStyle name="常规 27 3 3 2" xfId="20463"/>
    <cellStyle name="常规 27 3 4" xfId="20464"/>
    <cellStyle name="汇总 3 2 5 2 2" xfId="20465"/>
    <cellStyle name="常规 27 3 4 2" xfId="20466"/>
    <cellStyle name="计算 4 2 3 2 2 2 3" xfId="20467"/>
    <cellStyle name="汇总 3 2 5 2 2 2" xfId="20468"/>
    <cellStyle name="常规 27 3 5" xfId="20469"/>
    <cellStyle name="汇总 3 2 5 2 3" xfId="20470"/>
    <cellStyle name="常规 28 2" xfId="20471"/>
    <cellStyle name="常规 33 2" xfId="20472"/>
    <cellStyle name="汇总 3 9" xfId="20473"/>
    <cellStyle name="常规 28 2 2" xfId="20474"/>
    <cellStyle name="常规 33 2 2" xfId="20475"/>
    <cellStyle name="常规 28 2 2 2" xfId="20476"/>
    <cellStyle name="常规 33 2 2 2" xfId="20477"/>
    <cellStyle name="常规 28 2 2 3" xfId="20478"/>
    <cellStyle name="常规 33 2 2 3" xfId="20479"/>
    <cellStyle name="常规 28 2 3" xfId="20480"/>
    <cellStyle name="常规 33 2 3" xfId="20481"/>
    <cellStyle name="常规 28 2 3 2" xfId="20482"/>
    <cellStyle name="常规 33 2 3 2" xfId="20483"/>
    <cellStyle name="常规 28 2 4" xfId="20484"/>
    <cellStyle name="常规 33 2 4" xfId="20485"/>
    <cellStyle name="常规 28 2 4 2" xfId="20486"/>
    <cellStyle name="常规 33 2 4 2" xfId="20487"/>
    <cellStyle name="常规 28 2 5" xfId="20488"/>
    <cellStyle name="常规 33 2 5" xfId="20489"/>
    <cellStyle name="常规 28 3 3" xfId="20490"/>
    <cellStyle name="常规 33 3 3" xfId="20491"/>
    <cellStyle name="常规 28 3 3 2" xfId="20492"/>
    <cellStyle name="常规 28 3 4" xfId="20493"/>
    <cellStyle name="常规 28 3 4 2" xfId="20494"/>
    <cellStyle name="汇总 2 3 3 2 2 2 3" xfId="20495"/>
    <cellStyle name="常规 28 3 5" xfId="20496"/>
    <cellStyle name="常规 29" xfId="20497"/>
    <cellStyle name="常规 34" xfId="20498"/>
    <cellStyle name="常规 29 2" xfId="20499"/>
    <cellStyle name="常规 34 2" xfId="20500"/>
    <cellStyle name="常规 29 2 2" xfId="20501"/>
    <cellStyle name="常规 34 2 2" xfId="20502"/>
    <cellStyle name="常规 29 2 2 2" xfId="20503"/>
    <cellStyle name="常规 34 2 2 2" xfId="20504"/>
    <cellStyle name="常规 29 2 3" xfId="20505"/>
    <cellStyle name="常规 34 2 3" xfId="20506"/>
    <cellStyle name="常规 29 2 3 2" xfId="20507"/>
    <cellStyle name="常规 34 2 3 2" xfId="20508"/>
    <cellStyle name="常规 29 2 4" xfId="20509"/>
    <cellStyle name="常规 34 2 4" xfId="20510"/>
    <cellStyle name="常规 29 2 4 2" xfId="20511"/>
    <cellStyle name="常规 34 2 4 2" xfId="20512"/>
    <cellStyle name="常规 6 3 3 2 2 2" xfId="20513"/>
    <cellStyle name="常规 29 2 5" xfId="20514"/>
    <cellStyle name="常规 34 2 5" xfId="20515"/>
    <cellStyle name="常规 29 3" xfId="20516"/>
    <cellStyle name="常规 34 3" xfId="20517"/>
    <cellStyle name="常规 29 3 2" xfId="20518"/>
    <cellStyle name="常规 34 3 2" xfId="20519"/>
    <cellStyle name="常规 29 3 2 2" xfId="20520"/>
    <cellStyle name="常规 34 3 2 2" xfId="20521"/>
    <cellStyle name="常规 29 3 3" xfId="20522"/>
    <cellStyle name="常规 34 3 3" xfId="20523"/>
    <cellStyle name="常规 29 3 3 2" xfId="20524"/>
    <cellStyle name="常规 29 3 4" xfId="20525"/>
    <cellStyle name="常规 29 3 4 2" xfId="20526"/>
    <cellStyle name="常规 29 3 5" xfId="20527"/>
    <cellStyle name="常规 29 4" xfId="20528"/>
    <cellStyle name="常规 34 4" xfId="20529"/>
    <cellStyle name="输出 3 3 4 2" xfId="20530"/>
    <cellStyle name="常规 3 2 2 2" xfId="20531"/>
    <cellStyle name="输出 3 3 4 2 2 2" xfId="20532"/>
    <cellStyle name="常规 3 2 2 2 2 2" xfId="20533"/>
    <cellStyle name="输出 3 3 4 2 2 2 2" xfId="20534"/>
    <cellStyle name="常规 3 2 2 2 2 2 2" xfId="20535"/>
    <cellStyle name="输出 3 3 4 2 2 3" xfId="20536"/>
    <cellStyle name="常规 3 2 2 2 2 3" xfId="20537"/>
    <cellStyle name="常规 3 2 2 2 2 3 2" xfId="20538"/>
    <cellStyle name="输出 3 3 4 2 3" xfId="20539"/>
    <cellStyle name="常规 3 2 2 2 3" xfId="20540"/>
    <cellStyle name="输出 3 3 4 2 3 2" xfId="20541"/>
    <cellStyle name="常规 3 2 2 2 3 2" xfId="20542"/>
    <cellStyle name="输出 3 3 4 2 4" xfId="20543"/>
    <cellStyle name="警告文本 3 3 2 3 5 2" xfId="20544"/>
    <cellStyle name="常规 3 2 2 2 4" xfId="20545"/>
    <cellStyle name="常规 3 2 2 2 4 2" xfId="20546"/>
    <cellStyle name="常规 3 2 2 3 2" xfId="20547"/>
    <cellStyle name="常规 3 2 2 3 2 2" xfId="20548"/>
    <cellStyle name="常规 3 2 2 3 2 2 2" xfId="20549"/>
    <cellStyle name="常规 3 2 2 3 2 3" xfId="20550"/>
    <cellStyle name="常规 3 2 2 3 2 4" xfId="20551"/>
    <cellStyle name="常规 7 5 2 2" xfId="20552"/>
    <cellStyle name="常规 3 2 2 3 3" xfId="20553"/>
    <cellStyle name="常规 3 2 2 3 3 2" xfId="20554"/>
    <cellStyle name="常规 3 2 2 3 4" xfId="20555"/>
    <cellStyle name="常规 3 2 2 3 4 2" xfId="20556"/>
    <cellStyle name="输出 3 3 4 4" xfId="20557"/>
    <cellStyle name="常规 3 2 2 4" xfId="20558"/>
    <cellStyle name="好 4" xfId="20559"/>
    <cellStyle name="输出 3 3 4 4 2" xfId="20560"/>
    <cellStyle name="常规 3 2 2 4 2" xfId="20561"/>
    <cellStyle name="好 5" xfId="20562"/>
    <cellStyle name="输出 3 3 4 4 3" xfId="20563"/>
    <cellStyle name="常规 3 2 2 4 3" xfId="20564"/>
    <cellStyle name="警告文本 4 3 2 6 2" xfId="20565"/>
    <cellStyle name="输出 3 3 5 2 2" xfId="20566"/>
    <cellStyle name="常规 3 2 3 2 2" xfId="20567"/>
    <cellStyle name="输出 3 3 5 2 2 2" xfId="20568"/>
    <cellStyle name="常规 3 2 3 2 2 2" xfId="20569"/>
    <cellStyle name="常规 3 2 3 2 2 3" xfId="20570"/>
    <cellStyle name="强调文字颜色 5 3 2 2 3 5 2" xfId="20571"/>
    <cellStyle name="输出 3 3 5 2 3" xfId="20572"/>
    <cellStyle name="常规 3 2 3 2 3" xfId="20573"/>
    <cellStyle name="常规 3 2 3 2 3 2" xfId="20574"/>
    <cellStyle name="输出 3 3 5 3" xfId="20575"/>
    <cellStyle name="常规 3 2 3 3" xfId="20576"/>
    <cellStyle name="输出 3 3 5 3 2" xfId="20577"/>
    <cellStyle name="常规 3 2 3 3 2" xfId="20578"/>
    <cellStyle name="输出 3 3 5 4" xfId="20579"/>
    <cellStyle name="常规 3 2 3 4" xfId="20580"/>
    <cellStyle name="输出 3 3 5 4 2" xfId="20581"/>
    <cellStyle name="常规 3 2 3 4 2" xfId="20582"/>
    <cellStyle name="警告文本 4 3 3 6" xfId="20583"/>
    <cellStyle name="输出 3 3 6 2" xfId="20584"/>
    <cellStyle name="常规 3 2 4 2" xfId="20585"/>
    <cellStyle name="警告文本 4 3 3 6 2" xfId="20586"/>
    <cellStyle name="常规 3 2 4 2 2" xfId="20587"/>
    <cellStyle name="常规 66 3 2 17 6" xfId="20588"/>
    <cellStyle name="常规 3 2 4 2 2 2" xfId="20589"/>
    <cellStyle name="常规 3 2 4 2 3" xfId="20590"/>
    <cellStyle name="好 4 2 2 2 2 2" xfId="20591"/>
    <cellStyle name="常规 3 2 4 2 4" xfId="20592"/>
    <cellStyle name="输出 3 3 6 3" xfId="20593"/>
    <cellStyle name="常规 3 2 4 3" xfId="20594"/>
    <cellStyle name="计算 3 5 2 2" xfId="20595"/>
    <cellStyle name="常规 8 3 2 3 2 2" xfId="20596"/>
    <cellStyle name="常规 3 2 4 3 2" xfId="20597"/>
    <cellStyle name="计算 3 5 2 2 2" xfId="20598"/>
    <cellStyle name="常规 8 3 2 3 2 2 2" xfId="20599"/>
    <cellStyle name="输出 3 3 6 4" xfId="20600"/>
    <cellStyle name="常规 3 2 4 4" xfId="20601"/>
    <cellStyle name="计算 3 5 2 3" xfId="20602"/>
    <cellStyle name="常规 8 3 2 3 2 3" xfId="20603"/>
    <cellStyle name="常规 3 2 4 4 2" xfId="20604"/>
    <cellStyle name="计算 3 5 2 3 2" xfId="20605"/>
    <cellStyle name="输出 3 3 7" xfId="20606"/>
    <cellStyle name="常规 3 2 5" xfId="20607"/>
    <cellStyle name="输出 3 3 7 2" xfId="20608"/>
    <cellStyle name="常规 3 2 5 2" xfId="20609"/>
    <cellStyle name="常规 3 2 5 2 2" xfId="20610"/>
    <cellStyle name="输出 3 3 7 3" xfId="20611"/>
    <cellStyle name="常规 3 2 5 3" xfId="20612"/>
    <cellStyle name="计算 3 5 3 2" xfId="20613"/>
    <cellStyle name="常规 8 3 2 3 3 2" xfId="20614"/>
    <cellStyle name="常规 3 2 5 3 2" xfId="20615"/>
    <cellStyle name="汇总 5" xfId="20616"/>
    <cellStyle name="输出 3 3 7 4" xfId="20617"/>
    <cellStyle name="常规 3 2 5 4" xfId="20618"/>
    <cellStyle name="计算 3 5 3 3" xfId="20619"/>
    <cellStyle name="常规 3 2 5 4 2" xfId="20620"/>
    <cellStyle name="常规 3 3" xfId="20621"/>
    <cellStyle name="输出 3 4 4" xfId="20622"/>
    <cellStyle name="常规 3 3 2" xfId="20623"/>
    <cellStyle name="输出 3 4 4 2" xfId="20624"/>
    <cellStyle name="常规 3 3 2 2" xfId="20625"/>
    <cellStyle name="输出 3 4 4 2 2" xfId="20626"/>
    <cellStyle name="常规 3 3 2 2 2" xfId="20627"/>
    <cellStyle name="输出 3 4 4 2 2 2" xfId="20628"/>
    <cellStyle name="常规 3 3 2 2 2 2" xfId="20629"/>
    <cellStyle name="常规 3 3 2 2 2 2 2" xfId="20630"/>
    <cellStyle name="常规 3 3 2 2 2 3" xfId="20631"/>
    <cellStyle name="常规 3 3 2 2 2 3 2" xfId="20632"/>
    <cellStyle name="适中 5 3 2 4" xfId="20633"/>
    <cellStyle name="输出 3 4 4 2 3" xfId="20634"/>
    <cellStyle name="常规 3 3 2 2 3" xfId="20635"/>
    <cellStyle name="常规 3 3 2 2 3 2" xfId="20636"/>
    <cellStyle name="输出 3 4 4 3" xfId="20637"/>
    <cellStyle name="常规 3 3 2 3" xfId="20638"/>
    <cellStyle name="输出 3 4 4 3 2" xfId="20639"/>
    <cellStyle name="常规 3 3 2 3 2" xfId="20640"/>
    <cellStyle name="常规 3 3 2 3 2 2" xfId="20641"/>
    <cellStyle name="常规 3 3 2 3 2 3" xfId="20642"/>
    <cellStyle name="常规 3 3 2 3 2 4" xfId="20643"/>
    <cellStyle name="输出 3 4 4 3 3" xfId="20644"/>
    <cellStyle name="常规 3 3 2 3 3" xfId="20645"/>
    <cellStyle name="常规 3 3 2 3 3 2" xfId="20646"/>
    <cellStyle name="输出 3 4 4 4" xfId="20647"/>
    <cellStyle name="常规 3 3 2 4" xfId="20648"/>
    <cellStyle name="输出 3 4 4 4 2" xfId="20649"/>
    <cellStyle name="常规 3 3 2 4 2" xfId="20650"/>
    <cellStyle name="输出 3 4 4 4 3" xfId="20651"/>
    <cellStyle name="常规 3 3 2 4 3" xfId="20652"/>
    <cellStyle name="警告文本 4 4 2 6" xfId="20653"/>
    <cellStyle name="输出 3 4 5 2" xfId="20654"/>
    <cellStyle name="常规 3 3 3 2" xfId="20655"/>
    <cellStyle name="警告文本 4 4 2 6 2" xfId="20656"/>
    <cellStyle name="常规 3 3 3 2 2" xfId="20657"/>
    <cellStyle name="常规 3 3 3 2 2 2" xfId="20658"/>
    <cellStyle name="常规 3 3 3 2 3" xfId="20659"/>
    <cellStyle name="常规 3 3 3 2 3 2" xfId="20660"/>
    <cellStyle name="输出 3 4 5 3" xfId="20661"/>
    <cellStyle name="常规 3 3 3 3" xfId="20662"/>
    <cellStyle name="常规 3 3 3 3 2" xfId="20663"/>
    <cellStyle name="输出 3 4 5 4" xfId="20664"/>
    <cellStyle name="常规 3 3 3 4" xfId="20665"/>
    <cellStyle name="常规 3 3 3 4 2" xfId="20666"/>
    <cellStyle name="输出 3 4 6 2" xfId="20667"/>
    <cellStyle name="输入 3 3 2 2 2 2 2 2 2" xfId="20668"/>
    <cellStyle name="常规 3 3 4 2" xfId="20669"/>
    <cellStyle name="常规 3 3 4 2 2" xfId="20670"/>
    <cellStyle name="常规 3 3 4 2 2 2" xfId="20671"/>
    <cellStyle name="常规 3 3 4 2 3" xfId="20672"/>
    <cellStyle name="输出 3 4 6 3" xfId="20673"/>
    <cellStyle name="常规 3 3 4 3" xfId="20674"/>
    <cellStyle name="计算 3 6 2 2" xfId="20675"/>
    <cellStyle name="常规 3 3 4 3 2" xfId="20676"/>
    <cellStyle name="计算 3 6 2 2 2" xfId="20677"/>
    <cellStyle name="输出 3 4 6 4" xfId="20678"/>
    <cellStyle name="常规 3 3 4 4" xfId="20679"/>
    <cellStyle name="计算 3 6 2 3" xfId="20680"/>
    <cellStyle name="常规 3 3 4 4 2" xfId="20681"/>
    <cellStyle name="计算 3 6 2 3 2" xfId="20682"/>
    <cellStyle name="输出 3 4 7" xfId="20683"/>
    <cellStyle name="输入 3 3 2 2 2 2 2 3" xfId="20684"/>
    <cellStyle name="常规 3 3 5" xfId="20685"/>
    <cellStyle name="常规 3 3 5 2" xfId="20686"/>
    <cellStyle name="常规 3 3 5 2 2" xfId="20687"/>
    <cellStyle name="常规 3 3 5 3 2" xfId="20688"/>
    <cellStyle name="计算 3 6 3 2 2" xfId="20689"/>
    <cellStyle name="常规 3 3 5 4" xfId="20690"/>
    <cellStyle name="计算 3 6 3 3" xfId="20691"/>
    <cellStyle name="常规 3 3 5 4 2" xfId="20692"/>
    <cellStyle name="常规 3 4" xfId="20693"/>
    <cellStyle name="输出 3 5 4" xfId="20694"/>
    <cellStyle name="常规 3 4 2" xfId="20695"/>
    <cellStyle name="输出 3 5 4 2" xfId="20696"/>
    <cellStyle name="常规 3 4 2 2" xfId="20697"/>
    <cellStyle name="强调文字颜色 3 3 2 2 5 3" xfId="20698"/>
    <cellStyle name="常规 70 2 8 8" xfId="20699"/>
    <cellStyle name="常规 3 4 2 2 2" xfId="20700"/>
    <cellStyle name="常规 3 4 2 2 2 2" xfId="20701"/>
    <cellStyle name="常规 3 4 2 2 2 3" xfId="20702"/>
    <cellStyle name="常规 3 4 2 2 3" xfId="20703"/>
    <cellStyle name="常规 3 4 2 2 3 2" xfId="20704"/>
    <cellStyle name="输出 3 5 4 3" xfId="20705"/>
    <cellStyle name="常规 3 4 2 3" xfId="20706"/>
    <cellStyle name="强调文字颜色 3 3 2 2 5 4" xfId="20707"/>
    <cellStyle name="常规 70 2 9 8" xfId="20708"/>
    <cellStyle name="常规 3 4 2 3 2" xfId="20709"/>
    <cellStyle name="输出 5 3 2 2 2 2" xfId="20710"/>
    <cellStyle name="输出 3 5 4 4" xfId="20711"/>
    <cellStyle name="常规 3 4 2 4" xfId="20712"/>
    <cellStyle name="输出 5 3 2 2 2 2 2" xfId="20713"/>
    <cellStyle name="常规 3 4 2 4 2" xfId="20714"/>
    <cellStyle name="输出 3 5 5" xfId="20715"/>
    <cellStyle name="常规 3 4 3" xfId="20716"/>
    <cellStyle name="输出 3 5 5 2" xfId="20717"/>
    <cellStyle name="常规 3 4 3 2" xfId="20718"/>
    <cellStyle name="链接单元格 2 2 5" xfId="20719"/>
    <cellStyle name="常规 3 4 3 2 2" xfId="20720"/>
    <cellStyle name="链接单元格 2 2 5 2" xfId="20721"/>
    <cellStyle name="常规 3 4 3 2 2 2" xfId="20722"/>
    <cellStyle name="链接单元格 2 2 5 2 2" xfId="20723"/>
    <cellStyle name="常规 3 4 3 2 3" xfId="20724"/>
    <cellStyle name="链接单元格 2 2 5 3" xfId="20725"/>
    <cellStyle name="输出 3 5 5 3" xfId="20726"/>
    <cellStyle name="常规 3 4 3 3" xfId="20727"/>
    <cellStyle name="链接单元格 2 2 6" xfId="20728"/>
    <cellStyle name="常规 3 4 3 3 2" xfId="20729"/>
    <cellStyle name="链接单元格 2 2 6 2" xfId="20730"/>
    <cellStyle name="输出 5 3 2 2 3 2" xfId="20731"/>
    <cellStyle name="输出 3 5 5 4" xfId="20732"/>
    <cellStyle name="常规 3 4 3 4" xfId="20733"/>
    <cellStyle name="链接单元格 2 2 7" xfId="20734"/>
    <cellStyle name="常规 3 4 3 4 2" xfId="20735"/>
    <cellStyle name="链接单元格 2 2 7 2" xfId="20736"/>
    <cellStyle name="汇总 3 2 2 2 5" xfId="20737"/>
    <cellStyle name="输出 3 5 6" xfId="20738"/>
    <cellStyle name="输入 3 3 2 2 2 2 3 2" xfId="20739"/>
    <cellStyle name="常规 3 4 4" xfId="20740"/>
    <cellStyle name="输出 3 5 6 2" xfId="20741"/>
    <cellStyle name="常规 3 4 4 2" xfId="20742"/>
    <cellStyle name="链接单元格 2 3 5" xfId="20743"/>
    <cellStyle name="计算 3 7 2 2" xfId="20744"/>
    <cellStyle name="输出 3 5 6 3" xfId="20745"/>
    <cellStyle name="常规 3 4 4 3" xfId="20746"/>
    <cellStyle name="链接单元格 2 3 6" xfId="20747"/>
    <cellStyle name="常规 3 5 2 2 2" xfId="20748"/>
    <cellStyle name="输出 3 6 4 3" xfId="20749"/>
    <cellStyle name="常规 3 5 2 3" xfId="20750"/>
    <cellStyle name="常规 30 3 2 3" xfId="20751"/>
    <cellStyle name="常规 3 5 2 3 2" xfId="20752"/>
    <cellStyle name="常规 3 5 2 3 3" xfId="20753"/>
    <cellStyle name="输出 3 6 4 4" xfId="20754"/>
    <cellStyle name="常规 3 5 2 4" xfId="20755"/>
    <cellStyle name="常规 3 5 2 4 2" xfId="20756"/>
    <cellStyle name="常规 3 5 2 4 3" xfId="20757"/>
    <cellStyle name="输出 3 6 5" xfId="20758"/>
    <cellStyle name="常规 3 5 3" xfId="20759"/>
    <cellStyle name="输出 3 6 5 2" xfId="20760"/>
    <cellStyle name="常规 3 5 3 2" xfId="20761"/>
    <cellStyle name="链接单元格 3 2 5" xfId="20762"/>
    <cellStyle name="输出 3 6 5 2 2" xfId="20763"/>
    <cellStyle name="常规 3 5 3 2 2" xfId="20764"/>
    <cellStyle name="链接单元格 3 2 5 2" xfId="20765"/>
    <cellStyle name="常规 66 3 8 8" xfId="20766"/>
    <cellStyle name="常规 3 5 3 2 2 2" xfId="20767"/>
    <cellStyle name="链接单元格 3 2 5 2 2" xfId="20768"/>
    <cellStyle name="常规 3 5 3 2 3" xfId="20769"/>
    <cellStyle name="链接单元格 3 2 5 3" xfId="20770"/>
    <cellStyle name="输出 3 6 5 3" xfId="20771"/>
    <cellStyle name="常规 3 5 3 3" xfId="20772"/>
    <cellStyle name="链接单元格 3 2 6" xfId="20773"/>
    <cellStyle name="常规 3 5 3 3 2" xfId="20774"/>
    <cellStyle name="计算 5 2 2 2 5" xfId="20775"/>
    <cellStyle name="链接单元格 3 2 6 2" xfId="20776"/>
    <cellStyle name="常规 66 3 9 8" xfId="20777"/>
    <cellStyle name="汇总 3 3 2 3 5" xfId="20778"/>
    <cellStyle name="常规 3 5 3 5 2" xfId="20779"/>
    <cellStyle name="常规 3 5 3 6" xfId="20780"/>
    <cellStyle name="汇总 3 3 2 4 5" xfId="20781"/>
    <cellStyle name="常规 3 5 3 6 2" xfId="20782"/>
    <cellStyle name="输出 3 6 6" xfId="20783"/>
    <cellStyle name="常规 3 5 4" xfId="20784"/>
    <cellStyle name="输出 3 6 6 2" xfId="20785"/>
    <cellStyle name="常规 3 5 4 2" xfId="20786"/>
    <cellStyle name="链接单元格 3 3 5" xfId="20787"/>
    <cellStyle name="输出 3 6 6 3" xfId="20788"/>
    <cellStyle name="常规 3 5 4 3" xfId="20789"/>
    <cellStyle name="链接单元格 3 3 6" xfId="20790"/>
    <cellStyle name="输出 3 6 7" xfId="20791"/>
    <cellStyle name="常规 3 5 5" xfId="20792"/>
    <cellStyle name="输出 3 6 7 2" xfId="20793"/>
    <cellStyle name="常规 3 5 5 2" xfId="20794"/>
    <cellStyle name="链接单元格 3 4 5" xfId="20795"/>
    <cellStyle name="常规 3 5 5 2 2" xfId="20796"/>
    <cellStyle name="链接单元格 3 4 5 2" xfId="20797"/>
    <cellStyle name="常规 3 5 5 3" xfId="20798"/>
    <cellStyle name="链接单元格 3 4 6" xfId="20799"/>
    <cellStyle name="常规 3 5 5 4" xfId="20800"/>
    <cellStyle name="输出 3 7 4 2" xfId="20801"/>
    <cellStyle name="解释性文本 4 2 2 2 2 2" xfId="20802"/>
    <cellStyle name="常规 3 6 2 2" xfId="20803"/>
    <cellStyle name="解释性文本 4 2 2 2 2 2 2" xfId="20804"/>
    <cellStyle name="常规 3 6 2 2 2" xfId="20805"/>
    <cellStyle name="输出 3 7 4 3" xfId="20806"/>
    <cellStyle name="解释性文本 4 2 2 2 2 3" xfId="20807"/>
    <cellStyle name="常规 3 6 2 3" xfId="20808"/>
    <cellStyle name="计算 3 3 2 2 2 2" xfId="20809"/>
    <cellStyle name="常规 3 6 2 3 2" xfId="20810"/>
    <cellStyle name="计算 3 3 2 2 2 2 2" xfId="20811"/>
    <cellStyle name="输出 5 3 2 4 2 2" xfId="20812"/>
    <cellStyle name="解释性文本 4 2 2 2 2 4" xfId="20813"/>
    <cellStyle name="常规 3 6 2 4" xfId="20814"/>
    <cellStyle name="强调文字颜色 4 3 10 2" xfId="20815"/>
    <cellStyle name="计算 3 3 2 2 2 3" xfId="20816"/>
    <cellStyle name="输出 3 7 5" xfId="20817"/>
    <cellStyle name="解释性文本 4 2 2 2 3" xfId="20818"/>
    <cellStyle name="常规 3 6 3" xfId="20819"/>
    <cellStyle name="输出 3 7 5 2" xfId="20820"/>
    <cellStyle name="常规 3 6 3 2" xfId="20821"/>
    <cellStyle name="链接单元格 4 2 5" xfId="20822"/>
    <cellStyle name="解释性文本 4 2 2 2 3 2" xfId="20823"/>
    <cellStyle name="计算 3 3 2 2 3 2" xfId="20824"/>
    <cellStyle name="输出 3 7 5 3" xfId="20825"/>
    <cellStyle name="常规 3 6 3 3" xfId="20826"/>
    <cellStyle name="链接单元格 4 2 6" xfId="20827"/>
    <cellStyle name="解释性文本 4 2 2 2 3 3" xfId="20828"/>
    <cellStyle name="输出 3 7 6" xfId="20829"/>
    <cellStyle name="解释性文本 4 2 2 2 4" xfId="20830"/>
    <cellStyle name="常规 3 6 4" xfId="20831"/>
    <cellStyle name="常规 3 6 4 2" xfId="20832"/>
    <cellStyle name="链接单元格 4 3 5" xfId="20833"/>
    <cellStyle name="解释性文本 4 2 2 2 4 2" xfId="20834"/>
    <cellStyle name="解释性文本 4 2 2 2 5" xfId="20835"/>
    <cellStyle name="常规 3 6 5" xfId="20836"/>
    <cellStyle name="强调文字颜色 1 3 2 2 2 2 3" xfId="20837"/>
    <cellStyle name="常规 3 6 5 2" xfId="20838"/>
    <cellStyle name="链接单元格 4 4 5" xfId="20839"/>
    <cellStyle name="解释性文本 4 2 2 2 5 2" xfId="20840"/>
    <cellStyle name="解释性文本 4 2 2 3" xfId="20841"/>
    <cellStyle name="常规 3 7" xfId="20842"/>
    <cellStyle name="输出 3 8 4" xfId="20843"/>
    <cellStyle name="解释性文本 4 2 2 3 2" xfId="20844"/>
    <cellStyle name="常规 3 7 2" xfId="20845"/>
    <cellStyle name="解释性文本 4 2 2 3 2 2" xfId="20846"/>
    <cellStyle name="常规 3 7 2 2" xfId="20847"/>
    <cellStyle name="输出 3 8 5" xfId="20848"/>
    <cellStyle name="解释性文本 4 2 2 3 3" xfId="20849"/>
    <cellStyle name="常规 3 7 3" xfId="20850"/>
    <cellStyle name="常规 3 7 3 2" xfId="20851"/>
    <cellStyle name="链接单元格 5 2 5" xfId="20852"/>
    <cellStyle name="输出 3 8 6" xfId="20853"/>
    <cellStyle name="解释性文本 4 2 2 3 4" xfId="20854"/>
    <cellStyle name="常规 3 7 4" xfId="20855"/>
    <cellStyle name="输出 3 8 7" xfId="20856"/>
    <cellStyle name="解释性文本 4 2 2 3 5" xfId="20857"/>
    <cellStyle name="常规 3 7 5" xfId="20858"/>
    <cellStyle name="常规 30 2 2 3 2" xfId="20859"/>
    <cellStyle name="常规 30 2 2 4" xfId="20860"/>
    <cellStyle name="输出 3 6 3 3 3" xfId="20861"/>
    <cellStyle name="常规 30 2 2 4 2" xfId="20862"/>
    <cellStyle name="常规 30 2 3 3" xfId="20863"/>
    <cellStyle name="常规 30 4 2" xfId="20864"/>
    <cellStyle name="计算 5 2 2 2 4" xfId="20865"/>
    <cellStyle name="常规 66 3 9 7" xfId="20866"/>
    <cellStyle name="常规 30 4 2 2" xfId="20867"/>
    <cellStyle name="计算 5 2 2 3 4" xfId="20868"/>
    <cellStyle name="汇总 3 3 2 2 4" xfId="20869"/>
    <cellStyle name="常规 30 4 3 2" xfId="20870"/>
    <cellStyle name="常规 30 4 4" xfId="20871"/>
    <cellStyle name="汇总 3 2 3 3 2" xfId="20872"/>
    <cellStyle name="汇总 3 3 2 3 4" xfId="20873"/>
    <cellStyle name="常规 30 4 4 2" xfId="20874"/>
    <cellStyle name="常规 30 4 5" xfId="20875"/>
    <cellStyle name="汇总 3 2 3 3 3" xfId="20876"/>
    <cellStyle name="常规 31 4 2" xfId="20877"/>
    <cellStyle name="计算 5 3 2 2 4" xfId="20878"/>
    <cellStyle name="常规 31 4 2 2" xfId="20879"/>
    <cellStyle name="常规 31 4 3" xfId="20880"/>
    <cellStyle name="计算 5 4 2 2 4" xfId="20881"/>
    <cellStyle name="常规 32 4 2 2" xfId="20882"/>
    <cellStyle name="常规 32 4 3" xfId="20883"/>
    <cellStyle name="输出 3 4 2 2 2 2 2 2" xfId="20884"/>
    <cellStyle name="常规 33 4 2 2" xfId="20885"/>
    <cellStyle name="好 4 4 2 2 3 2" xfId="20886"/>
    <cellStyle name="常规 33 4 3" xfId="20887"/>
    <cellStyle name="常规 34 4 2" xfId="20888"/>
    <cellStyle name="好 4 4 3 2 3" xfId="20889"/>
    <cellStyle name="常规 34 4 2 2" xfId="20890"/>
    <cellStyle name="常规 34 4 3" xfId="20891"/>
    <cellStyle name="好 4 4 3 2 4" xfId="20892"/>
    <cellStyle name="常规 35 2" xfId="20893"/>
    <cellStyle name="常规 40 2" xfId="20894"/>
    <cellStyle name="强调文字颜色 4 4 5 3 5" xfId="20895"/>
    <cellStyle name="常规 35 2 2" xfId="20896"/>
    <cellStyle name="常规 40 2 2" xfId="20897"/>
    <cellStyle name="强调文字颜色 4 2 2 2 5" xfId="20898"/>
    <cellStyle name="常规 5 4 2 3 4" xfId="20899"/>
    <cellStyle name="常规 35 2 2 2" xfId="20900"/>
    <cellStyle name="常规 40 2 2 2" xfId="20901"/>
    <cellStyle name="强调文字颜色 4 2 2 2 5 2" xfId="20902"/>
    <cellStyle name="常规 35 2 2 3" xfId="20903"/>
    <cellStyle name="常规 40 2 2 3" xfId="20904"/>
    <cellStyle name="强调文字颜色 4 2 2 2 5 3" xfId="20905"/>
    <cellStyle name="常规 35 2 3" xfId="20906"/>
    <cellStyle name="常规 40 2 3" xfId="20907"/>
    <cellStyle name="强调文字颜色 4 2 2 2 6" xfId="20908"/>
    <cellStyle name="常规 35 2 3 2" xfId="20909"/>
    <cellStyle name="常规 40 2 3 2" xfId="20910"/>
    <cellStyle name="强调文字颜色 4 2 2 2 6 2" xfId="20911"/>
    <cellStyle name="常规 35 2 4" xfId="20912"/>
    <cellStyle name="常规 40 2 4" xfId="20913"/>
    <cellStyle name="警告文本 7 3 3 2" xfId="20914"/>
    <cellStyle name="汇总 3 4 2 2 2 5" xfId="20915"/>
    <cellStyle name="常规 35 2 4 2" xfId="20916"/>
    <cellStyle name="常规 40 2 4 2" xfId="20917"/>
    <cellStyle name="常规 49 2 2 2" xfId="20918"/>
    <cellStyle name="常规 54 2 2 2" xfId="20919"/>
    <cellStyle name="常规 35 2 5" xfId="20920"/>
    <cellStyle name="常规 40 2 5" xfId="20921"/>
    <cellStyle name="常规 35 3" xfId="20922"/>
    <cellStyle name="常规 40 3" xfId="20923"/>
    <cellStyle name="常规 35 3 3" xfId="20924"/>
    <cellStyle name="常规 40 3 3" xfId="20925"/>
    <cellStyle name="强调文字颜色 4 2 2 3 6" xfId="20926"/>
    <cellStyle name="常规 35 4" xfId="20927"/>
    <cellStyle name="常规 40 4" xfId="20928"/>
    <cellStyle name="常规 35 4 3" xfId="20929"/>
    <cellStyle name="常规 40 4 3" xfId="20930"/>
    <cellStyle name="常规 36" xfId="20931"/>
    <cellStyle name="常规 41" xfId="20932"/>
    <cellStyle name="强调文字颜色 2 8 2" xfId="20933"/>
    <cellStyle name="常规 36 2" xfId="20934"/>
    <cellStyle name="常规 41 2" xfId="20935"/>
    <cellStyle name="强调文字颜色 2 8 2 2" xfId="20936"/>
    <cellStyle name="常规 36 2 2" xfId="20937"/>
    <cellStyle name="常规 41 2 2" xfId="20938"/>
    <cellStyle name="强调文字颜色 4 2 3 2 5" xfId="20939"/>
    <cellStyle name="计算 2 4 3 2 2 4" xfId="20940"/>
    <cellStyle name="常规 36 2 2 2" xfId="20941"/>
    <cellStyle name="常规 41 2 2 2" xfId="20942"/>
    <cellStyle name="强调文字颜色 4 2 3 2 5 2" xfId="20943"/>
    <cellStyle name="常规 36 2 2 3" xfId="20944"/>
    <cellStyle name="常规 41 2 2 3" xfId="20945"/>
    <cellStyle name="强调文字颜色 4 2 3 2 5 3" xfId="20946"/>
    <cellStyle name="常规 36 2 3" xfId="20947"/>
    <cellStyle name="常规 41 2 3" xfId="20948"/>
    <cellStyle name="强调文字颜色 4 2 3 2 6" xfId="20949"/>
    <cellStyle name="常规 36 2 3 2" xfId="20950"/>
    <cellStyle name="常规 41 2 3 2" xfId="20951"/>
    <cellStyle name="强调文字颜色 4 2 3 2 6 2" xfId="20952"/>
    <cellStyle name="常规 36 2 4" xfId="20953"/>
    <cellStyle name="常规 41 2 4" xfId="20954"/>
    <cellStyle name="常规 36 2 4 2" xfId="20955"/>
    <cellStyle name="常规 41 2 4 2" xfId="20956"/>
    <cellStyle name="好 2 2 3 2 3" xfId="20957"/>
    <cellStyle name="常规 36 2 5" xfId="20958"/>
    <cellStyle name="常规 41 2 5" xfId="20959"/>
    <cellStyle name="常规 36 3" xfId="20960"/>
    <cellStyle name="常规 41 3" xfId="20961"/>
    <cellStyle name="强调文字颜色 2 8 2 3" xfId="20962"/>
    <cellStyle name="常规 36 3 3" xfId="20963"/>
    <cellStyle name="常规 41 3 3" xfId="20964"/>
    <cellStyle name="强调文字颜色 4 2 3 3 6" xfId="20965"/>
    <cellStyle name="常规 36 3 4" xfId="20966"/>
    <cellStyle name="常规 41 3 4" xfId="20967"/>
    <cellStyle name="常规 36 3 5" xfId="20968"/>
    <cellStyle name="常规 41 3 5" xfId="20969"/>
    <cellStyle name="常规 36 4" xfId="20970"/>
    <cellStyle name="常规 41 4" xfId="20971"/>
    <cellStyle name="强调文字颜色 2 8 2 4" xfId="20972"/>
    <cellStyle name="常规 36 4 3" xfId="20973"/>
    <cellStyle name="常规 41 4 3" xfId="20974"/>
    <cellStyle name="输出 4 2 2 2 2 3" xfId="20975"/>
    <cellStyle name="常规 37 2 2 2" xfId="20976"/>
    <cellStyle name="常规 42 2 2 2" xfId="20977"/>
    <cellStyle name="强调文字颜色 4 2 4 2 5 2" xfId="20978"/>
    <cellStyle name="输出 4 2 2 2 2 4" xfId="20979"/>
    <cellStyle name="常规 37 2 2 3" xfId="20980"/>
    <cellStyle name="常规 42 2 2 3" xfId="20981"/>
    <cellStyle name="常规 37 2 3" xfId="20982"/>
    <cellStyle name="常规 42 2 3" xfId="20983"/>
    <cellStyle name="强调文字颜色 4 2 4 2 6" xfId="20984"/>
    <cellStyle name="输出 4 2 2 2 3 3" xfId="20985"/>
    <cellStyle name="常规 37 2 3 2" xfId="20986"/>
    <cellStyle name="常规 42 2 3 2" xfId="20987"/>
    <cellStyle name="强调文字颜色 4 2 4 2 6 2" xfId="20988"/>
    <cellStyle name="常规 37 2 4" xfId="20989"/>
    <cellStyle name="常规 42 2 4" xfId="20990"/>
    <cellStyle name="输出 4 2 2 2 4 3" xfId="20991"/>
    <cellStyle name="常规 37 2 4 2" xfId="20992"/>
    <cellStyle name="常规 42 2 4 2" xfId="20993"/>
    <cellStyle name="好 2 3 3 2 3" xfId="20994"/>
    <cellStyle name="常规 37 2 5" xfId="20995"/>
    <cellStyle name="常规 42 2 5" xfId="20996"/>
    <cellStyle name="常规 37 3" xfId="20997"/>
    <cellStyle name="常规 42 3" xfId="20998"/>
    <cellStyle name="强调文字颜色 2 8 3 3" xfId="20999"/>
    <cellStyle name="常规 37 3 3" xfId="21000"/>
    <cellStyle name="常规 42 3 3" xfId="21001"/>
    <cellStyle name="汇总 4 4 2 2 2 2 2" xfId="21002"/>
    <cellStyle name="常规 37 3 3 2" xfId="21003"/>
    <cellStyle name="常规 42 3 3 2" xfId="21004"/>
    <cellStyle name="汇总 4 4 2 2 2 2 2 2" xfId="21005"/>
    <cellStyle name="常规 37 3 4" xfId="21006"/>
    <cellStyle name="常规 42 3 4" xfId="21007"/>
    <cellStyle name="汇总 4 4 2 2 2 2 3" xfId="21008"/>
    <cellStyle name="输出 4 2 2 3 4 3" xfId="21009"/>
    <cellStyle name="常规 37 3 4 2" xfId="21010"/>
    <cellStyle name="常规 42 3 4 2" xfId="21011"/>
    <cellStyle name="好 2 3 4 2 3" xfId="21012"/>
    <cellStyle name="常规 37 3 5" xfId="21013"/>
    <cellStyle name="常规 42 3 5" xfId="21014"/>
    <cellStyle name="汇总 4 4 2 2 2 2 4" xfId="21015"/>
    <cellStyle name="常规 37 4" xfId="21016"/>
    <cellStyle name="常规 42 4" xfId="21017"/>
    <cellStyle name="强调文字颜色 2 8 3 4" xfId="21018"/>
    <cellStyle name="常规 37 4 3" xfId="21019"/>
    <cellStyle name="常规 42 4 3" xfId="21020"/>
    <cellStyle name="汇总 4 4 2 2 2 3 2" xfId="21021"/>
    <cellStyle name="常规 38 2 2" xfId="21022"/>
    <cellStyle name="常规 43 2 2" xfId="21023"/>
    <cellStyle name="输出 4 2 3 2 2 3" xfId="21024"/>
    <cellStyle name="常规 38 2 2 2" xfId="21025"/>
    <cellStyle name="常规 43 2 2 2" xfId="21026"/>
    <cellStyle name="输出 4 2 3 2 2 4" xfId="21027"/>
    <cellStyle name="常规 38 2 2 3" xfId="21028"/>
    <cellStyle name="常规 43 2 2 3" xfId="21029"/>
    <cellStyle name="常规 38 2 3" xfId="21030"/>
    <cellStyle name="常规 43 2 3" xfId="21031"/>
    <cellStyle name="常规 38 2 3 2" xfId="21032"/>
    <cellStyle name="常规 43 2 3 2" xfId="21033"/>
    <cellStyle name="常规 38 2 4" xfId="21034"/>
    <cellStyle name="常规 43 2 4" xfId="21035"/>
    <cellStyle name="输出 4 2 3 2 4 3" xfId="21036"/>
    <cellStyle name="常规 38 2 4 2" xfId="21037"/>
    <cellStyle name="常规 43 2 4 2" xfId="21038"/>
    <cellStyle name="好 2 4 3 2 3" xfId="21039"/>
    <cellStyle name="常规 38 2 5" xfId="21040"/>
    <cellStyle name="常规 43 2 5" xfId="21041"/>
    <cellStyle name="常规 38 3 3" xfId="21042"/>
    <cellStyle name="常规 43 3 3" xfId="21043"/>
    <cellStyle name="汇总 4 4 2 2 3 2 2" xfId="21044"/>
    <cellStyle name="常规 38 3 4" xfId="21045"/>
    <cellStyle name="常规 43 3 4" xfId="21046"/>
    <cellStyle name="常规 38 3 5" xfId="21047"/>
    <cellStyle name="常规 43 3 5" xfId="21048"/>
    <cellStyle name="常规 38 4 3" xfId="21049"/>
    <cellStyle name="常规 43 4 3" xfId="21050"/>
    <cellStyle name="常规 39 2 2" xfId="21051"/>
    <cellStyle name="常规 44 2 2" xfId="21052"/>
    <cellStyle name="强调文字颜色 4 2 6 2 5" xfId="21053"/>
    <cellStyle name="输出 4 2 4 2 2 3" xfId="21054"/>
    <cellStyle name="警告文本 2 3 3 3" xfId="21055"/>
    <cellStyle name="常规 39 2 2 2" xfId="21056"/>
    <cellStyle name="常规 44 2 2 2" xfId="21057"/>
    <cellStyle name="输出 2 2 2 2 2 7" xfId="21058"/>
    <cellStyle name="警告文本 2 3 3 3 2" xfId="21059"/>
    <cellStyle name="常规 39 2 2 2 2" xfId="21060"/>
    <cellStyle name="警告文本 2 3 3 3 3" xfId="21061"/>
    <cellStyle name="常规 39 2 2 2 3" xfId="21062"/>
    <cellStyle name="输出 4 2 4 2 2 4" xfId="21063"/>
    <cellStyle name="强调文字颜色 6 4 2 3 5 2" xfId="21064"/>
    <cellStyle name="警告文本 2 3 3 4" xfId="21065"/>
    <cellStyle name="常规 39 2 2 3" xfId="21066"/>
    <cellStyle name="常规 44 2 2 3" xfId="21067"/>
    <cellStyle name="输入 2 2 2 2 2 7" xfId="21068"/>
    <cellStyle name="警告文本 2 3 3 4 2" xfId="21069"/>
    <cellStyle name="常规 39 2 2 3 2" xfId="21070"/>
    <cellStyle name="常规 39 2 2 4" xfId="21071"/>
    <cellStyle name="强调文字颜色 6 5 2 2 3 3 2" xfId="21072"/>
    <cellStyle name="警告文本 2 3 3 5" xfId="21073"/>
    <cellStyle name="输入 2 2 2 2 3 7" xfId="21074"/>
    <cellStyle name="警告文本 2 3 3 5 2" xfId="21075"/>
    <cellStyle name="常规 39 2 2 4 2" xfId="21076"/>
    <cellStyle name="警告文本 2 3 3 6" xfId="21077"/>
    <cellStyle name="常规 39 2 2 5" xfId="21078"/>
    <cellStyle name="强调文字颜色 6 4 2 3 6 2" xfId="21079"/>
    <cellStyle name="警告文本 2 3 4 4" xfId="21080"/>
    <cellStyle name="常规 39 2 3 3" xfId="21081"/>
    <cellStyle name="常规 39 3 2" xfId="21082"/>
    <cellStyle name="常规 44 3 2" xfId="21083"/>
    <cellStyle name="强调文字颜色 4 2 6 3 5" xfId="21084"/>
    <cellStyle name="警告文本 2 4 3 3" xfId="21085"/>
    <cellStyle name="常规 66 3 2 3 3" xfId="21086"/>
    <cellStyle name="常规 39 3 2 2" xfId="21087"/>
    <cellStyle name="常规 44 3 2 2" xfId="21088"/>
    <cellStyle name="强调文字颜色 2 3 2 2 5" xfId="21089"/>
    <cellStyle name="强调文字颜色 6 4 2 4 5 2" xfId="21090"/>
    <cellStyle name="警告文本 2 4 3 4" xfId="21091"/>
    <cellStyle name="常规 66 3 2 3 4" xfId="21092"/>
    <cellStyle name="常规 39 3 2 3" xfId="21093"/>
    <cellStyle name="强调文字颜色 2 3 2 2 6" xfId="21094"/>
    <cellStyle name="常规 39 3 5" xfId="21095"/>
    <cellStyle name="常规 44 3 5" xfId="21096"/>
    <cellStyle name="常规 39 4" xfId="21097"/>
    <cellStyle name="常规 44 4" xfId="21098"/>
    <cellStyle name="常规 39 4 2" xfId="21099"/>
    <cellStyle name="常规 44 4 2" xfId="21100"/>
    <cellStyle name="警告文本 2 5 3 3" xfId="21101"/>
    <cellStyle name="常规 66 3 3 3 3" xfId="21102"/>
    <cellStyle name="常规 39 4 2 2" xfId="21103"/>
    <cellStyle name="常规 44 4 2 2" xfId="21104"/>
    <cellStyle name="强调文字颜色 2 3 3 2 5" xfId="21105"/>
    <cellStyle name="计算 2 2 4 2 2 4" xfId="21106"/>
    <cellStyle name="常规 39 4 3" xfId="21107"/>
    <cellStyle name="常规 44 4 3" xfId="21108"/>
    <cellStyle name="警告文本 2 5 4 3" xfId="21109"/>
    <cellStyle name="常规 66 3 3 4 3" xfId="21110"/>
    <cellStyle name="常规 39 4 3 2" xfId="21111"/>
    <cellStyle name="强调文字颜色 2 3 3 3 5" xfId="21112"/>
    <cellStyle name="常规 39 4 4" xfId="21113"/>
    <cellStyle name="常规 66 3 3 5 3" xfId="21114"/>
    <cellStyle name="常规 39 4 4 2" xfId="21115"/>
    <cellStyle name="强调文字颜色 2 3 3 4 5" xfId="21116"/>
    <cellStyle name="常规 39 4 5" xfId="21117"/>
    <cellStyle name="常规 4" xfId="21118"/>
    <cellStyle name="输出 4 3 4 2" xfId="21119"/>
    <cellStyle name="常规 4 2 2 2" xfId="21120"/>
    <cellStyle name="输出 4 3 4 2 2" xfId="21121"/>
    <cellStyle name="常规 4 2 2 2 2" xfId="21122"/>
    <cellStyle name="输出 4 3 4 2 2 2" xfId="21123"/>
    <cellStyle name="常规 4 2 2 2 2 2" xfId="21124"/>
    <cellStyle name="输出 2 3 2 2 2 6" xfId="21125"/>
    <cellStyle name="输出 4 3 4 2 2 2 2" xfId="21126"/>
    <cellStyle name="常规 4 2 2 2 2 2 2" xfId="21127"/>
    <cellStyle name="输出 2 5 3 2" xfId="21128"/>
    <cellStyle name="常规 4 2 2 2 2 2 3" xfId="21129"/>
    <cellStyle name="输出 4 3 4 2 2 3" xfId="21130"/>
    <cellStyle name="常规 4 2 2 2 2 3" xfId="21131"/>
    <cellStyle name="输出 2 3 2 2 2 7" xfId="21132"/>
    <cellStyle name="常规 4 2 2 2 2 3 2" xfId="21133"/>
    <cellStyle name="输出 4 3 4 2 2 4" xfId="21134"/>
    <cellStyle name="常规 4 2 2 2 2 4" xfId="21135"/>
    <cellStyle name="强调文字颜色 6 5 2 3 5 2" xfId="21136"/>
    <cellStyle name="输出 4 3 4 2 3" xfId="21137"/>
    <cellStyle name="常规 4 2 2 2 3" xfId="21138"/>
    <cellStyle name="输出 4 3 4 2 3 2" xfId="21139"/>
    <cellStyle name="常规 4 2 2 2 3 2" xfId="21140"/>
    <cellStyle name="输出 2 3 2 2 3 6" xfId="21141"/>
    <cellStyle name="输出 4 3 4 2 4" xfId="21142"/>
    <cellStyle name="好 3 5 3 2" xfId="21143"/>
    <cellStyle name="常规 4 2 2 2 4" xfId="21144"/>
    <cellStyle name="常规 4 2 2 2 4 2" xfId="21145"/>
    <cellStyle name="输出 4 3 4 3" xfId="21146"/>
    <cellStyle name="常规 4 2 2 3" xfId="21147"/>
    <cellStyle name="常规 4 2 2 3 2" xfId="21148"/>
    <cellStyle name="常规 4 2 2 3 2 2" xfId="21149"/>
    <cellStyle name="强调文字颜色 3 3 2 2 4" xfId="21150"/>
    <cellStyle name="常规 4 2 2 3 2 2 2" xfId="21151"/>
    <cellStyle name="强调文字颜色 3 3 2 2 4 2" xfId="21152"/>
    <cellStyle name="常规 4 2 2 3 2 4" xfId="21153"/>
    <cellStyle name="强调文字颜色 3 3 2 2 6" xfId="21154"/>
    <cellStyle name="好 3 5 4 2" xfId="21155"/>
    <cellStyle name="常规 4 2 2 3 4" xfId="21156"/>
    <cellStyle name="常规 4 2 2 3 4 2" xfId="21157"/>
    <cellStyle name="强调文字颜色 3 3 2 4 4" xfId="21158"/>
    <cellStyle name="输出 4 3 4 4" xfId="21159"/>
    <cellStyle name="常规 4 2 2 4" xfId="21160"/>
    <cellStyle name="输出 4 3 4 4 2" xfId="21161"/>
    <cellStyle name="常规 4 2 2 4 2" xfId="21162"/>
    <cellStyle name="输出 4 3 4 4 2 2" xfId="21163"/>
    <cellStyle name="常规 4 2 2 4 2 2" xfId="21164"/>
    <cellStyle name="强调文字颜色 3 3 3 2 4" xfId="21165"/>
    <cellStyle name="计算 2 3 4 2 2 3" xfId="21166"/>
    <cellStyle name="常规 4 2 2 4 3 2" xfId="21167"/>
    <cellStyle name="强调文字颜色 3 3 3 3 4" xfId="21168"/>
    <cellStyle name="输出 4 3 4 4 4" xfId="21169"/>
    <cellStyle name="常规 4 2 2 4 4" xfId="21170"/>
    <cellStyle name="常规 4 2 2 4 4 2" xfId="21171"/>
    <cellStyle name="强调文字颜色 3 3 3 4 4" xfId="21172"/>
    <cellStyle name="常规 4 2 2 4 5" xfId="21173"/>
    <cellStyle name="输出 4 3 5 2 2" xfId="21174"/>
    <cellStyle name="常规 4 2 3 2 2" xfId="21175"/>
    <cellStyle name="输出 4 3 5 2 2 2" xfId="21176"/>
    <cellStyle name="常规 4 2 3 2 2 2" xfId="21177"/>
    <cellStyle name="适中 6 3 3" xfId="21178"/>
    <cellStyle name="常规 4 2 3 2 2 3" xfId="21179"/>
    <cellStyle name="强调文字颜色 5 4 2 2 3 5 2" xfId="21180"/>
    <cellStyle name="适中 6 3 4" xfId="21181"/>
    <cellStyle name="输出 4 3 5 2 3" xfId="21182"/>
    <cellStyle name="常规 4 2 3 2 3" xfId="21183"/>
    <cellStyle name="计算 4 6 6" xfId="21184"/>
    <cellStyle name="常规 4 2 3 2 3 2" xfId="21185"/>
    <cellStyle name="适中 6 4 3" xfId="21186"/>
    <cellStyle name="输出 4 3 5 2 4" xfId="21187"/>
    <cellStyle name="好 3 6 3 2" xfId="21188"/>
    <cellStyle name="常规 4 2 3 2 4" xfId="21189"/>
    <cellStyle name="常规 4 2 3 2 4 2" xfId="21190"/>
    <cellStyle name="适中 6 5 3" xfId="21191"/>
    <cellStyle name="输入 2 2 2 2 2" xfId="21192"/>
    <cellStyle name="常规 4 2 3 2 5 2" xfId="21193"/>
    <cellStyle name="输入 2 2 2 3" xfId="21194"/>
    <cellStyle name="常规 4 2 3 2 6" xfId="21195"/>
    <cellStyle name="输入 2 2 2 3 2" xfId="21196"/>
    <cellStyle name="强调文字颜色 2 4 3 4 2 3" xfId="21197"/>
    <cellStyle name="常规 4 2 3 2 6 2" xfId="21198"/>
    <cellStyle name="输入 2 2 2 4" xfId="21199"/>
    <cellStyle name="常规 4 2 3 2 7" xfId="21200"/>
    <cellStyle name="输出 4 3 5 3" xfId="21201"/>
    <cellStyle name="常规 4 2 3 3" xfId="21202"/>
    <cellStyle name="输出 4 3 5 3 2" xfId="21203"/>
    <cellStyle name="常规 4 2 3 3 2" xfId="21204"/>
    <cellStyle name="输出 4 3 5 4" xfId="21205"/>
    <cellStyle name="常规 4 2 3 4" xfId="21206"/>
    <cellStyle name="输出 4 3 5 4 2" xfId="21207"/>
    <cellStyle name="常规 4 2 3 4 2" xfId="21208"/>
    <cellStyle name="输出 4 3 6" xfId="21209"/>
    <cellStyle name="常规 4 2 4" xfId="21210"/>
    <cellStyle name="输出 4 3 6 2" xfId="21211"/>
    <cellStyle name="常规 4 2 4 2" xfId="21212"/>
    <cellStyle name="常规 4 2 4 2 2" xfId="21213"/>
    <cellStyle name="常规 4 2 4 2 2 2" xfId="21214"/>
    <cellStyle name="好 4 3 2 2 2 2" xfId="21215"/>
    <cellStyle name="好 3 7 3 2" xfId="21216"/>
    <cellStyle name="常规 4 2 4 2 4" xfId="21217"/>
    <cellStyle name="输入 2 3 2 2" xfId="21218"/>
    <cellStyle name="好 4 3 2 2 2 3" xfId="21219"/>
    <cellStyle name="常规 4 2 4 2 5" xfId="21220"/>
    <cellStyle name="输出 4 3 6 3" xfId="21221"/>
    <cellStyle name="输出 2 3 3 2 2 2 2" xfId="21222"/>
    <cellStyle name="常规 4 2 4 3" xfId="21223"/>
    <cellStyle name="计算 4 5 2 2" xfId="21224"/>
    <cellStyle name="输出 2 3 3 2 2 2 2 2" xfId="21225"/>
    <cellStyle name="常规 4 2 4 3 2" xfId="21226"/>
    <cellStyle name="计算 4 5 2 2 2" xfId="21227"/>
    <cellStyle name="输出 4 3 6 4" xfId="21228"/>
    <cellStyle name="输出 2 3 3 2 2 2 3" xfId="21229"/>
    <cellStyle name="常规 4 2 4 4" xfId="21230"/>
    <cellStyle name="计算 4 5 2 3" xfId="21231"/>
    <cellStyle name="汇总 2 6 2 2" xfId="21232"/>
    <cellStyle name="常规 4 2 4 4 2" xfId="21233"/>
    <cellStyle name="计算 4 5 2 3 2" xfId="21234"/>
    <cellStyle name="汇总 2 6 2 2 2" xfId="21235"/>
    <cellStyle name="输出 4 3 7" xfId="21236"/>
    <cellStyle name="常规 4 2 5" xfId="21237"/>
    <cellStyle name="常规 4 3" xfId="21238"/>
    <cellStyle name="输出 4 4 4" xfId="21239"/>
    <cellStyle name="常规 4 3 2" xfId="21240"/>
    <cellStyle name="输出 4 4 4 2" xfId="21241"/>
    <cellStyle name="常规 4 3 2 2" xfId="21242"/>
    <cellStyle name="输出 4 4 4 2 2" xfId="21243"/>
    <cellStyle name="常规 4 3 2 2 2" xfId="21244"/>
    <cellStyle name="输出 4 4 4 2 2 2" xfId="21245"/>
    <cellStyle name="常规 4 3 2 2 2 2" xfId="21246"/>
    <cellStyle name="常规 4 3 2 2 2 2 2" xfId="21247"/>
    <cellStyle name="常规 4 3 2 2 2 2 3" xfId="21248"/>
    <cellStyle name="常规 4 3 2 2 2 3" xfId="21249"/>
    <cellStyle name="常规 48 2 4" xfId="21250"/>
    <cellStyle name="常规 53 2 4" xfId="21251"/>
    <cellStyle name="常规 4 3 2 2 2 3 2" xfId="21252"/>
    <cellStyle name="输出 4 4 4 2 3" xfId="21253"/>
    <cellStyle name="常规 4 3 2 2 3" xfId="21254"/>
    <cellStyle name="常规 4 3 2 2 3 2" xfId="21255"/>
    <cellStyle name="输出 4 4 4 2 4" xfId="21256"/>
    <cellStyle name="好 4 5 3 2" xfId="21257"/>
    <cellStyle name="输出 4 4 2 2 2 2 2" xfId="21258"/>
    <cellStyle name="常规 4 3 2 2 4" xfId="21259"/>
    <cellStyle name="输出 4 4 2 2 2 2 2 2" xfId="21260"/>
    <cellStyle name="常规 4 3 2 2 4 2" xfId="21261"/>
    <cellStyle name="输出 4 4 4 3" xfId="21262"/>
    <cellStyle name="常规 4 3 2 3" xfId="21263"/>
    <cellStyle name="输出 4 4 4 3 2" xfId="21264"/>
    <cellStyle name="常规 4 3 2 3 2" xfId="21265"/>
    <cellStyle name="常规 4 3 2 3 2 2" xfId="21266"/>
    <cellStyle name="强调文字颜色 4 3 2 2 4" xfId="21267"/>
    <cellStyle name="常规 6 4 2 2 4" xfId="21268"/>
    <cellStyle name="常规 4 3 2 3 2 2 2" xfId="21269"/>
    <cellStyle name="强调文字颜色 4 3 2 2 4 2" xfId="21270"/>
    <cellStyle name="常规 4 3 2 3 2 3" xfId="21271"/>
    <cellStyle name="强调文字颜色 4 3 2 2 5" xfId="21272"/>
    <cellStyle name="常规 4 3 2 3 2 4" xfId="21273"/>
    <cellStyle name="强调文字颜色 4 3 2 2 6" xfId="21274"/>
    <cellStyle name="输出 4 4 4 3 3" xfId="21275"/>
    <cellStyle name="常规 4 3 2 3 3" xfId="21276"/>
    <cellStyle name="常规 4 3 2 3 3 2" xfId="21277"/>
    <cellStyle name="强调文字颜色 4 3 2 3 4" xfId="21278"/>
    <cellStyle name="好 4 5 4 2" xfId="21279"/>
    <cellStyle name="输出 4 4 2 2 2 3 2" xfId="21280"/>
    <cellStyle name="常规 4 3 2 3 4" xfId="21281"/>
    <cellStyle name="常规 4 3 2 3 4 2" xfId="21282"/>
    <cellStyle name="强调文字颜色 4 3 2 4 4" xfId="21283"/>
    <cellStyle name="输出 4 4 4 4" xfId="21284"/>
    <cellStyle name="常规 4 3 2 4" xfId="21285"/>
    <cellStyle name="输出 4 4 4 4 2" xfId="21286"/>
    <cellStyle name="常规 4 3 2 4 2" xfId="21287"/>
    <cellStyle name="输出 4 4 5 2" xfId="21288"/>
    <cellStyle name="常规 4 3 3 2" xfId="21289"/>
    <cellStyle name="常规 4 3 3 2 2" xfId="21290"/>
    <cellStyle name="常规 4 3 3 2 2 2" xfId="21291"/>
    <cellStyle name="常规 4 3 3 2 2 3" xfId="21292"/>
    <cellStyle name="强调文字颜色 5 4 3 2 3 5 2" xfId="21293"/>
    <cellStyle name="常规 4 3 3 2 3" xfId="21294"/>
    <cellStyle name="常规 4 3 3 2 3 2" xfId="21295"/>
    <cellStyle name="好 4 6 3 2" xfId="21296"/>
    <cellStyle name="常规 4 3 3 2 4" xfId="21297"/>
    <cellStyle name="常规 4 3 3 2 4 2" xfId="21298"/>
    <cellStyle name="输出 4 4 5 3" xfId="21299"/>
    <cellStyle name="常规 4 3 3 3" xfId="21300"/>
    <cellStyle name="常规 4 3 3 3 2" xfId="21301"/>
    <cellStyle name="常规 4 3 3 3 3" xfId="21302"/>
    <cellStyle name="输出 4 4 5 4" xfId="21303"/>
    <cellStyle name="常规 4 3 3 4" xfId="21304"/>
    <cellStyle name="常规 4 3 3 4 2" xfId="21305"/>
    <cellStyle name="常规 4 4" xfId="21306"/>
    <cellStyle name="输出 4 5 4" xfId="21307"/>
    <cellStyle name="常规 4 4 2" xfId="21308"/>
    <cellStyle name="输出 4 5 4 2" xfId="21309"/>
    <cellStyle name="常规 4 4 2 2" xfId="21310"/>
    <cellStyle name="强调文字颜色 3 3 3 2 5 3" xfId="21311"/>
    <cellStyle name="常规 4 4 2 2 2" xfId="21312"/>
    <cellStyle name="常规 4 4 2 2 2 2" xfId="21313"/>
    <cellStyle name="强调文字颜色 3 2 7 3" xfId="21314"/>
    <cellStyle name="链接单元格 3 3 2 5" xfId="21315"/>
    <cellStyle name="常规 4 4 2 2 2 3" xfId="21316"/>
    <cellStyle name="强调文字颜色 3 2 7 4" xfId="21317"/>
    <cellStyle name="链接单元格 3 3 2 6" xfId="21318"/>
    <cellStyle name="常规 4 4 2 2 3" xfId="21319"/>
    <cellStyle name="常规 4 4 2 2 3 2" xfId="21320"/>
    <cellStyle name="强调文字颜色 3 2 8 3" xfId="21321"/>
    <cellStyle name="链接单元格 3 3 3 5" xfId="21322"/>
    <cellStyle name="输出 4 4 2 3 2 2 2" xfId="21323"/>
    <cellStyle name="常规 4 4 2 2 4" xfId="21324"/>
    <cellStyle name="输出 4 5 4 3" xfId="21325"/>
    <cellStyle name="常规 4 4 2 3" xfId="21326"/>
    <cellStyle name="强调文字颜色 3 3 3 2 5 4" xfId="21327"/>
    <cellStyle name="常规 4 4 2 3 2" xfId="21328"/>
    <cellStyle name="输出 5 3 3 2 2 2" xfId="21329"/>
    <cellStyle name="输出 4 5 4 4" xfId="21330"/>
    <cellStyle name="常规 4 4 2 4" xfId="21331"/>
    <cellStyle name="常规 4 4 2 4 2" xfId="21332"/>
    <cellStyle name="输出 4 5 5" xfId="21333"/>
    <cellStyle name="常规 4 4 3" xfId="21334"/>
    <cellStyle name="输出 4 5 5 2" xfId="21335"/>
    <cellStyle name="常规 4 4 3 2" xfId="21336"/>
    <cellStyle name="常规 4 4 3 2 2" xfId="21337"/>
    <cellStyle name="常规 4 4 3 2 2 2" xfId="21338"/>
    <cellStyle name="强调文字颜色 4 2 7 3" xfId="21339"/>
    <cellStyle name="链接单元格 4 3 2 5" xfId="21340"/>
    <cellStyle name="常规 4 4 3 2 3" xfId="21341"/>
    <cellStyle name="常规 4 4 3 2 4" xfId="21342"/>
    <cellStyle name="输出 4 5 5 3" xfId="21343"/>
    <cellStyle name="常规 4 4 3 3" xfId="21344"/>
    <cellStyle name="常规 4 4 3 3 2" xfId="21345"/>
    <cellStyle name="输出 4 5 5 4" xfId="21346"/>
    <cellStyle name="常规 4 4 3 4" xfId="21347"/>
    <cellStyle name="汇总 4 2 2 2 5" xfId="21348"/>
    <cellStyle name="常规 4 4 3 4 2" xfId="21349"/>
    <cellStyle name="输出 4 6 4" xfId="21350"/>
    <cellStyle name="常规 4 5 2" xfId="21351"/>
    <cellStyle name="输出 4 6 4 2" xfId="21352"/>
    <cellStyle name="常规 4 5 2 2" xfId="21353"/>
    <cellStyle name="常规 4 5 2 2 2" xfId="21354"/>
    <cellStyle name="输出 4 2 2 2 2 2 4" xfId="21355"/>
    <cellStyle name="注释 2" xfId="21356"/>
    <cellStyle name="常规 4 5 2 2 3" xfId="21357"/>
    <cellStyle name="输出 4 2 2 2 2 2 5" xfId="21358"/>
    <cellStyle name="输出 4 6 4 3" xfId="21359"/>
    <cellStyle name="汇总 4 3 2 2 2 2 3 2" xfId="21360"/>
    <cellStyle name="常规 4 5 2 3" xfId="21361"/>
    <cellStyle name="常规 4 5 2 3 2" xfId="21362"/>
    <cellStyle name="常规 4 5 2 3 3" xfId="21363"/>
    <cellStyle name="输出 4 6 4 4" xfId="21364"/>
    <cellStyle name="常规 4 5 2 4" xfId="21365"/>
    <cellStyle name="常规 4 5 2 4 2" xfId="21366"/>
    <cellStyle name="输出 4 2 2 2 2 4 4" xfId="21367"/>
    <cellStyle name="常规 4 5 2 5" xfId="21368"/>
    <cellStyle name="常规 4 5 2 5 2" xfId="21369"/>
    <cellStyle name="汇总 3 3 3 2 2 3" xfId="21370"/>
    <cellStyle name="常规 4 5 2 6" xfId="21371"/>
    <cellStyle name="常规 4 5 2 6 2" xfId="21372"/>
    <cellStyle name="汇总 3 3 3 2 3 3" xfId="21373"/>
    <cellStyle name="常规 4 5 2 7" xfId="21374"/>
    <cellStyle name="输出 4 6 5" xfId="21375"/>
    <cellStyle name="常规 4 5 3" xfId="21376"/>
    <cellStyle name="输出 4 6 5 2" xfId="21377"/>
    <cellStyle name="常规 4 5 3 2" xfId="21378"/>
    <cellStyle name="解释性文本 4 2 3 2" xfId="21379"/>
    <cellStyle name="常规 4 6" xfId="21380"/>
    <cellStyle name="输出 4 7 4" xfId="21381"/>
    <cellStyle name="解释性文本 4 2 3 2 2" xfId="21382"/>
    <cellStyle name="常规 4 6 2" xfId="21383"/>
    <cellStyle name="链接单元格 9" xfId="21384"/>
    <cellStyle name="输出 4 7 4 2" xfId="21385"/>
    <cellStyle name="解释性文本 4 2 3 2 2 2" xfId="21386"/>
    <cellStyle name="常规 4 6 2 2" xfId="21387"/>
    <cellStyle name="链接单元格 9 2" xfId="21388"/>
    <cellStyle name="常规 4 6 2 2 2" xfId="21389"/>
    <cellStyle name="输出 4 2 2 3 2 2 4" xfId="21390"/>
    <cellStyle name="输出 4 7 4 3" xfId="21391"/>
    <cellStyle name="解释性文本 4 2 3 2 2 3" xfId="21392"/>
    <cellStyle name="常规 4 6 2 3" xfId="21393"/>
    <cellStyle name="链接单元格 9 3" xfId="21394"/>
    <cellStyle name="计算 3 3 3 2 2 2" xfId="21395"/>
    <cellStyle name="常规 4 6 2 3 2" xfId="21396"/>
    <cellStyle name="计算 3 3 3 2 2 2 2" xfId="21397"/>
    <cellStyle name="常规 4 6 2 4" xfId="21398"/>
    <cellStyle name="链接单元格 9 4" xfId="21399"/>
    <cellStyle name="计算 3 3 3 2 2 3" xfId="21400"/>
    <cellStyle name="常规 4 6 2 5" xfId="21401"/>
    <cellStyle name="计算 3 3 3 2 2 4" xfId="21402"/>
    <cellStyle name="输出 4 7 5" xfId="21403"/>
    <cellStyle name="解释性文本 4 2 3 2 3" xfId="21404"/>
    <cellStyle name="常规 4 6 3" xfId="21405"/>
    <cellStyle name="输出 4 7 5 2" xfId="21406"/>
    <cellStyle name="常规 4 6 3 2" xfId="21407"/>
    <cellStyle name="输出 4 7 5 3" xfId="21408"/>
    <cellStyle name="常规 4 6 3 3" xfId="21409"/>
    <cellStyle name="计算 3 3 3 2 3 2" xfId="21410"/>
    <cellStyle name="解释性文本 4 2 3 3" xfId="21411"/>
    <cellStyle name="常规 4 7" xfId="21412"/>
    <cellStyle name="输出 4 8 4" xfId="21413"/>
    <cellStyle name="解释性文本 4 2 3 3 2" xfId="21414"/>
    <cellStyle name="常规 4 7 2" xfId="21415"/>
    <cellStyle name="解释性文本 4 2 3 3 2 2" xfId="21416"/>
    <cellStyle name="常规 4 7 2 2" xfId="21417"/>
    <cellStyle name="输出 4 8 5" xfId="21418"/>
    <cellStyle name="解释性文本 4 2 3 3 3" xfId="21419"/>
    <cellStyle name="常规 4 7 3" xfId="21420"/>
    <cellStyle name="解释性文本 4 2 3 3 3 2" xfId="21421"/>
    <cellStyle name="常规 4 7 3 2" xfId="21422"/>
    <cellStyle name="强调文字颜色 1 2 5 6 2" xfId="21423"/>
    <cellStyle name="常规 4 7 6" xfId="21424"/>
    <cellStyle name="常规 4 7 6 2" xfId="21425"/>
    <cellStyle name="解释性文本 4 2 3 4" xfId="21426"/>
    <cellStyle name="常规 4 8" xfId="21427"/>
    <cellStyle name="输出 4 9 4" xfId="21428"/>
    <cellStyle name="解释性文本 4 2 3 4 2" xfId="21429"/>
    <cellStyle name="常规 4 8 2" xfId="21430"/>
    <cellStyle name="常规 40 3 4" xfId="21431"/>
    <cellStyle name="常规 49 2 3 2" xfId="21432"/>
    <cellStyle name="常规 54 2 3 2" xfId="21433"/>
    <cellStyle name="常规 40 3 5" xfId="21434"/>
    <cellStyle name="常规 44 2 5" xfId="21435"/>
    <cellStyle name="链接单元格 4 3 2 4 5" xfId="21436"/>
    <cellStyle name="常规 45 2 2" xfId="21437"/>
    <cellStyle name="常规 50 2 2" xfId="21438"/>
    <cellStyle name="警告文本 3 3 3 3" xfId="21439"/>
    <cellStyle name="常规 45 2 2 2" xfId="21440"/>
    <cellStyle name="常规 50 2 2 2" xfId="21441"/>
    <cellStyle name="强调文字颜色 6 4 3 3 5 2" xfId="21442"/>
    <cellStyle name="警告文本 3 3 3 4" xfId="21443"/>
    <cellStyle name="常规 45 2 2 3" xfId="21444"/>
    <cellStyle name="常规 50 2 2 3" xfId="21445"/>
    <cellStyle name="常规 45 2 4" xfId="21446"/>
    <cellStyle name="常规 50 2 4" xfId="21447"/>
    <cellStyle name="警告文本 3 3 5 3" xfId="21448"/>
    <cellStyle name="常规 45 2 4 2" xfId="21449"/>
    <cellStyle name="常规 50 2 4 2" xfId="21450"/>
    <cellStyle name="常规 45 3" xfId="21451"/>
    <cellStyle name="常规 50 3" xfId="21452"/>
    <cellStyle name="常规 45 3 2" xfId="21453"/>
    <cellStyle name="常规 50 3 2" xfId="21454"/>
    <cellStyle name="警告文本 3 4 3 3" xfId="21455"/>
    <cellStyle name="常规 45 3 2 2" xfId="21456"/>
    <cellStyle name="强调文字颜色 2 4 2 2 5" xfId="21457"/>
    <cellStyle name="警告文本 3 4 4 3" xfId="21458"/>
    <cellStyle name="常规 45 3 3 2" xfId="21459"/>
    <cellStyle name="强调文字颜色 2 4 2 3 5" xfId="21460"/>
    <cellStyle name="常规 45 3 4" xfId="21461"/>
    <cellStyle name="警告文本 3 4 5 3" xfId="21462"/>
    <cellStyle name="常规 45 3 4 2" xfId="21463"/>
    <cellStyle name="强调文字颜色 2 4 2 4 5" xfId="21464"/>
    <cellStyle name="常规 45 4" xfId="21465"/>
    <cellStyle name="强调文字颜色 5 5 2 2 2 2 2" xfId="21466"/>
    <cellStyle name="常规 45 4 2" xfId="21467"/>
    <cellStyle name="警告文本 3 5 3 3" xfId="21468"/>
    <cellStyle name="输入 3 2 2 2 3 5" xfId="21469"/>
    <cellStyle name="常规 45 4 2 2" xfId="21470"/>
    <cellStyle name="强调文字颜色 2 4 3 2 5" xfId="21471"/>
    <cellStyle name="常规 46" xfId="21472"/>
    <cellStyle name="常规 51" xfId="21473"/>
    <cellStyle name="链接单元格 4 3 2 2 2 2" xfId="21474"/>
    <cellStyle name="常规 46 10 2 2" xfId="21475"/>
    <cellStyle name="常规 46 11" xfId="21476"/>
    <cellStyle name="适中 3 3 3 3 2 2" xfId="21477"/>
    <cellStyle name="常规 46 14" xfId="21478"/>
    <cellStyle name="常规 46 14 3" xfId="21479"/>
    <cellStyle name="常规 46 15" xfId="21480"/>
    <cellStyle name="常规 46 20" xfId="21481"/>
    <cellStyle name="常规 46 18" xfId="21482"/>
    <cellStyle name="常规 46 23" xfId="21483"/>
    <cellStyle name="常规 46 19" xfId="21484"/>
    <cellStyle name="常规 46 24" xfId="21485"/>
    <cellStyle name="常规 46 19 10" xfId="21486"/>
    <cellStyle name="常规 46 19 11" xfId="21487"/>
    <cellStyle name="常规 46 19 12" xfId="21488"/>
    <cellStyle name="常规 46 19 13" xfId="21489"/>
    <cellStyle name="常规 46 19 13 2" xfId="21490"/>
    <cellStyle name="常规 46 19 13 3" xfId="21491"/>
    <cellStyle name="常规 46 19 13 3 2" xfId="21492"/>
    <cellStyle name="常规 46 19 13 5" xfId="21493"/>
    <cellStyle name="常规 46 19 14" xfId="21494"/>
    <cellStyle name="输出 2 2 2 3 2 2" xfId="21495"/>
    <cellStyle name="常规 46 19 15" xfId="21496"/>
    <cellStyle name="输出 2 2 2 3 2 2 2" xfId="21497"/>
    <cellStyle name="常规 46 19 15 2" xfId="21498"/>
    <cellStyle name="常规 46 19 2" xfId="21499"/>
    <cellStyle name="常规 46 19 3" xfId="21500"/>
    <cellStyle name="警告文本 2 3 2 2 5 2" xfId="21501"/>
    <cellStyle name="常规 46 19 5" xfId="21502"/>
    <cellStyle name="强调文字颜色 6 2 2 2 2 2 2 2" xfId="21503"/>
    <cellStyle name="强调文字颜色 3 4 2 2 4 3 2" xfId="21504"/>
    <cellStyle name="常规 46 19 6" xfId="21505"/>
    <cellStyle name="强调文字颜色 6 2 2 2 2 2 2 3" xfId="21506"/>
    <cellStyle name="常规 46 19 7" xfId="21507"/>
    <cellStyle name="常规 46 19 9" xfId="21508"/>
    <cellStyle name="输出 6 4 2 3" xfId="21509"/>
    <cellStyle name="常规 46 2" xfId="21510"/>
    <cellStyle name="常规 51 2" xfId="21511"/>
    <cellStyle name="链接单元格 4 3 2 2 2 2 2" xfId="21512"/>
    <cellStyle name="常规 46 2 2" xfId="21513"/>
    <cellStyle name="常规 51 2 2" xfId="21514"/>
    <cellStyle name="警告文本 4 3 3 3" xfId="21515"/>
    <cellStyle name="常规 46 2 2 2" xfId="21516"/>
    <cellStyle name="常规 51 2 2 2" xfId="21517"/>
    <cellStyle name="常规 46 2 4" xfId="21518"/>
    <cellStyle name="常规 51 2 4" xfId="21519"/>
    <cellStyle name="警告文本 4 3 5 3" xfId="21520"/>
    <cellStyle name="常规 46 2 4 2" xfId="21521"/>
    <cellStyle name="常规 51 2 4 2" xfId="21522"/>
    <cellStyle name="常规 46 26" xfId="21523"/>
    <cellStyle name="常规 46 31" xfId="21524"/>
    <cellStyle name="常规 46 27" xfId="21525"/>
    <cellStyle name="常规 46 32" xfId="21526"/>
    <cellStyle name="常规 46 28" xfId="21527"/>
    <cellStyle name="常规 46 33" xfId="21528"/>
    <cellStyle name="常规 46 29" xfId="21529"/>
    <cellStyle name="输出 6 4 2 4" xfId="21530"/>
    <cellStyle name="常规 46 3" xfId="21531"/>
    <cellStyle name="常规 51 3" xfId="21532"/>
    <cellStyle name="链接单元格 4 3 2 2 2 2 3" xfId="21533"/>
    <cellStyle name="常规 46 3 2" xfId="21534"/>
    <cellStyle name="常规 51 3 2" xfId="21535"/>
    <cellStyle name="警告文本 4 4 3 3" xfId="21536"/>
    <cellStyle name="常规 46 3 2 2" xfId="21537"/>
    <cellStyle name="强调文字颜色 2 5 2 2 5" xfId="21538"/>
    <cellStyle name="计算 4 4 2 2 2 3" xfId="21539"/>
    <cellStyle name="警告文本 4 4 4 3" xfId="21540"/>
    <cellStyle name="常规 46 3 3 2" xfId="21541"/>
    <cellStyle name="强调文字颜色 2 5 2 3 5" xfId="21542"/>
    <cellStyle name="计算 4 4 2 2 3 3" xfId="21543"/>
    <cellStyle name="常规 46 3 4" xfId="21544"/>
    <cellStyle name="警告文本 4 4 5 3" xfId="21545"/>
    <cellStyle name="常规 46 3 4 2" xfId="21546"/>
    <cellStyle name="强调文字颜色 2 5 2 4 5" xfId="21547"/>
    <cellStyle name="计算 4 4 2 2 4 3" xfId="21548"/>
    <cellStyle name="常规 46 30 2" xfId="21549"/>
    <cellStyle name="常规 46 30 3" xfId="21550"/>
    <cellStyle name="强调文字颜色 4 3 2 2" xfId="21551"/>
    <cellStyle name="警告文本 2 3 2 2 6 2" xfId="21552"/>
    <cellStyle name="常规 46 30 3 2" xfId="21553"/>
    <cellStyle name="输出 2 4 2 3 2 4" xfId="21554"/>
    <cellStyle name="强调文字颜色 4 3 2 2 2" xfId="21555"/>
    <cellStyle name="常规 46 30 4" xfId="21556"/>
    <cellStyle name="强调文字颜色 4 3 2 3" xfId="21557"/>
    <cellStyle name="常规 46 30 5" xfId="21558"/>
    <cellStyle name="强调文字颜色 4 3 2 4" xfId="21559"/>
    <cellStyle name="链接单元格 2 3" xfId="21560"/>
    <cellStyle name="常规 46 4 2" xfId="21561"/>
    <cellStyle name="链接单元格 2 3 2" xfId="21562"/>
    <cellStyle name="警告文本 4 5 3 3" xfId="21563"/>
    <cellStyle name="常规 46 4 2 2" xfId="21564"/>
    <cellStyle name="汇总 2 5 2 2 2 3" xfId="21565"/>
    <cellStyle name="链接单元格 2 4" xfId="21566"/>
    <cellStyle name="常规 46 4 3" xfId="21567"/>
    <cellStyle name="链接单元格 3 3 2" xfId="21568"/>
    <cellStyle name="警告文本 4 6 3 3" xfId="21569"/>
    <cellStyle name="常规 46 5 2 2" xfId="21570"/>
    <cellStyle name="链接单元格 3 4" xfId="21571"/>
    <cellStyle name="常规 46 5 3" xfId="21572"/>
    <cellStyle name="常规 46 6" xfId="21573"/>
    <cellStyle name="强调文字颜色 5 4 3 2 3 2 2 2" xfId="21574"/>
    <cellStyle name="链接单元格 4 3" xfId="21575"/>
    <cellStyle name="常规 46 6 2" xfId="21576"/>
    <cellStyle name="链接单元格 4 3 2" xfId="21577"/>
    <cellStyle name="常规 46 6 2 2" xfId="21578"/>
    <cellStyle name="链接单元格 4 4" xfId="21579"/>
    <cellStyle name="常规 46 6 3" xfId="21580"/>
    <cellStyle name="链接单元格 5 3 2" xfId="21581"/>
    <cellStyle name="常规 46 7 2 2" xfId="21582"/>
    <cellStyle name="链接单元格 5 4" xfId="21583"/>
    <cellStyle name="常规 46 7 3" xfId="21584"/>
    <cellStyle name="常规 46 8 2" xfId="21585"/>
    <cellStyle name="强调文字颜色 3 3 3 4 2 4" xfId="21586"/>
    <cellStyle name="链接单元格 6 3" xfId="21587"/>
    <cellStyle name="常规 46 8 2 2" xfId="21588"/>
    <cellStyle name="强调文字颜色 5 2 4 2 3 5" xfId="21589"/>
    <cellStyle name="链接单元格 6 3 2" xfId="21590"/>
    <cellStyle name="链接单元格 6 3 3" xfId="21591"/>
    <cellStyle name="常规 46 8 2 3" xfId="21592"/>
    <cellStyle name="链接单元格 6 4" xfId="21593"/>
    <cellStyle name="常规 46 8 3" xfId="21594"/>
    <cellStyle name="链接单元格 6 5" xfId="21595"/>
    <cellStyle name="常规 46 8 4" xfId="21596"/>
    <cellStyle name="警告文本 5 2 2 2 2 3" xfId="21597"/>
    <cellStyle name="常规 46 9" xfId="21598"/>
    <cellStyle name="链接单元格 7 3" xfId="21599"/>
    <cellStyle name="常规 46 9 2" xfId="21600"/>
    <cellStyle name="链接单元格 7 3 2" xfId="21601"/>
    <cellStyle name="常规 46 9 2 2" xfId="21602"/>
    <cellStyle name="链接单元格 7 4" xfId="21603"/>
    <cellStyle name="常规 46 9 3" xfId="21604"/>
    <cellStyle name="常规 47" xfId="21605"/>
    <cellStyle name="常规 52" xfId="21606"/>
    <cellStyle name="链接单元格 4 3 2 2 2 3" xfId="21607"/>
    <cellStyle name="输出 6 4 3 3" xfId="21608"/>
    <cellStyle name="常规 47 2" xfId="21609"/>
    <cellStyle name="常规 52 2" xfId="21610"/>
    <cellStyle name="常规 47 2 2" xfId="21611"/>
    <cellStyle name="常规 52 2 2" xfId="21612"/>
    <cellStyle name="警告文本 5 3 3 3" xfId="21613"/>
    <cellStyle name="常规 47 2 2 2" xfId="21614"/>
    <cellStyle name="常规 52 2 2 2" xfId="21615"/>
    <cellStyle name="警告文本 5 3 3 4" xfId="21616"/>
    <cellStyle name="常规 47 2 2 3" xfId="21617"/>
    <cellStyle name="常规 52 2 2 3" xfId="21618"/>
    <cellStyle name="常规 47 3" xfId="21619"/>
    <cellStyle name="常规 52 3" xfId="21620"/>
    <cellStyle name="常规 47 3 2" xfId="21621"/>
    <cellStyle name="常规 52 3 2" xfId="21622"/>
    <cellStyle name="常规 47 3 3" xfId="21623"/>
    <cellStyle name="常规 52 3 3" xfId="21624"/>
    <cellStyle name="常规 48" xfId="21625"/>
    <cellStyle name="常规 53" xfId="21626"/>
    <cellStyle name="链接单元格 4 3 2 2 2 4" xfId="21627"/>
    <cellStyle name="输出 6 4 4 3" xfId="21628"/>
    <cellStyle name="常规 6 3 2 3" xfId="21629"/>
    <cellStyle name="常规 48 2" xfId="21630"/>
    <cellStyle name="常规 53 2" xfId="21631"/>
    <cellStyle name="常规 6 3 2 3 2" xfId="21632"/>
    <cellStyle name="常规 48 2 2" xfId="21633"/>
    <cellStyle name="常规 53 2 2" xfId="21634"/>
    <cellStyle name="常规 6 3 2 3 2 2" xfId="21635"/>
    <cellStyle name="常规 48 2 2 2" xfId="21636"/>
    <cellStyle name="常规 53 2 2 2" xfId="21637"/>
    <cellStyle name="常规 48 2 2 3" xfId="21638"/>
    <cellStyle name="常规 53 2 2 3" xfId="21639"/>
    <cellStyle name="常规 6 3 2 3 3" xfId="21640"/>
    <cellStyle name="常规 48 2 3" xfId="21641"/>
    <cellStyle name="常规 53 2 3" xfId="21642"/>
    <cellStyle name="常规 48 2 3 2" xfId="21643"/>
    <cellStyle name="常规 53 2 3 2" xfId="21644"/>
    <cellStyle name="常规 48 2 4 2" xfId="21645"/>
    <cellStyle name="常规 53 2 4 2" xfId="21646"/>
    <cellStyle name="常规 6 3 2 4" xfId="21647"/>
    <cellStyle name="常规 48 3" xfId="21648"/>
    <cellStyle name="常规 53 3" xfId="21649"/>
    <cellStyle name="输入 4 2 2 2 2 5" xfId="21650"/>
    <cellStyle name="常规 6 3 2 4 2" xfId="21651"/>
    <cellStyle name="常规 48 3 2" xfId="21652"/>
    <cellStyle name="常规 53 3 2" xfId="21653"/>
    <cellStyle name="输入 4 2 2 2 2 6" xfId="21654"/>
    <cellStyle name="常规 6 3 2 4 3" xfId="21655"/>
    <cellStyle name="常规 48 3 3" xfId="21656"/>
    <cellStyle name="常规 53 3 3" xfId="21657"/>
    <cellStyle name="常规 49" xfId="21658"/>
    <cellStyle name="常规 54" xfId="21659"/>
    <cellStyle name="常规 49 2" xfId="21660"/>
    <cellStyle name="常规 54 2" xfId="21661"/>
    <cellStyle name="常规 49 2 2" xfId="21662"/>
    <cellStyle name="常规 54 2 2" xfId="21663"/>
    <cellStyle name="常规 49 2 2 3" xfId="21664"/>
    <cellStyle name="常规 54 2 2 3" xfId="21665"/>
    <cellStyle name="警告文本 3 3 2 2 3 2 2" xfId="21666"/>
    <cellStyle name="常规 49 2 3" xfId="21667"/>
    <cellStyle name="常规 54 2 3" xfId="21668"/>
    <cellStyle name="常规 49 2 4" xfId="21669"/>
    <cellStyle name="常规 54 2 4" xfId="21670"/>
    <cellStyle name="常规 49 2 4 2" xfId="21671"/>
    <cellStyle name="常规 54 2 4 2" xfId="21672"/>
    <cellStyle name="常规 49 3" xfId="21673"/>
    <cellStyle name="常规 54 3" xfId="21674"/>
    <cellStyle name="输入 4 2 2 3 2 5" xfId="21675"/>
    <cellStyle name="常规 49 3 2" xfId="21676"/>
    <cellStyle name="常规 54 3 2" xfId="21677"/>
    <cellStyle name="常规 49 3 3" xfId="21678"/>
    <cellStyle name="常规 54 3 3" xfId="21679"/>
    <cellStyle name="常规 5" xfId="21680"/>
    <cellStyle name="常规 5 2" xfId="21681"/>
    <cellStyle name="强调文字颜色 5 4 4 3 2 4" xfId="21682"/>
    <cellStyle name="输出 4 10 3" xfId="21683"/>
    <cellStyle name="常规 5 2 2 2 2" xfId="21684"/>
    <cellStyle name="常规 5 4 2 4" xfId="21685"/>
    <cellStyle name="常规 5 2 2 2 2 2" xfId="21686"/>
    <cellStyle name="输出 3 3 2 2 2 6" xfId="21687"/>
    <cellStyle name="常规 5 4 2 4 2" xfId="21688"/>
    <cellStyle name="常规 5 2 2 2 2 2 2" xfId="21689"/>
    <cellStyle name="输出 5 3 4 3" xfId="21690"/>
    <cellStyle name="常规 5 2 2 3" xfId="21691"/>
    <cellStyle name="常规 5 2 2 3 2" xfId="21692"/>
    <cellStyle name="常规 5 5 2 4" xfId="21693"/>
    <cellStyle name="常规 5 2 2 3 2 2" xfId="21694"/>
    <cellStyle name="输出 5 3 4 4" xfId="21695"/>
    <cellStyle name="常规 5 2 2 4" xfId="21696"/>
    <cellStyle name="常规 5 2 2 4 2" xfId="21697"/>
    <cellStyle name="常规 5 6 2 4" xfId="21698"/>
    <cellStyle name="常规 5 2 2 4 2 2" xfId="21699"/>
    <cellStyle name="计算 3 3 4 2 2 3" xfId="21700"/>
    <cellStyle name="常规 5 2 2 4 3 2" xfId="21701"/>
    <cellStyle name="常规 5 2 2 5" xfId="21702"/>
    <cellStyle name="常规 5 2 2 5 2" xfId="21703"/>
    <cellStyle name="常规 5 2 2 5 2 2" xfId="21704"/>
    <cellStyle name="输出 5 3 5 2" xfId="21705"/>
    <cellStyle name="常规 5 2 3 2" xfId="21706"/>
    <cellStyle name="常规 5 2 3 2 2" xfId="21707"/>
    <cellStyle name="常规 6 4 2 4" xfId="21708"/>
    <cellStyle name="常规 5 2 3 2 2 2" xfId="21709"/>
    <cellStyle name="常规 6 4 2 5" xfId="21710"/>
    <cellStyle name="常规 5 2 3 2 2 3" xfId="21711"/>
    <cellStyle name="常规 5 2 3 2 3" xfId="21712"/>
    <cellStyle name="输出 5 3 5 3" xfId="21713"/>
    <cellStyle name="常规 5 2 3 3" xfId="21714"/>
    <cellStyle name="常规 5 2 3 3 2" xfId="21715"/>
    <cellStyle name="常规 6 5 2 4" xfId="21716"/>
    <cellStyle name="常规 5 2 3 3 2 2" xfId="21717"/>
    <cellStyle name="常规 5 2 3 3 3 2" xfId="21718"/>
    <cellStyle name="计算 3 3 2 4 2 2 2" xfId="21719"/>
    <cellStyle name="常规 5 2 3 3 5" xfId="21720"/>
    <cellStyle name="输出 5 3 6" xfId="21721"/>
    <cellStyle name="常规 5 2 4" xfId="21722"/>
    <cellStyle name="输出 5 3 6 2" xfId="21723"/>
    <cellStyle name="常规 5 2 4 2" xfId="21724"/>
    <cellStyle name="常规 5 2 4 2 2" xfId="21725"/>
    <cellStyle name="输出 5 3 6 3" xfId="21726"/>
    <cellStyle name="输出 2 3 3 3 2 2 2" xfId="21727"/>
    <cellStyle name="常规 5 2 4 3" xfId="21728"/>
    <cellStyle name="计算 5 5 2 2" xfId="21729"/>
    <cellStyle name="输出 5 3 7" xfId="21730"/>
    <cellStyle name="常规 5 2 5" xfId="21731"/>
    <cellStyle name="常规 5 2 5 2" xfId="21732"/>
    <cellStyle name="常规 5 2 5 2 2" xfId="21733"/>
    <cellStyle name="常规 5 2 5 3" xfId="21734"/>
    <cellStyle name="计算 5 5 3 2" xfId="21735"/>
    <cellStyle name="常规 5 2 5 3 2" xfId="21736"/>
    <cellStyle name="常规 5 2 6" xfId="21737"/>
    <cellStyle name="常规 5 2 6 2" xfId="21738"/>
    <cellStyle name="常规 5 2 6 2 2" xfId="21739"/>
    <cellStyle name="常规 5 3" xfId="21740"/>
    <cellStyle name="输出 5 4 4 2 2" xfId="21741"/>
    <cellStyle name="常规 5 3 2 2 2" xfId="21742"/>
    <cellStyle name="常规 5 3 2 2 2 2" xfId="21743"/>
    <cellStyle name="常规 5 3 2 2 2 2 2" xfId="21744"/>
    <cellStyle name="常规 5 3 2 2 2 3 2" xfId="21745"/>
    <cellStyle name="汇总 4 4 2 2 2 3" xfId="21746"/>
    <cellStyle name="常规 5 3 2 2 2 4" xfId="21747"/>
    <cellStyle name="常规 5 3 2 2 2 4 2" xfId="21748"/>
    <cellStyle name="汇总 4 4 2 2 3 3" xfId="21749"/>
    <cellStyle name="常规 5 3 2 2 2 5" xfId="21750"/>
    <cellStyle name="常规 5 3 2 2 2 5 2" xfId="21751"/>
    <cellStyle name="汇总 4 4 2 2 4 3" xfId="21752"/>
    <cellStyle name="输出 5 4 4 3" xfId="21753"/>
    <cellStyle name="常规 5 3 2 3" xfId="21754"/>
    <cellStyle name="常规 5 3 2 3 2" xfId="21755"/>
    <cellStyle name="常规 5 3 2 3 2 2" xfId="21756"/>
    <cellStyle name="常规 5 3 2 3 2 3" xfId="21757"/>
    <cellStyle name="常规 5 3 2 3 3" xfId="21758"/>
    <cellStyle name="输出 5 4 4 4" xfId="21759"/>
    <cellStyle name="常规 5 3 2 4" xfId="21760"/>
    <cellStyle name="常规 5 3 2 4 2" xfId="21761"/>
    <cellStyle name="常规 5 3 2 4 2 2" xfId="21762"/>
    <cellStyle name="常规 5 3 2 4 2 2 2" xfId="21763"/>
    <cellStyle name="常规 5 3 2 4 3" xfId="21764"/>
    <cellStyle name="常规 5 3 2 4 3 2" xfId="21765"/>
    <cellStyle name="常规 5 3 2 5" xfId="21766"/>
    <cellStyle name="常规 5 3 2 5 2" xfId="21767"/>
    <cellStyle name="常规 5 3 2 5 2 2" xfId="21768"/>
    <cellStyle name="输出 5 4 5" xfId="21769"/>
    <cellStyle name="常规 5 3 3" xfId="21770"/>
    <cellStyle name="输出 5 4 5 2" xfId="21771"/>
    <cellStyle name="常规 5 3 3 2" xfId="21772"/>
    <cellStyle name="常规 5 3 3 2 2" xfId="21773"/>
    <cellStyle name="常规 5 3 3 2 2 2" xfId="21774"/>
    <cellStyle name="常规 5 3 3 2 2 3" xfId="21775"/>
    <cellStyle name="警告文本 3 2 2 2 2 2 2" xfId="21776"/>
    <cellStyle name="常规 5 3 3 2 3" xfId="21777"/>
    <cellStyle name="常规 5 3 3 2 3 2" xfId="21778"/>
    <cellStyle name="常规 5 3 3 2 4" xfId="21779"/>
    <cellStyle name="常规 5 3 3 2 4 2" xfId="21780"/>
    <cellStyle name="常规 5 3 3 2 5" xfId="21781"/>
    <cellStyle name="常规 5 3 3 2 5 2" xfId="21782"/>
    <cellStyle name="常规 5 3 3 2 6" xfId="21783"/>
    <cellStyle name="输出 5 4 5 3" xfId="21784"/>
    <cellStyle name="常规 5 3 3 3" xfId="21785"/>
    <cellStyle name="常规 5 3 3 3 2" xfId="21786"/>
    <cellStyle name="常规 5 3 3 3 2 2" xfId="21787"/>
    <cellStyle name="常规 5 3 3 3 3" xfId="21788"/>
    <cellStyle name="输出 5 5 4" xfId="21789"/>
    <cellStyle name="常规 5 4 2" xfId="21790"/>
    <cellStyle name="输出 5 5 4 2" xfId="21791"/>
    <cellStyle name="常规 5 4 2 2" xfId="21792"/>
    <cellStyle name="输出 3 3 2 2 2 4" xfId="21793"/>
    <cellStyle name="常规 5 4 2 2 2" xfId="21794"/>
    <cellStyle name="输出 3 3 2 2 2 4 2" xfId="21795"/>
    <cellStyle name="常规 5 4 2 2 2 2" xfId="21796"/>
    <cellStyle name="输出 3 3 2 2 2 4 2 2" xfId="21797"/>
    <cellStyle name="常规 5 4 2 2 4" xfId="21798"/>
    <cellStyle name="输出 3 3 2 2 2 4 4" xfId="21799"/>
    <cellStyle name="强调文字颜色 4 2 2 2 4 2" xfId="21800"/>
    <cellStyle name="常规 5 4 2 2 5" xfId="21801"/>
    <cellStyle name="强调文字颜色 4 2 2 2 4 3" xfId="21802"/>
    <cellStyle name="输出 5 5 4 3" xfId="21803"/>
    <cellStyle name="常规 5 4 2 3" xfId="21804"/>
    <cellStyle name="输出 3 3 2 2 2 5" xfId="21805"/>
    <cellStyle name="常规 5 4 2 3 2" xfId="21806"/>
    <cellStyle name="输出 3 3 2 2 2 5 2" xfId="21807"/>
    <cellStyle name="常规 5 4 2 3 2 2" xfId="21808"/>
    <cellStyle name="常规 5 4 2 3 3 2" xfId="21809"/>
    <cellStyle name="常规 5 4 2 4 2 2" xfId="21810"/>
    <cellStyle name="常规 5 4 2 4 3" xfId="21811"/>
    <cellStyle name="常规 5 4 3 2" xfId="21812"/>
    <cellStyle name="输出 3 3 2 2 3 4" xfId="21813"/>
    <cellStyle name="常规 5 4 3 2 2" xfId="21814"/>
    <cellStyle name="常规 70 17 5" xfId="21815"/>
    <cellStyle name="常规 5 4 3 3" xfId="21816"/>
    <cellStyle name="输出 3 3 2 2 3 5" xfId="21817"/>
    <cellStyle name="常规 5 4 7 3" xfId="21818"/>
    <cellStyle name="常规 5 5" xfId="21819"/>
    <cellStyle name="输出 5 6 4" xfId="21820"/>
    <cellStyle name="常规 5 5 2" xfId="21821"/>
    <cellStyle name="常规 5 5 2 2" xfId="21822"/>
    <cellStyle name="输出 3 3 2 3 2 4" xfId="21823"/>
    <cellStyle name="常规 5 5 2 2 2" xfId="21824"/>
    <cellStyle name="输出 4 2 3 2 2 2 4" xfId="21825"/>
    <cellStyle name="常规 5 5 2 3" xfId="21826"/>
    <cellStyle name="输出 3 3 2 3 2 5" xfId="21827"/>
    <cellStyle name="常规 5 5 2 3 2" xfId="21828"/>
    <cellStyle name="常规 5 5 2 4 2" xfId="21829"/>
    <cellStyle name="常规 5 5 2 5" xfId="21830"/>
    <cellStyle name="常规 5 5 2 5 2" xfId="21831"/>
    <cellStyle name="汇总 3 4 3 2 2 3" xfId="21832"/>
    <cellStyle name="常规 5 5 2 6" xfId="21833"/>
    <cellStyle name="常规 5 5 2 6 2" xfId="21834"/>
    <cellStyle name="常规 5 5 2 7" xfId="21835"/>
    <cellStyle name="常规 5 5 3" xfId="21836"/>
    <cellStyle name="常规 5 5 3 2" xfId="21837"/>
    <cellStyle name="常规 5 5 3 2 2" xfId="21838"/>
    <cellStyle name="输出 5 7 4" xfId="21839"/>
    <cellStyle name="解释性文本 4 2 4 2 2" xfId="21840"/>
    <cellStyle name="常规 5 6 2" xfId="21841"/>
    <cellStyle name="解释性文本 4 2 4 2 2 2" xfId="21842"/>
    <cellStyle name="常规 5 6 2 2" xfId="21843"/>
    <cellStyle name="输出 3 3 2 4 2 4" xfId="21844"/>
    <cellStyle name="常规 70 2 12 7" xfId="21845"/>
    <cellStyle name="常规 5 6 2 3" xfId="21846"/>
    <cellStyle name="计算 3 3 4 2 2 2" xfId="21847"/>
    <cellStyle name="常规 70 2 12 8" xfId="21848"/>
    <cellStyle name="常规 7 2 2 5 2" xfId="21849"/>
    <cellStyle name="常规 5 6 2 5" xfId="21850"/>
    <cellStyle name="计算 3 3 4 2 2 4" xfId="21851"/>
    <cellStyle name="解释性文本 4 2 4 2 3" xfId="21852"/>
    <cellStyle name="常规 5 6 3" xfId="21853"/>
    <cellStyle name="常规 5 6 3 2" xfId="21854"/>
    <cellStyle name="常规 70 2 13 7" xfId="21855"/>
    <cellStyle name="常规 5 6 3 3" xfId="21856"/>
    <cellStyle name="计算 3 3 4 2 3 2" xfId="21857"/>
    <cellStyle name="常规 70 2 13 8" xfId="21858"/>
    <cellStyle name="解释性文本 4 2 4 3" xfId="21859"/>
    <cellStyle name="常规 5 7" xfId="21860"/>
    <cellStyle name="常规 5 7 2" xfId="21861"/>
    <cellStyle name="常规 5 7 2 2" xfId="21862"/>
    <cellStyle name="常规 5 7 3" xfId="21863"/>
    <cellStyle name="常规 5 7 3 2" xfId="21864"/>
    <cellStyle name="常规 5 7 5 3" xfId="21865"/>
    <cellStyle name="计算 2 2 3 3 2" xfId="21866"/>
    <cellStyle name="强调文字颜色 1 2 6 6 2" xfId="21867"/>
    <cellStyle name="常规 5 7 6" xfId="21868"/>
    <cellStyle name="常规 5 7 6 2" xfId="21869"/>
    <cellStyle name="常规 5 7 6 3" xfId="21870"/>
    <cellStyle name="计算 2 2 3 4 2" xfId="21871"/>
    <cellStyle name="解释性文本 4 2 4 4" xfId="21872"/>
    <cellStyle name="常规 5 8" xfId="21873"/>
    <cellStyle name="解释性文本 4 2 4 4 2" xfId="21874"/>
    <cellStyle name="常规 5 8 2" xfId="21875"/>
    <cellStyle name="常规 5 8 2 2" xfId="21876"/>
    <cellStyle name="常规 52 3 2 2" xfId="21877"/>
    <cellStyle name="计算 4 4 3 2 2 3" xfId="21878"/>
    <cellStyle name="常规 52 3 3 2" xfId="21879"/>
    <cellStyle name="强调文字颜色 2 6 2 3 5" xfId="21880"/>
    <cellStyle name="常规 52 3 4" xfId="21881"/>
    <cellStyle name="常规 52 3 4 2" xfId="21882"/>
    <cellStyle name="常规 55" xfId="21883"/>
    <cellStyle name="常规 60" xfId="21884"/>
    <cellStyle name="强调文字颜色 1 5 2 5" xfId="21885"/>
    <cellStyle name="常规 55 2 4 2" xfId="21886"/>
    <cellStyle name="强调文字颜色 1 4 2 2 2 2" xfId="21887"/>
    <cellStyle name="常规 55 2 5" xfId="21888"/>
    <cellStyle name="强调文字颜色 1 4 2 2 3" xfId="21889"/>
    <cellStyle name="常规 56" xfId="21890"/>
    <cellStyle name="常规 61" xfId="21891"/>
    <cellStyle name="常规 56 2 2 2" xfId="21892"/>
    <cellStyle name="常规 61 2 2 2" xfId="21893"/>
    <cellStyle name="常规 56 2 2 3" xfId="21894"/>
    <cellStyle name="常规 61 2 2 3" xfId="21895"/>
    <cellStyle name="常规 56 2 3 3" xfId="21896"/>
    <cellStyle name="常规 56 2 4" xfId="21897"/>
    <cellStyle name="强调文字颜色 1 4 3 2 2" xfId="21898"/>
    <cellStyle name="常规 56 3" xfId="21899"/>
    <cellStyle name="常规 61 3" xfId="21900"/>
    <cellStyle name="汇总 4 7 3 2" xfId="21901"/>
    <cellStyle name="常规 56 3 2" xfId="21902"/>
    <cellStyle name="常规 61 3 2" xfId="21903"/>
    <cellStyle name="强调文字颜色 3 4 3 3 2" xfId="21904"/>
    <cellStyle name="常规 57" xfId="21905"/>
    <cellStyle name="常规 62" xfId="21906"/>
    <cellStyle name="常规 57 2 2 2" xfId="21907"/>
    <cellStyle name="常规 57 2 2 3" xfId="21908"/>
    <cellStyle name="常规 57 2 3 2" xfId="21909"/>
    <cellStyle name="常规 57 2 3 3" xfId="21910"/>
    <cellStyle name="常规 57 2 4" xfId="21911"/>
    <cellStyle name="常规 62 2 4" xfId="21912"/>
    <cellStyle name="强调文字颜色 1 4 4 2 2" xfId="21913"/>
    <cellStyle name="强调文字颜色 3 4 3 3 2 3" xfId="21914"/>
    <cellStyle name="常规 57 3" xfId="21915"/>
    <cellStyle name="常规 62 3" xfId="21916"/>
    <cellStyle name="汇总 4 7 4 2" xfId="21917"/>
    <cellStyle name="强调文字颜色 6 2 3 2 2 5" xfId="21918"/>
    <cellStyle name="常规 57 3 2" xfId="21919"/>
    <cellStyle name="常规 62 3 2" xfId="21920"/>
    <cellStyle name="强调文字颜色 6 2 3 2 2 6" xfId="21921"/>
    <cellStyle name="常规 57 3 3" xfId="21922"/>
    <cellStyle name="强调文字颜色 3 4 3 3 3" xfId="21923"/>
    <cellStyle name="常规 58" xfId="21924"/>
    <cellStyle name="常规 63" xfId="21925"/>
    <cellStyle name="强调文字颜色 3 4 3 3 3 2" xfId="21926"/>
    <cellStyle name="常规 58 2" xfId="21927"/>
    <cellStyle name="常规 63 2" xfId="21928"/>
    <cellStyle name="强调文字颜色 3 4 3 3 3 2 2" xfId="21929"/>
    <cellStyle name="常规 58 2 2" xfId="21930"/>
    <cellStyle name="常规 63 2 2" xfId="21931"/>
    <cellStyle name="常规 58 2 3" xfId="21932"/>
    <cellStyle name="常规 63 2 3" xfId="21933"/>
    <cellStyle name="强调文字颜色 3 4 3 3 3 3" xfId="21934"/>
    <cellStyle name="常规 58 3" xfId="21935"/>
    <cellStyle name="常规 63 3" xfId="21936"/>
    <cellStyle name="强调文字颜色 3 4 3 3 3 3 2" xfId="21937"/>
    <cellStyle name="常规 58 3 2" xfId="21938"/>
    <cellStyle name="常规 63 3 2" xfId="21939"/>
    <cellStyle name="常规 58 3 3" xfId="21940"/>
    <cellStyle name="常规 63 3 3" xfId="21941"/>
    <cellStyle name="强调文字颜色 3 4 3 3 4" xfId="21942"/>
    <cellStyle name="常规 59" xfId="21943"/>
    <cellStyle name="常规 64" xfId="21944"/>
    <cellStyle name="强调文字颜色 3 4 3 3 4 2" xfId="21945"/>
    <cellStyle name="常规 59 2" xfId="21946"/>
    <cellStyle name="常规 64 2" xfId="21947"/>
    <cellStyle name="常规 59 2 2" xfId="21948"/>
    <cellStyle name="常规 64 2 2" xfId="21949"/>
    <cellStyle name="常规 59 3" xfId="21950"/>
    <cellStyle name="常规 64 3" xfId="21951"/>
    <cellStyle name="强调文字颜色 6 2 2 3 3 2 2" xfId="21952"/>
    <cellStyle name="强调文字颜色 3 4 3 3 4 3" xfId="21953"/>
    <cellStyle name="常规 59 3 2" xfId="21954"/>
    <cellStyle name="常规 64 3 2" xfId="21955"/>
    <cellStyle name="常规 59 3 3" xfId="21956"/>
    <cellStyle name="常规 64 3 3" xfId="21957"/>
    <cellStyle name="常规 6 2" xfId="21958"/>
    <cellStyle name="输出 6 3 4 2" xfId="21959"/>
    <cellStyle name="强调文字颜色 5 2 6 4 2" xfId="21960"/>
    <cellStyle name="常规 6 2 2 2" xfId="21961"/>
    <cellStyle name="输出 6 3 4 2 2" xfId="21962"/>
    <cellStyle name="常规 6 2 2 2 2" xfId="21963"/>
    <cellStyle name="常规 6 2 2 2 2 2" xfId="21964"/>
    <cellStyle name="解释性文本 4 4 5 4" xfId="21965"/>
    <cellStyle name="输入 4 5 2 4 3" xfId="21966"/>
    <cellStyle name="常规 6 2 2 2 2 2 2" xfId="21967"/>
    <cellStyle name="输出 6 3 4 3" xfId="21968"/>
    <cellStyle name="强调文字颜色 5 2 6 4 3" xfId="21969"/>
    <cellStyle name="常规 6 2 2 3" xfId="21970"/>
    <cellStyle name="常规 6 2 2 3 2" xfId="21971"/>
    <cellStyle name="适中 3 2 6 3" xfId="21972"/>
    <cellStyle name="常规 6 2 2 3 2 2" xfId="21973"/>
    <cellStyle name="输出 6 3 4 4" xfId="21974"/>
    <cellStyle name="强调文字颜色 5 2 6 4 4" xfId="21975"/>
    <cellStyle name="常规 6 2 2 4" xfId="21976"/>
    <cellStyle name="常规 6 2 2 4 2" xfId="21977"/>
    <cellStyle name="适中 3 3 6 3" xfId="21978"/>
    <cellStyle name="常规 6 2 2 4 2 2" xfId="21979"/>
    <cellStyle name="计算 4 3 4 2 2 3" xfId="21980"/>
    <cellStyle name="常规 6 2 2 4 3 2" xfId="21981"/>
    <cellStyle name="常规 6 2 2 5" xfId="21982"/>
    <cellStyle name="常规 6 2 2 5 2" xfId="21983"/>
    <cellStyle name="计算 3 2 4 2 2 4" xfId="21984"/>
    <cellStyle name="常规 6 2 2 5 2 2" xfId="21985"/>
    <cellStyle name="输出 6 3 5" xfId="21986"/>
    <cellStyle name="强调文字颜色 5 2 6 5" xfId="21987"/>
    <cellStyle name="常规 6 2 3" xfId="21988"/>
    <cellStyle name="输出 6 3 5 2" xfId="21989"/>
    <cellStyle name="强调文字颜色 5 2 6 5 2" xfId="21990"/>
    <cellStyle name="常规 6 2 3 2" xfId="21991"/>
    <cellStyle name="常规 6 2 3 2 2" xfId="21992"/>
    <cellStyle name="常规 6 2 3 2 2 2" xfId="21993"/>
    <cellStyle name="常规 6 2 3 2 3" xfId="21994"/>
    <cellStyle name="计算 2 2 2 3 2 3 2" xfId="21995"/>
    <cellStyle name="输出 6 3 5 3" xfId="21996"/>
    <cellStyle name="常规 6 2 3 3" xfId="21997"/>
    <cellStyle name="常规 6 2 3 3 2" xfId="21998"/>
    <cellStyle name="输出 6 3 6" xfId="21999"/>
    <cellStyle name="强调文字颜色 5 2 6 6" xfId="22000"/>
    <cellStyle name="常规 6 2 4" xfId="22001"/>
    <cellStyle name="强调文字颜色 5 2 6 6 2" xfId="22002"/>
    <cellStyle name="常规 6 2 4 2" xfId="22003"/>
    <cellStyle name="常规 6 2 4 2 2" xfId="22004"/>
    <cellStyle name="输出 6 3 7" xfId="22005"/>
    <cellStyle name="强调文字颜色 5 2 6 7" xfId="22006"/>
    <cellStyle name="常规 6 2 5" xfId="22007"/>
    <cellStyle name="强调文字颜色 5 2 6 7 2" xfId="22008"/>
    <cellStyle name="常规 6 2 5 2" xfId="22009"/>
    <cellStyle name="常规 6 2 6" xfId="22010"/>
    <cellStyle name="常规 6 2 6 2" xfId="22011"/>
    <cellStyle name="常规 6 2 6 2 2" xfId="22012"/>
    <cellStyle name="常规 6 3" xfId="22013"/>
    <cellStyle name="输出 6 4 4 2" xfId="22014"/>
    <cellStyle name="常规 6 3 2 2" xfId="22015"/>
    <cellStyle name="常规 6 3 2 2 2" xfId="22016"/>
    <cellStyle name="警告文本 6 2 3 3" xfId="22017"/>
    <cellStyle name="常规 6 3 2 2 2 2" xfId="22018"/>
    <cellStyle name="警告文本 6 2 3 3 2" xfId="22019"/>
    <cellStyle name="常规 6 3 2 2 2 2 2" xfId="22020"/>
    <cellStyle name="输入 4 2 2 2 2 5 2" xfId="22021"/>
    <cellStyle name="常规 6 3 2 4 2 2" xfId="22022"/>
    <cellStyle name="常规 6 3 2 4 2 2 2" xfId="22023"/>
    <cellStyle name="常规 6 3 2 4 3 2" xfId="22024"/>
    <cellStyle name="常规 6 3 2 5" xfId="22025"/>
    <cellStyle name="输入 4 2 2 2 3 5" xfId="22026"/>
    <cellStyle name="常规 6 3 2 5 2" xfId="22027"/>
    <cellStyle name="常规 6 3 2 5 2 2" xfId="22028"/>
    <cellStyle name="输出 6 4 5" xfId="22029"/>
    <cellStyle name="常规 6 3 3" xfId="22030"/>
    <cellStyle name="常规 6 3 3 2" xfId="22031"/>
    <cellStyle name="常规 6 3 3 2 2" xfId="22032"/>
    <cellStyle name="常规 6 3 3 2 3" xfId="22033"/>
    <cellStyle name="常规 6 4" xfId="22034"/>
    <cellStyle name="输出 6 5 4" xfId="22035"/>
    <cellStyle name="强调文字颜色 5 2 8 4" xfId="22036"/>
    <cellStyle name="常规 6 4 2" xfId="22037"/>
    <cellStyle name="常规 6 4 2 2" xfId="22038"/>
    <cellStyle name="输出 3 3 3 2 2 4" xfId="22039"/>
    <cellStyle name="常规 6 4 2 2 2" xfId="22040"/>
    <cellStyle name="警告文本 2 2 3 2 4" xfId="22041"/>
    <cellStyle name="常规 6 4 2 3" xfId="22042"/>
    <cellStyle name="输出 3 3 3 2 2 5" xfId="22043"/>
    <cellStyle name="常规 6 4 2 3 2" xfId="22044"/>
    <cellStyle name="警告文本 2 2 3 3 4" xfId="22045"/>
    <cellStyle name="常规 6 4 2 3 3" xfId="22046"/>
    <cellStyle name="警告文本 2 2 3 3 5" xfId="22047"/>
    <cellStyle name="常规 6 4 2 3 4" xfId="22048"/>
    <cellStyle name="强调文字颜色 4 3 2 2 5 2" xfId="22049"/>
    <cellStyle name="输入 4 2 3 2 2 5" xfId="22050"/>
    <cellStyle name="常规 6 4 2 4 2" xfId="22051"/>
    <cellStyle name="警告文本 2 2 3 4 4" xfId="22052"/>
    <cellStyle name="常规 6 4 2 4 3" xfId="22053"/>
    <cellStyle name="强调文字颜色 5 2 8 5" xfId="22054"/>
    <cellStyle name="常规 6 4 3" xfId="22055"/>
    <cellStyle name="常规 6 4 3 2" xfId="22056"/>
    <cellStyle name="常规 6 4 3 2 2" xfId="22057"/>
    <cellStyle name="警告文本 2 2 4 2 4" xfId="22058"/>
    <cellStyle name="常规 6 4 3 3" xfId="22059"/>
    <cellStyle name="常规 6 5" xfId="22060"/>
    <cellStyle name="输出 6 6 4" xfId="22061"/>
    <cellStyle name="强调文字颜色 5 2 9 4" xfId="22062"/>
    <cellStyle name="常规 6 5 2" xfId="22063"/>
    <cellStyle name="常规 6 5 2 2" xfId="22064"/>
    <cellStyle name="输出 3 3 3 3 2 4" xfId="22065"/>
    <cellStyle name="常规 6 5 2 2 2" xfId="22066"/>
    <cellStyle name="警告文本 2 3 3 2 4" xfId="22067"/>
    <cellStyle name="常规 6 5 2 3" xfId="22068"/>
    <cellStyle name="常规 6 5 2 3 2" xfId="22069"/>
    <cellStyle name="警告文本 2 3 3 3 4" xfId="22070"/>
    <cellStyle name="常规 6 5 3" xfId="22071"/>
    <cellStyle name="常规 6 5 3 2" xfId="22072"/>
    <cellStyle name="常规 6 5 3 2 2" xfId="22073"/>
    <cellStyle name="警告文本 2 3 4 2 4" xfId="22074"/>
    <cellStyle name="解释性文本 4 2 5 2" xfId="22075"/>
    <cellStyle name="常规 6 6" xfId="22076"/>
    <cellStyle name="解释性文本 4 2 5 2 2" xfId="22077"/>
    <cellStyle name="输入 4 3 2 2 3" xfId="22078"/>
    <cellStyle name="常规 6 6 2" xfId="22079"/>
    <cellStyle name="输入 4 3 2 2 3 2" xfId="22080"/>
    <cellStyle name="常规 6 6 2 2" xfId="22081"/>
    <cellStyle name="警告文本 2 4 3 2 4" xfId="22082"/>
    <cellStyle name="输入 4 3 2 2 3 2 2" xfId="22083"/>
    <cellStyle name="常规 6 6 2 2 2" xfId="22084"/>
    <cellStyle name="强调文字颜色 2 3 2 2 4 4" xfId="22085"/>
    <cellStyle name="输入 4 3 2 2 3 3" xfId="22086"/>
    <cellStyle name="常规 6 6 2 3" xfId="22087"/>
    <cellStyle name="计算 3 3 5 2 2 2" xfId="22088"/>
    <cellStyle name="输入 4 3 2 2 3 3 2" xfId="22089"/>
    <cellStyle name="常规 6 6 2 3 2" xfId="22090"/>
    <cellStyle name="强调文字颜色 2 3 2 2 5 4" xfId="22091"/>
    <cellStyle name="输入 4 3 2 2 3 4" xfId="22092"/>
    <cellStyle name="常规 6 6 2 4" xfId="22093"/>
    <cellStyle name="常规 7 3 2 5 2" xfId="22094"/>
    <cellStyle name="输入 4 3 2 2 3 5" xfId="22095"/>
    <cellStyle name="常规 6 6 2 5" xfId="22096"/>
    <cellStyle name="输入 4 3 2 2 4" xfId="22097"/>
    <cellStyle name="常规 6 6 3" xfId="22098"/>
    <cellStyle name="输入 4 3 2 2 4 2" xfId="22099"/>
    <cellStyle name="常规 6 6 3 2" xfId="22100"/>
    <cellStyle name="输入 4 3 2 2 4 3" xfId="22101"/>
    <cellStyle name="常规 6 6 3 3" xfId="22102"/>
    <cellStyle name="解释性文本 4 2 5 3" xfId="22103"/>
    <cellStyle name="常规 6 7" xfId="22104"/>
    <cellStyle name="解释性文本 4 2 5 3 2" xfId="22105"/>
    <cellStyle name="输入 4 3 2 3 3" xfId="22106"/>
    <cellStyle name="常规 6 7 2" xfId="22107"/>
    <cellStyle name="常规 6 7 2 2" xfId="22108"/>
    <cellStyle name="常规 6 7 2 2 2" xfId="22109"/>
    <cellStyle name="强调文字颜色 2 3 3 2 4 4" xfId="22110"/>
    <cellStyle name="输入 4 3 2 3 4" xfId="22111"/>
    <cellStyle name="常规 6 7 3" xfId="22112"/>
    <cellStyle name="输入 4 3 2 3 4 2" xfId="22113"/>
    <cellStyle name="常规 6 7 3 2" xfId="22114"/>
    <cellStyle name="解释性文本 4 2 5 4" xfId="22115"/>
    <cellStyle name="常规 6 8" xfId="22116"/>
    <cellStyle name="强调文字颜色 3 4 3 3 2 4" xfId="22117"/>
    <cellStyle name="常规 62 4" xfId="22118"/>
    <cellStyle name="汇总 4 7 4 3" xfId="22119"/>
    <cellStyle name="强调文字颜色 6 2 3 2 3 5" xfId="22120"/>
    <cellStyle name="常规 62 4 2" xfId="22121"/>
    <cellStyle name="输入 4 5 3 2 2 2" xfId="22122"/>
    <cellStyle name="常规 63 10" xfId="22123"/>
    <cellStyle name="常规 63 11" xfId="22124"/>
    <cellStyle name="警告文本 5 2 3 4 2" xfId="22125"/>
    <cellStyle name="常规 63 13" xfId="22126"/>
    <cellStyle name="常规 63 13 2" xfId="22127"/>
    <cellStyle name="常规 63 13 3" xfId="22128"/>
    <cellStyle name="常规 63 13 3 2" xfId="22129"/>
    <cellStyle name="适中 5 2 2 4 2" xfId="22130"/>
    <cellStyle name="常规 63 13 5" xfId="22131"/>
    <cellStyle name="常规 63 14" xfId="22132"/>
    <cellStyle name="常规 63 15" xfId="22133"/>
    <cellStyle name="常规 63 15 2" xfId="22134"/>
    <cellStyle name="强调文字颜色 2 3 4 2 2 3" xfId="22135"/>
    <cellStyle name="常规 63 16" xfId="22136"/>
    <cellStyle name="常规 63 2 4" xfId="22137"/>
    <cellStyle name="强调文字颜色 1 4 5 2 2" xfId="22138"/>
    <cellStyle name="常规 63 3 4" xfId="22139"/>
    <cellStyle name="强调文字颜色 1 4 5 3 2" xfId="22140"/>
    <cellStyle name="强调文字颜色 3 4 3 3 3 4" xfId="22141"/>
    <cellStyle name="常规 63 4" xfId="22142"/>
    <cellStyle name="强调文字颜色 6 2 3 3 3 5" xfId="22143"/>
    <cellStyle name="常规 63 4 2" xfId="22144"/>
    <cellStyle name="常规 63 4 3" xfId="22145"/>
    <cellStyle name="强调文字颜色 3 4 3 3 3 5" xfId="22146"/>
    <cellStyle name="常规 63 5" xfId="22147"/>
    <cellStyle name="常规 63 5 3" xfId="22148"/>
    <cellStyle name="常规 63 6" xfId="22149"/>
    <cellStyle name="强调文字颜色 5 4 5 3 3 2" xfId="22150"/>
    <cellStyle name="常规 63 7" xfId="22151"/>
    <cellStyle name="常规 63 8" xfId="22152"/>
    <cellStyle name="常规 63 9" xfId="22153"/>
    <cellStyle name="常规 64 2 4" xfId="22154"/>
    <cellStyle name="强调文字颜色 1 4 6 2 2" xfId="22155"/>
    <cellStyle name="强调文字颜色 3 4 3 3 4 4" xfId="22156"/>
    <cellStyle name="常规 64 4" xfId="22157"/>
    <cellStyle name="汇总 4 3 2 3 2 2 2 2" xfId="22158"/>
    <cellStyle name="常规 64 4 2" xfId="22159"/>
    <cellStyle name="常规 64 4 3" xfId="22160"/>
    <cellStyle name="常规 64 5" xfId="22161"/>
    <cellStyle name="常规 64 6" xfId="22162"/>
    <cellStyle name="常规 64 6 2" xfId="22163"/>
    <cellStyle name="强调文字颜色 3 4 3 3 5 2" xfId="22164"/>
    <cellStyle name="常规 65 2" xfId="22165"/>
    <cellStyle name="常规 70 2" xfId="22166"/>
    <cellStyle name="常规 65 2 2" xfId="22167"/>
    <cellStyle name="常规 70 2 2" xfId="22168"/>
    <cellStyle name="常规 65 3" xfId="22169"/>
    <cellStyle name="常规 70 3" xfId="22170"/>
    <cellStyle name="强调文字颜色 6 2 2 3 3 3 2" xfId="22171"/>
    <cellStyle name="输出 4 3 2 2 2 2 4" xfId="22172"/>
    <cellStyle name="常规 65 3 2" xfId="22173"/>
    <cellStyle name="常规 70 3 2" xfId="22174"/>
    <cellStyle name="常规 65 4" xfId="22175"/>
    <cellStyle name="常规 70 4" xfId="22176"/>
    <cellStyle name="常规 65 4 2" xfId="22177"/>
    <cellStyle name="常规 70 4 2" xfId="22178"/>
    <cellStyle name="常规 65 4 3" xfId="22179"/>
    <cellStyle name="常规 70 4 3" xfId="22180"/>
    <cellStyle name="常规 65 5" xfId="22181"/>
    <cellStyle name="常规 70 5" xfId="22182"/>
    <cellStyle name="输出 4 3 2 2 2 4 4" xfId="22183"/>
    <cellStyle name="常规 65 5 2" xfId="22184"/>
    <cellStyle name="常规 70 5 2" xfId="22185"/>
    <cellStyle name="常规 65 5 3" xfId="22186"/>
    <cellStyle name="常规 70 5 3" xfId="22187"/>
    <cellStyle name="常规 65 6" xfId="22188"/>
    <cellStyle name="常规 70 6" xfId="22189"/>
    <cellStyle name="常规 65 6 2" xfId="22190"/>
    <cellStyle name="常规 70 6 2" xfId="22191"/>
    <cellStyle name="汇总 4 3 3 2 2 3" xfId="22192"/>
    <cellStyle name="常规 65 6 3" xfId="22193"/>
    <cellStyle name="常规 70 6 3" xfId="22194"/>
    <cellStyle name="汇总 4 3 3 2 2 4" xfId="22195"/>
    <cellStyle name="强调文字颜色 3 4 3 3 6" xfId="22196"/>
    <cellStyle name="常规 66" xfId="22197"/>
    <cellStyle name="常规 71" xfId="22198"/>
    <cellStyle name="强调文字颜色 3 4 3 3 6 2" xfId="22199"/>
    <cellStyle name="常规 66 2" xfId="22200"/>
    <cellStyle name="常规 66 2 2" xfId="22201"/>
    <cellStyle name="常规 66 3" xfId="22202"/>
    <cellStyle name="常规 66 3 10" xfId="22203"/>
    <cellStyle name="常规 66 3 10 2" xfId="22204"/>
    <cellStyle name="警告文本 3 2 6 4" xfId="22205"/>
    <cellStyle name="常规 66 3 10 4" xfId="22206"/>
    <cellStyle name="计算 2 4 5 2" xfId="22207"/>
    <cellStyle name="常规 66 3 10 5" xfId="22208"/>
    <cellStyle name="适中 4 2 2 2" xfId="22209"/>
    <cellStyle name="常规 66 3 10 6" xfId="22210"/>
    <cellStyle name="适中 4 2 2 3" xfId="22211"/>
    <cellStyle name="常规 66 3 10 8" xfId="22212"/>
    <cellStyle name="适中 4 2 2 5" xfId="22213"/>
    <cellStyle name="链接单元格 2 2 4 4 2" xfId="22214"/>
    <cellStyle name="常规 66 3 11" xfId="22215"/>
    <cellStyle name="常规 66 3 11 2" xfId="22216"/>
    <cellStyle name="强调文字颜色 4 3 5 3 2 2" xfId="22217"/>
    <cellStyle name="常规 66 3 11 3" xfId="22218"/>
    <cellStyle name="常规 66 3 11 4" xfId="22219"/>
    <cellStyle name="解释性文本 5 5 2 2" xfId="22220"/>
    <cellStyle name="常规 66 3 11 5" xfId="22221"/>
    <cellStyle name="适中 4 2 3 2" xfId="22222"/>
    <cellStyle name="常规 66 3 11 6" xfId="22223"/>
    <cellStyle name="适中 4 2 3 3" xfId="22224"/>
    <cellStyle name="常规 66 3 12" xfId="22225"/>
    <cellStyle name="常规 66 3 12 2" xfId="22226"/>
    <cellStyle name="强调文字颜色 2 3 3 3 3 5" xfId="22227"/>
    <cellStyle name="强调文字颜色 4 3 5 3 3 2" xfId="22228"/>
    <cellStyle name="常规 66 3 12 3" xfId="22229"/>
    <cellStyle name="常规 66 3 12 4" xfId="22230"/>
    <cellStyle name="解释性文本 5 5 3 2" xfId="22231"/>
    <cellStyle name="常规 66 3 12 5" xfId="22232"/>
    <cellStyle name="适中 4 2 4 2" xfId="22233"/>
    <cellStyle name="常规 66 3 12 6" xfId="22234"/>
    <cellStyle name="适中 4 2 4 3" xfId="22235"/>
    <cellStyle name="常规 66 3 13 2" xfId="22236"/>
    <cellStyle name="常规 66 3 13 3" xfId="22237"/>
    <cellStyle name="常规 66 3 13 4" xfId="22238"/>
    <cellStyle name="常规 66 3 13 5" xfId="22239"/>
    <cellStyle name="适中 4 2 5 2" xfId="22240"/>
    <cellStyle name="常规 66 3 13 6" xfId="22241"/>
    <cellStyle name="适中 4 2 5 3" xfId="22242"/>
    <cellStyle name="输出 4 3 3 3 2" xfId="22243"/>
    <cellStyle name="常规 66 3 14" xfId="22244"/>
    <cellStyle name="输出 4 3 3 3 2 2" xfId="22245"/>
    <cellStyle name="常规 66 3 14 2" xfId="22246"/>
    <cellStyle name="强调文字颜色 3 2 2 2 4" xfId="22247"/>
    <cellStyle name="输出 4 3 3 3 2 4" xfId="22248"/>
    <cellStyle name="常规 66 3 14 4" xfId="22249"/>
    <cellStyle name="强调文字颜色 3 2 2 2 6" xfId="22250"/>
    <cellStyle name="常规 66 3 14 5" xfId="22251"/>
    <cellStyle name="适中 4 2 6 2" xfId="22252"/>
    <cellStyle name="常规 66 3 14 6" xfId="22253"/>
    <cellStyle name="适中 4 2 6 3" xfId="22254"/>
    <cellStyle name="输出 4 3 3 3 3 3" xfId="22255"/>
    <cellStyle name="常规 66 3 15 3" xfId="22256"/>
    <cellStyle name="强调文字颜色 3 2 2 3 5" xfId="22257"/>
    <cellStyle name="常规 66 3 15 4" xfId="22258"/>
    <cellStyle name="强调文字颜色 3 2 2 3 6" xfId="22259"/>
    <cellStyle name="常规 66 3 15 5" xfId="22260"/>
    <cellStyle name="适中 4 2 7 2" xfId="22261"/>
    <cellStyle name="常规 66 3 15 6" xfId="22262"/>
    <cellStyle name="输出 4 3 3 3 4" xfId="22263"/>
    <cellStyle name="好 3 4 4 2" xfId="22264"/>
    <cellStyle name="常规 66 3 16" xfId="22265"/>
    <cellStyle name="常规 66 3 21" xfId="22266"/>
    <cellStyle name="常规 66 3 16 2" xfId="22267"/>
    <cellStyle name="强调文字颜色 3 2 2 4 4" xfId="22268"/>
    <cellStyle name="常规 66 3 16 3" xfId="22269"/>
    <cellStyle name="强调文字颜色 3 2 2 4 5" xfId="22270"/>
    <cellStyle name="常规 66 3 16 4" xfId="22271"/>
    <cellStyle name="常规 66 3 16 5" xfId="22272"/>
    <cellStyle name="常规 66 3 16 6" xfId="22273"/>
    <cellStyle name="输出 4 3 3 3 5" xfId="22274"/>
    <cellStyle name="常规 66 3 17" xfId="22275"/>
    <cellStyle name="常规 66 3 22" xfId="22276"/>
    <cellStyle name="常规 66 3 17 2" xfId="22277"/>
    <cellStyle name="强调文字颜色 3 2 2 5 4" xfId="22278"/>
    <cellStyle name="常规 66 3 17 3" xfId="22279"/>
    <cellStyle name="强调文字颜色 3 2 2 5 5" xfId="22280"/>
    <cellStyle name="常规 66 3 17 4" xfId="22281"/>
    <cellStyle name="常规 66 3 17 5" xfId="22282"/>
    <cellStyle name="常规 66 3 17 7" xfId="22283"/>
    <cellStyle name="输出 4 3 3 3 6" xfId="22284"/>
    <cellStyle name="常规 66 3 18" xfId="22285"/>
    <cellStyle name="常规 66 3 23" xfId="22286"/>
    <cellStyle name="常规 66 3 18 2" xfId="22287"/>
    <cellStyle name="强调文字颜色 3 2 2 6 4" xfId="22288"/>
    <cellStyle name="常规 66 3 18 3" xfId="22289"/>
    <cellStyle name="常规 66 3 18 8" xfId="22290"/>
    <cellStyle name="输出 4 3 2 2 3 2 4" xfId="22291"/>
    <cellStyle name="警告文本 2 4" xfId="22292"/>
    <cellStyle name="常规 66 3 2" xfId="22293"/>
    <cellStyle name="常规 66 3 2 10" xfId="22294"/>
    <cellStyle name="常规 66 3 2 10 2" xfId="22295"/>
    <cellStyle name="常规 66 3 2 10 3" xfId="22296"/>
    <cellStyle name="常规 66 3 2 10 5" xfId="22297"/>
    <cellStyle name="常规 66 3 2 10 6" xfId="22298"/>
    <cellStyle name="常规 66 3 2 10 7" xfId="22299"/>
    <cellStyle name="常规 66 3 2 10 8" xfId="22300"/>
    <cellStyle name="常规 66 3 2 11" xfId="22301"/>
    <cellStyle name="常规 66 3 2 11 2" xfId="22302"/>
    <cellStyle name="常规 66 3 2 11 3" xfId="22303"/>
    <cellStyle name="常规 66 3 2 11 4" xfId="22304"/>
    <cellStyle name="常规 66 3 2 11 5" xfId="22305"/>
    <cellStyle name="常规 66 3 2 11 6" xfId="22306"/>
    <cellStyle name="常规 66 3 2 11 7" xfId="22307"/>
    <cellStyle name="常规 66 3 2 11 8" xfId="22308"/>
    <cellStyle name="常规 66 3 2 12" xfId="22309"/>
    <cellStyle name="常规 66 3 2 12 2" xfId="22310"/>
    <cellStyle name="常规 66 3 2 12 5" xfId="22311"/>
    <cellStyle name="常规 66 3 2 12 7" xfId="22312"/>
    <cellStyle name="常规 66 3 2 12 8" xfId="22313"/>
    <cellStyle name="常规 66 3 2 13" xfId="22314"/>
    <cellStyle name="常规 66 3 2 13 2" xfId="22315"/>
    <cellStyle name="常规 66 3 2 13 4" xfId="22316"/>
    <cellStyle name="常规 66 3 2 13 5" xfId="22317"/>
    <cellStyle name="适中 3 2 2 2 3 2 2" xfId="22318"/>
    <cellStyle name="常规 66 3 2 13 6" xfId="22319"/>
    <cellStyle name="常规 66 3 2 13 7" xfId="22320"/>
    <cellStyle name="常规 66 3 2 14" xfId="22321"/>
    <cellStyle name="常规 66 3 2 14 2" xfId="22322"/>
    <cellStyle name="常规 66 3 2 14 4" xfId="22323"/>
    <cellStyle name="强调文字颜色 3 5 2 3 2 2" xfId="22324"/>
    <cellStyle name="常规 66 3 2 14 5" xfId="22325"/>
    <cellStyle name="强调文字颜色 3 5 2 3 2 3" xfId="22326"/>
    <cellStyle name="适中 3 2 2 2 3 3 2" xfId="22327"/>
    <cellStyle name="常规 66 3 2 14 6" xfId="22328"/>
    <cellStyle name="强调文字颜色 3 5 2 3 2 4" xfId="22329"/>
    <cellStyle name="常规 66 3 2 14 7" xfId="22330"/>
    <cellStyle name="强调文字颜色 5 3 2 3 3 2 2" xfId="22331"/>
    <cellStyle name="检查单元格 4 2 2" xfId="22332"/>
    <cellStyle name="常规 66 3 2 15 2" xfId="22333"/>
    <cellStyle name="常规 66 3 2 15 3" xfId="22334"/>
    <cellStyle name="强调文字颜色 1 3 6 2 3 2" xfId="22335"/>
    <cellStyle name="常规 66 3 2 15 5" xfId="22336"/>
    <cellStyle name="常规 66 3 2 15 6" xfId="22337"/>
    <cellStyle name="常规 66 3 2 15 7" xfId="22338"/>
    <cellStyle name="强调文字颜色 5 3 2 3 3 3 2" xfId="22339"/>
    <cellStyle name="检查单元格 4 3 2" xfId="22340"/>
    <cellStyle name="常规 66 3 2 15 8" xfId="22341"/>
    <cellStyle name="检查单元格 4 3 3" xfId="22342"/>
    <cellStyle name="常规 66 3 2 16" xfId="22343"/>
    <cellStyle name="常规 66 3 2 21" xfId="22344"/>
    <cellStyle name="强调文字颜色 5 4 3 3 6 2" xfId="22345"/>
    <cellStyle name="常规 66 3 2 16 2" xfId="22346"/>
    <cellStyle name="常规 66 3 2 16 3" xfId="22347"/>
    <cellStyle name="常规 66 3 2 16 4" xfId="22348"/>
    <cellStyle name="强调文字颜色 3 5 2 3 4 2" xfId="22349"/>
    <cellStyle name="常规 66 3 2 16 5" xfId="22350"/>
    <cellStyle name="强调文字颜色 6 2 3 2 3 2 2" xfId="22351"/>
    <cellStyle name="常规 66 3 2 16 6" xfId="22352"/>
    <cellStyle name="强调文字颜色 6 2 3 2 3 2 3" xfId="22353"/>
    <cellStyle name="常规 66 3 2 16 7" xfId="22354"/>
    <cellStyle name="强调文字颜色 6 2 3 2 3 2 4" xfId="22355"/>
    <cellStyle name="检查单元格 4 4 2" xfId="22356"/>
    <cellStyle name="常规 66 3 2 16 8" xfId="22357"/>
    <cellStyle name="检查单元格 4 4 3" xfId="22358"/>
    <cellStyle name="常规 66 3 2 17" xfId="22359"/>
    <cellStyle name="常规 66 3 2 22" xfId="22360"/>
    <cellStyle name="常规 66 3 2 17 2" xfId="22361"/>
    <cellStyle name="常规 66 3 2 17 3" xfId="22362"/>
    <cellStyle name="常规 66 3 2 17 4" xfId="22363"/>
    <cellStyle name="强调文字颜色 3 5 2 3 5 2" xfId="22364"/>
    <cellStyle name="常规 66 3 2 17 5" xfId="22365"/>
    <cellStyle name="常规 66 3 2 17 7" xfId="22366"/>
    <cellStyle name="检查单元格 4 5 2" xfId="22367"/>
    <cellStyle name="常规 66 3 2 18" xfId="22368"/>
    <cellStyle name="常规 66 3 2 23" xfId="22369"/>
    <cellStyle name="常规 66 3 2 19" xfId="22370"/>
    <cellStyle name="常规 66 3 2 24" xfId="22371"/>
    <cellStyle name="警告文本 2 4 2" xfId="22372"/>
    <cellStyle name="常规 66 3 2 2" xfId="22373"/>
    <cellStyle name="警告文本 2 4 2 3" xfId="22374"/>
    <cellStyle name="常规 66 3 2 2 3" xfId="22375"/>
    <cellStyle name="强调文字颜色 6 4 2 4 4 2" xfId="22376"/>
    <cellStyle name="警告文本 2 4 2 4" xfId="22377"/>
    <cellStyle name="常规 66 3 2 2 4" xfId="22378"/>
    <cellStyle name="警告文本 2 4 2 5" xfId="22379"/>
    <cellStyle name="常规 66 3 2 2 5" xfId="22380"/>
    <cellStyle name="警告文本 2 4 2 6" xfId="22381"/>
    <cellStyle name="常规 66 3 2 2 6" xfId="22382"/>
    <cellStyle name="常规 66 3 2 2 7" xfId="22383"/>
    <cellStyle name="常规 66 3 2 2 8" xfId="22384"/>
    <cellStyle name="警告文本 2 4 3" xfId="22385"/>
    <cellStyle name="常规 66 3 2 3" xfId="22386"/>
    <cellStyle name="警告文本 2 4 3 2" xfId="22387"/>
    <cellStyle name="常规 66 3 2 3 2" xfId="22388"/>
    <cellStyle name="强调文字颜色 2 3 2 2 4" xfId="22389"/>
    <cellStyle name="警告文本 2 4 3 5" xfId="22390"/>
    <cellStyle name="常规 66 3 2 3 5" xfId="22391"/>
    <cellStyle name="常规 66 3 2 3 6" xfId="22392"/>
    <cellStyle name="常规 66 3 2 3 7" xfId="22393"/>
    <cellStyle name="警告文本 2 4 4 4" xfId="22394"/>
    <cellStyle name="常规 66 3 2 4 4" xfId="22395"/>
    <cellStyle name="计算 3 2 2 2 2 2 2 2" xfId="22396"/>
    <cellStyle name="强调文字颜色 2 3 2 3 6" xfId="22397"/>
    <cellStyle name="警告文本 2 4 4 5" xfId="22398"/>
    <cellStyle name="常规 66 3 2 4 5" xfId="22399"/>
    <cellStyle name="计算 3 2 2 2 2 2 2 3" xfId="22400"/>
    <cellStyle name="常规 66 3 2 4 6" xfId="22401"/>
    <cellStyle name="计算 3 2 2 2 2 2 2 4" xfId="22402"/>
    <cellStyle name="常规 66 3 2 4 7" xfId="22403"/>
    <cellStyle name="常规 66 3 2 4 8" xfId="22404"/>
    <cellStyle name="警告文本 2 4 5" xfId="22405"/>
    <cellStyle name="好 2 5 4 2" xfId="22406"/>
    <cellStyle name="常规 66 3 2 5" xfId="22407"/>
    <cellStyle name="警告文本 2 4 5 2" xfId="22408"/>
    <cellStyle name="常规 66 3 2 5 2" xfId="22409"/>
    <cellStyle name="强调文字颜色 2 3 2 4 4" xfId="22410"/>
    <cellStyle name="警告文本 2 4 5 4" xfId="22411"/>
    <cellStyle name="常规 66 3 2 5 4" xfId="22412"/>
    <cellStyle name="计算 3 2 2 2 2 2 3 2" xfId="22413"/>
    <cellStyle name="常规 66 3 2 5 5" xfId="22414"/>
    <cellStyle name="强调文字颜色 1 2 2 2 2 2" xfId="22415"/>
    <cellStyle name="常规 66 3 2 5 6" xfId="22416"/>
    <cellStyle name="强调文字颜色 1 2 2 2 2 3" xfId="22417"/>
    <cellStyle name="常规 66 3 2 5 7" xfId="22418"/>
    <cellStyle name="强调文字颜色 1 2 2 2 2 4" xfId="22419"/>
    <cellStyle name="常规 66 3 2 5 8" xfId="22420"/>
    <cellStyle name="输出 3 2 2 4 2 2 2" xfId="22421"/>
    <cellStyle name="警告文本 2 4 6" xfId="22422"/>
    <cellStyle name="常规 66 3 2 6" xfId="22423"/>
    <cellStyle name="警告文本 2 4 6 2" xfId="22424"/>
    <cellStyle name="常规 66 3 2 6 2" xfId="22425"/>
    <cellStyle name="强调文字颜色 2 3 2 5 4" xfId="22426"/>
    <cellStyle name="常规 66 3 2 6 3" xfId="22427"/>
    <cellStyle name="强调文字颜色 2 3 2 5 5" xfId="22428"/>
    <cellStyle name="常规 66 3 2 6 4" xfId="22429"/>
    <cellStyle name="常规 66 3 2 6 5" xfId="22430"/>
    <cellStyle name="强调文字颜色 1 2 2 2 3 2" xfId="22431"/>
    <cellStyle name="常规 66 3 2 6 6" xfId="22432"/>
    <cellStyle name="强调文字颜色 1 2 2 2 3 3" xfId="22433"/>
    <cellStyle name="适中 3 4 2 2" xfId="22434"/>
    <cellStyle name="常规 66 3 2 6 7" xfId="22435"/>
    <cellStyle name="强调文字颜色 1 2 2 2 3 4" xfId="22436"/>
    <cellStyle name="适中 3 4 2 3" xfId="22437"/>
    <cellStyle name="常规 66 3 2 6 8" xfId="22438"/>
    <cellStyle name="常规 66 3 2 7" xfId="22439"/>
    <cellStyle name="常规 66 3 2 7 5" xfId="22440"/>
    <cellStyle name="强调文字颜色 1 2 2 2 4 2" xfId="22441"/>
    <cellStyle name="常规 66 3 2 7 6" xfId="22442"/>
    <cellStyle name="强调文字颜色 1 2 2 2 4 3" xfId="22443"/>
    <cellStyle name="适中 3 4 3 2" xfId="22444"/>
    <cellStyle name="常规 66 3 2 7 7" xfId="22445"/>
    <cellStyle name="强调文字颜色 1 2 2 2 4 4" xfId="22446"/>
    <cellStyle name="适中 3 4 3 3" xfId="22447"/>
    <cellStyle name="常规 66 3 2 7 8" xfId="22448"/>
    <cellStyle name="常规 66 3 2 8 5" xfId="22449"/>
    <cellStyle name="强调文字颜色 1 2 2 2 5 2" xfId="22450"/>
    <cellStyle name="常规 66 3 2 8 6" xfId="22451"/>
    <cellStyle name="强调文字颜色 1 2 2 2 5 3" xfId="22452"/>
    <cellStyle name="适中 3 4 4 2" xfId="22453"/>
    <cellStyle name="常规 66 3 2 8 7" xfId="22454"/>
    <cellStyle name="强调文字颜色 1 2 2 2 5 4" xfId="22455"/>
    <cellStyle name="适中 3 4 4 3" xfId="22456"/>
    <cellStyle name="常规 66 3 2 8 8" xfId="22457"/>
    <cellStyle name="计算 3 2 4 2 2 2 2" xfId="22458"/>
    <cellStyle name="常规 66 3 2 9 5" xfId="22459"/>
    <cellStyle name="强调文字颜色 1 2 2 2 6 2" xfId="22460"/>
    <cellStyle name="常规 66 3 2 9 6" xfId="22461"/>
    <cellStyle name="适中 3 4 5 2" xfId="22462"/>
    <cellStyle name="常规 66 3 2 9 7" xfId="22463"/>
    <cellStyle name="适中 3 4 5 3" xfId="22464"/>
    <cellStyle name="常规 66 3 2 9 8" xfId="22465"/>
    <cellStyle name="常规 66 3 26" xfId="22466"/>
    <cellStyle name="常规 66 3 27" xfId="22467"/>
    <cellStyle name="警告文本 2 5" xfId="22468"/>
    <cellStyle name="常规 66 3 3" xfId="22469"/>
    <cellStyle name="常规 66 3 3 10 2" xfId="22470"/>
    <cellStyle name="常规 66 3 3 10 3" xfId="22471"/>
    <cellStyle name="常规 66 3 3 10 4" xfId="22472"/>
    <cellStyle name="输出 2 3 2 3 4 2" xfId="22473"/>
    <cellStyle name="常规 66 3 3 10 6" xfId="22474"/>
    <cellStyle name="输出 2 3 2 3 4 3" xfId="22475"/>
    <cellStyle name="常规 66 3 3 10 7" xfId="22476"/>
    <cellStyle name="输出 2 3 2 3 4 4" xfId="22477"/>
    <cellStyle name="强调文字颜色 3 3 2 4 2" xfId="22478"/>
    <cellStyle name="常规 66 3 3 10 8" xfId="22479"/>
    <cellStyle name="常规 66 3 3 11 4" xfId="22480"/>
    <cellStyle name="常规 66 3 3 11 5" xfId="22481"/>
    <cellStyle name="输出 2 3 2 3 5 2" xfId="22482"/>
    <cellStyle name="常规 66 3 3 11 6" xfId="22483"/>
    <cellStyle name="输出 2 3 2 3 5 3" xfId="22484"/>
    <cellStyle name="常规 66 3 3 11 7" xfId="22485"/>
    <cellStyle name="强调文字颜色 3 3 2 5 2" xfId="22486"/>
    <cellStyle name="常规 66 3 3 11 8" xfId="22487"/>
    <cellStyle name="常规 66 3 3 12 3" xfId="22488"/>
    <cellStyle name="常规 66 3 3 12 4" xfId="22489"/>
    <cellStyle name="计算 3 2 4 2 2" xfId="22490"/>
    <cellStyle name="常规 66 3 3 12 5" xfId="22491"/>
    <cellStyle name="计算 3 2 4 2 3" xfId="22492"/>
    <cellStyle name="常规 66 3 3 12 6" xfId="22493"/>
    <cellStyle name="计算 3 2 4 2 4" xfId="22494"/>
    <cellStyle name="常规 66 3 3 12 7" xfId="22495"/>
    <cellStyle name="计算 3 2 4 2 5" xfId="22496"/>
    <cellStyle name="强调文字颜色 3 3 2 6 2" xfId="22497"/>
    <cellStyle name="常规 66 3 3 12 8" xfId="22498"/>
    <cellStyle name="常规 66 3 3 13" xfId="22499"/>
    <cellStyle name="强调文字颜色 1 3 3 4 4 2" xfId="22500"/>
    <cellStyle name="常规 66 3 3 13 2" xfId="22501"/>
    <cellStyle name="常规 66 3 3 13 6" xfId="22502"/>
    <cellStyle name="计算 3 2 4 3 4" xfId="22503"/>
    <cellStyle name="常规 66 3 3 13 7" xfId="22504"/>
    <cellStyle name="强调文字颜色 3 3 2 7 2" xfId="22505"/>
    <cellStyle name="常规 66 3 3 13 8" xfId="22506"/>
    <cellStyle name="常规 66 3 3 14" xfId="22507"/>
    <cellStyle name="检查单元格 4 3 4 2 3" xfId="22508"/>
    <cellStyle name="常规 66 3 3 14 2" xfId="22509"/>
    <cellStyle name="检查单元格 4 3 4 2 4" xfId="22510"/>
    <cellStyle name="常规 66 3 3 14 3" xfId="22511"/>
    <cellStyle name="常规 66 3 3 14 4" xfId="22512"/>
    <cellStyle name="计算 3 2 4 4 2" xfId="22513"/>
    <cellStyle name="常规 66 3 3 14 5" xfId="22514"/>
    <cellStyle name="计算 3 2 4 4 3" xfId="22515"/>
    <cellStyle name="常规 66 3 3 15 3" xfId="22516"/>
    <cellStyle name="常规 66 3 3 15 5" xfId="22517"/>
    <cellStyle name="常规 66 3 3 16 2" xfId="22518"/>
    <cellStyle name="链接单元格 2 2 3 2 2 2" xfId="22519"/>
    <cellStyle name="常规 66 3 3 16 3" xfId="22520"/>
    <cellStyle name="常规 66 3 3 16 5" xfId="22521"/>
    <cellStyle name="解释性文本 4 3 2 2" xfId="22522"/>
    <cellStyle name="常规 66 3 3 16 6" xfId="22523"/>
    <cellStyle name="解释性文本 4 3 2 3" xfId="22524"/>
    <cellStyle name="常规 66 3 3 16 7" xfId="22525"/>
    <cellStyle name="解释性文本 4 3 2 4" xfId="22526"/>
    <cellStyle name="常规 66 3 3 17" xfId="22527"/>
    <cellStyle name="常规 66 3 3 22" xfId="22528"/>
    <cellStyle name="常规 66 3 3 18" xfId="22529"/>
    <cellStyle name="常规 66 3 3 23" xfId="22530"/>
    <cellStyle name="常规 66 3 3 19" xfId="22531"/>
    <cellStyle name="警告文本 2 5 2" xfId="22532"/>
    <cellStyle name="常规 66 3 3 2" xfId="22533"/>
    <cellStyle name="警告文本 2 5 2 3" xfId="22534"/>
    <cellStyle name="常规 66 3 3 2 3" xfId="22535"/>
    <cellStyle name="警告文本 2 5 2 4" xfId="22536"/>
    <cellStyle name="常规 66 3 3 2 4" xfId="22537"/>
    <cellStyle name="常规 66 3 3 2 5" xfId="22538"/>
    <cellStyle name="常规 66 3 3 2 6" xfId="22539"/>
    <cellStyle name="常规 66 3 3 2 7" xfId="22540"/>
    <cellStyle name="常规 66 3 3 2 8" xfId="22541"/>
    <cellStyle name="常规 66 3 3 3" xfId="22542"/>
    <cellStyle name="输出 4 2 4 4 2" xfId="22543"/>
    <cellStyle name="警告文本 2 5 3" xfId="22544"/>
    <cellStyle name="强调文字颜色 2 3 3 2 4" xfId="22545"/>
    <cellStyle name="计算 2 2 4 2 2 3" xfId="22546"/>
    <cellStyle name="常规 66 3 3 3 2" xfId="22547"/>
    <cellStyle name="输出 4 2 4 4 2 2" xfId="22548"/>
    <cellStyle name="警告文本 2 5 3 2" xfId="22549"/>
    <cellStyle name="警告文本 2 5 3 4" xfId="22550"/>
    <cellStyle name="常规 66 3 3 3 4" xfId="22551"/>
    <cellStyle name="输入 5 2 3 2 3 2" xfId="22552"/>
    <cellStyle name="强调文字颜色 2 3 3 2 6" xfId="22553"/>
    <cellStyle name="警告文本 2 5 3 5" xfId="22554"/>
    <cellStyle name="常规 66 3 3 3 5" xfId="22555"/>
    <cellStyle name="汇总 4 5 2 2 2 2" xfId="22556"/>
    <cellStyle name="常规 66 3 3 3 6" xfId="22557"/>
    <cellStyle name="汇总 4 5 2 2 2 3" xfId="22558"/>
    <cellStyle name="常规 66 3 3 3 7" xfId="22559"/>
    <cellStyle name="汇总 4 5 2 2 2 4" xfId="22560"/>
    <cellStyle name="常规 66 3 3 3 8" xfId="22561"/>
    <cellStyle name="警告文本 2 5 4 2" xfId="22562"/>
    <cellStyle name="常规 66 3 3 4 2" xfId="22563"/>
    <cellStyle name="强调文字颜色 2 3 3 3 4" xfId="22564"/>
    <cellStyle name="警告文本 2 5 4 4" xfId="22565"/>
    <cellStyle name="常规 66 3 3 4 4" xfId="22566"/>
    <cellStyle name="计算 3 2 2 2 2 3 2 2" xfId="22567"/>
    <cellStyle name="强调文字颜色 2 3 3 3 6" xfId="22568"/>
    <cellStyle name="常规 66 3 3 4 5" xfId="22569"/>
    <cellStyle name="汇总 4 5 2 2 3 2" xfId="22570"/>
    <cellStyle name="常规 66 3 3 4 6" xfId="22571"/>
    <cellStyle name="常规 66 3 3 4 7" xfId="22572"/>
    <cellStyle name="常规 66 3 3 4 8" xfId="22573"/>
    <cellStyle name="常规 66 3 3 5" xfId="22574"/>
    <cellStyle name="输出 4 2 4 4 4" xfId="22575"/>
    <cellStyle name="警告文本 2 5 5" xfId="22576"/>
    <cellStyle name="警告文本 2 5 5 2" xfId="22577"/>
    <cellStyle name="常规 66 3 3 5 2" xfId="22578"/>
    <cellStyle name="强调文字颜色 2 3 3 4 4" xfId="22579"/>
    <cellStyle name="常规 66 3 3 5 4" xfId="22580"/>
    <cellStyle name="常规 66 3 3 5 5" xfId="22581"/>
    <cellStyle name="强调文字颜色 1 2 2 3 2 2" xfId="22582"/>
    <cellStyle name="常规 66 3 3 5 6" xfId="22583"/>
    <cellStyle name="强调文字颜色 1 2 2 3 2 3" xfId="22584"/>
    <cellStyle name="常规 66 3 3 5 7" xfId="22585"/>
    <cellStyle name="强调文字颜色 1 2 2 3 2 4" xfId="22586"/>
    <cellStyle name="常规 66 3 3 5 8" xfId="22587"/>
    <cellStyle name="输出 2" xfId="22588"/>
    <cellStyle name="警告文本 2 5 6" xfId="22589"/>
    <cellStyle name="常规 66 3 3 6" xfId="22590"/>
    <cellStyle name="常规 66 3 3 6 4" xfId="22591"/>
    <cellStyle name="常规 66 3 3 6 5" xfId="22592"/>
    <cellStyle name="强调文字颜色 1 2 2 3 3 2" xfId="22593"/>
    <cellStyle name="常规 66 3 3 6 6" xfId="22594"/>
    <cellStyle name="强调文字颜色 1 2 2 3 3 3" xfId="22595"/>
    <cellStyle name="适中 3 5 2 2" xfId="22596"/>
    <cellStyle name="常规 66 3 3 6 7" xfId="22597"/>
    <cellStyle name="强调文字颜色 1 2 2 3 3 4" xfId="22598"/>
    <cellStyle name="适中 3 5 2 3" xfId="22599"/>
    <cellStyle name="常规 66 3 3 6 8" xfId="22600"/>
    <cellStyle name="常规 66 3 3 7" xfId="22601"/>
    <cellStyle name="常规 66 3 3 7 5" xfId="22602"/>
    <cellStyle name="强调文字颜色 1 2 2 3 4 2" xfId="22603"/>
    <cellStyle name="解释性文本 4 8 2 2" xfId="22604"/>
    <cellStyle name="常规 66 3 3 7 6" xfId="22605"/>
    <cellStyle name="强调文字颜色 1 2 2 3 4 3" xfId="22606"/>
    <cellStyle name="适中 3 5 3 2" xfId="22607"/>
    <cellStyle name="常规 66 3 3 7 7" xfId="22608"/>
    <cellStyle name="强调文字颜色 1 2 2 3 4 4" xfId="22609"/>
    <cellStyle name="适中 3 5 3 3" xfId="22610"/>
    <cellStyle name="常规 66 3 3 7 8" xfId="22611"/>
    <cellStyle name="常规 66 3 3 8" xfId="22612"/>
    <cellStyle name="常规 66 3 3 8 5" xfId="22613"/>
    <cellStyle name="强调文字颜色 1 2 2 3 5 2" xfId="22614"/>
    <cellStyle name="解释性文本 4 8 3 2" xfId="22615"/>
    <cellStyle name="常规 66 3 3 8 6" xfId="22616"/>
    <cellStyle name="适中 3 5 4 2" xfId="22617"/>
    <cellStyle name="常规 66 3 3 8 7" xfId="22618"/>
    <cellStyle name="适中 3 5 4 3" xfId="22619"/>
    <cellStyle name="常规 66 3 3 8 8" xfId="22620"/>
    <cellStyle name="输出 3 10 3" xfId="22621"/>
    <cellStyle name="常规 66 3 3 9 5" xfId="22622"/>
    <cellStyle name="输出 3 10 4" xfId="22623"/>
    <cellStyle name="强调文字颜色 1 2 2 3 6 2" xfId="22624"/>
    <cellStyle name="常规 66 3 3 9 6" xfId="22625"/>
    <cellStyle name="常规 66 3 3 9 8" xfId="22626"/>
    <cellStyle name="警告文本 2 6" xfId="22627"/>
    <cellStyle name="常规 66 3 4" xfId="22628"/>
    <cellStyle name="强调文字颜色 1 4 8 3 2" xfId="22629"/>
    <cellStyle name="警告文本 2 6 2" xfId="22630"/>
    <cellStyle name="常规 66 3 4 2" xfId="22631"/>
    <cellStyle name="常规 66 3 4 3" xfId="22632"/>
    <cellStyle name="输出 4 2 4 5 2" xfId="22633"/>
    <cellStyle name="警告文本 2 6 3" xfId="22634"/>
    <cellStyle name="警告文本 2 6 3 2" xfId="22635"/>
    <cellStyle name="常规 66 3 4 3 2" xfId="22636"/>
    <cellStyle name="强调文字颜色 2 3 4 2 4" xfId="22637"/>
    <cellStyle name="警告文本 2 6 3 3" xfId="22638"/>
    <cellStyle name="常规 66 3 4 3 3" xfId="22639"/>
    <cellStyle name="强调文字颜色 2 3 4 2 5" xfId="22640"/>
    <cellStyle name="警告文本 2 6 3 4" xfId="22641"/>
    <cellStyle name="汇总 2 2 4 2 2 2 2" xfId="22642"/>
    <cellStyle name="常规 66 3 4 3 4" xfId="22643"/>
    <cellStyle name="强调文字颜色 2 3 4 2 6" xfId="22644"/>
    <cellStyle name="警告文本 2 6 3 5" xfId="22645"/>
    <cellStyle name="常规 66 3 4 3 5" xfId="22646"/>
    <cellStyle name="汇总 4 5 2 3 2 2" xfId="22647"/>
    <cellStyle name="常规 66 3 4 3 6" xfId="22648"/>
    <cellStyle name="常规 66 3 4 3 7" xfId="22649"/>
    <cellStyle name="警告文本 2 7" xfId="22650"/>
    <cellStyle name="常规 66 3 5" xfId="22651"/>
    <cellStyle name="警告文本 2 7 2" xfId="22652"/>
    <cellStyle name="常规 66 3 5 2" xfId="22653"/>
    <cellStyle name="警告文本 2 7 3" xfId="22654"/>
    <cellStyle name="常规 66 3 5 3" xfId="22655"/>
    <cellStyle name="警告文本 2 7 4" xfId="22656"/>
    <cellStyle name="常规 66 3 5 4" xfId="22657"/>
    <cellStyle name="常规 66 3 5 5" xfId="22658"/>
    <cellStyle name="常规 66 3 5 6" xfId="22659"/>
    <cellStyle name="常规 66 3 5 7" xfId="22660"/>
    <cellStyle name="链接单元格 3 2 2 2" xfId="22661"/>
    <cellStyle name="警告文本 4 6 2 3 2" xfId="22662"/>
    <cellStyle name="常规 66 3 5 8" xfId="22663"/>
    <cellStyle name="警告文本 2 8" xfId="22664"/>
    <cellStyle name="常规 66 3 6" xfId="22665"/>
    <cellStyle name="警告文本 2 8 2" xfId="22666"/>
    <cellStyle name="常规 66 3 6 2" xfId="22667"/>
    <cellStyle name="警告文本 2 8 3" xfId="22668"/>
    <cellStyle name="常规 66 3 6 3" xfId="22669"/>
    <cellStyle name="警告文本 2 8 4" xfId="22670"/>
    <cellStyle name="常规 66 3 6 4" xfId="22671"/>
    <cellStyle name="警告文本 2 8 5" xfId="22672"/>
    <cellStyle name="常规 66 3 6 5" xfId="22673"/>
    <cellStyle name="常规 66 3 6 6" xfId="22674"/>
    <cellStyle name="常规 66 3 6 7" xfId="22675"/>
    <cellStyle name="链接单元格 3 2 3 2" xfId="22676"/>
    <cellStyle name="常规 66 3 6 8" xfId="22677"/>
    <cellStyle name="警告文本 2 9" xfId="22678"/>
    <cellStyle name="常规 66 3 7" xfId="22679"/>
    <cellStyle name="输出 3 6 2 4 2" xfId="22680"/>
    <cellStyle name="警告文本 2 9 2" xfId="22681"/>
    <cellStyle name="常规 66 3 7 2" xfId="22682"/>
    <cellStyle name="警告文本 2 9 3" xfId="22683"/>
    <cellStyle name="常规 66 3 7 3" xfId="22684"/>
    <cellStyle name="警告文本 2 9 4" xfId="22685"/>
    <cellStyle name="常规 66 3 7 4" xfId="22686"/>
    <cellStyle name="常规 66 3 7 5" xfId="22687"/>
    <cellStyle name="常规 66 3 7 6" xfId="22688"/>
    <cellStyle name="常规 66 3 7 7" xfId="22689"/>
    <cellStyle name="链接单元格 3 2 4 2" xfId="22690"/>
    <cellStyle name="常规 66 3 7 8" xfId="22691"/>
    <cellStyle name="常规 66 3 8" xfId="22692"/>
    <cellStyle name="常规 66 3 8 2" xfId="22693"/>
    <cellStyle name="常规 66 3 8 3" xfId="22694"/>
    <cellStyle name="常规 66 3 8 4" xfId="22695"/>
    <cellStyle name="常规 66 3 8 5" xfId="22696"/>
    <cellStyle name="常规 66 3 8 6" xfId="22697"/>
    <cellStyle name="常规 66 3 8 7" xfId="22698"/>
    <cellStyle name="常规 66 3 9 3" xfId="22699"/>
    <cellStyle name="常规 66 3 9 4" xfId="22700"/>
    <cellStyle name="计算 5 2 2 2 2" xfId="22701"/>
    <cellStyle name="常规 66 3 9 5" xfId="22702"/>
    <cellStyle name="计算 5 2 2 2 3" xfId="22703"/>
    <cellStyle name="常规 66 3 9 6" xfId="22704"/>
    <cellStyle name="常规 66 4" xfId="22705"/>
    <cellStyle name="常规 66 5" xfId="22706"/>
    <cellStyle name="常规 66 6" xfId="22707"/>
    <cellStyle name="常规 66 7" xfId="22708"/>
    <cellStyle name="常规 67" xfId="22709"/>
    <cellStyle name="常规 72" xfId="22710"/>
    <cellStyle name="常规 67 3" xfId="22711"/>
    <cellStyle name="常规 67 4" xfId="22712"/>
    <cellStyle name="常规 67 5" xfId="22713"/>
    <cellStyle name="常规 68 2" xfId="22714"/>
    <cellStyle name="常规 68 3" xfId="22715"/>
    <cellStyle name="常规 68 4" xfId="22716"/>
    <cellStyle name="常规 69 2" xfId="22717"/>
    <cellStyle name="常规 74 2" xfId="22718"/>
    <cellStyle name="常规 69 3" xfId="22719"/>
    <cellStyle name="常规 74 3" xfId="22720"/>
    <cellStyle name="常规 7" xfId="22721"/>
    <cellStyle name="常规 7 2" xfId="22722"/>
    <cellStyle name="输出 7 3 4" xfId="22723"/>
    <cellStyle name="强调文字颜色 5 3 6 4" xfId="22724"/>
    <cellStyle name="常规 7 2 2" xfId="22725"/>
    <cellStyle name="强调文字颜色 5 3 6 4 2" xfId="22726"/>
    <cellStyle name="常规 7 2 2 2" xfId="22727"/>
    <cellStyle name="常规 7 2 2 2 2" xfId="22728"/>
    <cellStyle name="常规 7 2 2 2 2 2" xfId="22729"/>
    <cellStyle name="适中 3 3 2 2 2 4" xfId="22730"/>
    <cellStyle name="常规 7 2 2 2 2 2 2" xfId="22731"/>
    <cellStyle name="强调文字颜色 5 3 6 4 3" xfId="22732"/>
    <cellStyle name="常规 7 2 2 3" xfId="22733"/>
    <cellStyle name="常规 7 2 2 3 2" xfId="22734"/>
    <cellStyle name="常规 7 2 2 3 2 2" xfId="22735"/>
    <cellStyle name="强调文字颜色 5 3 6 4 4" xfId="22736"/>
    <cellStyle name="常规 7 2 2 4" xfId="22737"/>
    <cellStyle name="常规 7 2 2 4 2" xfId="22738"/>
    <cellStyle name="常规 7 2 2 5" xfId="22739"/>
    <cellStyle name="输出 7 3 5" xfId="22740"/>
    <cellStyle name="强调文字颜色 5 3 6 5" xfId="22741"/>
    <cellStyle name="常规 7 2 3" xfId="22742"/>
    <cellStyle name="强调文字颜色 5 3 6 5 2" xfId="22743"/>
    <cellStyle name="常规 7 2 3 2" xfId="22744"/>
    <cellStyle name="常规 7 2 3 2 2" xfId="22745"/>
    <cellStyle name="常规 7 2 3 2 2 2" xfId="22746"/>
    <cellStyle name="常规 7 2 3 3" xfId="22747"/>
    <cellStyle name="输出 2 2 2 2 2" xfId="22748"/>
    <cellStyle name="常规 7 2 3 3 2" xfId="22749"/>
    <cellStyle name="输出 2 2 2 2 2 2" xfId="22750"/>
    <cellStyle name="输出 7 3 6" xfId="22751"/>
    <cellStyle name="强调文字颜色 5 3 6 6" xfId="22752"/>
    <cellStyle name="常规 7 2 4" xfId="22753"/>
    <cellStyle name="强调文字颜色 5 3 6 6 2" xfId="22754"/>
    <cellStyle name="常规 7 2 4 2" xfId="22755"/>
    <cellStyle name="常规 7 2 4 2 2" xfId="22756"/>
    <cellStyle name="常规 7 2 4 3" xfId="22757"/>
    <cellStyle name="输出 2 2 2 3 2" xfId="22758"/>
    <cellStyle name="强调文字颜色 5 3 6 7 2" xfId="22759"/>
    <cellStyle name="常规 7 2 5 2" xfId="22760"/>
    <cellStyle name="常规 7 2 6" xfId="22761"/>
    <cellStyle name="常规 7 2 6 2" xfId="22762"/>
    <cellStyle name="强调文字颜色 1 4 2 2 2 5" xfId="22763"/>
    <cellStyle name="常规 7 2 6 2 2" xfId="22764"/>
    <cellStyle name="强调文字颜色 1 4 2 2 2 5 2" xfId="22765"/>
    <cellStyle name="常规 7 3" xfId="22766"/>
    <cellStyle name="强调文字颜色 5 3 7 4" xfId="22767"/>
    <cellStyle name="常规 7 3 2" xfId="22768"/>
    <cellStyle name="强调文字颜色 5 5 2 2 5" xfId="22769"/>
    <cellStyle name="常规 7 3 2 2" xfId="22770"/>
    <cellStyle name="强调文字颜色 5 5 2 2 5 2" xfId="22771"/>
    <cellStyle name="常规 7 3 2 2 2" xfId="22772"/>
    <cellStyle name="常规 7 3 2 2 2 2" xfId="22773"/>
    <cellStyle name="适中 4 3 2 2 2 4" xfId="22774"/>
    <cellStyle name="强调文字颜色 4 4 7 4" xfId="22775"/>
    <cellStyle name="常规 7 3 2 2 2 2 2" xfId="22776"/>
    <cellStyle name="强调文字颜色 5 4 3 2 5" xfId="22777"/>
    <cellStyle name="常规 8 3" xfId="22778"/>
    <cellStyle name="常规 7 3 2 3 2 2" xfId="22779"/>
    <cellStyle name="常规 7 3 2 4" xfId="22780"/>
    <cellStyle name="强调文字颜色 6 4 3 2 2 3 3" xfId="22781"/>
    <cellStyle name="输入 4 3 2 2 2 5" xfId="22782"/>
    <cellStyle name="常规 7 3 2 4 2" xfId="22783"/>
    <cellStyle name="强调文字颜色 6 4 3 2 2 3 3 2" xfId="22784"/>
    <cellStyle name="输入 4 3 2 2 2 5 2" xfId="22785"/>
    <cellStyle name="常规 7 3 2 4 2 2" xfId="22786"/>
    <cellStyle name="强调文字颜色 6 4 7 4" xfId="22787"/>
    <cellStyle name="常规 7 3 2 4 2 2 2" xfId="22788"/>
    <cellStyle name="常规 7 3 2 5" xfId="22789"/>
    <cellStyle name="强调文字颜色 6 4 3 2 2 3 4" xfId="22790"/>
    <cellStyle name="常规 7 3 2 5 2 2" xfId="22791"/>
    <cellStyle name="常规 7 3 3" xfId="22792"/>
    <cellStyle name="强调文字颜色 5 5 2 2 6" xfId="22793"/>
    <cellStyle name="常规 7 3 3 2" xfId="22794"/>
    <cellStyle name="强调文字颜色 5 5 2 2 6 2" xfId="22795"/>
    <cellStyle name="常规 7 3 3 2 2" xfId="22796"/>
    <cellStyle name="常规 7 3 3 2 2 2" xfId="22797"/>
    <cellStyle name="常规 7 4" xfId="22798"/>
    <cellStyle name="强调文字颜色 5 3 8 4" xfId="22799"/>
    <cellStyle name="常规 7 4 2" xfId="22800"/>
    <cellStyle name="强调文字颜色 5 5 2 3 5" xfId="22801"/>
    <cellStyle name="常规 7 4 2 2" xfId="22802"/>
    <cellStyle name="输出 3 3 4 2 2 4" xfId="22803"/>
    <cellStyle name="强调文字颜色 5 5 2 3 5 2" xfId="22804"/>
    <cellStyle name="常规 7 4 2 2 2" xfId="22805"/>
    <cellStyle name="警告文本 3 2 3 2 4" xfId="22806"/>
    <cellStyle name="常规 7 4 2 2 2 2" xfId="22807"/>
    <cellStyle name="常规 7 4 2 3" xfId="22808"/>
    <cellStyle name="常规 7 4 2 3 2" xfId="22809"/>
    <cellStyle name="好 2 7" xfId="22810"/>
    <cellStyle name="警告文本 3 2 3 3 4" xfId="22811"/>
    <cellStyle name="常规 7 4 2 3 2 2" xfId="22812"/>
    <cellStyle name="好 2 7 2" xfId="22813"/>
    <cellStyle name="常规 7 4 2 4" xfId="22814"/>
    <cellStyle name="输入 4 3 3 2 2 5" xfId="22815"/>
    <cellStyle name="常规 7 4 2 4 2" xfId="22816"/>
    <cellStyle name="好 3 7" xfId="22817"/>
    <cellStyle name="警告文本 3 2 3 4 4" xfId="22818"/>
    <cellStyle name="强调文字颜色 3 4 2 2 2 2 2 3" xfId="22819"/>
    <cellStyle name="常规 7 4 2 4 2 2" xfId="22820"/>
    <cellStyle name="好 3 7 2" xfId="22821"/>
    <cellStyle name="常规 7 4 2 5" xfId="22822"/>
    <cellStyle name="强调文字颜色 5 3 8 5" xfId="22823"/>
    <cellStyle name="常规 7 4 3" xfId="22824"/>
    <cellStyle name="常规 7 4 3 2" xfId="22825"/>
    <cellStyle name="常规 7 4 3 2 2" xfId="22826"/>
    <cellStyle name="警告文本 3 2 4 2 4" xfId="22827"/>
    <cellStyle name="常规 7 5" xfId="22828"/>
    <cellStyle name="强调文字颜色 5 3 9 4" xfId="22829"/>
    <cellStyle name="常规 7 5 2" xfId="22830"/>
    <cellStyle name="强调文字颜色 5 5 2 4 5" xfId="22831"/>
    <cellStyle name="常规 7 5 2 2 2" xfId="22832"/>
    <cellStyle name="警告文本 3 3 3 2 4" xfId="22833"/>
    <cellStyle name="常规 7 5 2 3" xfId="22834"/>
    <cellStyle name="强调文字颜色 6 4 3 2 4 3 2" xfId="22835"/>
    <cellStyle name="警告文本 3 2 2 5 2" xfId="22836"/>
    <cellStyle name="常规 7 5 2 3 2" xfId="22837"/>
    <cellStyle name="警告文本 3 3 3 3 4" xfId="22838"/>
    <cellStyle name="常规 7 5 2 4" xfId="22839"/>
    <cellStyle name="警告文本 3 2 2 5 3" xfId="22840"/>
    <cellStyle name="常规 7 5 3" xfId="22841"/>
    <cellStyle name="常规 7 5 3 2" xfId="22842"/>
    <cellStyle name="常规 7 5 3 2 2" xfId="22843"/>
    <cellStyle name="警告文本 3 3 4 2 4" xfId="22844"/>
    <cellStyle name="解释性文本 4 2 6 2" xfId="22845"/>
    <cellStyle name="常规 7 6" xfId="22846"/>
    <cellStyle name="输入 4 3 3 2 3" xfId="22847"/>
    <cellStyle name="常规 7 6 2" xfId="22848"/>
    <cellStyle name="常规 7 6 2 2" xfId="22849"/>
    <cellStyle name="好 4 4" xfId="22850"/>
    <cellStyle name="警告文本 3 4 3 2 4" xfId="22851"/>
    <cellStyle name="好 4 4 2" xfId="22852"/>
    <cellStyle name="常规 7 6 2 2 2" xfId="22853"/>
    <cellStyle name="强调文字颜色 2 4 2 2 4 4" xfId="22854"/>
    <cellStyle name="常规 7 6 2 3" xfId="22855"/>
    <cellStyle name="好 4 5" xfId="22856"/>
    <cellStyle name="警告文本 3 2 3 5 2" xfId="22857"/>
    <cellStyle name="好 4 5 2" xfId="22858"/>
    <cellStyle name="常规 7 6 2 3 2" xfId="22859"/>
    <cellStyle name="强调文字颜色 2 4 2 2 5 4" xfId="22860"/>
    <cellStyle name="常规 7 6 2 4" xfId="22861"/>
    <cellStyle name="汇总 3 6 2 2 2 2" xfId="22862"/>
    <cellStyle name="好 4 6" xfId="22863"/>
    <cellStyle name="常规 7 6 2 5" xfId="22864"/>
    <cellStyle name="好 4 7" xfId="22865"/>
    <cellStyle name="输入 4 3 3 2 4" xfId="22866"/>
    <cellStyle name="常规 7 6 3" xfId="22867"/>
    <cellStyle name="输入 4 3 3 2 4 2" xfId="22868"/>
    <cellStyle name="常规 7 6 3 2" xfId="22869"/>
    <cellStyle name="好 5 4" xfId="22870"/>
    <cellStyle name="输入 4 3 3 2 4 3" xfId="22871"/>
    <cellStyle name="常规 7 6 3 3" xfId="22872"/>
    <cellStyle name="好 5 5" xfId="22873"/>
    <cellStyle name="警告文本 3 2 3 6 2" xfId="22874"/>
    <cellStyle name="解释性文本 4 2 6 3" xfId="22875"/>
    <cellStyle name="常规 7 7" xfId="22876"/>
    <cellStyle name="输入 4 3 3 3 3" xfId="22877"/>
    <cellStyle name="常规 7 7 2" xfId="22878"/>
    <cellStyle name="汇总 7 2 2 3" xfId="22879"/>
    <cellStyle name="输入 4 3 3 3 3 2" xfId="22880"/>
    <cellStyle name="常规 7 7 2 2" xfId="22881"/>
    <cellStyle name="常规 7 7 2 2 2" xfId="22882"/>
    <cellStyle name="强调文字颜色 2 4 3 2 4 4" xfId="22883"/>
    <cellStyle name="超链接 3 5" xfId="22884"/>
    <cellStyle name="适中 4 9 4" xfId="22885"/>
    <cellStyle name="输入 4 3 3 3 4" xfId="22886"/>
    <cellStyle name="常规 7 7 3" xfId="22887"/>
    <cellStyle name="汇总 7 2 2 4" xfId="22888"/>
    <cellStyle name="常规 7 7 3 2" xfId="22889"/>
    <cellStyle name="解释性文本 4 2 6 4" xfId="22890"/>
    <cellStyle name="常规 7 8" xfId="22891"/>
    <cellStyle name="常规 7 8 2 2" xfId="22892"/>
    <cellStyle name="常规 70 10" xfId="22893"/>
    <cellStyle name="常规 70 10 2" xfId="22894"/>
    <cellStyle name="常规 70 10 3" xfId="22895"/>
    <cellStyle name="链接单元格 8 2 2" xfId="22896"/>
    <cellStyle name="常规 70 10 4" xfId="22897"/>
    <cellStyle name="链接单元格 8 2 3" xfId="22898"/>
    <cellStyle name="常规 70 10 5" xfId="22899"/>
    <cellStyle name="链接单元格 8 2 4" xfId="22900"/>
    <cellStyle name="常规 70 10 6" xfId="22901"/>
    <cellStyle name="常规 70 10 7" xfId="22902"/>
    <cellStyle name="常规 70 10 8" xfId="22903"/>
    <cellStyle name="常规 70 11 2" xfId="22904"/>
    <cellStyle name="常规 70 11 3" xfId="22905"/>
    <cellStyle name="链接单元格 8 3 2" xfId="22906"/>
    <cellStyle name="常规 70 11 4" xfId="22907"/>
    <cellStyle name="链接单元格 8 3 3" xfId="22908"/>
    <cellStyle name="常规 70 11 5" xfId="22909"/>
    <cellStyle name="链接单元格 8 3 4" xfId="22910"/>
    <cellStyle name="常规 70 11 6" xfId="22911"/>
    <cellStyle name="链接单元格 8 3 5" xfId="22912"/>
    <cellStyle name="常规 70 11 8" xfId="22913"/>
    <cellStyle name="常规 70 12" xfId="22914"/>
    <cellStyle name="常规 70 12 3" xfId="22915"/>
    <cellStyle name="常规 70 12 4" xfId="22916"/>
    <cellStyle name="常规 70 12 5" xfId="22917"/>
    <cellStyle name="常规 70 12 6" xfId="22918"/>
    <cellStyle name="常规 70 12 7" xfId="22919"/>
    <cellStyle name="常规 70 13" xfId="22920"/>
    <cellStyle name="计算 5 2 4 2 2" xfId="22921"/>
    <cellStyle name="计算 3 2 2 2 2 6" xfId="22922"/>
    <cellStyle name="常规 70 13 2" xfId="22923"/>
    <cellStyle name="计算 5 2 4 2 2 2" xfId="22924"/>
    <cellStyle name="常规 70 13 3" xfId="22925"/>
    <cellStyle name="常规 70 13 4" xfId="22926"/>
    <cellStyle name="常规 70 13 5" xfId="22927"/>
    <cellStyle name="常规 70 13 6" xfId="22928"/>
    <cellStyle name="常规 70 14" xfId="22929"/>
    <cellStyle name="计算 5 2 4 2 3" xfId="22930"/>
    <cellStyle name="常规 70 14 2" xfId="22931"/>
    <cellStyle name="常规 70 14 5" xfId="22932"/>
    <cellStyle name="常规 70 14 6" xfId="22933"/>
    <cellStyle name="常规 70 15" xfId="22934"/>
    <cellStyle name="常规 70 20" xfId="22935"/>
    <cellStyle name="计算 5 2 4 2 4" xfId="22936"/>
    <cellStyle name="常规 70 15 2" xfId="22937"/>
    <cellStyle name="常规 70 15 4" xfId="22938"/>
    <cellStyle name="常规 70 15 5" xfId="22939"/>
    <cellStyle name="输出 3 3 2 2 3 2 2" xfId="22940"/>
    <cellStyle name="常规 70 16" xfId="22941"/>
    <cellStyle name="常规 70 21" xfId="22942"/>
    <cellStyle name="链接单元格 3 4 6 2" xfId="22943"/>
    <cellStyle name="常规 70 16 2" xfId="22944"/>
    <cellStyle name="常规 70 16 3" xfId="22945"/>
    <cellStyle name="常规 70 16 4" xfId="22946"/>
    <cellStyle name="常规 70 16 5" xfId="22947"/>
    <cellStyle name="输出 3 3 2 2 3 3 2" xfId="22948"/>
    <cellStyle name="常规 70 16 6" xfId="22949"/>
    <cellStyle name="输出 3 3 2 2 3 3 3" xfId="22950"/>
    <cellStyle name="强调文字颜色 5 3 2 6 2" xfId="22951"/>
    <cellStyle name="常规 70 17" xfId="22952"/>
    <cellStyle name="常规 70 22" xfId="22953"/>
    <cellStyle name="常规 70 17 2" xfId="22954"/>
    <cellStyle name="常规 70 17 4" xfId="22955"/>
    <cellStyle name="常规 70 18 2" xfId="22956"/>
    <cellStyle name="常规 70 18 3" xfId="22957"/>
    <cellStyle name="常规 70 18 4" xfId="22958"/>
    <cellStyle name="常规 70 18 5" xfId="22959"/>
    <cellStyle name="常规 70 18 6" xfId="22960"/>
    <cellStyle name="强调文字颜色 5 3 2 6 4" xfId="22961"/>
    <cellStyle name="常规 70 19" xfId="22962"/>
    <cellStyle name="常规 70 24" xfId="22963"/>
    <cellStyle name="汇总 5 2 2 2" xfId="22964"/>
    <cellStyle name="常规 70 19 2" xfId="22965"/>
    <cellStyle name="汇总 5 2 2 2 2" xfId="22966"/>
    <cellStyle name="常规 70 2 10" xfId="22967"/>
    <cellStyle name="强调文字颜色 1 3 2 4 3" xfId="22968"/>
    <cellStyle name="常规 70 2 10 2" xfId="22969"/>
    <cellStyle name="常规 70 2 10 4" xfId="22970"/>
    <cellStyle name="强调文字颜色 3 3 4 4 3 2" xfId="22971"/>
    <cellStyle name="常规 70 2 10 6" xfId="22972"/>
    <cellStyle name="常规 70 2 10 7" xfId="22973"/>
    <cellStyle name="常规 70 2 10 8" xfId="22974"/>
    <cellStyle name="常规 70 2 11" xfId="22975"/>
    <cellStyle name="强调文字颜色 1 3 2 4 4" xfId="22976"/>
    <cellStyle name="常规 70 2 11 3" xfId="22977"/>
    <cellStyle name="常规 70 2 11 6" xfId="22978"/>
    <cellStyle name="常规 70 2 11 7" xfId="22979"/>
    <cellStyle name="常规 70 2 11 8" xfId="22980"/>
    <cellStyle name="常规 70 2 12 2" xfId="22981"/>
    <cellStyle name="强调文字颜色 1 3 2 4 5 2" xfId="22982"/>
    <cellStyle name="解释性文本 2 2 2 2 2 2" xfId="22983"/>
    <cellStyle name="常规 70 2 12 3" xfId="22984"/>
    <cellStyle name="输出 3 3 2 4 2 3" xfId="22985"/>
    <cellStyle name="常规 70 2 12 6" xfId="22986"/>
    <cellStyle name="常规 70 2 13" xfId="22987"/>
    <cellStyle name="常规 70 2 13 2" xfId="22988"/>
    <cellStyle name="解释性文本 2 2 2 2 3 2" xfId="22989"/>
    <cellStyle name="常规 70 2 13 3" xfId="22990"/>
    <cellStyle name="常规 70 2 13 4" xfId="22991"/>
    <cellStyle name="输出 3 3 2 4 3 2" xfId="22992"/>
    <cellStyle name="常规 70 2 13 5" xfId="22993"/>
    <cellStyle name="输出 3 3 2 4 3 3" xfId="22994"/>
    <cellStyle name="常规 70 2 13 6" xfId="22995"/>
    <cellStyle name="常规 70 2 14 4" xfId="22996"/>
    <cellStyle name="输出 3 3 2 4 4 2" xfId="22997"/>
    <cellStyle name="常规 70 2 14 5" xfId="22998"/>
    <cellStyle name="输出 3 3 2 4 4 3" xfId="22999"/>
    <cellStyle name="常规 70 2 14 6" xfId="23000"/>
    <cellStyle name="常规 70 2 15 4" xfId="23001"/>
    <cellStyle name="常规 70 2 15 5" xfId="23002"/>
    <cellStyle name="常规 70 2 15 6" xfId="23003"/>
    <cellStyle name="强调文字颜色 1 3 2 4 2 2 2" xfId="23004"/>
    <cellStyle name="常规 70 2 16 4" xfId="23005"/>
    <cellStyle name="常规 70 2 16 5" xfId="23006"/>
    <cellStyle name="检查单元格 3 3 2 2 2" xfId="23007"/>
    <cellStyle name="常规 70 2 16 6" xfId="23008"/>
    <cellStyle name="检查单元格 3 3 2 2 3" xfId="23009"/>
    <cellStyle name="常规 70 2 2 2" xfId="23010"/>
    <cellStyle name="解释性文本 4 6" xfId="23011"/>
    <cellStyle name="常规 70 2 2 3" xfId="23012"/>
    <cellStyle name="解释性文本 4 7" xfId="23013"/>
    <cellStyle name="常规 70 2 2 5" xfId="23014"/>
    <cellStyle name="解释性文本 4 9" xfId="23015"/>
    <cellStyle name="常规 70 2 2 6" xfId="23016"/>
    <cellStyle name="常规 70 2 2 7" xfId="23017"/>
    <cellStyle name="常规 70 2 3" xfId="23018"/>
    <cellStyle name="常规 70 2 3 2" xfId="23019"/>
    <cellStyle name="解释性文本 5 6" xfId="23020"/>
    <cellStyle name="常规 70 2 3 5" xfId="23021"/>
    <cellStyle name="常规 70 2 3 6" xfId="23022"/>
    <cellStyle name="常规 70 2 3 7" xfId="23023"/>
    <cellStyle name="强调文字颜色 6 5 2 5" xfId="23024"/>
    <cellStyle name="常规 70 2 4 2" xfId="23025"/>
    <cellStyle name="解释性文本 6 6" xfId="23026"/>
    <cellStyle name="强调文字颜色 6 5 2 6" xfId="23027"/>
    <cellStyle name="常规 70 2 4 3" xfId="23028"/>
    <cellStyle name="常规 70 2 4 4" xfId="23029"/>
    <cellStyle name="常规 70 2 4 5" xfId="23030"/>
    <cellStyle name="常规 70 2 4 6" xfId="23031"/>
    <cellStyle name="常规 70 2 4 7" xfId="23032"/>
    <cellStyle name="常规 70 2 5" xfId="23033"/>
    <cellStyle name="强调文字颜色 4 2 3 2 2 2 2" xfId="23034"/>
    <cellStyle name="解释性文本 7 6" xfId="23035"/>
    <cellStyle name="强调文字颜色 6 5 3 5" xfId="23036"/>
    <cellStyle name="常规 70 2 5 2" xfId="23037"/>
    <cellStyle name="强调文字颜色 4 2 3 2 2 2 2 2" xfId="23038"/>
    <cellStyle name="强调文字颜色 6 5 3 6" xfId="23039"/>
    <cellStyle name="常规 70 2 5 3" xfId="23040"/>
    <cellStyle name="强调文字颜色 4 2 3 2 2 2 2 3" xfId="23041"/>
    <cellStyle name="常规 70 2 5 4" xfId="23042"/>
    <cellStyle name="常规 70 2 5 5" xfId="23043"/>
    <cellStyle name="常规 70 2 5 6" xfId="23044"/>
    <cellStyle name="常规 70 2 5 8" xfId="23045"/>
    <cellStyle name="常规 70 2 6" xfId="23046"/>
    <cellStyle name="强调文字颜色 4 2 3 2 2 2 3" xfId="23047"/>
    <cellStyle name="强调文字颜色 6 5 4 5" xfId="23048"/>
    <cellStyle name="常规 70 2 6 2" xfId="23049"/>
    <cellStyle name="解释性文本 8 6" xfId="23050"/>
    <cellStyle name="常规 70 2 6 4" xfId="23051"/>
    <cellStyle name="常规 70 2 6 5" xfId="23052"/>
    <cellStyle name="常规 70 2 6 8" xfId="23053"/>
    <cellStyle name="常规 70 2 7" xfId="23054"/>
    <cellStyle name="强调文字颜色 4 2 3 2 2 2 4" xfId="23055"/>
    <cellStyle name="强调文字颜色 6 5 5 5" xfId="23056"/>
    <cellStyle name="常规 70 2 7 2" xfId="23057"/>
    <cellStyle name="常规 70 2 7 4" xfId="23058"/>
    <cellStyle name="常规 70 2 7 5" xfId="23059"/>
    <cellStyle name="常规 70 2 7 6" xfId="23060"/>
    <cellStyle name="常规 70 2 7 7" xfId="23061"/>
    <cellStyle name="常规 70 2 8" xfId="23062"/>
    <cellStyle name="常规 70 2 8 2" xfId="23063"/>
    <cellStyle name="常规 70 2 8 5" xfId="23064"/>
    <cellStyle name="常规 70 2 8 6" xfId="23065"/>
    <cellStyle name="常规 70 2 8 7" xfId="23066"/>
    <cellStyle name="常规 70 25" xfId="23067"/>
    <cellStyle name="汇总 5 2 2 3" xfId="23068"/>
    <cellStyle name="输出 4 3 2 2 2 2 5" xfId="23069"/>
    <cellStyle name="常规 70 3 3" xfId="23070"/>
    <cellStyle name="常规 70 3 3 2" xfId="23071"/>
    <cellStyle name="常规 70 3 3 3" xfId="23072"/>
    <cellStyle name="常规 70 3 3 5" xfId="23073"/>
    <cellStyle name="常规 70 3 3 6" xfId="23074"/>
    <cellStyle name="常规 70 3 3 7" xfId="23075"/>
    <cellStyle name="常规 70 4 4" xfId="23076"/>
    <cellStyle name="常规 70 4 5" xfId="23077"/>
    <cellStyle name="强调文字颜色 4 2 3 2 2 4 2" xfId="23078"/>
    <cellStyle name="常规 70 4 6" xfId="23079"/>
    <cellStyle name="强调文字颜色 4 2 3 2 2 4 3" xfId="23080"/>
    <cellStyle name="常规 70 4 7" xfId="23081"/>
    <cellStyle name="强调文字颜色 4 2 3 2 2 4 4" xfId="23082"/>
    <cellStyle name="强调文字颜色 5 3 4 3 2 2 2" xfId="23083"/>
    <cellStyle name="常规 70 4 8" xfId="23084"/>
    <cellStyle name="常规 70 5 4" xfId="23085"/>
    <cellStyle name="常规 70 5 5" xfId="23086"/>
    <cellStyle name="强调文字颜色 4 2 3 2 2 5 2" xfId="23087"/>
    <cellStyle name="常规 70 5 6" xfId="23088"/>
    <cellStyle name="常规 70 5 8" xfId="23089"/>
    <cellStyle name="常规 70 7" xfId="23090"/>
    <cellStyle name="常规 70 7 2" xfId="23091"/>
    <cellStyle name="汇总 4 3 3 2 3 3" xfId="23092"/>
    <cellStyle name="常规 70 7 3" xfId="23093"/>
    <cellStyle name="汇总 4 3 3 2 3 4" xfId="23094"/>
    <cellStyle name="链接单元格 2 3 4 2 4" xfId="23095"/>
    <cellStyle name="常规 70 7 8" xfId="23096"/>
    <cellStyle name="常规 70 8" xfId="23097"/>
    <cellStyle name="常规 70 8 2" xfId="23098"/>
    <cellStyle name="汇总 4 3 3 2 4 3" xfId="23099"/>
    <cellStyle name="常规 70 8 3" xfId="23100"/>
    <cellStyle name="常规 70 8 5" xfId="23101"/>
    <cellStyle name="常规 70 8 7" xfId="23102"/>
    <cellStyle name="常规 70 9" xfId="23103"/>
    <cellStyle name="输出 2 2 3 2 2 2 2" xfId="23104"/>
    <cellStyle name="解释性文本 7 3 5" xfId="23105"/>
    <cellStyle name="常规 70 9 2" xfId="23106"/>
    <cellStyle name="输出 2 2 3 2 2 2 2 2" xfId="23107"/>
    <cellStyle name="常规 70 9 3" xfId="23108"/>
    <cellStyle name="常规 70 9 4" xfId="23109"/>
    <cellStyle name="常规 70 9 5" xfId="23110"/>
    <cellStyle name="链接单元格 2 3 4 4 2" xfId="23111"/>
    <cellStyle name="常规 70 9 6" xfId="23112"/>
    <cellStyle name="常规 70 9 7" xfId="23113"/>
    <cellStyle name="常规 70 9 8" xfId="23114"/>
    <cellStyle name="常规 74 3 2" xfId="23115"/>
    <cellStyle name="常规 74 4" xfId="23116"/>
    <cellStyle name="常规 74 5" xfId="23117"/>
    <cellStyle name="常规 75" xfId="23118"/>
    <cellStyle name="常规 8" xfId="23119"/>
    <cellStyle name="常规 8 2" xfId="23120"/>
    <cellStyle name="输出 8 3 4" xfId="23121"/>
    <cellStyle name="强调文字颜色 5 4 6 4" xfId="23122"/>
    <cellStyle name="汇总 4 2 3 2 4 3" xfId="23123"/>
    <cellStyle name="常规 8 2 2" xfId="23124"/>
    <cellStyle name="强调文字颜色 5 4 6 4 2" xfId="23125"/>
    <cellStyle name="常规 8 2 2 2" xfId="23126"/>
    <cellStyle name="常规 8 2 2 2 2" xfId="23127"/>
    <cellStyle name="适中 4 2 3 2 4" xfId="23128"/>
    <cellStyle name="常规 8 2 2 2 2 2" xfId="23129"/>
    <cellStyle name="常规 8 2 2 2 2 2 2" xfId="23130"/>
    <cellStyle name="强调文字颜色 4 5 3 4 3" xfId="23131"/>
    <cellStyle name="常规 8 2 2 2 2 2 3" xfId="23132"/>
    <cellStyle name="强调文字颜色 4 5 3 4 4" xfId="23133"/>
    <cellStyle name="常规 8 2 2 2 3" xfId="23134"/>
    <cellStyle name="警告文本 2 6 2 2 2" xfId="23135"/>
    <cellStyle name="适中 4 2 3 3 4" xfId="23136"/>
    <cellStyle name="常规 8 2 2 2 3 2" xfId="23137"/>
    <cellStyle name="常规 8 2 2 2 4" xfId="23138"/>
    <cellStyle name="适中 4 2 3 4 4" xfId="23139"/>
    <cellStyle name="常规 8 2 2 2 4 2" xfId="23140"/>
    <cellStyle name="强调文字颜色 5 4 6 4 3" xfId="23141"/>
    <cellStyle name="常规 8 2 2 3" xfId="23142"/>
    <cellStyle name="常规 8 2 2 3 2" xfId="23143"/>
    <cellStyle name="适中 4 2 4 2 4" xfId="23144"/>
    <cellStyle name="常规 8 2 2 3 2 2" xfId="23145"/>
    <cellStyle name="常规 8 2 2 3 3" xfId="23146"/>
    <cellStyle name="警告文本 2 6 2 3 2" xfId="23147"/>
    <cellStyle name="常规 8 2 2 3 3 2" xfId="23148"/>
    <cellStyle name="常规 8 2 2 3 4" xfId="23149"/>
    <cellStyle name="警告文本 2 6 2 3 3" xfId="23150"/>
    <cellStyle name="常规 8 2 2 3 4 2" xfId="23151"/>
    <cellStyle name="强调文字颜色 5 4 6 4 4" xfId="23152"/>
    <cellStyle name="常规 8 2 2 4" xfId="23153"/>
    <cellStyle name="常规 8 2 2 4 2" xfId="23154"/>
    <cellStyle name="输出 8 3 5" xfId="23155"/>
    <cellStyle name="强调文字颜色 5 4 6 5" xfId="23156"/>
    <cellStyle name="常规 8 2 3" xfId="23157"/>
    <cellStyle name="强调文字颜色 5 4 6 5 2" xfId="23158"/>
    <cellStyle name="常规 8 2 3 2" xfId="23159"/>
    <cellStyle name="常规 8 2 3 2 2" xfId="23160"/>
    <cellStyle name="输出 8 6" xfId="23161"/>
    <cellStyle name="适中 4 3 3 2 4" xfId="23162"/>
    <cellStyle name="常规 8 2 3 2 2 2" xfId="23163"/>
    <cellStyle name="强调文字颜色 5 4 9" xfId="23164"/>
    <cellStyle name="常规 8 2 3 2 2 3" xfId="23165"/>
    <cellStyle name="常规 8 2 3 2 3" xfId="23166"/>
    <cellStyle name="警告文本 2 6 3 2 2" xfId="23167"/>
    <cellStyle name="强调文字颜色 2 3 4 2 4 2" xfId="23168"/>
    <cellStyle name="适中 4 3 3 3 4" xfId="23169"/>
    <cellStyle name="常规 8 2 3 2 3 2" xfId="23170"/>
    <cellStyle name="常规 8 2 3 4" xfId="23171"/>
    <cellStyle name="输出 2 3 2 2 3" xfId="23172"/>
    <cellStyle name="常规 8 2 3 4 2" xfId="23173"/>
    <cellStyle name="输出 2 3 2 2 3 2" xfId="23174"/>
    <cellStyle name="常规 8 2 4 2 2" xfId="23175"/>
    <cellStyle name="适中 4 4 3 2 4" xfId="23176"/>
    <cellStyle name="常规 8 2 4 2 2 2" xfId="23177"/>
    <cellStyle name="常规 8 2 4 2 3" xfId="23178"/>
    <cellStyle name="强调文字颜色 2 3 4 3 4 2" xfId="23179"/>
    <cellStyle name="常规 8 2 4 2 4" xfId="23180"/>
    <cellStyle name="常规 8 2 4 3 2" xfId="23181"/>
    <cellStyle name="输出 2 3 2 3 2 2" xfId="23182"/>
    <cellStyle name="常规 8 2 4 4" xfId="23183"/>
    <cellStyle name="输出 2 3 2 3 3" xfId="23184"/>
    <cellStyle name="常规 8 2 4 4 2" xfId="23185"/>
    <cellStyle name="输出 8 3 7" xfId="23186"/>
    <cellStyle name="强调文字颜色 5 4 6 7" xfId="23187"/>
    <cellStyle name="常规 8 2 5" xfId="23188"/>
    <cellStyle name="强调文字颜色 5 4 6 7 2" xfId="23189"/>
    <cellStyle name="常规 8 2 5 2" xfId="23190"/>
    <cellStyle name="强调文字颜色 5 4 7 4" xfId="23191"/>
    <cellStyle name="常规 8 3 2" xfId="23192"/>
    <cellStyle name="计算 3 4" xfId="23193"/>
    <cellStyle name="常规 8 3 2 2" xfId="23194"/>
    <cellStyle name="计算 3 4 2" xfId="23195"/>
    <cellStyle name="常规 8 3 2 2 2" xfId="23196"/>
    <cellStyle name="适中 5 2 3 2 4" xfId="23197"/>
    <cellStyle name="计算 3 4 2 2" xfId="23198"/>
    <cellStyle name="常规 8 3 2 2 2 2" xfId="23199"/>
    <cellStyle name="输出 3 2 6 3" xfId="23200"/>
    <cellStyle name="计算 3 4 2 2 2" xfId="23201"/>
    <cellStyle name="常规 8 3 2 2 2 2 2" xfId="23202"/>
    <cellStyle name="计算 3 4 2 2 3" xfId="23203"/>
    <cellStyle name="常规 8 3 2 2 2 2 3" xfId="23204"/>
    <cellStyle name="计算 3 4 2 3 2" xfId="23205"/>
    <cellStyle name="常规 8 3 2 2 2 3 2" xfId="23206"/>
    <cellStyle name="计算 3 4 3" xfId="23207"/>
    <cellStyle name="常规 8 3 2 2 3" xfId="23208"/>
    <cellStyle name="计算 3 4 3 2" xfId="23209"/>
    <cellStyle name="常规 8 3 2 2 3 2" xfId="23210"/>
    <cellStyle name="输出 3 2 7 3" xfId="23211"/>
    <cellStyle name="计算 3 5" xfId="23212"/>
    <cellStyle name="常规 8 3 2 3" xfId="23213"/>
    <cellStyle name="计算 3 5 2" xfId="23214"/>
    <cellStyle name="常规 8 3 2 3 2" xfId="23215"/>
    <cellStyle name="计算 3 5 3" xfId="23216"/>
    <cellStyle name="常规 8 3 2 3 3" xfId="23217"/>
    <cellStyle name="计算 3 5 4 2" xfId="23218"/>
    <cellStyle name="常规 8 3 2 3 4 2" xfId="23219"/>
    <cellStyle name="计算 3 6" xfId="23220"/>
    <cellStyle name="常规 8 3 2 4" xfId="23221"/>
    <cellStyle name="输入 4 4 2 2 2 5" xfId="23222"/>
    <cellStyle name="计算 3 6 2" xfId="23223"/>
    <cellStyle name="常规 8 3 2 4 2" xfId="23224"/>
    <cellStyle name="常规 8 3 3" xfId="23225"/>
    <cellStyle name="计算 4 4" xfId="23226"/>
    <cellStyle name="常规 8 3 3 2" xfId="23227"/>
    <cellStyle name="计算 4 4 2" xfId="23228"/>
    <cellStyle name="常规 8 3 3 2 2" xfId="23229"/>
    <cellStyle name="计算 4 4 2 2" xfId="23230"/>
    <cellStyle name="常规 8 3 3 2 2 2" xfId="23231"/>
    <cellStyle name="输出 4 2 6 3" xfId="23232"/>
    <cellStyle name="计算 4 4 2 3" xfId="23233"/>
    <cellStyle name="汇总 2 5 2 2" xfId="23234"/>
    <cellStyle name="常规 8 3 3 2 2 3" xfId="23235"/>
    <cellStyle name="输出 4 2 6 4" xfId="23236"/>
    <cellStyle name="计算 4 4 3" xfId="23237"/>
    <cellStyle name="常规 8 3 3 2 3" xfId="23238"/>
    <cellStyle name="计算 4 4 3 2" xfId="23239"/>
    <cellStyle name="常规 8 3 3 2 3 2" xfId="23240"/>
    <cellStyle name="计算 4 5 2" xfId="23241"/>
    <cellStyle name="常规 8 3 3 3 2" xfId="23242"/>
    <cellStyle name="输出 2 3 3 2 2 2" xfId="23243"/>
    <cellStyle name="计算 4 6" xfId="23244"/>
    <cellStyle name="常规 8 3 3 4" xfId="23245"/>
    <cellStyle name="输出 2 3 3 2 3" xfId="23246"/>
    <cellStyle name="计算 4 6 2" xfId="23247"/>
    <cellStyle name="常规 8 3 3 4 2" xfId="23248"/>
    <cellStyle name="计算 5 6" xfId="23249"/>
    <cellStyle name="常规 8 3 4 4" xfId="23250"/>
    <cellStyle name="输出 2 3 3 3 3" xfId="23251"/>
    <cellStyle name="计算 5 6 2" xfId="23252"/>
    <cellStyle name="常规 8 3 4 4 2" xfId="23253"/>
    <cellStyle name="输出 2 3 3 3 3 2" xfId="23254"/>
    <cellStyle name="常规 8 4" xfId="23255"/>
    <cellStyle name="强调文字颜色 5 4 8 4" xfId="23256"/>
    <cellStyle name="常规 8 4 2" xfId="23257"/>
    <cellStyle name="强调文字颜色 5 5 3 3 5" xfId="23258"/>
    <cellStyle name="常规 8 4 2 2" xfId="23259"/>
    <cellStyle name="常规 8 4 2 2 2" xfId="23260"/>
    <cellStyle name="警告文本 4 2 3 2 4" xfId="23261"/>
    <cellStyle name="常规 8 4 2 2 2 2" xfId="23262"/>
    <cellStyle name="强调文字颜色 2 4 3 2 3 2 2 2" xfId="23263"/>
    <cellStyle name="超链接 2 3 2 2" xfId="23264"/>
    <cellStyle name="常规 8 4 2 2 2 3" xfId="23265"/>
    <cellStyle name="常规 8 4 2 2 3" xfId="23266"/>
    <cellStyle name="常规 8 4 2 2 3 2" xfId="23267"/>
    <cellStyle name="常规 8 4 2 3" xfId="23268"/>
    <cellStyle name="强调文字颜色 6 4 3 3 3 3 2" xfId="23269"/>
    <cellStyle name="常规 8 4 2 3 2" xfId="23270"/>
    <cellStyle name="警告文本 4 2 3 3 4" xfId="23271"/>
    <cellStyle name="常规 8 4 2 4" xfId="23272"/>
    <cellStyle name="常规 8 4 2 4 2" xfId="23273"/>
    <cellStyle name="警告文本 4 2 3 4 4" xfId="23274"/>
    <cellStyle name="强调文字颜色 5 4 8 5" xfId="23275"/>
    <cellStyle name="常规 8 4 3" xfId="23276"/>
    <cellStyle name="常规 8 4 3 2" xfId="23277"/>
    <cellStyle name="常规 8 4 3 2 2" xfId="23278"/>
    <cellStyle name="警告文本 4 2 4 2 4" xfId="23279"/>
    <cellStyle name="常规 8 4 3 2 3" xfId="23280"/>
    <cellStyle name="常规 8 4 3 2 4" xfId="23281"/>
    <cellStyle name="强调文字颜色 4 5 2 3 4 2" xfId="23282"/>
    <cellStyle name="常规 8 5" xfId="23283"/>
    <cellStyle name="强调文字颜色 5 4 9 4" xfId="23284"/>
    <cellStyle name="常规 8 5 2" xfId="23285"/>
    <cellStyle name="常规 8 5 2 2" xfId="23286"/>
    <cellStyle name="常规 8 5 2 2 2" xfId="23287"/>
    <cellStyle name="警告文本 4 3 3 2 4" xfId="23288"/>
    <cellStyle name="强调文字颜色 5 2 2 2 2 4 2" xfId="23289"/>
    <cellStyle name="常规 8 5 2 2 3" xfId="23290"/>
    <cellStyle name="常规 8 5 2 3" xfId="23291"/>
    <cellStyle name="警告文本 3 3 2 5 2" xfId="23292"/>
    <cellStyle name="常规 8 5 2 3 2" xfId="23293"/>
    <cellStyle name="警告文本 4 3 3 3 4" xfId="23294"/>
    <cellStyle name="常规 8 5 3" xfId="23295"/>
    <cellStyle name="常规 8 5 3 2" xfId="23296"/>
    <cellStyle name="输入 4 3 4 2 3 2" xfId="23297"/>
    <cellStyle name="常规 8 6 2 2" xfId="23298"/>
    <cellStyle name="输入 2 3 2 2 3 6" xfId="23299"/>
    <cellStyle name="强调文字颜色 1 2 6" xfId="23300"/>
    <cellStyle name="常规 8 6 2 2 2" xfId="23301"/>
    <cellStyle name="强调文字颜色 2 5 2 2 4 4" xfId="23302"/>
    <cellStyle name="计算 4 4 2 2 2 2 4" xfId="23303"/>
    <cellStyle name="强调文字颜色 1 2 6 2" xfId="23304"/>
    <cellStyle name="警告文本 4 4 3 2 4" xfId="23305"/>
    <cellStyle name="常规 8 6 2 3" xfId="23306"/>
    <cellStyle name="输入 2 3 2 2 3 7" xfId="23307"/>
    <cellStyle name="警告文本 3 3 3 5 2" xfId="23308"/>
    <cellStyle name="强调文字颜色 1 2 7" xfId="23309"/>
    <cellStyle name="常规 8 6 2 3 2" xfId="23310"/>
    <cellStyle name="强调文字颜色 1 2 7 2" xfId="23311"/>
    <cellStyle name="常规 8 6 2 4" xfId="23312"/>
    <cellStyle name="强调文字颜色 1 2 8" xfId="23313"/>
    <cellStyle name="强调文字颜色 5 3 10 2" xfId="23314"/>
    <cellStyle name="常规 8 6 2 5" xfId="23315"/>
    <cellStyle name="强调文字颜色 1 2 9" xfId="23316"/>
    <cellStyle name="常规 8 6 3 2" xfId="23317"/>
    <cellStyle name="强调文字颜色 1 3 6" xfId="23318"/>
    <cellStyle name="常规 8 6 5" xfId="23319"/>
    <cellStyle name="常规 8 6 5 2" xfId="23320"/>
    <cellStyle name="强调文字颜色 1 5 6" xfId="23321"/>
    <cellStyle name="常规 8 7" xfId="23322"/>
    <cellStyle name="常规 8 7 2" xfId="23323"/>
    <cellStyle name="常规 8 7 2 2" xfId="23324"/>
    <cellStyle name="强调文字颜色 2 2 6" xfId="23325"/>
    <cellStyle name="常规 8 7 3" xfId="23326"/>
    <cellStyle name="常规 8 7 3 2" xfId="23327"/>
    <cellStyle name="强调文字颜色 2 3 6" xfId="23328"/>
    <cellStyle name="常规 8 7 5" xfId="23329"/>
    <cellStyle name="常规 8 8" xfId="23330"/>
    <cellStyle name="输入 4 3 4 4 3" xfId="23331"/>
    <cellStyle name="常规 8 8 2" xfId="23332"/>
    <cellStyle name="常规 9" xfId="23333"/>
    <cellStyle name="常规 9 2" xfId="23334"/>
    <cellStyle name="强调文字颜色 5 5 6 4" xfId="23335"/>
    <cellStyle name="常规 9 2 2" xfId="23336"/>
    <cellStyle name="检查单元格 2 5 3" xfId="23337"/>
    <cellStyle name="常规 9 2 2 2" xfId="23338"/>
    <cellStyle name="检查单元格 2 5 3 2" xfId="23339"/>
    <cellStyle name="常规 9 2 2 2 2" xfId="23340"/>
    <cellStyle name="检查单元格 2 5 4" xfId="23341"/>
    <cellStyle name="常规 9 2 2 3" xfId="23342"/>
    <cellStyle name="检查单元格 2 5 4 2" xfId="23343"/>
    <cellStyle name="常规 9 2 2 3 2" xfId="23344"/>
    <cellStyle name="常规 9 2 2 4" xfId="23345"/>
    <cellStyle name="常规 9 2 2 4 2" xfId="23346"/>
    <cellStyle name="常规 9 2 2 5" xfId="23347"/>
    <cellStyle name="常规 9 2 3" xfId="23348"/>
    <cellStyle name="检查单元格 2 6 3" xfId="23349"/>
    <cellStyle name="常规 9 2 3 2" xfId="23350"/>
    <cellStyle name="检查单元格 2 6 3 2" xfId="23351"/>
    <cellStyle name="常规 9 2 3 2 2" xfId="23352"/>
    <cellStyle name="检查单元格 2 6 4" xfId="23353"/>
    <cellStyle name="常规 9 2 3 3" xfId="23354"/>
    <cellStyle name="输出 2 4 2 2 2" xfId="23355"/>
    <cellStyle name="检查单元格 3 5 3 2" xfId="23356"/>
    <cellStyle name="汇总 5 2 2 2 2 3" xfId="23357"/>
    <cellStyle name="常规 9 3 2 2 2" xfId="23358"/>
    <cellStyle name="汇总 5 2 2 2 2 3 2" xfId="23359"/>
    <cellStyle name="常规 9 3 2 2 2 2" xfId="23360"/>
    <cellStyle name="汇总 5 2 2 2 2 4" xfId="23361"/>
    <cellStyle name="常规 9 3 2 2 3" xfId="23362"/>
    <cellStyle name="检查单元格 3 5 4" xfId="23363"/>
    <cellStyle name="常规 9 3 2 3" xfId="23364"/>
    <cellStyle name="检查单元格 3 6 3 2" xfId="23365"/>
    <cellStyle name="常规 9 3 3 2 2" xfId="23366"/>
    <cellStyle name="检查单元格 3 6 4" xfId="23367"/>
    <cellStyle name="常规 9 3 3 3" xfId="23368"/>
    <cellStyle name="输出 2 4 3 2 2" xfId="23369"/>
    <cellStyle name="检查单元格 3 6 4 2" xfId="23370"/>
    <cellStyle name="常规 9 3 3 3 2" xfId="23371"/>
    <cellStyle name="输出 2 4 3 2 2 2" xfId="23372"/>
    <cellStyle name="检查单元格 3 6 5" xfId="23373"/>
    <cellStyle name="常规 9 3 3 4" xfId="23374"/>
    <cellStyle name="输出 2 4 3 2 3" xfId="23375"/>
    <cellStyle name="检查单元格 3 6 5 2" xfId="23376"/>
    <cellStyle name="常规 9 3 3 4 2" xfId="23377"/>
    <cellStyle name="输出 2 4 3 2 3 2" xfId="23378"/>
    <cellStyle name="检查单元格 4 5 3" xfId="23379"/>
    <cellStyle name="常规 9 4 2 2" xfId="23380"/>
    <cellStyle name="检查单元格 4 5 3 2" xfId="23381"/>
    <cellStyle name="汇总 5 2 3 2 2 3" xfId="23382"/>
    <cellStyle name="常规 9 4 2 2 2" xfId="23383"/>
    <cellStyle name="警告文本 5 2 3 2 4" xfId="23384"/>
    <cellStyle name="检查单元格 4 5 4" xfId="23385"/>
    <cellStyle name="常规 9 4 2 3" xfId="23386"/>
    <cellStyle name="常规 9 4 3" xfId="23387"/>
    <cellStyle name="检查单元格 4 6 3" xfId="23388"/>
    <cellStyle name="常规 9 4 3 2" xfId="23389"/>
    <cellStyle name="常规 9 5" xfId="23390"/>
    <cellStyle name="常规 9 5 2" xfId="23391"/>
    <cellStyle name="常规 9 5 2 2" xfId="23392"/>
    <cellStyle name="计算 3 5 2 2 2 4" xfId="23393"/>
    <cellStyle name="常规 9 5 3" xfId="23394"/>
    <cellStyle name="常规 9 6 2 2" xfId="23395"/>
    <cellStyle name="输入 4 3 5 2 4" xfId="23396"/>
    <cellStyle name="常规 9 6 3" xfId="23397"/>
    <cellStyle name="常规 9 6 3 2" xfId="23398"/>
    <cellStyle name="常规 9 7" xfId="23399"/>
    <cellStyle name="输入 4 3 5 3 3" xfId="23400"/>
    <cellStyle name="常规 9 7 2" xfId="23401"/>
    <cellStyle name="常规 9 7 2 2" xfId="23402"/>
    <cellStyle name="超链接 2" xfId="23403"/>
    <cellStyle name="超链接 2 2" xfId="23404"/>
    <cellStyle name="超链接 2 2 2" xfId="23405"/>
    <cellStyle name="超链接 2 2 2 2" xfId="23406"/>
    <cellStyle name="超链接 2 2 2 2 2" xfId="23407"/>
    <cellStyle name="超链接 2 2 2 2 2 2" xfId="23408"/>
    <cellStyle name="超链接 2 2 2 2 2 2 2" xfId="23409"/>
    <cellStyle name="超链接 2 2 2 2 2 2 3" xfId="23410"/>
    <cellStyle name="超链接 2 2 2 2 2 3" xfId="23411"/>
    <cellStyle name="超链接 2 2 2 2 2 3 2" xfId="23412"/>
    <cellStyle name="超链接 2 2 2 2 3" xfId="23413"/>
    <cellStyle name="超链接 2 2 2 2 3 2" xfId="23414"/>
    <cellStyle name="超链接 2 2 2 2 4" xfId="23415"/>
    <cellStyle name="适中 2 3 2 2 6" xfId="23416"/>
    <cellStyle name="超链接 2 2 2 2 4 2" xfId="23417"/>
    <cellStyle name="强调文字颜色 4 5 3 6 2" xfId="23418"/>
    <cellStyle name="超链接 2 2 2 3" xfId="23419"/>
    <cellStyle name="超链接 2 2 2 3 2" xfId="23420"/>
    <cellStyle name="超链接 2 2 2 3 2 2" xfId="23421"/>
    <cellStyle name="超链接 2 2 2 3 2 2 2" xfId="23422"/>
    <cellStyle name="超链接 2 2 2 3 2 3" xfId="23423"/>
    <cellStyle name="超链接 2 2 2 3 2 4" xfId="23424"/>
    <cellStyle name="超链接 2 2 2 3 3" xfId="23425"/>
    <cellStyle name="超链接 2 2 2 3 3 2" xfId="23426"/>
    <cellStyle name="超链接 2 2 2 3 4" xfId="23427"/>
    <cellStyle name="超链接 2 2 2 3 4 2" xfId="23428"/>
    <cellStyle name="检查单元格 2 3 3 2 2 2" xfId="23429"/>
    <cellStyle name="超链接 2 2 3" xfId="23430"/>
    <cellStyle name="超链接 2 2 3 2" xfId="23431"/>
    <cellStyle name="超链接 2 2 3 2 2" xfId="23432"/>
    <cellStyle name="超链接 2 2 3 2 2 2" xfId="23433"/>
    <cellStyle name="超链接 2 2 3 2 2 3" xfId="23434"/>
    <cellStyle name="超链接 2 2 3 2 3" xfId="23435"/>
    <cellStyle name="超链接 2 2 3 2 3 2" xfId="23436"/>
    <cellStyle name="超链接 2 2 3 3" xfId="23437"/>
    <cellStyle name="检查单元格 2 3 3 2 2 3" xfId="23438"/>
    <cellStyle name="超链接 2 2 4" xfId="23439"/>
    <cellStyle name="超链接 2 2 4 2" xfId="23440"/>
    <cellStyle name="超链接 2 2 4 2 2" xfId="23441"/>
    <cellStyle name="超链接 2 2 4 3" xfId="23442"/>
    <cellStyle name="超链接 2 2 5" xfId="23443"/>
    <cellStyle name="超链接 2 2 5 2" xfId="23444"/>
    <cellStyle name="强调文字颜色 1 6 3 4" xfId="23445"/>
    <cellStyle name="超链接 2 3 2 2 2" xfId="23446"/>
    <cellStyle name="强调文字颜色 1 6 3 4 2" xfId="23447"/>
    <cellStyle name="超链接 2 3 2 2 2 2" xfId="23448"/>
    <cellStyle name="超链接 2 3 2 2 2 2 2" xfId="23449"/>
    <cellStyle name="超链接 2 3 2 2 2 2 3" xfId="23450"/>
    <cellStyle name="超链接 2 3 2 2 2 3" xfId="23451"/>
    <cellStyle name="超链接 2 3 2 2 2 3 2" xfId="23452"/>
    <cellStyle name="强调文字颜色 1 6 3 5" xfId="23453"/>
    <cellStyle name="超链接 2 3 2 2 3" xfId="23454"/>
    <cellStyle name="强调文字颜色 1 4 2 3 3 2" xfId="23455"/>
    <cellStyle name="强调文字颜色 1 6 3 5 2" xfId="23456"/>
    <cellStyle name="超链接 2 3 2 2 3 2" xfId="23457"/>
    <cellStyle name="强调文字颜色 1 4 2 3 3 2 2" xfId="23458"/>
    <cellStyle name="超链接 2 3 2 2 4" xfId="23459"/>
    <cellStyle name="强调文字颜色 1 4 2 3 3 3" xfId="23460"/>
    <cellStyle name="适中 3 3 2 2 6" xfId="23461"/>
    <cellStyle name="超链接 2 3 2 2 4 2" xfId="23462"/>
    <cellStyle name="强调文字颜色 1 4 2 3 3 3 2" xfId="23463"/>
    <cellStyle name="超链接 2 3 2 3 2 2 2" xfId="23464"/>
    <cellStyle name="超链接 2 3 2 3 2 3" xfId="23465"/>
    <cellStyle name="超链接 2 3 2 3 2 4" xfId="23466"/>
    <cellStyle name="超链接 2 3 2 3 3 2" xfId="23467"/>
    <cellStyle name="强调文字颜色 2 4 3 2 3 2 3" xfId="23468"/>
    <cellStyle name="检查单元格 2 3 3 2 3 2" xfId="23469"/>
    <cellStyle name="超链接 2 3 3" xfId="23470"/>
    <cellStyle name="超链接 2 3 3 2" xfId="23471"/>
    <cellStyle name="强调文字颜色 1 7 3 4" xfId="23472"/>
    <cellStyle name="超链接 2 3 3 2 2" xfId="23473"/>
    <cellStyle name="超链接 2 3 3 2 2 2" xfId="23474"/>
    <cellStyle name="超链接 2 3 3 2 2 3" xfId="23475"/>
    <cellStyle name="强调文字颜色 1 7 3 5" xfId="23476"/>
    <cellStyle name="超链接 2 3 3 2 3" xfId="23477"/>
    <cellStyle name="超链接 2 3 3 2 3 2" xfId="23478"/>
    <cellStyle name="强调文字颜色 2 4 3 2 3 2 4" xfId="23479"/>
    <cellStyle name="超链接 2 3 4" xfId="23480"/>
    <cellStyle name="超链接 2 3 4 2" xfId="23481"/>
    <cellStyle name="强调文字颜色 1 8 3 4" xfId="23482"/>
    <cellStyle name="超链接 2 3 4 2 2" xfId="23483"/>
    <cellStyle name="超链接 2 3 4 2 2 2" xfId="23484"/>
    <cellStyle name="强调文字颜色 3 2 4 4 5" xfId="23485"/>
    <cellStyle name="超链接 2 3 4 2 4" xfId="23486"/>
    <cellStyle name="超链接 2 3 5" xfId="23487"/>
    <cellStyle name="超链接 2 3 5 2" xfId="23488"/>
    <cellStyle name="强调文字颜色 6 3 3 2 2 2 2 3" xfId="23489"/>
    <cellStyle name="强调文字颜色 2 4 3 2 3 3" xfId="23490"/>
    <cellStyle name="超链接 2 4" xfId="23491"/>
    <cellStyle name="输入 3 2 2 2 3 3 3" xfId="23492"/>
    <cellStyle name="适中 4 8 3" xfId="23493"/>
    <cellStyle name="超链接 2 4 2" xfId="23494"/>
    <cellStyle name="适中 4 8 3 2" xfId="23495"/>
    <cellStyle name="超链接 2 4 2 2" xfId="23496"/>
    <cellStyle name="强调文字颜色 2 6 3 4" xfId="23497"/>
    <cellStyle name="超链接 2 4 2 2 2" xfId="23498"/>
    <cellStyle name="强调文字颜色 2 6 3 5" xfId="23499"/>
    <cellStyle name="超链接 2 4 2 2 3" xfId="23500"/>
    <cellStyle name="强调文字颜色 1 4 3 3 3 2" xfId="23501"/>
    <cellStyle name="强调文字颜色 2 6 5 4" xfId="23502"/>
    <cellStyle name="超链接 2 4 2 4 2" xfId="23503"/>
    <cellStyle name="超链接 2 4 3" xfId="23504"/>
    <cellStyle name="超链接 2 4 3 2" xfId="23505"/>
    <cellStyle name="强调文字颜色 2 7 3 4" xfId="23506"/>
    <cellStyle name="超链接 2 4 3 2 2" xfId="23507"/>
    <cellStyle name="超链接 2 4 3 2 2 2" xfId="23508"/>
    <cellStyle name="强调文字颜色 2 7 3 5" xfId="23509"/>
    <cellStyle name="超链接 2 4 3 2 3" xfId="23510"/>
    <cellStyle name="超链接 2 4 4" xfId="23511"/>
    <cellStyle name="超链接 2 4 4 2" xfId="23512"/>
    <cellStyle name="强调文字颜色 2 4 3 2 3 4" xfId="23513"/>
    <cellStyle name="超链接 2 5" xfId="23514"/>
    <cellStyle name="适中 4 8 4" xfId="23515"/>
    <cellStyle name="强调文字颜色 2 4 3 2 3 4 2" xfId="23516"/>
    <cellStyle name="超链接 2 5 2" xfId="23517"/>
    <cellStyle name="超链接 2 5 2 2" xfId="23518"/>
    <cellStyle name="强调文字颜色 3 6 3 4" xfId="23519"/>
    <cellStyle name="超链接 2 5 2 2 2" xfId="23520"/>
    <cellStyle name="强调文字颜色 3 6 3 5" xfId="23521"/>
    <cellStyle name="超链接 2 5 2 2 3" xfId="23522"/>
    <cellStyle name="超链接 2 5 3" xfId="23523"/>
    <cellStyle name="超链接 2 5 3 2" xfId="23524"/>
    <cellStyle name="超链接 2 5 4" xfId="23525"/>
    <cellStyle name="超链接 2 5 4 2" xfId="23526"/>
    <cellStyle name="强调文字颜色 1 3 4 2 2 4" xfId="23527"/>
    <cellStyle name="强调文字颜色 2 4 3 2 3 5" xfId="23528"/>
    <cellStyle name="超链接 2 6" xfId="23529"/>
    <cellStyle name="适中 4 8 5" xfId="23530"/>
    <cellStyle name="强调文字颜色 2 4 3 2 3 5 2" xfId="23531"/>
    <cellStyle name="超链接 2 6 2" xfId="23532"/>
    <cellStyle name="超链接 2 6 2 2" xfId="23533"/>
    <cellStyle name="强调文字颜色 4 6 3 4" xfId="23534"/>
    <cellStyle name="超链接 2 6 2 2 2" xfId="23535"/>
    <cellStyle name="超链接 2 6 3" xfId="23536"/>
    <cellStyle name="超链接 2 6 3 2" xfId="23537"/>
    <cellStyle name="超链接 2 6 4" xfId="23538"/>
    <cellStyle name="超链接 2 6 4 2" xfId="23539"/>
    <cellStyle name="强调文字颜色 1 3 4 3 2 4" xfId="23540"/>
    <cellStyle name="超链接 2 6 5 2" xfId="23541"/>
    <cellStyle name="超链接 2 7" xfId="23542"/>
    <cellStyle name="超链接 2 7 2" xfId="23543"/>
    <cellStyle name="超链接 2 7 2 2" xfId="23544"/>
    <cellStyle name="超链接 2 7 5" xfId="23545"/>
    <cellStyle name="超链接 2 8" xfId="23546"/>
    <cellStyle name="超链接 2 8 2" xfId="23547"/>
    <cellStyle name="超链接 3" xfId="23548"/>
    <cellStyle name="超链接 3 2" xfId="23549"/>
    <cellStyle name="输入 2 6 3" xfId="23550"/>
    <cellStyle name="超链接 3 2 2" xfId="23551"/>
    <cellStyle name="输入 2 6 3 2 3" xfId="23552"/>
    <cellStyle name="超链接 3 2 2 2 3" xfId="23553"/>
    <cellStyle name="输入 2 6 3 3" xfId="23554"/>
    <cellStyle name="超链接 3 2 2 3" xfId="23555"/>
    <cellStyle name="输入 2 6 3 3 2" xfId="23556"/>
    <cellStyle name="超链接 3 2 2 3 2" xfId="23557"/>
    <cellStyle name="计算 6 2 2 6" xfId="23558"/>
    <cellStyle name="汇总 4 3 2 5" xfId="23559"/>
    <cellStyle name="超链接 3 2 2 4 2" xfId="23560"/>
    <cellStyle name="汇总 4 3 3 5" xfId="23561"/>
    <cellStyle name="输入 2 6 4 3" xfId="23562"/>
    <cellStyle name="超链接 3 2 3 3" xfId="23563"/>
    <cellStyle name="强调文字颜色 2 4 3 2 4 2" xfId="23564"/>
    <cellStyle name="超链接 3 3" xfId="23565"/>
    <cellStyle name="适中 4 9 2" xfId="23566"/>
    <cellStyle name="警告文本 3 5 3 2 2" xfId="23567"/>
    <cellStyle name="输入 2 7 3" xfId="23568"/>
    <cellStyle name="强调文字颜色 2 4 3 2 4 2 2" xfId="23569"/>
    <cellStyle name="超链接 3 3 2" xfId="23570"/>
    <cellStyle name="强调文字颜色 2 4 3 2 4 3" xfId="23571"/>
    <cellStyle name="超链接 3 4" xfId="23572"/>
    <cellStyle name="适中 4 9 3" xfId="23573"/>
    <cellStyle name="输入 2 8 3" xfId="23574"/>
    <cellStyle name="强调文字颜色 2 4 3 2 4 3 2" xfId="23575"/>
    <cellStyle name="超链接 3 4 2" xfId="23576"/>
    <cellStyle name="输入 2 9 3" xfId="23577"/>
    <cellStyle name="超链接 3 5 2" xfId="23578"/>
    <cellStyle name="输入 2 9 4" xfId="23579"/>
    <cellStyle name="超链接 3 5 3" xfId="23580"/>
    <cellStyle name="超链接 3 5 4" xfId="23581"/>
    <cellStyle name="超链接 4 2" xfId="23582"/>
    <cellStyle name="输入 3 6 3" xfId="23583"/>
    <cellStyle name="超链接 4 2 2" xfId="23584"/>
    <cellStyle name="强调文字颜色 2 4 3 2 5 2" xfId="23585"/>
    <cellStyle name="超链接 4 3" xfId="23586"/>
    <cellStyle name="警告文本 3 5 3 3 2" xfId="23587"/>
    <cellStyle name="输入 3 7 3" xfId="23588"/>
    <cellStyle name="超链接 4 3 2" xfId="23589"/>
    <cellStyle name="超链接 5" xfId="23590"/>
    <cellStyle name="超链接 5 2" xfId="23591"/>
    <cellStyle name="输入 4 6 3" xfId="23592"/>
    <cellStyle name="超链接 5 2 2" xfId="23593"/>
    <cellStyle name="输入 4 6 3 2" xfId="23594"/>
    <cellStyle name="超链接 5 2 2 2" xfId="23595"/>
    <cellStyle name="输入 4 6 4 2" xfId="23596"/>
    <cellStyle name="超链接 5 2 3 2" xfId="23597"/>
    <cellStyle name="输入 4 6 4 3" xfId="23598"/>
    <cellStyle name="超链接 5 2 3 3" xfId="23599"/>
    <cellStyle name="汇总 2 2 2 4 3 2" xfId="23600"/>
    <cellStyle name="强调文字颜色 2 4 3 2 6 2" xfId="23601"/>
    <cellStyle name="超链接 5 3" xfId="23602"/>
    <cellStyle name="输入 4 7 3" xfId="23603"/>
    <cellStyle name="超链接 5 3 2" xfId="23604"/>
    <cellStyle name="超链接 5 4" xfId="23605"/>
    <cellStyle name="输入 4 8 3" xfId="23606"/>
    <cellStyle name="超链接 5 4 2" xfId="23607"/>
    <cellStyle name="输入 4 8 4" xfId="23608"/>
    <cellStyle name="超链接 5 4 3" xfId="23609"/>
    <cellStyle name="好 2" xfId="23610"/>
    <cellStyle name="好 2 2" xfId="23611"/>
    <cellStyle name="好 2 2 2" xfId="23612"/>
    <cellStyle name="好 2 2 2 2" xfId="23613"/>
    <cellStyle name="好 2 2 2 2 2" xfId="23614"/>
    <cellStyle name="好 2 2 2 2 2 2" xfId="23615"/>
    <cellStyle name="好 2 2 2 2 2 2 2" xfId="23616"/>
    <cellStyle name="警告文本 4 8" xfId="23617"/>
    <cellStyle name="好 2 2 2 2 3" xfId="23618"/>
    <cellStyle name="好 2 2 2 2 4" xfId="23619"/>
    <cellStyle name="好 2 2 2 3 2" xfId="23620"/>
    <cellStyle name="好 2 2 2 3 2 2" xfId="23621"/>
    <cellStyle name="好 2 2 2 3 2 2 2" xfId="23622"/>
    <cellStyle name="好 2 2 2 3 2 4" xfId="23623"/>
    <cellStyle name="链接单元格 2 4 5 2" xfId="23624"/>
    <cellStyle name="好 2 2 2 3 3" xfId="23625"/>
    <cellStyle name="好 2 2 2 3 4" xfId="23626"/>
    <cellStyle name="好 2 2 2 4" xfId="23627"/>
    <cellStyle name="好 2 2 2 4 2" xfId="23628"/>
    <cellStyle name="好 2 2 3" xfId="23629"/>
    <cellStyle name="好 2 2 3 2" xfId="23630"/>
    <cellStyle name="汇总 3 4 3 2 2 4" xfId="23631"/>
    <cellStyle name="好 2 2 3 2 2" xfId="23632"/>
    <cellStyle name="好 2 2 3 2 2 2" xfId="23633"/>
    <cellStyle name="好 2 2 3 2 3 2" xfId="23634"/>
    <cellStyle name="计算 5 2 3 2 3" xfId="23635"/>
    <cellStyle name="好 2 2 3 3" xfId="23636"/>
    <cellStyle name="好 2 2 3 3 2" xfId="23637"/>
    <cellStyle name="好 2 2 3 4" xfId="23638"/>
    <cellStyle name="好 2 2 3 4 2" xfId="23639"/>
    <cellStyle name="好 2 2 4 2 4" xfId="23640"/>
    <cellStyle name="好 2 2 4 3" xfId="23641"/>
    <cellStyle name="好 2 2 4 3 2" xfId="23642"/>
    <cellStyle name="好 2 2 4 4" xfId="23643"/>
    <cellStyle name="好 2 2 4 4 2" xfId="23644"/>
    <cellStyle name="好 2 3" xfId="23645"/>
    <cellStyle name="好 2 3 2 2 2 2" xfId="23646"/>
    <cellStyle name="好 2 3 2 2 2 2 2" xfId="23647"/>
    <cellStyle name="输出 6 2 3" xfId="23648"/>
    <cellStyle name="输入 3 2 4 7" xfId="23649"/>
    <cellStyle name="强调文字颜色 5 2 5 3" xfId="23650"/>
    <cellStyle name="好 2 3 2 2 2 2 3" xfId="23651"/>
    <cellStyle name="输出 6 2 4" xfId="23652"/>
    <cellStyle name="强调文字颜色 5 2 5 4" xfId="23653"/>
    <cellStyle name="好 2 3 2 2 3" xfId="23654"/>
    <cellStyle name="好 2 3 2 2 3 2" xfId="23655"/>
    <cellStyle name="好 2 3 2 2 4" xfId="23656"/>
    <cellStyle name="好 2 3 2 2 4 2" xfId="23657"/>
    <cellStyle name="汇总 4 2 3 2 3" xfId="23658"/>
    <cellStyle name="好 2 3 2 3 2 2" xfId="23659"/>
    <cellStyle name="好 2 3 2 3 2 2 2" xfId="23660"/>
    <cellStyle name="输入 4 2 4 7" xfId="23661"/>
    <cellStyle name="汇总 6 3 6" xfId="23662"/>
    <cellStyle name="强调文字颜色 6 2 5 3" xfId="23663"/>
    <cellStyle name="好 2 3 2 3 3" xfId="23664"/>
    <cellStyle name="好 2 3 2 3 3 2" xfId="23665"/>
    <cellStyle name="好 2 3 2 3 4" xfId="23666"/>
    <cellStyle name="好 2 3 2 3 4 2" xfId="23667"/>
    <cellStyle name="汇总 4 2 4 2 3" xfId="23668"/>
    <cellStyle name="好 2 3 2 4" xfId="23669"/>
    <cellStyle name="强调文字颜色 6 2 10 2" xfId="23670"/>
    <cellStyle name="好 2 3 2 4 2" xfId="23671"/>
    <cellStyle name="好 2 3 3" xfId="23672"/>
    <cellStyle name="输出 4 2 2 2 4" xfId="23673"/>
    <cellStyle name="好 2 3 3 2" xfId="23674"/>
    <cellStyle name="输出 4 2 2 2 4 2" xfId="23675"/>
    <cellStyle name="好 2 3 3 2 2" xfId="23676"/>
    <cellStyle name="好 2 3 3 2 3 2" xfId="23677"/>
    <cellStyle name="输出 4 2 2 2 5" xfId="23678"/>
    <cellStyle name="好 2 3 3 3" xfId="23679"/>
    <cellStyle name="输出 4 2 2 2 5 2" xfId="23680"/>
    <cellStyle name="好 2 3 3 3 2" xfId="23681"/>
    <cellStyle name="输出 4 2 2 2 6" xfId="23682"/>
    <cellStyle name="好 2 3 3 4" xfId="23683"/>
    <cellStyle name="输出 4 2 2 2 6 2" xfId="23684"/>
    <cellStyle name="好 2 3 3 4 2" xfId="23685"/>
    <cellStyle name="输出 4 2 2 3 4 4" xfId="23686"/>
    <cellStyle name="好 2 3 4 2 4" xfId="23687"/>
    <cellStyle name="输出 4 2 2 3 5" xfId="23688"/>
    <cellStyle name="好 2 3 4 3" xfId="23689"/>
    <cellStyle name="输出 4 2 2 3 5 2" xfId="23690"/>
    <cellStyle name="好 2 3 4 3 2" xfId="23691"/>
    <cellStyle name="输出 4 2 2 3 6" xfId="23692"/>
    <cellStyle name="好 2 3 4 4" xfId="23693"/>
    <cellStyle name="好 2 3 4 4 2" xfId="23694"/>
    <cellStyle name="好 2 3 5" xfId="23695"/>
    <cellStyle name="好 2 4" xfId="23696"/>
    <cellStyle name="好 2 4 2" xfId="23697"/>
    <cellStyle name="好 2 4 2 2 2 2" xfId="23698"/>
    <cellStyle name="输出 2 2 2 2 3 2 4" xfId="23699"/>
    <cellStyle name="好 2 4 2 2 3" xfId="23700"/>
    <cellStyle name="好 2 4 2 2 3 2" xfId="23701"/>
    <cellStyle name="好 2 4 2 3" xfId="23702"/>
    <cellStyle name="好 2 4 2 4" xfId="23703"/>
    <cellStyle name="好 2 4 2 4 2" xfId="23704"/>
    <cellStyle name="输出 4 2 3 2 4" xfId="23705"/>
    <cellStyle name="好 2 4 3 2" xfId="23706"/>
    <cellStyle name="输出 4 2 3 2 4 2" xfId="23707"/>
    <cellStyle name="好 2 4 3 2 2" xfId="23708"/>
    <cellStyle name="输出 4 2 3 2 4 4" xfId="23709"/>
    <cellStyle name="好 2 4 3 2 4" xfId="23710"/>
    <cellStyle name="输出 4 2 3 2 5" xfId="23711"/>
    <cellStyle name="好 2 4 3 3" xfId="23712"/>
    <cellStyle name="输出 2 8 2 2 2" xfId="23713"/>
    <cellStyle name="输出 4 2 3 2 5 2" xfId="23714"/>
    <cellStyle name="好 2 4 3 3 2" xfId="23715"/>
    <cellStyle name="输出 4 2 3 2 6" xfId="23716"/>
    <cellStyle name="好 2 4 3 4" xfId="23717"/>
    <cellStyle name="好 2 4 3 4 2" xfId="23718"/>
    <cellStyle name="好 2 4 4" xfId="23719"/>
    <cellStyle name="输出 4 2 3 3 4" xfId="23720"/>
    <cellStyle name="好 2 4 4 2" xfId="23721"/>
    <cellStyle name="好 2 5" xfId="23722"/>
    <cellStyle name="警告文本 3 2 3 3 2" xfId="23723"/>
    <cellStyle name="好 2 5 2" xfId="23724"/>
    <cellStyle name="警告文本 3 2 3 3 2 2" xfId="23725"/>
    <cellStyle name="警告文本 2 2 5 2" xfId="23726"/>
    <cellStyle name="好 2 5 2 2 2" xfId="23727"/>
    <cellStyle name="警告文本 2 2 5 3" xfId="23728"/>
    <cellStyle name="好 2 5 2 2 3" xfId="23729"/>
    <cellStyle name="警告文本 2 2 6" xfId="23730"/>
    <cellStyle name="好 2 5 2 3" xfId="23731"/>
    <cellStyle name="好 2 5 3" xfId="23732"/>
    <cellStyle name="输出 4 2 4 2 4" xfId="23733"/>
    <cellStyle name="警告文本 2 3 5" xfId="23734"/>
    <cellStyle name="好 2 5 3 2" xfId="23735"/>
    <cellStyle name="好 2 5 4" xfId="23736"/>
    <cellStyle name="好 2 6" xfId="23737"/>
    <cellStyle name="警告文本 3 2 3 3 3" xfId="23738"/>
    <cellStyle name="好 2 6 2" xfId="23739"/>
    <cellStyle name="警告文本 3 2 3 3 3 2" xfId="23740"/>
    <cellStyle name="警告文本 3 2 5" xfId="23741"/>
    <cellStyle name="好 2 6 2 2" xfId="23742"/>
    <cellStyle name="警告文本 3 2 5 2" xfId="23743"/>
    <cellStyle name="好 2 6 2 2 2" xfId="23744"/>
    <cellStyle name="警告文本 3 2 6" xfId="23745"/>
    <cellStyle name="好 2 6 2 3" xfId="23746"/>
    <cellStyle name="警告文本 3 2 7" xfId="23747"/>
    <cellStyle name="好 2 6 2 4" xfId="23748"/>
    <cellStyle name="好 2 6 2 5" xfId="23749"/>
    <cellStyle name="好 2 6 3" xfId="23750"/>
    <cellStyle name="输出 4 2 5 2 4" xfId="23751"/>
    <cellStyle name="警告文本 3 3 5" xfId="23752"/>
    <cellStyle name="好 2 6 3 2" xfId="23753"/>
    <cellStyle name="好 2 6 4" xfId="23754"/>
    <cellStyle name="警告文本 3 4 5" xfId="23755"/>
    <cellStyle name="好 2 6 4 2" xfId="23756"/>
    <cellStyle name="好 2 6 5" xfId="23757"/>
    <cellStyle name="警告文本 3 5 5" xfId="23758"/>
    <cellStyle name="好 2 6 5 2" xfId="23759"/>
    <cellStyle name="警告文本 4 2 5" xfId="23760"/>
    <cellStyle name="好 2 7 2 2" xfId="23761"/>
    <cellStyle name="好 2 7 3" xfId="23762"/>
    <cellStyle name="警告文本 4 3 5" xfId="23763"/>
    <cellStyle name="好 2 7 3 2" xfId="23764"/>
    <cellStyle name="好 2 7 4" xfId="23765"/>
    <cellStyle name="好 3 2" xfId="23766"/>
    <cellStyle name="好 3 2 2" xfId="23767"/>
    <cellStyle name="好 3 2 2 2" xfId="23768"/>
    <cellStyle name="好 3 2 2 2 2" xfId="23769"/>
    <cellStyle name="强调文字颜色 4 6 2" xfId="23770"/>
    <cellStyle name="好 3 2 2 2 3" xfId="23771"/>
    <cellStyle name="强调文字颜色 4 6 3" xfId="23772"/>
    <cellStyle name="好 3 2 2 2 4" xfId="23773"/>
    <cellStyle name="解释性文本 3 3 7 2" xfId="23774"/>
    <cellStyle name="好 3 2 2 3 2" xfId="23775"/>
    <cellStyle name="好 3 2 2 3 2 4" xfId="23776"/>
    <cellStyle name="强调文字颜色 4 7 2" xfId="23777"/>
    <cellStyle name="好 3 2 2 3 3" xfId="23778"/>
    <cellStyle name="好 3 2 2 4 2" xfId="23779"/>
    <cellStyle name="好 3 2 3" xfId="23780"/>
    <cellStyle name="链接单元格 2 3 3 2 2 2" xfId="23781"/>
    <cellStyle name="好 3 2 3 2" xfId="23782"/>
    <cellStyle name="好 3 2 3 2 2" xfId="23783"/>
    <cellStyle name="好 3 2 3 2 2 2" xfId="23784"/>
    <cellStyle name="强调文字颜色 5 6 2" xfId="23785"/>
    <cellStyle name="好 3 2 3 2 3" xfId="23786"/>
    <cellStyle name="强调文字颜色 5 6 2 2" xfId="23787"/>
    <cellStyle name="好 3 2 3 2 3 2" xfId="23788"/>
    <cellStyle name="好 3 2 3 3" xfId="23789"/>
    <cellStyle name="好 3 2 3 3 2" xfId="23790"/>
    <cellStyle name="好 3 2 3 4" xfId="23791"/>
    <cellStyle name="好 3 2 3 4 2" xfId="23792"/>
    <cellStyle name="强调文字颜色 6 6 3" xfId="23793"/>
    <cellStyle name="好 3 2 4 2 4" xfId="23794"/>
    <cellStyle name="好 3 2 4 3" xfId="23795"/>
    <cellStyle name="好 3 2 4 3 2" xfId="23796"/>
    <cellStyle name="好 3 2 4 4" xfId="23797"/>
    <cellStyle name="好 3 2 4 4 2" xfId="23798"/>
    <cellStyle name="好 3 2 5" xfId="23799"/>
    <cellStyle name="好 3 3" xfId="23800"/>
    <cellStyle name="好 3 3 2" xfId="23801"/>
    <cellStyle name="好 3 3 2 2" xfId="23802"/>
    <cellStyle name="好 3 3 2 2 2" xfId="23803"/>
    <cellStyle name="好 3 3 2 2 2 2" xfId="23804"/>
    <cellStyle name="强调文字颜色 6 4 8 4" xfId="23805"/>
    <cellStyle name="好 3 3 2 2 2 2 2" xfId="23806"/>
    <cellStyle name="好 3 3 2 2 2 2 3" xfId="23807"/>
    <cellStyle name="好 3 3 2 2 3" xfId="23808"/>
    <cellStyle name="好 3 3 2 2 4 2" xfId="23809"/>
    <cellStyle name="好 3 3 2 3" xfId="23810"/>
    <cellStyle name="好 3 3 2 3 2 2" xfId="23811"/>
    <cellStyle name="好 3 3 2 3 2 2 2" xfId="23812"/>
    <cellStyle name="好 3 3 2 3 3" xfId="23813"/>
    <cellStyle name="好 3 3 2 3 3 2" xfId="23814"/>
    <cellStyle name="好 3 3 2 3 4" xfId="23815"/>
    <cellStyle name="好 3 3 2 3 4 2" xfId="23816"/>
    <cellStyle name="好 3 3 2 4" xfId="23817"/>
    <cellStyle name="好 3 3 2 4 2" xfId="23818"/>
    <cellStyle name="好 3 3 3" xfId="23819"/>
    <cellStyle name="输出 4 3 2 2 4" xfId="23820"/>
    <cellStyle name="好 3 3 3 2" xfId="23821"/>
    <cellStyle name="输出 4 3 2 2 4 2" xfId="23822"/>
    <cellStyle name="好 3 3 3 2 2" xfId="23823"/>
    <cellStyle name="输出 4 3 2 2 4 3" xfId="23824"/>
    <cellStyle name="好 3 3 3 2 3" xfId="23825"/>
    <cellStyle name="好 3 3 3 2 3 2" xfId="23826"/>
    <cellStyle name="输出 4 3 2 2 5" xfId="23827"/>
    <cellStyle name="好 3 3 3 3" xfId="23828"/>
    <cellStyle name="输出 4 3 2 2 5 2" xfId="23829"/>
    <cellStyle name="好 3 3 3 3 2" xfId="23830"/>
    <cellStyle name="输出 4 3 2 2 6" xfId="23831"/>
    <cellStyle name="好 3 3 3 4" xfId="23832"/>
    <cellStyle name="输出 4 3 2 2 6 2" xfId="23833"/>
    <cellStyle name="好 3 3 3 4 2" xfId="23834"/>
    <cellStyle name="好 3 3 4" xfId="23835"/>
    <cellStyle name="输出 4 3 2 3 4 2 2" xfId="23836"/>
    <cellStyle name="好 3 3 4 2 2 2" xfId="23837"/>
    <cellStyle name="输出 4 3 2 3 4 3" xfId="23838"/>
    <cellStyle name="好 3 3 4 2 3" xfId="23839"/>
    <cellStyle name="输出 4 3 2 3 4 4" xfId="23840"/>
    <cellStyle name="好 3 3 4 2 4" xfId="23841"/>
    <cellStyle name="输出 4 3 2 3 5" xfId="23842"/>
    <cellStyle name="好 3 3 4 3" xfId="23843"/>
    <cellStyle name="输出 4 3 2 3 5 2" xfId="23844"/>
    <cellStyle name="好 3 3 4 3 2" xfId="23845"/>
    <cellStyle name="输出 4 3 2 3 6" xfId="23846"/>
    <cellStyle name="好 3 3 4 4" xfId="23847"/>
    <cellStyle name="好 3 3 4 4 2" xfId="23848"/>
    <cellStyle name="好 3 3 5" xfId="23849"/>
    <cellStyle name="好 3 4" xfId="23850"/>
    <cellStyle name="警告文本 3 4 2 2 4" xfId="23851"/>
    <cellStyle name="好 3 4 2" xfId="23852"/>
    <cellStyle name="好 3 4 2 2" xfId="23853"/>
    <cellStyle name="好 3 4 2 2 2" xfId="23854"/>
    <cellStyle name="好 3 4 2 2 2 2" xfId="23855"/>
    <cellStyle name="好 3 4 2 2 3 2" xfId="23856"/>
    <cellStyle name="好 3 4 2 3" xfId="23857"/>
    <cellStyle name="好 3 4 2 4" xfId="23858"/>
    <cellStyle name="好 3 4 2 4 2" xfId="23859"/>
    <cellStyle name="好 3 4 3" xfId="23860"/>
    <cellStyle name="输出 4 3 3 2 4" xfId="23861"/>
    <cellStyle name="好 3 4 3 2" xfId="23862"/>
    <cellStyle name="输出 4 3 3 2 4 2" xfId="23863"/>
    <cellStyle name="好 3 4 3 2 2" xfId="23864"/>
    <cellStyle name="输出 4 3 3 2 4 3" xfId="23865"/>
    <cellStyle name="好 3 4 3 2 3" xfId="23866"/>
    <cellStyle name="输出 4 3 3 2 4 4" xfId="23867"/>
    <cellStyle name="好 3 4 3 2 4" xfId="23868"/>
    <cellStyle name="输出 4 3 3 2 5" xfId="23869"/>
    <cellStyle name="好 3 4 3 3" xfId="23870"/>
    <cellStyle name="输出 4 3 3 2 5 2" xfId="23871"/>
    <cellStyle name="好 3 4 3 3 2" xfId="23872"/>
    <cellStyle name="输出 4 3 3 2 6" xfId="23873"/>
    <cellStyle name="好 3 4 3 4" xfId="23874"/>
    <cellStyle name="好 3 4 3 4 2" xfId="23875"/>
    <cellStyle name="好 3 4 4" xfId="23876"/>
    <cellStyle name="好 3 5" xfId="23877"/>
    <cellStyle name="警告文本 3 2 3 4 2" xfId="23878"/>
    <cellStyle name="警告文本 3 4 2 3 4" xfId="23879"/>
    <cellStyle name="好 3 5 2" xfId="23880"/>
    <cellStyle name="好 3 5 2 2" xfId="23881"/>
    <cellStyle name="好 3 5 2 2 2" xfId="23882"/>
    <cellStyle name="好 3 5 2 2 3" xfId="23883"/>
    <cellStyle name="好 3 5 2 3" xfId="23884"/>
    <cellStyle name="警告文本 3 4 2 3 5" xfId="23885"/>
    <cellStyle name="好 3 5 3" xfId="23886"/>
    <cellStyle name="好 3 5 4" xfId="23887"/>
    <cellStyle name="好 3 6" xfId="23888"/>
    <cellStyle name="警告文本 3 2 3 4 3" xfId="23889"/>
    <cellStyle name="警告文本 3 4 2 4 4" xfId="23890"/>
    <cellStyle name="好 3 6 2" xfId="23891"/>
    <cellStyle name="好 3 6 2 2" xfId="23892"/>
    <cellStyle name="好 3 6 2 2 2" xfId="23893"/>
    <cellStyle name="适中 5 5 3" xfId="23894"/>
    <cellStyle name="好 6 2 2 2 2" xfId="23895"/>
    <cellStyle name="好 3 6 2 3" xfId="23896"/>
    <cellStyle name="好 6 2 2 2 3" xfId="23897"/>
    <cellStyle name="好 3 6 2 4" xfId="23898"/>
    <cellStyle name="好 3 6 2 5" xfId="23899"/>
    <cellStyle name="好 3 6 3" xfId="23900"/>
    <cellStyle name="好 3 6 4" xfId="23901"/>
    <cellStyle name="好 3 6 4 2" xfId="23902"/>
    <cellStyle name="好 3 6 5" xfId="23903"/>
    <cellStyle name="好 3 6 5 2" xfId="23904"/>
    <cellStyle name="好 3 7 2 2" xfId="23905"/>
    <cellStyle name="好 4 3 2 2 2" xfId="23906"/>
    <cellStyle name="好 3 7 3" xfId="23907"/>
    <cellStyle name="好 4 3 2 2 3" xfId="23908"/>
    <cellStyle name="好 3 7 4" xfId="23909"/>
    <cellStyle name="好 4 3 2 2 4" xfId="23910"/>
    <cellStyle name="好 3 7 5" xfId="23911"/>
    <cellStyle name="好 4 2" xfId="23912"/>
    <cellStyle name="输出 3 3 4 4 2 2" xfId="23913"/>
    <cellStyle name="好 4 2 2" xfId="23914"/>
    <cellStyle name="强调文字颜色 2 4 2 2 2 4" xfId="23915"/>
    <cellStyle name="好 4 2 2 2" xfId="23916"/>
    <cellStyle name="强调文字颜色 2 4 2 2 2 4 2" xfId="23917"/>
    <cellStyle name="好 4 2 2 2 2" xfId="23918"/>
    <cellStyle name="好 4 2 2 2 2 2 2" xfId="23919"/>
    <cellStyle name="好 5 2 3 3 2" xfId="23920"/>
    <cellStyle name="好 4 2 2 2 2 3" xfId="23921"/>
    <cellStyle name="好 4 2 2 2 2 3 2" xfId="23922"/>
    <cellStyle name="好 4 2 2 2 3" xfId="23923"/>
    <cellStyle name="好 4 2 2 2 3 2" xfId="23924"/>
    <cellStyle name="计算 3 5 2 2 4" xfId="23925"/>
    <cellStyle name="好 4 2 2 2 4" xfId="23926"/>
    <cellStyle name="好 4 2 2 2 4 2" xfId="23927"/>
    <cellStyle name="计算 3 5 2 3 4" xfId="23928"/>
    <cellStyle name="好 4 2 2 3" xfId="23929"/>
    <cellStyle name="强调文字颜色 2 4 2 2 2 4 3" xfId="23930"/>
    <cellStyle name="好 4 2 2 3 2" xfId="23931"/>
    <cellStyle name="好 4 2 2 3 2 2" xfId="23932"/>
    <cellStyle name="好 4 2 2 3 2 2 2" xfId="23933"/>
    <cellStyle name="好 4 2 2 3 2 3" xfId="23934"/>
    <cellStyle name="好 4 2 2 3 2 4" xfId="23935"/>
    <cellStyle name="好 4 2 2 3 3" xfId="23936"/>
    <cellStyle name="好 4 2 2 3 3 2" xfId="23937"/>
    <cellStyle name="汇总 7" xfId="23938"/>
    <cellStyle name="好 4 2 2 4" xfId="23939"/>
    <cellStyle name="强调文字颜色 2 4 2 2 2 4 4" xfId="23940"/>
    <cellStyle name="好 4 2 2 4 2" xfId="23941"/>
    <cellStyle name="好 4 2 3" xfId="23942"/>
    <cellStyle name="链接单元格 2 3 3 3 2 2" xfId="23943"/>
    <cellStyle name="强调文字颜色 2 4 2 2 2 5" xfId="23944"/>
    <cellStyle name="好 4 2 3 2 2 3" xfId="23945"/>
    <cellStyle name="好 4 3" xfId="23946"/>
    <cellStyle name="好 4 3 2" xfId="23947"/>
    <cellStyle name="强调文字颜色 2 4 2 2 3 4" xfId="23948"/>
    <cellStyle name="好 4 3 2 2" xfId="23949"/>
    <cellStyle name="强调文字颜色 2 4 2 2 3 4 2" xfId="23950"/>
    <cellStyle name="好 4 3 2 2 2 2 2" xfId="23951"/>
    <cellStyle name="好 4 3 2 2 2 2 3" xfId="23952"/>
    <cellStyle name="输入 2 3 2 2 2" xfId="23953"/>
    <cellStyle name="好 4 3 2 2 2 3 2" xfId="23954"/>
    <cellStyle name="好 4 3 2 2 3 2" xfId="23955"/>
    <cellStyle name="计算 4 5 2 2 4" xfId="23956"/>
    <cellStyle name="好 4 3 2 2 4 2" xfId="23957"/>
    <cellStyle name="计算 4 5 2 3 4" xfId="23958"/>
    <cellStyle name="汇总 2 6 2 2 4" xfId="23959"/>
    <cellStyle name="好 4 3 2 3" xfId="23960"/>
    <cellStyle name="好 4 3 2 3 3" xfId="23961"/>
    <cellStyle name="好 4 3 2 3 4" xfId="23962"/>
    <cellStyle name="好 4 3 2 4" xfId="23963"/>
    <cellStyle name="好 4 3 2 4 2" xfId="23964"/>
    <cellStyle name="好 4 3 3" xfId="23965"/>
    <cellStyle name="链接单元格 2 3 3 3 3 2" xfId="23966"/>
    <cellStyle name="强调文字颜色 2 4 2 2 3 5" xfId="23967"/>
    <cellStyle name="输出 4 4 2 2 4" xfId="23968"/>
    <cellStyle name="好 4 3 3 2" xfId="23969"/>
    <cellStyle name="强调文字颜色 2 4 2 2 3 5 2" xfId="23970"/>
    <cellStyle name="输出 4 4 2 2 4 2" xfId="23971"/>
    <cellStyle name="好 4 7 3" xfId="23972"/>
    <cellStyle name="好 4 3 3 2 2" xfId="23973"/>
    <cellStyle name="输入 3 3 2 2" xfId="23974"/>
    <cellStyle name="好 4 3 3 2 2 3" xfId="23975"/>
    <cellStyle name="输出 4 4 2 2 4 3" xfId="23976"/>
    <cellStyle name="好 4 7 4" xfId="23977"/>
    <cellStyle name="好 4 3 3 2 3" xfId="23978"/>
    <cellStyle name="好 4 3 3 2 3 2" xfId="23979"/>
    <cellStyle name="计算 4 6 2 2 4" xfId="23980"/>
    <cellStyle name="输出 4 4 2 2 5" xfId="23981"/>
    <cellStyle name="好 4 3 3 3" xfId="23982"/>
    <cellStyle name="输出 4 4 2 2 5 2" xfId="23983"/>
    <cellStyle name="好 4 3 3 3 2" xfId="23984"/>
    <cellStyle name="输出 4 4 2 2 6" xfId="23985"/>
    <cellStyle name="好 4 3 3 4" xfId="23986"/>
    <cellStyle name="好 4 3 3 4 2" xfId="23987"/>
    <cellStyle name="强调文字颜色 4 4 4 2 3 2" xfId="23988"/>
    <cellStyle name="好 4 3 4" xfId="23989"/>
    <cellStyle name="适中 4 2 2 3 2 2 2" xfId="23990"/>
    <cellStyle name="输出 4 4 2 3 4" xfId="23991"/>
    <cellStyle name="强调文字颜色 4 4 4 2 3 2 2" xfId="23992"/>
    <cellStyle name="好 4 3 4 2" xfId="23993"/>
    <cellStyle name="好 4 3 4 2 2" xfId="23994"/>
    <cellStyle name="好 4 3 4 2 2 2" xfId="23995"/>
    <cellStyle name="好 4 3 4 2 3" xfId="23996"/>
    <cellStyle name="输出 4 4 2 3 5" xfId="23997"/>
    <cellStyle name="好 4 3 4 3" xfId="23998"/>
    <cellStyle name="好 4 3 4 3 2" xfId="23999"/>
    <cellStyle name="输出 4 4 2 3 6" xfId="24000"/>
    <cellStyle name="好 4 3 4 4" xfId="24001"/>
    <cellStyle name="好 4 3 4 4 2" xfId="24002"/>
    <cellStyle name="强调文字颜色 4 4 4 2 3 3" xfId="24003"/>
    <cellStyle name="好 4 3 5" xfId="24004"/>
    <cellStyle name="输出 4 4 2 4 4" xfId="24005"/>
    <cellStyle name="强调文字颜色 4 4 4 2 3 3 2" xfId="24006"/>
    <cellStyle name="好 4 3 5 2" xfId="24007"/>
    <cellStyle name="好 4 4 2 2" xfId="24008"/>
    <cellStyle name="好 4 4 2 2 2" xfId="24009"/>
    <cellStyle name="汇总 5 8" xfId="24010"/>
    <cellStyle name="好 4 4 2 2 2 2" xfId="24011"/>
    <cellStyle name="好 4 4 2 2 2 3" xfId="24012"/>
    <cellStyle name="链接单元格 6 2 5 2" xfId="24013"/>
    <cellStyle name="好 4 4 2 3" xfId="24014"/>
    <cellStyle name="好 4 4 2 4" xfId="24015"/>
    <cellStyle name="好 4 4 2 4 2" xfId="24016"/>
    <cellStyle name="汇总 7 8" xfId="24017"/>
    <cellStyle name="好 4 4 3" xfId="24018"/>
    <cellStyle name="强调文字颜色 2 4 2 2 4 5" xfId="24019"/>
    <cellStyle name="输出 4 4 3 2 4" xfId="24020"/>
    <cellStyle name="好 4 4 3 2" xfId="24021"/>
    <cellStyle name="好 4 4 3 2 2" xfId="24022"/>
    <cellStyle name="输出 4 4 3 2 5" xfId="24023"/>
    <cellStyle name="好 4 4 3 3" xfId="24024"/>
    <cellStyle name="好 4 4 3 3 2" xfId="24025"/>
    <cellStyle name="好 4 4 3 4" xfId="24026"/>
    <cellStyle name="好 4 4 3 4 2" xfId="24027"/>
    <cellStyle name="强调文字颜色 4 4 4 2 4 2" xfId="24028"/>
    <cellStyle name="好 4 4 4" xfId="24029"/>
    <cellStyle name="好 4 4 4 2" xfId="24030"/>
    <cellStyle name="好 4 5 2 2" xfId="24031"/>
    <cellStyle name="好 4 5 2 2 2" xfId="24032"/>
    <cellStyle name="好 4 5 2 2 3" xfId="24033"/>
    <cellStyle name="强调文字颜色 1 3 2 2" xfId="24034"/>
    <cellStyle name="好 4 5 2 3" xfId="24035"/>
    <cellStyle name="输出 4 4 2 2 2 2" xfId="24036"/>
    <cellStyle name="好 4 5 3" xfId="24037"/>
    <cellStyle name="输出 4 4 2 2 2 3" xfId="24038"/>
    <cellStyle name="强调文字颜色 4 4 4 2 5 2" xfId="24039"/>
    <cellStyle name="好 4 5 4" xfId="24040"/>
    <cellStyle name="好 4 6 2" xfId="24041"/>
    <cellStyle name="好 4 6 2 2" xfId="24042"/>
    <cellStyle name="好 4 6 2 2 2" xfId="24043"/>
    <cellStyle name="好 6 3 2 2 2" xfId="24044"/>
    <cellStyle name="好 4 6 2 3" xfId="24045"/>
    <cellStyle name="好 4 6 2 4" xfId="24046"/>
    <cellStyle name="好 4 6 2 5" xfId="24047"/>
    <cellStyle name="好 4 6 3" xfId="24048"/>
    <cellStyle name="输入 3 2 2 2" xfId="24049"/>
    <cellStyle name="好 4 6 3 3" xfId="24050"/>
    <cellStyle name="强调文字颜色 4 4 4 2 6 2" xfId="24051"/>
    <cellStyle name="好 4 6 4" xfId="24052"/>
    <cellStyle name="好 4 6 4 2" xfId="24053"/>
    <cellStyle name="好 4 6 5" xfId="24054"/>
    <cellStyle name="好 4 6 5 2" xfId="24055"/>
    <cellStyle name="好 4 7 2" xfId="24056"/>
    <cellStyle name="好 4 7 2 2" xfId="24057"/>
    <cellStyle name="输出 4 4 2 2 4 4" xfId="24058"/>
    <cellStyle name="好 4 7 5" xfId="24059"/>
    <cellStyle name="好 5 2" xfId="24060"/>
    <cellStyle name="好 5 2 2" xfId="24061"/>
    <cellStyle name="强调文字颜色 2 4 2 3 2 4" xfId="24062"/>
    <cellStyle name="好 5 2 2 2" xfId="24063"/>
    <cellStyle name="强调文字颜色 3 3 3 2 2 2 4" xfId="24064"/>
    <cellStyle name="好 5 2 2 2 2" xfId="24065"/>
    <cellStyle name="计算 6" xfId="24066"/>
    <cellStyle name="适中 2 10" xfId="24067"/>
    <cellStyle name="好 5 2 2 2 2 2" xfId="24068"/>
    <cellStyle name="计算 6 2" xfId="24069"/>
    <cellStyle name="适中 2 10 2" xfId="24070"/>
    <cellStyle name="好 5 2 2 2 2 3" xfId="24071"/>
    <cellStyle name="计算 6 3" xfId="24072"/>
    <cellStyle name="好 5 2 2 2 3" xfId="24073"/>
    <cellStyle name="计算 7" xfId="24074"/>
    <cellStyle name="强调文字颜色 1 4 3 3 2 3" xfId="24075"/>
    <cellStyle name="好 5 2 2 2 3 2" xfId="24076"/>
    <cellStyle name="计算 7 2" xfId="24077"/>
    <cellStyle name="强调文字颜色 2 6 2 6" xfId="24078"/>
    <cellStyle name="好 5 2 2 3 2" xfId="24079"/>
    <cellStyle name="好 5 2 2 4" xfId="24080"/>
    <cellStyle name="好 5 2 2 4 2" xfId="24081"/>
    <cellStyle name="好 5 2 3" xfId="24082"/>
    <cellStyle name="好 5 2 3 2" xfId="24083"/>
    <cellStyle name="强调文字颜色 3 3 3 2 2 3 4" xfId="24084"/>
    <cellStyle name="好 5 2 3 2 2" xfId="24085"/>
    <cellStyle name="好 5 2 3 2 2 2" xfId="24086"/>
    <cellStyle name="好 5 2 3 2 3" xfId="24087"/>
    <cellStyle name="好 5 2 3 2 4" xfId="24088"/>
    <cellStyle name="好 5 2 3 4" xfId="24089"/>
    <cellStyle name="好 5 2 3 4 2" xfId="24090"/>
    <cellStyle name="计算 3 5 2 2 5" xfId="24091"/>
    <cellStyle name="强调文字颜色 4 4 4 3 2 2" xfId="24092"/>
    <cellStyle name="汇总 4 2 2 2 2 2 2 2" xfId="24093"/>
    <cellStyle name="好 5 2 4" xfId="24094"/>
    <cellStyle name="强调文字颜色 4 4 4 3 2 2 2" xfId="24095"/>
    <cellStyle name="汇总 4 2 2 2 2 2 2 2 2" xfId="24096"/>
    <cellStyle name="好 5 2 4 2" xfId="24097"/>
    <cellStyle name="强调文字颜色 3 3 3 2 2 4 4" xfId="24098"/>
    <cellStyle name="好 5 3" xfId="24099"/>
    <cellStyle name="好 5 3 2" xfId="24100"/>
    <cellStyle name="强调文字颜色 2 4 2 3 3 4" xfId="24101"/>
    <cellStyle name="好 5 3 2 2" xfId="24102"/>
    <cellStyle name="强调文字颜色 3 3 3 2 3 2 4" xfId="24103"/>
    <cellStyle name="好 5 3 2 2 2" xfId="24104"/>
    <cellStyle name="好 5 3 2 2 3" xfId="24105"/>
    <cellStyle name="好 5 3 2 3" xfId="24106"/>
    <cellStyle name="好 5 3 3" xfId="24107"/>
    <cellStyle name="强调文字颜色 2 4 2 3 3 5" xfId="24108"/>
    <cellStyle name="输出 4 5 2 2 4" xfId="24109"/>
    <cellStyle name="好 5 3 3 2" xfId="24110"/>
    <cellStyle name="汇总 4 2 2 2 2 2 3 2" xfId="24111"/>
    <cellStyle name="好 5 3 4" xfId="24112"/>
    <cellStyle name="好 5 3 4 2" xfId="24113"/>
    <cellStyle name="好 5 4 2" xfId="24114"/>
    <cellStyle name="输入 4 3 3 2 4 2 2" xfId="24115"/>
    <cellStyle name="强调文字颜色 2 4 2 3 4 4" xfId="24116"/>
    <cellStyle name="好 5 4 2 2" xfId="24117"/>
    <cellStyle name="链接单元格 2 2 4 5" xfId="24118"/>
    <cellStyle name="好 5 4 2 2 2" xfId="24119"/>
    <cellStyle name="好 5 4 2 3" xfId="24120"/>
    <cellStyle name="好 5 4 2 4" xfId="24121"/>
    <cellStyle name="好 5 4 3" xfId="24122"/>
    <cellStyle name="输出 4 5 3 2 4" xfId="24123"/>
    <cellStyle name="好 5 4 3 2" xfId="24124"/>
    <cellStyle name="强调文字颜色 4 4 4 3 4 2" xfId="24125"/>
    <cellStyle name="好 5 4 4" xfId="24126"/>
    <cellStyle name="好 5 4 4 2" xfId="24127"/>
    <cellStyle name="好 5 5 2" xfId="24128"/>
    <cellStyle name="好 6" xfId="24129"/>
    <cellStyle name="输出 3 3 4 4 4" xfId="24130"/>
    <cellStyle name="好 6 2" xfId="24131"/>
    <cellStyle name="好 6 2 2" xfId="24132"/>
    <cellStyle name="强调文字颜色 2 4 2 4 2 4" xfId="24133"/>
    <cellStyle name="好 6 2 2 2" xfId="24134"/>
    <cellStyle name="好 6 2 3" xfId="24135"/>
    <cellStyle name="好 6 2 3 2" xfId="24136"/>
    <cellStyle name="强调文字颜色 4 4 4 4 2 2" xfId="24137"/>
    <cellStyle name="汇总 4 2 2 2 2 3 2 2" xfId="24138"/>
    <cellStyle name="好 6 2 4" xfId="24139"/>
    <cellStyle name="好 6 2 4 2" xfId="24140"/>
    <cellStyle name="好 6 3" xfId="24141"/>
    <cellStyle name="好 6 3 2" xfId="24142"/>
    <cellStyle name="好 6 3 2 2" xfId="24143"/>
    <cellStyle name="输入 3 2 3" xfId="24144"/>
    <cellStyle name="好 6 3 2 4" xfId="24145"/>
    <cellStyle name="好 6 3 3" xfId="24146"/>
    <cellStyle name="输出 4 6 2 2 4" xfId="24147"/>
    <cellStyle name="好 6 3 3 2" xfId="24148"/>
    <cellStyle name="强调文字颜色 4 4 4 4 3 2" xfId="24149"/>
    <cellStyle name="好 6 3 4" xfId="24150"/>
    <cellStyle name="好 6 3 4 2" xfId="24151"/>
    <cellStyle name="好 7" xfId="24152"/>
    <cellStyle name="好 7 2" xfId="24153"/>
    <cellStyle name="好 7 2 2" xfId="24154"/>
    <cellStyle name="好 7 2 2 2" xfId="24155"/>
    <cellStyle name="好 7 2 3" xfId="24156"/>
    <cellStyle name="好 7 2 3 2" xfId="24157"/>
    <cellStyle name="链接单元格 6 2 4" xfId="24158"/>
    <cellStyle name="好 7 2 4" xfId="24159"/>
    <cellStyle name="好 7 2 5" xfId="24160"/>
    <cellStyle name="强调文字颜色 1 3 2 2 4 2" xfId="24161"/>
    <cellStyle name="好 7 3" xfId="24162"/>
    <cellStyle name="检查单元格 3 5 2 2" xfId="24163"/>
    <cellStyle name="好 8" xfId="24164"/>
    <cellStyle name="检查单元格 3 5 2 2 2" xfId="24165"/>
    <cellStyle name="好 8 2" xfId="24166"/>
    <cellStyle name="好 8 2 2" xfId="24167"/>
    <cellStyle name="好 8 2 2 2" xfId="24168"/>
    <cellStyle name="好 8 2 3" xfId="24169"/>
    <cellStyle name="好 8 2 3 2" xfId="24170"/>
    <cellStyle name="检查单元格 3 5 2 2 3" xfId="24171"/>
    <cellStyle name="好 8 3" xfId="24172"/>
    <cellStyle name="好 8 3 2" xfId="24173"/>
    <cellStyle name="检查单元格 3 5 2 3" xfId="24174"/>
    <cellStyle name="好 9" xfId="24175"/>
    <cellStyle name="好 9 3" xfId="24176"/>
    <cellStyle name="好 9 3 2" xfId="24177"/>
    <cellStyle name="汇总 2" xfId="24178"/>
    <cellStyle name="汇总 2 10" xfId="24179"/>
    <cellStyle name="汇总 2 2" xfId="24180"/>
    <cellStyle name="汇总 2 2 2" xfId="24181"/>
    <cellStyle name="汇总 2 2 2 2" xfId="24182"/>
    <cellStyle name="汇总 8" xfId="24183"/>
    <cellStyle name="汇总 2 2 2 2 2" xfId="24184"/>
    <cellStyle name="汇总 8 2" xfId="24185"/>
    <cellStyle name="汇总 2 2 2 2 2 2" xfId="24186"/>
    <cellStyle name="输入 4 4 3 3" xfId="24187"/>
    <cellStyle name="汇总 8 2 2" xfId="24188"/>
    <cellStyle name="汇总 2 2 2 2 2 2 2" xfId="24189"/>
    <cellStyle name="汇总 8 2 2 2" xfId="24190"/>
    <cellStyle name="汇总 2 2 2 2 2 2 2 2" xfId="24191"/>
    <cellStyle name="汇总 8 2 2 2 2" xfId="24192"/>
    <cellStyle name="警告文本 4 2 4 4 2" xfId="24193"/>
    <cellStyle name="汇总 2 2 2 2 2 2 2 3" xfId="24194"/>
    <cellStyle name="汇总 2 2 2 2 2 2 2 4" xfId="24195"/>
    <cellStyle name="汇总 2 2 2 2 2 2 3" xfId="24196"/>
    <cellStyle name="汇总 8 2 2 3" xfId="24197"/>
    <cellStyle name="汇总 2 2 2 2 2 2 3 2" xfId="24198"/>
    <cellStyle name="汇总 4 3 2 3 2 2" xfId="24199"/>
    <cellStyle name="汇总 2 2 2 2 2 2 4" xfId="24200"/>
    <cellStyle name="汇总 8 2 2 4" xfId="24201"/>
    <cellStyle name="汇总 4 3 2 3 2 3" xfId="24202"/>
    <cellStyle name="汇总 2 2 2 2 2 2 5" xfId="24203"/>
    <cellStyle name="汇总 2 2 2 2 2 3 3" xfId="24204"/>
    <cellStyle name="输入 4 4 3 4 3" xfId="24205"/>
    <cellStyle name="汇总 8 2 3 3" xfId="24206"/>
    <cellStyle name="汇总 2 2 2 2 2 4 3" xfId="24207"/>
    <cellStyle name="输入 3 6 2 3 3" xfId="24208"/>
    <cellStyle name="汇总 2 2 2 2 2 5" xfId="24209"/>
    <cellStyle name="输入 4 4 3 6" xfId="24210"/>
    <cellStyle name="汇总 8 2 5" xfId="24211"/>
    <cellStyle name="强调文字颜色 6 4 4 2" xfId="24212"/>
    <cellStyle name="汇总 2 2 2 2 2 6" xfId="24213"/>
    <cellStyle name="输入 4 4 3 7" xfId="24214"/>
    <cellStyle name="汇总 8 2 6" xfId="24215"/>
    <cellStyle name="强调文字颜色 6 4 4 3" xfId="24216"/>
    <cellStyle name="汇总 4 2 4 2 2 2" xfId="24217"/>
    <cellStyle name="汇总 2 2 2 2 3" xfId="24218"/>
    <cellStyle name="汇总 8 3" xfId="24219"/>
    <cellStyle name="汇总 2 2 2 2 3 2" xfId="24220"/>
    <cellStyle name="输入 4 4 4 3" xfId="24221"/>
    <cellStyle name="汇总 8 3 2" xfId="24222"/>
    <cellStyle name="汇总 2 2 2 2 4" xfId="24223"/>
    <cellStyle name="汇总 8 4" xfId="24224"/>
    <cellStyle name="汇总 2 2 2 2 4 2" xfId="24225"/>
    <cellStyle name="输入 4 4 5 3" xfId="24226"/>
    <cellStyle name="汇总 8 4 2" xfId="24227"/>
    <cellStyle name="汇总 2 2 2 2 4 3" xfId="24228"/>
    <cellStyle name="输入 4 4 5 4" xfId="24229"/>
    <cellStyle name="汇总 8 4 3" xfId="24230"/>
    <cellStyle name="汇总 2 2 2 3" xfId="24231"/>
    <cellStyle name="汇总 9" xfId="24232"/>
    <cellStyle name="汇总 2 2 2 3 2" xfId="24233"/>
    <cellStyle name="汇总 9 2" xfId="24234"/>
    <cellStyle name="汇总 2 2 2 3 2 2" xfId="24235"/>
    <cellStyle name="输入 4 5 3 3" xfId="24236"/>
    <cellStyle name="汇总 9 2 2" xfId="24237"/>
    <cellStyle name="汇总 2 2 2 3 2 2 2" xfId="24238"/>
    <cellStyle name="输入 4 5 3 3 2" xfId="24239"/>
    <cellStyle name="汇总 9 2 2 2" xfId="24240"/>
    <cellStyle name="汇总 2 2 2 3 2 2 2 2" xfId="24241"/>
    <cellStyle name="汇总 3 2 2 2 2 2 4" xfId="24242"/>
    <cellStyle name="汇总 2 2 2 3 2 2 3" xfId="24243"/>
    <cellStyle name="警告文本 5 2" xfId="24244"/>
    <cellStyle name="汇总 2 2 2 3 2 2 4" xfId="24245"/>
    <cellStyle name="警告文本 5 3" xfId="24246"/>
    <cellStyle name="输入 3 6 3 3 2" xfId="24247"/>
    <cellStyle name="解释性文本 8 2" xfId="24248"/>
    <cellStyle name="汇总 2 2 2 3 2 4" xfId="24249"/>
    <cellStyle name="输入 4 5 3 5" xfId="24250"/>
    <cellStyle name="汇总 9 2 4" xfId="24251"/>
    <cellStyle name="输入 3 6 3 3 3" xfId="24252"/>
    <cellStyle name="解释性文本 8 3" xfId="24253"/>
    <cellStyle name="汇总 2 2 2 3 2 5" xfId="24254"/>
    <cellStyle name="输入 4 5 3 6" xfId="24255"/>
    <cellStyle name="强调文字颜色 6 5 4 2" xfId="24256"/>
    <cellStyle name="汇总 2 2 2 3 3" xfId="24257"/>
    <cellStyle name="汇总 9 3" xfId="24258"/>
    <cellStyle name="汇总 2 2 2 3 3 2" xfId="24259"/>
    <cellStyle name="输入 4 5 4 3" xfId="24260"/>
    <cellStyle name="汇总 9 3 2" xfId="24261"/>
    <cellStyle name="汇总 2 2 2 3 3 2 2" xfId="24262"/>
    <cellStyle name="解释性文本 9 2" xfId="24263"/>
    <cellStyle name="汇总 2 2 2 3 3 4" xfId="24264"/>
    <cellStyle name="汇总 2 2 2 3 4" xfId="24265"/>
    <cellStyle name="汇总 9 4" xfId="24266"/>
    <cellStyle name="汇总 2 2 2 3 4 2" xfId="24267"/>
    <cellStyle name="汇总 2 2 2 3 5" xfId="24268"/>
    <cellStyle name="汇总 9 5" xfId="24269"/>
    <cellStyle name="汇总 2 2 2 3 6" xfId="24270"/>
    <cellStyle name="汇总 9 6" xfId="24271"/>
    <cellStyle name="汇总 2 2 2 4" xfId="24272"/>
    <cellStyle name="汇总 2 2 2 4 2" xfId="24273"/>
    <cellStyle name="汇总 2 2 2 4 2 2" xfId="24274"/>
    <cellStyle name="汇总 2 2 2 4 2 2 2" xfId="24275"/>
    <cellStyle name="输入 4 6 3 3 2" xfId="24276"/>
    <cellStyle name="计算 4 2 2 4 2 4" xfId="24277"/>
    <cellStyle name="汇总 2 3 2 3 2 4" xfId="24278"/>
    <cellStyle name="汇总 2 2 2 4 2 4" xfId="24279"/>
    <cellStyle name="汇总 2 2 2 4 4" xfId="24280"/>
    <cellStyle name="汇总 2 2 2 4 4 2" xfId="24281"/>
    <cellStyle name="汇总 2 2 2 4 5" xfId="24282"/>
    <cellStyle name="汇总 2 2 2 7" xfId="24283"/>
    <cellStyle name="汇总 2 2 3" xfId="24284"/>
    <cellStyle name="汇总 2 2 3 2" xfId="24285"/>
    <cellStyle name="汇总 2 2 3 2 2" xfId="24286"/>
    <cellStyle name="汇总 2 2 3 2 2 2" xfId="24287"/>
    <cellStyle name="汇总 2 2 3 2 2 2 2" xfId="24288"/>
    <cellStyle name="强调文字颜色 1 3 4 2 6" xfId="24289"/>
    <cellStyle name="汇总 2 2 3 2 2 2 2 2" xfId="24290"/>
    <cellStyle name="强调文字颜色 1 3 4 2 6 2" xfId="24291"/>
    <cellStyle name="汇总 2 2 3 2 2 2 3" xfId="24292"/>
    <cellStyle name="汇总 2 2 3 2 2 2 4" xfId="24293"/>
    <cellStyle name="汇总 2 2 3 2 2 4" xfId="24294"/>
    <cellStyle name="汇总 2 2 3 2 2 5" xfId="24295"/>
    <cellStyle name="计算 4 3 3 2 2 2 2" xfId="24296"/>
    <cellStyle name="汇总 2 2 3 2 3" xfId="24297"/>
    <cellStyle name="汇总 2 2 3 2 3 2" xfId="24298"/>
    <cellStyle name="汇总 2 2 3 2 3 2 2" xfId="24299"/>
    <cellStyle name="汇总 2 2 3 2 4 3" xfId="24300"/>
    <cellStyle name="汇总 2 2 3 3" xfId="24301"/>
    <cellStyle name="汇总 2 2 3 3 2" xfId="24302"/>
    <cellStyle name="汇总 2 2 3 3 3" xfId="24303"/>
    <cellStyle name="汇总 2 2 3 3 4" xfId="24304"/>
    <cellStyle name="汇总 2 2 3 4" xfId="24305"/>
    <cellStyle name="汇总 2 2 3 4 2" xfId="24306"/>
    <cellStyle name="汇总 2 2 3 4 3" xfId="24307"/>
    <cellStyle name="汇总 2 2 4 2 2" xfId="24308"/>
    <cellStyle name="汇总 2 2 4 2 2 2" xfId="24309"/>
    <cellStyle name="计算 3 2 2 2 2 4 3" xfId="24310"/>
    <cellStyle name="汇总 2 2 4 2 2 4" xfId="24311"/>
    <cellStyle name="汇总 2 2 4 2 3" xfId="24312"/>
    <cellStyle name="汇总 2 2 4 2 3 2" xfId="24313"/>
    <cellStyle name="汇总 2 2 4 3" xfId="24314"/>
    <cellStyle name="汇总 2 2 4 3 2" xfId="24315"/>
    <cellStyle name="汇总 2 2 4 3 2 2" xfId="24316"/>
    <cellStyle name="汇总 2 2 4 3 3" xfId="24317"/>
    <cellStyle name="汇总 2 2 4 4" xfId="24318"/>
    <cellStyle name="汇总 2 2 4 4 2" xfId="24319"/>
    <cellStyle name="汇总 2 2 4 4 3" xfId="24320"/>
    <cellStyle name="汇总 2 2 5 2" xfId="24321"/>
    <cellStyle name="汇总 2 2 5 2 2" xfId="24322"/>
    <cellStyle name="汇总 2 2 5 2 2 2" xfId="24323"/>
    <cellStyle name="汇总 2 2 5 2 3" xfId="24324"/>
    <cellStyle name="汇总 2 2 5 3" xfId="24325"/>
    <cellStyle name="输出 2 4 3 4 2 2" xfId="24326"/>
    <cellStyle name="汇总 2 2 5 3 2" xfId="24327"/>
    <cellStyle name="汇总 2 2 5 3 3" xfId="24328"/>
    <cellStyle name="汇总 2 2 5 4" xfId="24329"/>
    <cellStyle name="汇总 2 2 5 4 2" xfId="24330"/>
    <cellStyle name="汇总 2 2 5 4 3" xfId="24331"/>
    <cellStyle name="汇总 2 2 6" xfId="24332"/>
    <cellStyle name="汇总 2 2 6 2" xfId="24333"/>
    <cellStyle name="汇总 2 2 7" xfId="24334"/>
    <cellStyle name="汇总 2 2 8" xfId="24335"/>
    <cellStyle name="汇总 2 3" xfId="24336"/>
    <cellStyle name="汇总 2 3 2" xfId="24337"/>
    <cellStyle name="计算 4 2 2 3" xfId="24338"/>
    <cellStyle name="汇总 2 3 2 2" xfId="24339"/>
    <cellStyle name="计算 4 2 2 3 2" xfId="24340"/>
    <cellStyle name="汇总 2 3 2 2 2" xfId="24341"/>
    <cellStyle name="计算 4 2 2 3 2 2" xfId="24342"/>
    <cellStyle name="汇总 2 3 2 2 2 2" xfId="24343"/>
    <cellStyle name="计算 4 2 2 3 2 2 2" xfId="24344"/>
    <cellStyle name="汇总 2 3 2 2 2 2 2" xfId="24345"/>
    <cellStyle name="输入 3 3 2 3 4 4" xfId="24346"/>
    <cellStyle name="汇总 2 3 2 2 2 2 2 2" xfId="24347"/>
    <cellStyle name="输出 2 2 3 7" xfId="24348"/>
    <cellStyle name="计算 4 2 2 3 2 2 2 2" xfId="24349"/>
    <cellStyle name="强调文字颜色 3 4 4 3 4" xfId="24350"/>
    <cellStyle name="汇总 2 3 2 2 2 2 2 2 2" xfId="24351"/>
    <cellStyle name="强调文字颜色 3 4 4 3 4 2" xfId="24352"/>
    <cellStyle name="汇总 2 3 2 2 2 2 2 3" xfId="24353"/>
    <cellStyle name="强调文字颜色 3 4 4 3 5" xfId="24354"/>
    <cellStyle name="汇总 2 3 2 2 2 2 2 4" xfId="24355"/>
    <cellStyle name="计算 4 2 2 3 2 2 3" xfId="24356"/>
    <cellStyle name="汇总 2 3 2 2 2 2 3" xfId="24357"/>
    <cellStyle name="强调文字颜色 3 4 4 4 4" xfId="24358"/>
    <cellStyle name="汇总 2 3 2 2 2 2 3 2" xfId="24359"/>
    <cellStyle name="输出 2 2 4 7" xfId="24360"/>
    <cellStyle name="输入 2 2 5 2" xfId="24361"/>
    <cellStyle name="计算 4 2 2 3 2 2 4" xfId="24362"/>
    <cellStyle name="汇总 5 3 2 3 2 2" xfId="24363"/>
    <cellStyle name="汇总 2 3 2 2 2 2 4" xfId="24364"/>
    <cellStyle name="输入 2 2 5 3" xfId="24365"/>
    <cellStyle name="汇总 2 3 2 2 2 2 5" xfId="24366"/>
    <cellStyle name="计算 4 2 2 3 2 3" xfId="24367"/>
    <cellStyle name="汇总 2 3 2 2 2 3" xfId="24368"/>
    <cellStyle name="计算 4 2 2 3 2 3 2" xfId="24369"/>
    <cellStyle name="汇总 2 3 2 2 2 3 2" xfId="24370"/>
    <cellStyle name="强调文字颜色 3 4 5 3 4" xfId="24371"/>
    <cellStyle name="汇总 2 3 2 2 2 3 2 2" xfId="24372"/>
    <cellStyle name="输出 2 3 3 7" xfId="24373"/>
    <cellStyle name="汇总 2 3 2 2 2 3 3" xfId="24374"/>
    <cellStyle name="输入 2 2 6 2" xfId="24375"/>
    <cellStyle name="汇总 2 3 2 2 2 3 4" xfId="24376"/>
    <cellStyle name="汇总 2 3 2 2 2 4 2" xfId="24377"/>
    <cellStyle name="汇总 2 3 2 2 2 4 3" xfId="24378"/>
    <cellStyle name="输入 4 6 2 3 3" xfId="24379"/>
    <cellStyle name="计算 4 2 2 3 2 5" xfId="24380"/>
    <cellStyle name="汇总 2 3 2 2 2 5" xfId="24381"/>
    <cellStyle name="汇总 2 3 2 2 2 6" xfId="24382"/>
    <cellStyle name="汇总 4 3 4 2 2 2" xfId="24383"/>
    <cellStyle name="计算 4 2 2 3 3" xfId="24384"/>
    <cellStyle name="汇总 2 3 2 2 3" xfId="24385"/>
    <cellStyle name="计算 4 2 2 3 3 2" xfId="24386"/>
    <cellStyle name="汇总 2 3 2 2 3 2" xfId="24387"/>
    <cellStyle name="计算 4 2 2 3 3 3" xfId="24388"/>
    <cellStyle name="汇总 2 3 2 2 3 3" xfId="24389"/>
    <cellStyle name="输入 4 6 2 4 2" xfId="24390"/>
    <cellStyle name="计算 4 2 2 3 3 4" xfId="24391"/>
    <cellStyle name="汇总 2 3 2 2 3 4" xfId="24392"/>
    <cellStyle name="计算 4 2 2 3 4 2" xfId="24393"/>
    <cellStyle name="汇总 2 3 2 2 4 2" xfId="24394"/>
    <cellStyle name="计算 4 2 2 3 4 3" xfId="24395"/>
    <cellStyle name="汇总 2 3 2 2 4 3" xfId="24396"/>
    <cellStyle name="汇总 2 3 2 3" xfId="24397"/>
    <cellStyle name="强调文字颜色 3 6 2 6 2" xfId="24398"/>
    <cellStyle name="计算 4 2 2 4" xfId="24399"/>
    <cellStyle name="计算 4 2 2 4 2" xfId="24400"/>
    <cellStyle name="汇总 2 3 2 3 2" xfId="24401"/>
    <cellStyle name="计算 4 2 2 4 2 2" xfId="24402"/>
    <cellStyle name="汇总 2 3 2 3 2 2" xfId="24403"/>
    <cellStyle name="计算 4 2 2 4 2 2 2" xfId="24404"/>
    <cellStyle name="汇总 2 3 2 3 2 2 2" xfId="24405"/>
    <cellStyle name="汇总 2 3 2 3 2 2 2 2" xfId="24406"/>
    <cellStyle name="强调文字颜色 4 4 4 3 4" xfId="24407"/>
    <cellStyle name="汇总 4 2 2 2 2 2 4" xfId="24408"/>
    <cellStyle name="汇总 2 3 2 3 2 2 3" xfId="24409"/>
    <cellStyle name="输入 3 2 5 2" xfId="24410"/>
    <cellStyle name="汇总 2 3 2 3 2 2 4" xfId="24411"/>
    <cellStyle name="计算 4 2 2 4 2 3" xfId="24412"/>
    <cellStyle name="汇总 2 3 2 3 2 3" xfId="24413"/>
    <cellStyle name="汇总 2 3 2 3 2 3 2" xfId="24414"/>
    <cellStyle name="输入 4 6 3 3 3" xfId="24415"/>
    <cellStyle name="汇总 2 3 2 3 2 5" xfId="24416"/>
    <cellStyle name="计算 4 2 2 4 3" xfId="24417"/>
    <cellStyle name="汇总 2 3 2 3 3" xfId="24418"/>
    <cellStyle name="计算 4 2 2 4 3 2" xfId="24419"/>
    <cellStyle name="汇总 2 3 2 3 3 2" xfId="24420"/>
    <cellStyle name="汇总 2 3 2 3 3 2 2" xfId="24421"/>
    <cellStyle name="汇总 2 3 2 3 3 4" xfId="24422"/>
    <cellStyle name="计算 4 2 2 4 4" xfId="24423"/>
    <cellStyle name="汇总 2 3 2 3 4" xfId="24424"/>
    <cellStyle name="计算 4 2 2 4 4 2" xfId="24425"/>
    <cellStyle name="汇总 2 3 2 3 4 2" xfId="24426"/>
    <cellStyle name="汇总 2 3 2 3 6" xfId="24427"/>
    <cellStyle name="计算 4 2 2 5" xfId="24428"/>
    <cellStyle name="汇总 2 3 2 4" xfId="24429"/>
    <cellStyle name="计算 4 2 2 5 2" xfId="24430"/>
    <cellStyle name="汇总 2 3 2 4 2" xfId="24431"/>
    <cellStyle name="汇总 2 3 2 4 2 3" xfId="24432"/>
    <cellStyle name="汇总 2 3 2 4 2 4" xfId="24433"/>
    <cellStyle name="汇总 2 3 2 4 3" xfId="24434"/>
    <cellStyle name="汇总 2 3 2 4 4" xfId="24435"/>
    <cellStyle name="汇总 2 3 2 4 5" xfId="24436"/>
    <cellStyle name="计算 4 2 2 6" xfId="24437"/>
    <cellStyle name="汇总 2 3 2 5" xfId="24438"/>
    <cellStyle name="汇总 2 3 2 5 2" xfId="24439"/>
    <cellStyle name="计算 4 2 2 7" xfId="24440"/>
    <cellStyle name="汇总 2 3 2 6" xfId="24441"/>
    <cellStyle name="汇总 2 3 2 7" xfId="24442"/>
    <cellStyle name="汇总 2 3 3 2 2 2 2" xfId="24443"/>
    <cellStyle name="输入 4 3 2 3 4 4" xfId="24444"/>
    <cellStyle name="汇总 2 3 3 2 2 2 2 2" xfId="24445"/>
    <cellStyle name="汇总 2 3 3 2 2 2 4" xfId="24446"/>
    <cellStyle name="汇总 2 3 3 2 2 3" xfId="24447"/>
    <cellStyle name="汇总 2 3 3 2 2 3 2" xfId="24448"/>
    <cellStyle name="汇总 2 3 3 2 2 4" xfId="24449"/>
    <cellStyle name="汇总 2 3 3 2 2 5" xfId="24450"/>
    <cellStyle name="计算 4 3 4 2 2 2 2" xfId="24451"/>
    <cellStyle name="汇总 2 3 3 2 3 2" xfId="24452"/>
    <cellStyle name="汇总 2 3 3 2 3 2 2" xfId="24453"/>
    <cellStyle name="汇总 3 6 2 3 3" xfId="24454"/>
    <cellStyle name="汇总 2 3 3 2 3 3" xfId="24455"/>
    <cellStyle name="汇总 2 3 3 2 3 4" xfId="24456"/>
    <cellStyle name="计算 4 2 3 3 4" xfId="24457"/>
    <cellStyle name="汇总 2 3 3 2 4" xfId="24458"/>
    <cellStyle name="汇总 2 3 3 2 4 2" xfId="24459"/>
    <cellStyle name="汇总 2 3 3 2 4 3" xfId="24460"/>
    <cellStyle name="汇总 2 3 3 2 6" xfId="24461"/>
    <cellStyle name="计算 4 2 3 4 3" xfId="24462"/>
    <cellStyle name="汇总 2 3 3 3 3" xfId="24463"/>
    <cellStyle name="汇总 2 3 3 3 4" xfId="24464"/>
    <cellStyle name="汇总 2 3 4 2 2 2 2" xfId="24465"/>
    <cellStyle name="汇总 2 3 4 2 2 4" xfId="24466"/>
    <cellStyle name="计算 4 2 4 3 3" xfId="24467"/>
    <cellStyle name="汇总 2 3 4 2 3" xfId="24468"/>
    <cellStyle name="汇总 2 3 4 2 3 2" xfId="24469"/>
    <cellStyle name="计算 4 2 4 3 4" xfId="24470"/>
    <cellStyle name="汇总 2 3 4 2 4" xfId="24471"/>
    <cellStyle name="汇总 2 3 4 2 5" xfId="24472"/>
    <cellStyle name="汇总 2 3 4 3 2 2" xfId="24473"/>
    <cellStyle name="计算 4 2 4 4 3" xfId="24474"/>
    <cellStyle name="汇总 2 3 4 3 3" xfId="24475"/>
    <cellStyle name="汇总 2 3 4 4 3" xfId="24476"/>
    <cellStyle name="输入 3 4 2 3 2 3" xfId="24477"/>
    <cellStyle name="汇总 2 3 4 6" xfId="24478"/>
    <cellStyle name="计算 4 2 5 3 3" xfId="24479"/>
    <cellStyle name="汇总 2 3 5 2 3" xfId="24480"/>
    <cellStyle name="计算 4 2 5 4" xfId="24481"/>
    <cellStyle name="汇总 2 3 5 3" xfId="24482"/>
    <cellStyle name="计算 4 2 5 4 2" xfId="24483"/>
    <cellStyle name="汇总 2 3 5 3 2" xfId="24484"/>
    <cellStyle name="计算 4 2 5 4 3" xfId="24485"/>
    <cellStyle name="汇总 2 3 5 3 3" xfId="24486"/>
    <cellStyle name="汇总 2 3 5 4 3" xfId="24487"/>
    <cellStyle name="汇总 2 3 6" xfId="24488"/>
    <cellStyle name="计算 4 3 2 2 2 2 2 4" xfId="24489"/>
    <cellStyle name="汇总 2 3 6 2" xfId="24490"/>
    <cellStyle name="汇总 2 4" xfId="24491"/>
    <cellStyle name="汇总 2 4 2" xfId="24492"/>
    <cellStyle name="计算 4 3 2 3" xfId="24493"/>
    <cellStyle name="汇总 2 4 2 2" xfId="24494"/>
    <cellStyle name="计算 4 3 2 3 2" xfId="24495"/>
    <cellStyle name="汇总 2 4 2 2 2" xfId="24496"/>
    <cellStyle name="强调文字颜色 1 5 3 2 4" xfId="24497"/>
    <cellStyle name="计算 4 3 2 3 2 2" xfId="24498"/>
    <cellStyle name="汇总 2 4 2 2 2 2" xfId="24499"/>
    <cellStyle name="计算 4 3 2 3 2 3" xfId="24500"/>
    <cellStyle name="汇总 2 4 2 2 2 3" xfId="24501"/>
    <cellStyle name="计算 4 3 2 3 2 4" xfId="24502"/>
    <cellStyle name="汇总 2 4 2 2 2 4" xfId="24503"/>
    <cellStyle name="计算 4 3 2 3 2 5" xfId="24504"/>
    <cellStyle name="汇总 2 4 2 2 2 5" xfId="24505"/>
    <cellStyle name="计算 4 3 2 3 3" xfId="24506"/>
    <cellStyle name="汇总 2 4 2 2 3" xfId="24507"/>
    <cellStyle name="强调文字颜色 1 5 3 3 4" xfId="24508"/>
    <cellStyle name="计算 4 3 2 3 3 2" xfId="24509"/>
    <cellStyle name="汇总 2 4 2 2 3 2" xfId="24510"/>
    <cellStyle name="计算 4 3 2 3 3 2 2" xfId="24511"/>
    <cellStyle name="汇总 2 4 2 2 3 2 2" xfId="24512"/>
    <cellStyle name="强调文字颜色 1 5 3 3 5" xfId="24513"/>
    <cellStyle name="计算 4 3 2 3 3 3" xfId="24514"/>
    <cellStyle name="汇总 2 4 2 2 3 3" xfId="24515"/>
    <cellStyle name="计算 4 3 2 3 3 4" xfId="24516"/>
    <cellStyle name="汇总 2 4 2 2 3 4" xfId="24517"/>
    <cellStyle name="强调文字颜色 1 5 3 4 4" xfId="24518"/>
    <cellStyle name="计算 4 3 2 3 4 2" xfId="24519"/>
    <cellStyle name="汇总 2 4 2 2 4 2" xfId="24520"/>
    <cellStyle name="计算 4 3 2 3 4 3" xfId="24521"/>
    <cellStyle name="汇总 2 4 2 2 4 3" xfId="24522"/>
    <cellStyle name="计算 4 3 2 3 6" xfId="24523"/>
    <cellStyle name="汇总 2 4 2 2 6" xfId="24524"/>
    <cellStyle name="计算 4 3 2 4" xfId="24525"/>
    <cellStyle name="汇总 2 4 2 3" xfId="24526"/>
    <cellStyle name="计算 4 3 2 4 2" xfId="24527"/>
    <cellStyle name="汇总 2 4 2 3 2" xfId="24528"/>
    <cellStyle name="计算 4 3 2 4 3" xfId="24529"/>
    <cellStyle name="汇总 2 4 2 3 3" xfId="24530"/>
    <cellStyle name="计算 4 3 2 4 4" xfId="24531"/>
    <cellStyle name="汇总 2 4 2 3 4" xfId="24532"/>
    <cellStyle name="计算 4 3 2 5 2" xfId="24533"/>
    <cellStyle name="汇总 2 4 2 4 2" xfId="24534"/>
    <cellStyle name="计算 4 3 2 6" xfId="24535"/>
    <cellStyle name="汇总 2 4 2 5" xfId="24536"/>
    <cellStyle name="强调文字颜色 1 6 3 2 4" xfId="24537"/>
    <cellStyle name="汇总 2 4 3 2 2 2" xfId="24538"/>
    <cellStyle name="适中 2 4 6 2" xfId="24539"/>
    <cellStyle name="汇总 2 4 3 2 2 2 2" xfId="24540"/>
    <cellStyle name="汇总 2 4 3 2 2 3" xfId="24541"/>
    <cellStyle name="汇总 2 4 3 2 2 4" xfId="24542"/>
    <cellStyle name="计算 4 3 3 3 3" xfId="24543"/>
    <cellStyle name="汇总 2 4 3 2 3" xfId="24544"/>
    <cellStyle name="适中 4 10" xfId="24545"/>
    <cellStyle name="汇总 2 4 3 2 3 2" xfId="24546"/>
    <cellStyle name="适中 4 10 2" xfId="24547"/>
    <cellStyle name="汇总 2 4 3 2 5" xfId="24548"/>
    <cellStyle name="汇总 2 4 3 3 2 2" xfId="24549"/>
    <cellStyle name="适中 2 5 6 2" xfId="24550"/>
    <cellStyle name="计算 4 3 3 4 3" xfId="24551"/>
    <cellStyle name="汇总 2 4 3 3 3" xfId="24552"/>
    <cellStyle name="汇总 2 4 3 3 4" xfId="24553"/>
    <cellStyle name="计算 4 3 4 3 2 2" xfId="24554"/>
    <cellStyle name="汇总 2 4 4 2 2 2" xfId="24555"/>
    <cellStyle name="适中 3 4 6 2" xfId="24556"/>
    <cellStyle name="计算 4 3 4 3 3" xfId="24557"/>
    <cellStyle name="汇总 2 4 4 2 3" xfId="24558"/>
    <cellStyle name="计算 4 3 4 3 4" xfId="24559"/>
    <cellStyle name="汇总 2 4 4 2 4" xfId="24560"/>
    <cellStyle name="计算 4 3 4 4 2" xfId="24561"/>
    <cellStyle name="汇总 2 4 4 3 2" xfId="24562"/>
    <cellStyle name="适中 3 5 6" xfId="24563"/>
    <cellStyle name="计算 4 3 4 4 3" xfId="24564"/>
    <cellStyle name="汇总 2 4 4 3 3" xfId="24565"/>
    <cellStyle name="汇总 2 4 4 4 3" xfId="24566"/>
    <cellStyle name="适中 3 6 7" xfId="24567"/>
    <cellStyle name="汇总 2 4 6" xfId="24568"/>
    <cellStyle name="计算 4 4 2 3 2" xfId="24569"/>
    <cellStyle name="汇总 2 5 2 2 2" xfId="24570"/>
    <cellStyle name="警告文本 4 5 3" xfId="24571"/>
    <cellStyle name="强调文字颜色 2 5 3 2 4" xfId="24572"/>
    <cellStyle name="汇总 2 5 2 2 2 2" xfId="24573"/>
    <cellStyle name="警告文本 4 5 3 2" xfId="24574"/>
    <cellStyle name="汇总 2 5 2 2 2 2 2" xfId="24575"/>
    <cellStyle name="警告文本 4 5 3 2 2" xfId="24576"/>
    <cellStyle name="汇总 2 5 2 2 2 4" xfId="24577"/>
    <cellStyle name="链接单元格 2 3 3" xfId="24578"/>
    <cellStyle name="警告文本 4 5 3 4" xfId="24579"/>
    <cellStyle name="计算 4 4 2 3 3" xfId="24580"/>
    <cellStyle name="汇总 2 5 2 2 3" xfId="24581"/>
    <cellStyle name="警告文本 4 5 4" xfId="24582"/>
    <cellStyle name="强调文字颜色 2 5 3 3 4" xfId="24583"/>
    <cellStyle name="汇总 2 5 2 2 3 2" xfId="24584"/>
    <cellStyle name="输入 3 2 3 2 4 4" xfId="24585"/>
    <cellStyle name="警告文本 4 5 4 2" xfId="24586"/>
    <cellStyle name="计算 4 4 2 3 4" xfId="24587"/>
    <cellStyle name="汇总 2 5 2 2 4" xfId="24588"/>
    <cellStyle name="警告文本 4 5 5" xfId="24589"/>
    <cellStyle name="汇总 2 5 2 3 4" xfId="24590"/>
    <cellStyle name="警告文本 4 6 5" xfId="24591"/>
    <cellStyle name="汇总 2 5 2 5" xfId="24592"/>
    <cellStyle name="汇总 2 5 2 6" xfId="24593"/>
    <cellStyle name="汇总 2 6" xfId="24594"/>
    <cellStyle name="输入 3 2 2 2 2 4 3" xfId="24595"/>
    <cellStyle name="适中 3 9 3" xfId="24596"/>
    <cellStyle name="警告文本 3 5 2 2 3" xfId="24597"/>
    <cellStyle name="汇总 2 6 2" xfId="24598"/>
    <cellStyle name="强调文字颜色 3 5 3 2 4" xfId="24599"/>
    <cellStyle name="计算 4 5 2 3 2 2" xfId="24600"/>
    <cellStyle name="汇总 2 6 2 2 2 2" xfId="24601"/>
    <cellStyle name="计算 4 5 2 3 3" xfId="24602"/>
    <cellStyle name="汇总 2 6 2 2 3" xfId="24603"/>
    <cellStyle name="计算 4 5 2 4 3" xfId="24604"/>
    <cellStyle name="汇总 2 6 2 3 3" xfId="24605"/>
    <cellStyle name="计算 4 2 2 3 3 2 2" xfId="24606"/>
    <cellStyle name="计算 4 5 2 6" xfId="24607"/>
    <cellStyle name="汇总 2 6 2 5" xfId="24608"/>
    <cellStyle name="汇总 2 6 3 5" xfId="24609"/>
    <cellStyle name="链接单元格 4 5 2 2 2" xfId="24610"/>
    <cellStyle name="汇总 2 6 5" xfId="24611"/>
    <cellStyle name="汇总 2 6 6" xfId="24612"/>
    <cellStyle name="输入 4 3 3 3 2 2 2" xfId="24613"/>
    <cellStyle name="汇总 2 7" xfId="24614"/>
    <cellStyle name="输入 3 2 2 2 2 4 4" xfId="24615"/>
    <cellStyle name="适中 3 9 4" xfId="24616"/>
    <cellStyle name="汇总 2 7 2" xfId="24617"/>
    <cellStyle name="计算 4 6 2 5" xfId="24618"/>
    <cellStyle name="汇总 2 7 2 4" xfId="24619"/>
    <cellStyle name="汇总 2 7 3" xfId="24620"/>
    <cellStyle name="计算 4 6 3 3" xfId="24621"/>
    <cellStyle name="汇总 2 7 3 2" xfId="24622"/>
    <cellStyle name="汇总 2 7 4" xfId="24623"/>
    <cellStyle name="计算 4 6 4 3" xfId="24624"/>
    <cellStyle name="汇总 2 7 4 2" xfId="24625"/>
    <cellStyle name="汇总 2 7 4 3" xfId="24626"/>
    <cellStyle name="汇总 2 7 5" xfId="24627"/>
    <cellStyle name="汇总 2 8" xfId="24628"/>
    <cellStyle name="汇总 2 8 2" xfId="24629"/>
    <cellStyle name="汇总 2 8 3" xfId="24630"/>
    <cellStyle name="汇总 2 8 4" xfId="24631"/>
    <cellStyle name="汇总 2 9" xfId="24632"/>
    <cellStyle name="汇总 3" xfId="24633"/>
    <cellStyle name="汇总 3 10" xfId="24634"/>
    <cellStyle name="汇总 3 2" xfId="24635"/>
    <cellStyle name="汇总 3 2 2" xfId="24636"/>
    <cellStyle name="汇总 3 2 2 2" xfId="24637"/>
    <cellStyle name="汇总 3 2 2 2 2 2 2 3" xfId="24638"/>
    <cellStyle name="链接单元格 4 3 4 2 2 2" xfId="24639"/>
    <cellStyle name="汇总 3 2 2 2 2 2 3" xfId="24640"/>
    <cellStyle name="链接单元格 2 3 2 2 3 5" xfId="24641"/>
    <cellStyle name="汇总 3 2 2 2 2 2 3 2" xfId="24642"/>
    <cellStyle name="汇总 3 2 2 2 2 2 5" xfId="24643"/>
    <cellStyle name="汇总 3 2 2 2 2 4" xfId="24644"/>
    <cellStyle name="警告文本 5 3 3 2 2" xfId="24645"/>
    <cellStyle name="汇总 3 2 2 2 2 5" xfId="24646"/>
    <cellStyle name="汇总 3 2 2 2 2 6" xfId="24647"/>
    <cellStyle name="汇总 5 2 4 2 2 2" xfId="24648"/>
    <cellStyle name="汇总 3 2 2 2 3 2" xfId="24649"/>
    <cellStyle name="汇总 3 2 2 2 3 3" xfId="24650"/>
    <cellStyle name="汇总 3 2 2 2 4" xfId="24651"/>
    <cellStyle name="输入 2 5 2 2 2 4" xfId="24652"/>
    <cellStyle name="汇总 3 2 2 2 4 2" xfId="24653"/>
    <cellStyle name="汇总 3 2 2 2 4 3" xfId="24654"/>
    <cellStyle name="汇总 3 2 2 3" xfId="24655"/>
    <cellStyle name="汇总 3 2 2 3 2" xfId="24656"/>
    <cellStyle name="汇总 3 2 2 3 2 2" xfId="24657"/>
    <cellStyle name="汇总 3 2 2 3 4" xfId="24658"/>
    <cellStyle name="汇总 3 2 2 3 2 2 2" xfId="24659"/>
    <cellStyle name="汇总 3 2 2 3 4 2" xfId="24660"/>
    <cellStyle name="汇总 3 2 2 3 2 2 2 2" xfId="24661"/>
    <cellStyle name="汇总 3 2 2 3 2 2 3" xfId="24662"/>
    <cellStyle name="汇总 3 2 2 3 4 3" xfId="24663"/>
    <cellStyle name="汇总 3 2 2 3 2 2 4" xfId="24664"/>
    <cellStyle name="汇总 3 2 2 3 2 3" xfId="24665"/>
    <cellStyle name="汇总 3 2 2 3 5" xfId="24666"/>
    <cellStyle name="汇总 3 2 2 3 2 3 2" xfId="24667"/>
    <cellStyle name="适中 3 3 2 3 2 3" xfId="24668"/>
    <cellStyle name="汇总 3 2 2 3 2 4" xfId="24669"/>
    <cellStyle name="汇总 3 2 2 3 6" xfId="24670"/>
    <cellStyle name="汇总 3 2 2 3 2 5" xfId="24671"/>
    <cellStyle name="汇总 3 2 2 3 3" xfId="24672"/>
    <cellStyle name="汇总 3 2 2 3 3 2" xfId="24673"/>
    <cellStyle name="汇总 3 2 2 4 4" xfId="24674"/>
    <cellStyle name="汇总 3 2 2 3 3 2 2" xfId="24675"/>
    <cellStyle name="汇总 3 2 2 4 4 2" xfId="24676"/>
    <cellStyle name="汇总 3 2 2 3 3 3" xfId="24677"/>
    <cellStyle name="汇总 3 2 2 4 5" xfId="24678"/>
    <cellStyle name="汇总 3 2 2 4" xfId="24679"/>
    <cellStyle name="汇总 3 2 2 4 2" xfId="24680"/>
    <cellStyle name="汇总 3 2 2 4 2 2" xfId="24681"/>
    <cellStyle name="汇总 3 2 3 3 4" xfId="24682"/>
    <cellStyle name="汇总 3 2 2 4 2 2 2" xfId="24683"/>
    <cellStyle name="汇总 3 2 2 4 2 4" xfId="24684"/>
    <cellStyle name="汇总 3 2 2 4 3 2" xfId="24685"/>
    <cellStyle name="汇总 3 2 2 4 3 3" xfId="24686"/>
    <cellStyle name="汇总 3 2 2 4 4 3" xfId="24687"/>
    <cellStyle name="汇总 3 2 2 7" xfId="24688"/>
    <cellStyle name="汇总 3 2 3" xfId="24689"/>
    <cellStyle name="汇总 3 2 3 2" xfId="24690"/>
    <cellStyle name="汇总 3 2 3 2 2 2 2" xfId="24691"/>
    <cellStyle name="汇总 3 2 3 2 2 2 3" xfId="24692"/>
    <cellStyle name="汇总 3 2 3 2 2 2 4" xfId="24693"/>
    <cellStyle name="汇总 3 2 3 2 2 3 2" xfId="24694"/>
    <cellStyle name="汇总 3 2 3 2 2 4" xfId="24695"/>
    <cellStyle name="汇总 3 2 3 2 2 5" xfId="24696"/>
    <cellStyle name="计算 4 4 3 2 2 2 2" xfId="24697"/>
    <cellStyle name="汇总 3 2 3 2 3 2" xfId="24698"/>
    <cellStyle name="汇总 3 2 3 2 3 2 2" xfId="24699"/>
    <cellStyle name="汇总 3 2 3 2 3 3" xfId="24700"/>
    <cellStyle name="汇总 3 2 3 2 3 4" xfId="24701"/>
    <cellStyle name="汇总 3 2 3 2 4 3" xfId="24702"/>
    <cellStyle name="链接单元格 2 3 7 2" xfId="24703"/>
    <cellStyle name="汇总 3 2 3 2 5" xfId="24704"/>
    <cellStyle name="汇总 3 2 3 2 6" xfId="24705"/>
    <cellStyle name="汇总 3 2 3 3" xfId="24706"/>
    <cellStyle name="汇总 3 2 3 4" xfId="24707"/>
    <cellStyle name="汇总 3 2 3 4 2" xfId="24708"/>
    <cellStyle name="汇总 3 2 3 4 3" xfId="24709"/>
    <cellStyle name="汇总 3 2 4 2 2 2 2" xfId="24710"/>
    <cellStyle name="计算 3 3 2 2 2 4 2" xfId="24711"/>
    <cellStyle name="汇总 3 2 4 2 2 3" xfId="24712"/>
    <cellStyle name="计算 3 3 2 2 2 4 3" xfId="24713"/>
    <cellStyle name="汇总 3 2 4 2 2 4" xfId="24714"/>
    <cellStyle name="汇总 3 2 4 2 3 2" xfId="24715"/>
    <cellStyle name="汇总 3 2 4 2 4" xfId="24716"/>
    <cellStyle name="汇总 3 2 4 2 5" xfId="24717"/>
    <cellStyle name="汇总 3 2 4 3" xfId="24718"/>
    <cellStyle name="汇总 3 2 4 3 2" xfId="24719"/>
    <cellStyle name="汇总 3 2 4 3 2 2" xfId="24720"/>
    <cellStyle name="汇总 3 4 2 3 4" xfId="24721"/>
    <cellStyle name="汇总 3 2 4 3 3" xfId="24722"/>
    <cellStyle name="汇总 3 2 4 4" xfId="24723"/>
    <cellStyle name="汇总 3 2 4 4 2" xfId="24724"/>
    <cellStyle name="汇总 3 2 4 4 3" xfId="24725"/>
    <cellStyle name="汇总 3 2 5" xfId="24726"/>
    <cellStyle name="汇总 3 2 5 2" xfId="24727"/>
    <cellStyle name="汇总 3 2 5 3 3" xfId="24728"/>
    <cellStyle name="汇总 3 2 5 4 2" xfId="24729"/>
    <cellStyle name="汇总 3 2 5 4 3" xfId="24730"/>
    <cellStyle name="汇总 3 2 6" xfId="24731"/>
    <cellStyle name="汇总 3 2 6 2" xfId="24732"/>
    <cellStyle name="汇总 3 2 7" xfId="24733"/>
    <cellStyle name="汇总 3 2 8" xfId="24734"/>
    <cellStyle name="汇总 3 3" xfId="24735"/>
    <cellStyle name="汇总 3 3 2" xfId="24736"/>
    <cellStyle name="计算 5 2 2 3" xfId="24737"/>
    <cellStyle name="汇总 3 3 2 2" xfId="24738"/>
    <cellStyle name="计算 5 2 2 3 2" xfId="24739"/>
    <cellStyle name="汇总 3 3 2 2 2" xfId="24740"/>
    <cellStyle name="汇总 3 3 2 2 2 2" xfId="24741"/>
    <cellStyle name="输入 3 3 3 5 4" xfId="24742"/>
    <cellStyle name="汇总 3 3 2 2 2 2 2" xfId="24743"/>
    <cellStyle name="强调文字颜色 3 5 6 3" xfId="24744"/>
    <cellStyle name="汇总 3 3 2 2 2 2 2 2" xfId="24745"/>
    <cellStyle name="输出 3 4 3 5" xfId="24746"/>
    <cellStyle name="汇总 3 3 2 2 2 2 2 2 2" xfId="24747"/>
    <cellStyle name="输出 3 4 3 5 2" xfId="24748"/>
    <cellStyle name="强调文字颜色 1 4 10" xfId="24749"/>
    <cellStyle name="汇总 3 3 2 2 2 2 3" xfId="24750"/>
    <cellStyle name="强调文字颜色 3 5 6 4" xfId="24751"/>
    <cellStyle name="汇总 3 3 2 2 2 2 3 2" xfId="24752"/>
    <cellStyle name="输出 3 4 4 5" xfId="24753"/>
    <cellStyle name="强调文字颜色 1 4 10 2" xfId="24754"/>
    <cellStyle name="强调文字颜色 1 4 4 2 6 2" xfId="24755"/>
    <cellStyle name="汇总 3 3 2 2 2 2 4" xfId="24756"/>
    <cellStyle name="汇总 3 3 2 2 2 3" xfId="24757"/>
    <cellStyle name="强调文字颜色 5 3 4 2 4" xfId="24758"/>
    <cellStyle name="汇总 3 3 2 2 2 3 2" xfId="24759"/>
    <cellStyle name="链接单元格 3 6 2 5" xfId="24760"/>
    <cellStyle name="汇总 3 3 2 2 2 3 2 2" xfId="24761"/>
    <cellStyle name="输出 3 5 3 5" xfId="24762"/>
    <cellStyle name="强调文字颜色 5 3 4 2 4 2" xfId="24763"/>
    <cellStyle name="强调文字颜色 5 3 4 3 4" xfId="24764"/>
    <cellStyle name="汇总 3 3 2 2 2 4 2" xfId="24765"/>
    <cellStyle name="链接单元格 3 6 3 5" xfId="24766"/>
    <cellStyle name="汇总 3 3 2 2 2 5" xfId="24767"/>
    <cellStyle name="汇总 3 3 2 2 2 6" xfId="24768"/>
    <cellStyle name="计算 5 2 2 3 3" xfId="24769"/>
    <cellStyle name="汇总 3 3 2 2 3" xfId="24770"/>
    <cellStyle name="汇总 3 3 2 2 3 2" xfId="24771"/>
    <cellStyle name="汇总 3 3 2 2 3 3" xfId="24772"/>
    <cellStyle name="汇总 3 3 2 2 4 2" xfId="24773"/>
    <cellStyle name="汇总 3 3 2 2 4 3" xfId="24774"/>
    <cellStyle name="计算 5 2 2 4" xfId="24775"/>
    <cellStyle name="汇总 3 3 2 3" xfId="24776"/>
    <cellStyle name="计算 5 2 2 4 2" xfId="24777"/>
    <cellStyle name="汇总 3 3 2 3 2" xfId="24778"/>
    <cellStyle name="汇总 3 3 2 3 2 2" xfId="24779"/>
    <cellStyle name="汇总 4 2 2 3 4" xfId="24780"/>
    <cellStyle name="汇总 3 3 2 3 2 2 2" xfId="24781"/>
    <cellStyle name="强调文字颜色 4 5 6 3" xfId="24782"/>
    <cellStyle name="汇总 4 2 2 3 4 2" xfId="24783"/>
    <cellStyle name="汇总 3 3 2 3 2 2 2 2" xfId="24784"/>
    <cellStyle name="强调文字颜色 6 4 10" xfId="24785"/>
    <cellStyle name="汇总 3 3 2 3 2 2 3" xfId="24786"/>
    <cellStyle name="强调文字颜色 4 5 6 4" xfId="24787"/>
    <cellStyle name="汇总 4 2 2 3 4 3" xfId="24788"/>
    <cellStyle name="汇总 3 3 2 3 2 2 4" xfId="24789"/>
    <cellStyle name="汇总 3 3 2 3 2 3" xfId="24790"/>
    <cellStyle name="汇总 4 2 2 3 5" xfId="24791"/>
    <cellStyle name="强调文字颜色 5 4 4 2 4" xfId="24792"/>
    <cellStyle name="汇总 3 3 2 3 2 3 2" xfId="24793"/>
    <cellStyle name="适中 4 3 2 3 2 3" xfId="24794"/>
    <cellStyle name="链接单元格 4 6 2 5" xfId="24795"/>
    <cellStyle name="计算 5 2 2 4 3" xfId="24796"/>
    <cellStyle name="汇总 3 3 2 3 3" xfId="24797"/>
    <cellStyle name="汇总 3 3 2 3 3 2" xfId="24798"/>
    <cellStyle name="汇总 4 2 2 4 4" xfId="24799"/>
    <cellStyle name="汇总 3 3 2 3 3 2 2" xfId="24800"/>
    <cellStyle name="汇总 4 2 2 4 4 2" xfId="24801"/>
    <cellStyle name="汇总 3 3 2 3 3 3" xfId="24802"/>
    <cellStyle name="汇总 4 2 2 4 5" xfId="24803"/>
    <cellStyle name="汇总 3 3 2 3 3 4" xfId="24804"/>
    <cellStyle name="汇总 3 3 2 3 4 2" xfId="24805"/>
    <cellStyle name="汇总 3 3 2 3 4 3" xfId="24806"/>
    <cellStyle name="汇总 3 3 2 3 6" xfId="24807"/>
    <cellStyle name="计算 5 2 2 5" xfId="24808"/>
    <cellStyle name="汇总 3 3 2 4" xfId="24809"/>
    <cellStyle name="汇总 3 3 2 4 2" xfId="24810"/>
    <cellStyle name="汇总 3 3 2 4 2 2" xfId="24811"/>
    <cellStyle name="汇总 4 2 3 3 4" xfId="24812"/>
    <cellStyle name="汇总 3 3 2 4 2 2 2" xfId="24813"/>
    <cellStyle name="强调文字颜色 5 5 6 3" xfId="24814"/>
    <cellStyle name="汇总 3 3 2 4 2 3" xfId="24815"/>
    <cellStyle name="汇总 3 3 2 4 3" xfId="24816"/>
    <cellStyle name="汇总 3 3 2 4 3 2" xfId="24817"/>
    <cellStyle name="汇总 3 3 2 4 3 3" xfId="24818"/>
    <cellStyle name="汇总 3 3 2 4 4" xfId="24819"/>
    <cellStyle name="汇总 3 3 2 4 4 2" xfId="24820"/>
    <cellStyle name="汇总 3 3 2 4 4 3" xfId="24821"/>
    <cellStyle name="汇总 3 3 2 5" xfId="24822"/>
    <cellStyle name="汇总 3 3 2 5 2" xfId="24823"/>
    <cellStyle name="汇总 3 3 2 6" xfId="24824"/>
    <cellStyle name="汇总 3 3 2 7" xfId="24825"/>
    <cellStyle name="计算 5 2 3 3 2" xfId="24826"/>
    <cellStyle name="汇总 3 3 3 2 2" xfId="24827"/>
    <cellStyle name="计算 5 2 3 3 2 2" xfId="24828"/>
    <cellStyle name="输出 4 2 2 2 2 5 3" xfId="24829"/>
    <cellStyle name="汇总 3 3 3 2 2 2" xfId="24830"/>
    <cellStyle name="输入 4 3 3 5 4" xfId="24831"/>
    <cellStyle name="汇总 3 3 3 2 2 2 2" xfId="24832"/>
    <cellStyle name="汇总 3 3 3 2 2 2 2 2" xfId="24833"/>
    <cellStyle name="解释性文本 2 3 4 5" xfId="24834"/>
    <cellStyle name="强调文字颜色 6 3 4 2 4" xfId="24835"/>
    <cellStyle name="汇总 3 3 3 2 2 3 2" xfId="24836"/>
    <cellStyle name="汇总 3 3 3 2 2 4" xfId="24837"/>
    <cellStyle name="计算 5 2 3 3 3" xfId="24838"/>
    <cellStyle name="汇总 3 3 3 2 3" xfId="24839"/>
    <cellStyle name="汇总 3 3 3 2 3 2" xfId="24840"/>
    <cellStyle name="汇总 3 3 3 2 3 2 2" xfId="24841"/>
    <cellStyle name="汇总 3 3 3 2 3 4" xfId="24842"/>
    <cellStyle name="计算 5 2 3 3 4" xfId="24843"/>
    <cellStyle name="汇总 3 3 3 2 4" xfId="24844"/>
    <cellStyle name="汇总 3 3 3 2 4 2" xfId="24845"/>
    <cellStyle name="汇总 3 3 3 2 4 3" xfId="24846"/>
    <cellStyle name="链接单元格 3 3 7 2" xfId="24847"/>
    <cellStyle name="汇总 3 3 3 2 5" xfId="24848"/>
    <cellStyle name="汇总 3 3 3 2 6" xfId="24849"/>
    <cellStyle name="计算 5 2 3 4" xfId="24850"/>
    <cellStyle name="汇总 3 3 3 3" xfId="24851"/>
    <cellStyle name="计算 5 2 3 4 2" xfId="24852"/>
    <cellStyle name="汇总 3 3 3 3 2" xfId="24853"/>
    <cellStyle name="汇总 3 3 3 3 4" xfId="24854"/>
    <cellStyle name="汇总 3 3 3 4 3" xfId="24855"/>
    <cellStyle name="计算 5 2 4 3" xfId="24856"/>
    <cellStyle name="汇总 3 3 4 2" xfId="24857"/>
    <cellStyle name="计算 5 2 4 3 2" xfId="24858"/>
    <cellStyle name="汇总 3 3 4 2 2" xfId="24859"/>
    <cellStyle name="汇总 3 3 4 2 2 2" xfId="24860"/>
    <cellStyle name="汇总 3 3 4 2 2 3" xfId="24861"/>
    <cellStyle name="汇总 3 3 4 2 2 4" xfId="24862"/>
    <cellStyle name="计算 5 2 4 3 3" xfId="24863"/>
    <cellStyle name="汇总 3 3 4 2 3" xfId="24864"/>
    <cellStyle name="汇总 3 3 4 2 3 2" xfId="24865"/>
    <cellStyle name="汇总 3 3 4 2 4" xfId="24866"/>
    <cellStyle name="汇总 3 3 4 2 5" xfId="24867"/>
    <cellStyle name="计算 5 2 4 4" xfId="24868"/>
    <cellStyle name="汇总 3 3 4 3" xfId="24869"/>
    <cellStyle name="计算 5 2 4 4 2" xfId="24870"/>
    <cellStyle name="汇总 3 3 4 3 2" xfId="24871"/>
    <cellStyle name="汇总 3 3 4 3 2 2" xfId="24872"/>
    <cellStyle name="汇总 4 4 2 3 4" xfId="24873"/>
    <cellStyle name="计算 5 2 4 4 3" xfId="24874"/>
    <cellStyle name="汇总 3 3 4 3 3" xfId="24875"/>
    <cellStyle name="汇总 3 3 4 4 3" xfId="24876"/>
    <cellStyle name="汇总 3 3 4 6" xfId="24877"/>
    <cellStyle name="汇总 3 3 5" xfId="24878"/>
    <cellStyle name="汇总 3 3 5 2" xfId="24879"/>
    <cellStyle name="汇总 3 3 5 2 2" xfId="24880"/>
    <cellStyle name="汇总 3 3 5 2 2 2" xfId="24881"/>
    <cellStyle name="汇总 3 3 5 2 3" xfId="24882"/>
    <cellStyle name="汇总 3 3 5 3" xfId="24883"/>
    <cellStyle name="汇总 3 3 5 3 2" xfId="24884"/>
    <cellStyle name="输入 2 3 2 2 3 2 4" xfId="24885"/>
    <cellStyle name="强调文字颜色 1 2 2 4" xfId="24886"/>
    <cellStyle name="汇总 3 3 5 3 3" xfId="24887"/>
    <cellStyle name="强调文字颜色 1 2 2 5" xfId="24888"/>
    <cellStyle name="汇总 3 3 5 4 2" xfId="24889"/>
    <cellStyle name="强调文字颜色 1 2 3 4" xfId="24890"/>
    <cellStyle name="汇总 3 3 5 4 3" xfId="24891"/>
    <cellStyle name="强调文字颜色 1 2 3 5" xfId="24892"/>
    <cellStyle name="汇总 3 3 6 2" xfId="24893"/>
    <cellStyle name="汇总 3 4" xfId="24894"/>
    <cellStyle name="汇总 3 4 2" xfId="24895"/>
    <cellStyle name="计算 5 3 2 3" xfId="24896"/>
    <cellStyle name="汇总 3 4 2 2" xfId="24897"/>
    <cellStyle name="计算 5 3 2 3 2" xfId="24898"/>
    <cellStyle name="汇总 3 4 2 2 2" xfId="24899"/>
    <cellStyle name="计算 5 3 2 3 2 2" xfId="24900"/>
    <cellStyle name="汇总 3 4 2 2 2 2" xfId="24901"/>
    <cellStyle name="汇总 3 4 2 2 2 2 2" xfId="24902"/>
    <cellStyle name="汇总 3 4 2 2 2 2 2 2" xfId="24903"/>
    <cellStyle name="汇总 3 4 2 2 2 2 3" xfId="24904"/>
    <cellStyle name="检查单元格 2 6 5 2" xfId="24905"/>
    <cellStyle name="强调文字颜色 2 4 4 2 6 2" xfId="24906"/>
    <cellStyle name="汇总 3 4 2 2 2 2 4" xfId="24907"/>
    <cellStyle name="汇总 3 4 2 2 2 3" xfId="24908"/>
    <cellStyle name="汇总 3 4 2 2 2 3 2" xfId="24909"/>
    <cellStyle name="汇总 3 4 2 2 2 4" xfId="24910"/>
    <cellStyle name="计算 5 3 2 3 3" xfId="24911"/>
    <cellStyle name="汇总 3 4 2 2 3" xfId="24912"/>
    <cellStyle name="汇总 3 4 2 2 3 2" xfId="24913"/>
    <cellStyle name="汇总 3 4 2 2 3 2 2" xfId="24914"/>
    <cellStyle name="汇总 3 4 2 2 3 3" xfId="24915"/>
    <cellStyle name="计算 5 3 2 3 4" xfId="24916"/>
    <cellStyle name="汇总 3 4 2 2 4" xfId="24917"/>
    <cellStyle name="汇总 3 4 2 2 4 2" xfId="24918"/>
    <cellStyle name="汇总 3 4 2 2 4 3" xfId="24919"/>
    <cellStyle name="汇总 3 4 2 2 6" xfId="24920"/>
    <cellStyle name="强调文字颜色 4 2 2 2 2 2 2 2" xfId="24921"/>
    <cellStyle name="计算 5 3 2 4" xfId="24922"/>
    <cellStyle name="汇总 3 4 2 3" xfId="24923"/>
    <cellStyle name="计算 5 3 2 4 2" xfId="24924"/>
    <cellStyle name="汇总 3 4 2 3 2" xfId="24925"/>
    <cellStyle name="计算 5 3 2 4 3" xfId="24926"/>
    <cellStyle name="汇总 3 4 2 3 3" xfId="24927"/>
    <cellStyle name="汇总 3 4 2 4 2" xfId="24928"/>
    <cellStyle name="汇总 3 4 2 4 3" xfId="24929"/>
    <cellStyle name="计算 5 3 2 6" xfId="24930"/>
    <cellStyle name="汇总 3 4 2 5" xfId="24931"/>
    <cellStyle name="计算 5 3 3 3" xfId="24932"/>
    <cellStyle name="汇总 3 4 3 2" xfId="24933"/>
    <cellStyle name="汇总 3 4 3 2 2" xfId="24934"/>
    <cellStyle name="汇总 3 4 3 2 2 2" xfId="24935"/>
    <cellStyle name="汇总 3 4 3 2 2 2 2" xfId="24936"/>
    <cellStyle name="汇总 3 4 3 2 3" xfId="24937"/>
    <cellStyle name="汇总 3 4 3 2 3 2" xfId="24938"/>
    <cellStyle name="汇总 3 4 3 2 4" xfId="24939"/>
    <cellStyle name="链接单元格 4 3 7 2" xfId="24940"/>
    <cellStyle name="汇总 3 4 3 2 5" xfId="24941"/>
    <cellStyle name="计算 5 3 3 4" xfId="24942"/>
    <cellStyle name="汇总 3 4 3 3" xfId="24943"/>
    <cellStyle name="汇总 3 4 3 3 2" xfId="24944"/>
    <cellStyle name="汇总 3 4 3 3 2 2" xfId="24945"/>
    <cellStyle name="输入 2 2 7" xfId="24946"/>
    <cellStyle name="汇总 5 3 2 3 4" xfId="24947"/>
    <cellStyle name="汇总 3 4 3 3 4" xfId="24948"/>
    <cellStyle name="汇总 3 4 3 4 3" xfId="24949"/>
    <cellStyle name="汇总 3 4 4 2 2" xfId="24950"/>
    <cellStyle name="汇总 3 4 4 2 3" xfId="24951"/>
    <cellStyle name="汇总 3 4 4 2 4" xfId="24952"/>
    <cellStyle name="汇总 3 4 4 3" xfId="24953"/>
    <cellStyle name="汇总 3 4 4 3 2" xfId="24954"/>
    <cellStyle name="汇总 3 4 4 3 3" xfId="24955"/>
    <cellStyle name="汇总 3 4 4 4 2" xfId="24956"/>
    <cellStyle name="汇总 3 4 4 4 3" xfId="24957"/>
    <cellStyle name="汇总 3 4 5 2" xfId="24958"/>
    <cellStyle name="汇总 3 4 6" xfId="24959"/>
    <cellStyle name="汇总 3 5" xfId="24960"/>
    <cellStyle name="汇总 3 5 2" xfId="24961"/>
    <cellStyle name="计算 5 4 2 3" xfId="24962"/>
    <cellStyle name="汇总 3 5 2 2" xfId="24963"/>
    <cellStyle name="计算 5 4 2 3 2" xfId="24964"/>
    <cellStyle name="汇总 3 5 2 2 2" xfId="24965"/>
    <cellStyle name="汇总 3 5 2 2 2 2" xfId="24966"/>
    <cellStyle name="汇总 3 5 2 2 2 3" xfId="24967"/>
    <cellStyle name="汇总 3 5 2 2 2 4" xfId="24968"/>
    <cellStyle name="汇总 3 5 2 2 3" xfId="24969"/>
    <cellStyle name="汇总 3 5 2 2 3 2" xfId="24970"/>
    <cellStyle name="汇总 3 5 2 2 4" xfId="24971"/>
    <cellStyle name="汇总 3 5 2 2 5" xfId="24972"/>
    <cellStyle name="汇总 3 5 2 3 2 2" xfId="24973"/>
    <cellStyle name="汇总 6 2 2 3 4" xfId="24974"/>
    <cellStyle name="汇总 3 5 2 3 3" xfId="24975"/>
    <cellStyle name="计算 4 2 3 2 3 2 2" xfId="24976"/>
    <cellStyle name="汇总 3 5 2 3 4" xfId="24977"/>
    <cellStyle name="汇总 3 5 2 4 2" xfId="24978"/>
    <cellStyle name="汇总 3 5 2 4 3" xfId="24979"/>
    <cellStyle name="汇总 3 5 2 5" xfId="24980"/>
    <cellStyle name="汇总 3 5 2 6" xfId="24981"/>
    <cellStyle name="计算 5 4 3 3" xfId="24982"/>
    <cellStyle name="汇总 3 5 3 2" xfId="24983"/>
    <cellStyle name="计算 5 4 4 3" xfId="24984"/>
    <cellStyle name="汇总 3 5 4 2" xfId="24985"/>
    <cellStyle name="汇总 3 5 4 3" xfId="24986"/>
    <cellStyle name="汇总 3 5 5" xfId="24987"/>
    <cellStyle name="汇总 3 6" xfId="24988"/>
    <cellStyle name="汇总 3 6 2" xfId="24989"/>
    <cellStyle name="计算 5 5 2 3" xfId="24990"/>
    <cellStyle name="汇总 3 6 2 2" xfId="24991"/>
    <cellStyle name="汇总 3 6 2 2 2" xfId="24992"/>
    <cellStyle name="汇总 3 6 2 2 3" xfId="24993"/>
    <cellStyle name="汇总 3 6 2 2 4" xfId="24994"/>
    <cellStyle name="汇总 3 6 2 4" xfId="24995"/>
    <cellStyle name="汇总 3 6 2 5" xfId="24996"/>
    <cellStyle name="汇总 3 6 3" xfId="24997"/>
    <cellStyle name="计算 5 5 3 3" xfId="24998"/>
    <cellStyle name="汇总 3 6 3 2" xfId="24999"/>
    <cellStyle name="强调文字颜色 5 3 10" xfId="25000"/>
    <cellStyle name="汇总 3 6 3 2 2" xfId="25001"/>
    <cellStyle name="汇总 3 6 3 4" xfId="25002"/>
    <cellStyle name="汇总 3 6 4" xfId="25003"/>
    <cellStyle name="输出 3 5 2 2 2 2 2" xfId="25004"/>
    <cellStyle name="计算 5 5 4 3" xfId="25005"/>
    <cellStyle name="汇总 3 6 4 2" xfId="25006"/>
    <cellStyle name="强调文字颜色 3 4 2 2 2 3" xfId="25007"/>
    <cellStyle name="汇总 3 6 4 3" xfId="25008"/>
    <cellStyle name="强调文字颜色 3 4 2 2 2 4" xfId="25009"/>
    <cellStyle name="汇总 3 6 5" xfId="25010"/>
    <cellStyle name="汇总 3 6 5 2" xfId="25011"/>
    <cellStyle name="强调文字颜色 3 4 2 2 3 3" xfId="25012"/>
    <cellStyle name="汇总 3 6 6" xfId="25013"/>
    <cellStyle name="强调文字颜色 6 2 2 2 2 2" xfId="25014"/>
    <cellStyle name="汇总 3 7" xfId="25015"/>
    <cellStyle name="汇总 3 7 2" xfId="25016"/>
    <cellStyle name="汇总 3 7 2 4" xfId="25017"/>
    <cellStyle name="汇总 3 7 3" xfId="25018"/>
    <cellStyle name="汇总 3 7 3 2" xfId="25019"/>
    <cellStyle name="汇总 3 7 3 3" xfId="25020"/>
    <cellStyle name="汇总 3 7 4" xfId="25021"/>
    <cellStyle name="汇总 3 7 4 2" xfId="25022"/>
    <cellStyle name="强调文字颜色 3 4 2 3 2 3" xfId="25023"/>
    <cellStyle name="汇总 3 7 4 3" xfId="25024"/>
    <cellStyle name="强调文字颜色 3 4 2 3 2 4" xfId="25025"/>
    <cellStyle name="汇总 3 7 5" xfId="25026"/>
    <cellStyle name="汇总 3 8" xfId="25027"/>
    <cellStyle name="汇总 3 8 2" xfId="25028"/>
    <cellStyle name="汇总 3 8 3" xfId="25029"/>
    <cellStyle name="汇总 3 8 4" xfId="25030"/>
    <cellStyle name="汇总 4" xfId="25031"/>
    <cellStyle name="汇总 4 10" xfId="25032"/>
    <cellStyle name="检查单元格 3 4 3 2 2" xfId="25033"/>
    <cellStyle name="汇总 4 2" xfId="25034"/>
    <cellStyle name="汇总 4 2 2" xfId="25035"/>
    <cellStyle name="汇总 4 2 2 2" xfId="25036"/>
    <cellStyle name="强调文字颜色 5 2 2 6 4" xfId="25037"/>
    <cellStyle name="汇总 4 2 2 2 2" xfId="25038"/>
    <cellStyle name="输入 2 4 3 7" xfId="25039"/>
    <cellStyle name="强调文字颜色 4 4 4 3" xfId="25040"/>
    <cellStyle name="汇总 4 2 2 2 2 2" xfId="25041"/>
    <cellStyle name="强调文字颜色 4 4 4 3 2" xfId="25042"/>
    <cellStyle name="汇总 4 2 2 2 2 2 2" xfId="25043"/>
    <cellStyle name="强调文字颜色 4 4 4 3 3" xfId="25044"/>
    <cellStyle name="汇总 4 2 2 2 2 2 3" xfId="25045"/>
    <cellStyle name="强调文字颜色 4 4 4 3 5" xfId="25046"/>
    <cellStyle name="汇总 4 2 2 2 2 2 5" xfId="25047"/>
    <cellStyle name="强调文字颜色 4 4 4 4 2" xfId="25048"/>
    <cellStyle name="汇总 4 2 2 2 2 3 2" xfId="25049"/>
    <cellStyle name="警告文本 4 2 2 2 2 4" xfId="25050"/>
    <cellStyle name="强调文字颜色 4 4 4 4 3" xfId="25051"/>
    <cellStyle name="汇总 4 2 2 2 2 3 3" xfId="25052"/>
    <cellStyle name="适中 4 2 2 3 4 2" xfId="25053"/>
    <cellStyle name="强调文字颜色 4 4 4 4 4" xfId="25054"/>
    <cellStyle name="汇总 4 2 2 2 2 3 4" xfId="25055"/>
    <cellStyle name="强调文字颜色 4 4 4 5" xfId="25056"/>
    <cellStyle name="汇总 4 2 2 2 2 4" xfId="25057"/>
    <cellStyle name="强调文字颜色 4 4 4 5 2" xfId="25058"/>
    <cellStyle name="汇总 4 2 2 2 2 4 2" xfId="25059"/>
    <cellStyle name="警告文本 4 2 2 2 3 4" xfId="25060"/>
    <cellStyle name="强调文字颜色 4 4 4 5 3" xfId="25061"/>
    <cellStyle name="汇总 4 2 2 2 2 4 3" xfId="25062"/>
    <cellStyle name="适中 4 2 2 3 5 2" xfId="25063"/>
    <cellStyle name="警告文本 4 2 2 2 3 5" xfId="25064"/>
    <cellStyle name="汇总 4 2 2 2 3" xfId="25065"/>
    <cellStyle name="强调文字颜色 4 4 5 4" xfId="25066"/>
    <cellStyle name="汇总 4 2 2 2 3 3" xfId="25067"/>
    <cellStyle name="汇总 4 2 2 2 4" xfId="25068"/>
    <cellStyle name="强调文字颜色 4 4 6 4" xfId="25069"/>
    <cellStyle name="汇总 4 2 2 2 4 3" xfId="25070"/>
    <cellStyle name="汇总 4 2 2 3" xfId="25071"/>
    <cellStyle name="汇总 4 2 2 3 2" xfId="25072"/>
    <cellStyle name="输入 2 5 3 7" xfId="25073"/>
    <cellStyle name="强调文字颜色 4 5 4 3" xfId="25074"/>
    <cellStyle name="汇总 4 2 2 3 2 2" xfId="25075"/>
    <cellStyle name="汇总 4 2 2 3 2 2 2" xfId="25076"/>
    <cellStyle name="强调文字颜色 1 3 4 4" xfId="25077"/>
    <cellStyle name="汇总 4 2 2 3 2 2 2 2" xfId="25078"/>
    <cellStyle name="汇总 4 2 2 3 2 2 3" xfId="25079"/>
    <cellStyle name="适中 4 2 3 3 3 2" xfId="25080"/>
    <cellStyle name="汇总 4 2 2 3 2 2 4" xfId="25081"/>
    <cellStyle name="强调文字颜色 4 5 4 4" xfId="25082"/>
    <cellStyle name="汇总 4 2 2 3 2 3" xfId="25083"/>
    <cellStyle name="强调文字颜色 4 5 4 4 2" xfId="25084"/>
    <cellStyle name="汇总 4 2 2 3 2 3 2" xfId="25085"/>
    <cellStyle name="强调文字颜色 4 5 4 5" xfId="25086"/>
    <cellStyle name="汇总 4 2 2 3 2 4" xfId="25087"/>
    <cellStyle name="汇总 4 2 2 3 3" xfId="25088"/>
    <cellStyle name="强调文字颜色 4 5 5 3" xfId="25089"/>
    <cellStyle name="汇总 4 2 2 3 3 2" xfId="25090"/>
    <cellStyle name="强调文字颜色 4 5 5 3 2" xfId="25091"/>
    <cellStyle name="汇总 4 2 2 3 3 2 2" xfId="25092"/>
    <cellStyle name="强调文字颜色 4 5 5 4" xfId="25093"/>
    <cellStyle name="汇总 4 2 2 3 3 3" xfId="25094"/>
    <cellStyle name="汇总 4 2 2 4" xfId="25095"/>
    <cellStyle name="汇总 4 2 2 4 2" xfId="25096"/>
    <cellStyle name="输入 2 6 3 7" xfId="25097"/>
    <cellStyle name="强调文字颜色 4 6 4 3" xfId="25098"/>
    <cellStyle name="汇总 4 2 2 4 2 2" xfId="25099"/>
    <cellStyle name="强调文字颜色 4 6 4 5" xfId="25100"/>
    <cellStyle name="汇总 4 2 2 4 2 4" xfId="25101"/>
    <cellStyle name="强调文字颜色 4 6 5 4" xfId="25102"/>
    <cellStyle name="汇总 4 2 2 4 3 3" xfId="25103"/>
    <cellStyle name="汇总 4 2 2 4 4 3" xfId="25104"/>
    <cellStyle name="汇总 4 2 2 7" xfId="25105"/>
    <cellStyle name="汇总 4 2 3 2" xfId="25106"/>
    <cellStyle name="汇总 4 2 3 2 2" xfId="25107"/>
    <cellStyle name="输入 3 4 3 7" xfId="25108"/>
    <cellStyle name="强调文字颜色 5 4 4 3" xfId="25109"/>
    <cellStyle name="汇总 4 2 3 2 2 2" xfId="25110"/>
    <cellStyle name="强调文字颜色 5 4 4 3 3" xfId="25111"/>
    <cellStyle name="汇总 4 2 3 2 2 2 3" xfId="25112"/>
    <cellStyle name="链接单元格 4 6 3 4" xfId="25113"/>
    <cellStyle name="强调文字颜色 5 4 4 5" xfId="25114"/>
    <cellStyle name="汇总 4 2 3 2 2 4" xfId="25115"/>
    <cellStyle name="输出 8 2 3" xfId="25116"/>
    <cellStyle name="强调文字颜色 5 4 5 3" xfId="25117"/>
    <cellStyle name="汇总 4 2 3 2 3 2" xfId="25118"/>
    <cellStyle name="强调文字颜色 5 4 5 3 2" xfId="25119"/>
    <cellStyle name="汇总 4 2 3 2 3 2 2" xfId="25120"/>
    <cellStyle name="强调文字颜色 5 4 5 5" xfId="25121"/>
    <cellStyle name="汇总 4 2 3 2 3 4" xfId="25122"/>
    <cellStyle name="汇总 4 2 3 3" xfId="25123"/>
    <cellStyle name="汇总 4 2 3 3 2" xfId="25124"/>
    <cellStyle name="汇总 4 2 3 3 3" xfId="25125"/>
    <cellStyle name="汇总 4 2 3 4" xfId="25126"/>
    <cellStyle name="汇总 4 2 3 4 2" xfId="25127"/>
    <cellStyle name="汇总 4 2 3 4 3" xfId="25128"/>
    <cellStyle name="汇总 4 2 4 2 2" xfId="25129"/>
    <cellStyle name="汇总 8 2 7" xfId="25130"/>
    <cellStyle name="强调文字颜色 6 4 4 4" xfId="25131"/>
    <cellStyle name="汇总 4 2 4 2 2 3" xfId="25132"/>
    <cellStyle name="强调文字颜色 6 4 4 5" xfId="25133"/>
    <cellStyle name="汇总 4 2 4 2 2 4" xfId="25134"/>
    <cellStyle name="强调文字颜色 6 4 5 3" xfId="25135"/>
    <cellStyle name="汇总 4 2 4 2 3 2" xfId="25136"/>
    <cellStyle name="汇总 4 2 4 2 4" xfId="25137"/>
    <cellStyle name="汇总 4 2 4 2 5" xfId="25138"/>
    <cellStyle name="汇总 4 2 4 3" xfId="25139"/>
    <cellStyle name="汇总 4 2 4 3 2" xfId="25140"/>
    <cellStyle name="输入 4 5 3 7" xfId="25141"/>
    <cellStyle name="强调文字颜色 6 5 4 3" xfId="25142"/>
    <cellStyle name="汇总 4 2 4 3 2 2" xfId="25143"/>
    <cellStyle name="解释性文本 8 4" xfId="25144"/>
    <cellStyle name="汇总 4 2 4 3 3" xfId="25145"/>
    <cellStyle name="汇总 4 2 4 3 4" xfId="25146"/>
    <cellStyle name="汇总 4 2 4 4" xfId="25147"/>
    <cellStyle name="汇总 4 2 4 4 2" xfId="25148"/>
    <cellStyle name="汇总 4 2 4 4 3" xfId="25149"/>
    <cellStyle name="汇总 4 2 5" xfId="25150"/>
    <cellStyle name="适中 2 2 2 2 2" xfId="25151"/>
    <cellStyle name="汇总 4 2 6" xfId="25152"/>
    <cellStyle name="适中 2 2 2 2 3" xfId="25153"/>
    <cellStyle name="汇总 4 2 8" xfId="25154"/>
    <cellStyle name="适中 2 2 2 2 5" xfId="25155"/>
    <cellStyle name="汇总 4 3" xfId="25156"/>
    <cellStyle name="汇总 4 3 2" xfId="25157"/>
    <cellStyle name="计算 6 2 2 3" xfId="25158"/>
    <cellStyle name="汇总 4 3 2 2" xfId="25159"/>
    <cellStyle name="强调文字颜色 5 2 3 6 4" xfId="25160"/>
    <cellStyle name="计算 6 2 2 3 2" xfId="25161"/>
    <cellStyle name="汇总 4 3 2 2 2" xfId="25162"/>
    <cellStyle name="计算 6 2 2 3 2 2" xfId="25163"/>
    <cellStyle name="汇总 4 3 2 2 2 2" xfId="25164"/>
    <cellStyle name="汇总 4 3 2 2 2 2 2" xfId="25165"/>
    <cellStyle name="输出 4 6 3 3" xfId="25166"/>
    <cellStyle name="汇总 4 3 2 2 2 2 2 2" xfId="25167"/>
    <cellStyle name="强调文字颜色 3 3 3 3 4 4" xfId="25168"/>
    <cellStyle name="输出 4 6 3 3 2" xfId="25169"/>
    <cellStyle name="汇总 4 3 2 2 2 2 2 2 2" xfId="25170"/>
    <cellStyle name="输出 4 6 3 4" xfId="25171"/>
    <cellStyle name="汇总 4 3 2 2 2 2 2 3" xfId="25172"/>
    <cellStyle name="输出 4 6 3 5" xfId="25173"/>
    <cellStyle name="汇总 4 3 2 2 2 2 2 4" xfId="25174"/>
    <cellStyle name="汇总 4 3 2 2 2 2 3" xfId="25175"/>
    <cellStyle name="适中 5 2 2 3 3 2" xfId="25176"/>
    <cellStyle name="汇总 4 3 2 2 2 2 4" xfId="25177"/>
    <cellStyle name="输出 2 3 3 2 5 2" xfId="25178"/>
    <cellStyle name="汇总 4 3 2 2 2 2 5" xfId="25179"/>
    <cellStyle name="计算 4 8 2" xfId="25180"/>
    <cellStyle name="汇总 4 3 2 2 2 3" xfId="25181"/>
    <cellStyle name="汇总 4 3 2 2 2 3 2" xfId="25182"/>
    <cellStyle name="输出 4 7 3 3" xfId="25183"/>
    <cellStyle name="汇总 4 3 2 2 2 3 2 2" xfId="25184"/>
    <cellStyle name="链接单元格 8 3" xfId="25185"/>
    <cellStyle name="汇总 4 3 2 2 2 3 3" xfId="25186"/>
    <cellStyle name="计算 3 3 3 2 2" xfId="25187"/>
    <cellStyle name="汇总 4 3 2 2 2 3 4" xfId="25188"/>
    <cellStyle name="计算 3 3 3 2 3" xfId="25189"/>
    <cellStyle name="汇总 4 3 2 2 2 4 2" xfId="25190"/>
    <cellStyle name="计算 6 2 2 3 3" xfId="25191"/>
    <cellStyle name="汇总 4 3 2 2 3" xfId="25192"/>
    <cellStyle name="汇总 4 3 2 2 3 2" xfId="25193"/>
    <cellStyle name="汇总 4 3 2 2 3 3" xfId="25194"/>
    <cellStyle name="计算 6 2 2 3 4" xfId="25195"/>
    <cellStyle name="汇总 4 3 2 2 4" xfId="25196"/>
    <cellStyle name="汇总 4 3 2 2 4 2" xfId="25197"/>
    <cellStyle name="汇总 4 3 2 2 4 3" xfId="25198"/>
    <cellStyle name="汇总 4 3 2 2 5" xfId="25199"/>
    <cellStyle name="计算 6 2 2 4" xfId="25200"/>
    <cellStyle name="汇总 4 3 2 3" xfId="25201"/>
    <cellStyle name="计算 6 2 2 4 2" xfId="25202"/>
    <cellStyle name="汇总 4 3 2 3 2" xfId="25203"/>
    <cellStyle name="汇总 4 3 2 3 2 2 2" xfId="25204"/>
    <cellStyle name="汇总 4 3 2 3 2 2 3" xfId="25205"/>
    <cellStyle name="汇总 4 3 2 3 2 2 4" xfId="25206"/>
    <cellStyle name="汇总 4 3 2 3 2 3 2" xfId="25207"/>
    <cellStyle name="计算 6 2 2 4 3" xfId="25208"/>
    <cellStyle name="汇总 4 3 2 3 3" xfId="25209"/>
    <cellStyle name="汇总 4 3 2 3 3 3" xfId="25210"/>
    <cellStyle name="汇总 4 3 2 3 3 4" xfId="25211"/>
    <cellStyle name="汇总 4 3 2 3 4" xfId="25212"/>
    <cellStyle name="汇总 4 3 2 3 4 2" xfId="25213"/>
    <cellStyle name="汇总 4 3 2 3 4 3" xfId="25214"/>
    <cellStyle name="汇总 4 3 2 3 5" xfId="25215"/>
    <cellStyle name="计算 6 2 2 5" xfId="25216"/>
    <cellStyle name="汇总 4 3 2 4" xfId="25217"/>
    <cellStyle name="汇总 4 3 2 4 2" xfId="25218"/>
    <cellStyle name="汇总 4 3 2 4 2 2" xfId="25219"/>
    <cellStyle name="汇总 4 3 2 4 2 2 2" xfId="25220"/>
    <cellStyle name="汇总 4 3 2 4 2 3" xfId="25221"/>
    <cellStyle name="汇总 4 3 2 4 3" xfId="25222"/>
    <cellStyle name="汇总 4 3 2 4 3 2" xfId="25223"/>
    <cellStyle name="汇总 4 3 2 4 3 3" xfId="25224"/>
    <cellStyle name="汇总 4 3 2 4 4" xfId="25225"/>
    <cellStyle name="汇总 4 3 2 4 4 2" xfId="25226"/>
    <cellStyle name="汇总 4 3 2 4 4 3" xfId="25227"/>
    <cellStyle name="汇总 4 3 2 4 5" xfId="25228"/>
    <cellStyle name="汇总 4 3 2 5 2" xfId="25229"/>
    <cellStyle name="汇总 4 3 2 6" xfId="25230"/>
    <cellStyle name="汇总 4 3 2 7" xfId="25231"/>
    <cellStyle name="适中 2 2 6" xfId="25232"/>
    <cellStyle name="汇总 4 3 3 2 2 2 3" xfId="25233"/>
    <cellStyle name="汇总 4 3 3 2 3" xfId="25234"/>
    <cellStyle name="汇总 4 3 3 2 3 2" xfId="25235"/>
    <cellStyle name="适中 3 2 5" xfId="25236"/>
    <cellStyle name="汇总 4 3 3 2 3 2 2" xfId="25237"/>
    <cellStyle name="汇总 4 3 3 2 4" xfId="25238"/>
    <cellStyle name="解释性文本 7 2 4" xfId="25239"/>
    <cellStyle name="汇总 4 3 3 2 4 2" xfId="25240"/>
    <cellStyle name="计算 6 2 3 4" xfId="25241"/>
    <cellStyle name="汇总 4 3 3 3" xfId="25242"/>
    <cellStyle name="汇总 4 3 3 3 2" xfId="25243"/>
    <cellStyle name="汇总 4 3 3 3 3" xfId="25244"/>
    <cellStyle name="汇总 4 3 3 4 3" xfId="25245"/>
    <cellStyle name="计算 6 2 4 3" xfId="25246"/>
    <cellStyle name="汇总 4 3 4 2" xfId="25247"/>
    <cellStyle name="汇总 4 3 4 2 2" xfId="25248"/>
    <cellStyle name="汇总 4 3 4 2 2 3" xfId="25249"/>
    <cellStyle name="汇总 4 3 4 2 2 4" xfId="25250"/>
    <cellStyle name="汇总 4 3 4 2 3" xfId="25251"/>
    <cellStyle name="汇总 4 3 4 2 3 2" xfId="25252"/>
    <cellStyle name="汇总 4 3 4 2 4" xfId="25253"/>
    <cellStyle name="汇总 4 3 4 2 5" xfId="25254"/>
    <cellStyle name="汇总 4 3 4 3" xfId="25255"/>
    <cellStyle name="汇总 4 3 4 3 2" xfId="25256"/>
    <cellStyle name="汇总 4 3 4 3 2 2" xfId="25257"/>
    <cellStyle name="汇总 4 3 4 3 3" xfId="25258"/>
    <cellStyle name="汇总 4 3 4 3 4" xfId="25259"/>
    <cellStyle name="汇总 4 3 4 4 2" xfId="25260"/>
    <cellStyle name="汇总 4 3 4 4 3" xfId="25261"/>
    <cellStyle name="汇总 4 3 4 5" xfId="25262"/>
    <cellStyle name="汇总 4 3 4 6" xfId="25263"/>
    <cellStyle name="汇总 4 3 5" xfId="25264"/>
    <cellStyle name="适中 2 2 2 3 2" xfId="25265"/>
    <cellStyle name="汇总 4 3 6" xfId="25266"/>
    <cellStyle name="适中 2 2 2 3 3" xfId="25267"/>
    <cellStyle name="汇总 4 3 8" xfId="25268"/>
    <cellStyle name="适中 2 2 2 3 5" xfId="25269"/>
    <cellStyle name="汇总 4 4" xfId="25270"/>
    <cellStyle name="汇总 4 4 2" xfId="25271"/>
    <cellStyle name="计算 6 3 2 3" xfId="25272"/>
    <cellStyle name="汇总 4 4 2 2" xfId="25273"/>
    <cellStyle name="计算 6 3 2 3 2" xfId="25274"/>
    <cellStyle name="汇总 4 4 2 2 2" xfId="25275"/>
    <cellStyle name="汇总 4 4 2 2 2 2" xfId="25276"/>
    <cellStyle name="汇总 4 4 2 2 2 4" xfId="25277"/>
    <cellStyle name="汇总 4 4 2 2 3" xfId="25278"/>
    <cellStyle name="汇总 4 4 2 2 3 2" xfId="25279"/>
    <cellStyle name="输入 2 3 2 2 2 2 3 2" xfId="25280"/>
    <cellStyle name="汇总 4 4 2 2 4" xfId="25281"/>
    <cellStyle name="汇总 4 4 2 2 5" xfId="25282"/>
    <cellStyle name="计算 6 3 2 4" xfId="25283"/>
    <cellStyle name="汇总 4 4 2 3" xfId="25284"/>
    <cellStyle name="汇总 4 4 2 3 2" xfId="25285"/>
    <cellStyle name="计算 3 2 2 4 2 4" xfId="25286"/>
    <cellStyle name="汇总 4 4 2 3 3" xfId="25287"/>
    <cellStyle name="汇总 4 4 2 4 3" xfId="25288"/>
    <cellStyle name="计算 6 3 3 3" xfId="25289"/>
    <cellStyle name="汇总 4 4 3 2" xfId="25290"/>
    <cellStyle name="汇总 4 4 3 2 2" xfId="25291"/>
    <cellStyle name="汇总 4 4 3 2 2 2" xfId="25292"/>
    <cellStyle name="汇总 4 4 3 2 2 3" xfId="25293"/>
    <cellStyle name="汇总 4 4 3 2 2 4" xfId="25294"/>
    <cellStyle name="汇总 4 4 3 2 3" xfId="25295"/>
    <cellStyle name="汇总 4 4 3 2 3 2" xfId="25296"/>
    <cellStyle name="汇总 4 4 3 2 4" xfId="25297"/>
    <cellStyle name="汇总 4 4 3 2 5" xfId="25298"/>
    <cellStyle name="计算 6 3 3 4" xfId="25299"/>
    <cellStyle name="汇总 4 4 3 3" xfId="25300"/>
    <cellStyle name="汇总 4 4 3 3 2" xfId="25301"/>
    <cellStyle name="汇总 4 4 3 3 2 2" xfId="25302"/>
    <cellStyle name="汇总 4 4 3 3 3" xfId="25303"/>
    <cellStyle name="汇总 4 4 3 4 3" xfId="25304"/>
    <cellStyle name="汇总 4 4 4 2 2" xfId="25305"/>
    <cellStyle name="汇总 4 4 4 2 2 2" xfId="25306"/>
    <cellStyle name="汇总 4 4 4 2 3" xfId="25307"/>
    <cellStyle name="汇总 4 4 4 2 4" xfId="25308"/>
    <cellStyle name="汇总 4 4 4 3" xfId="25309"/>
    <cellStyle name="汇总 4 4 4 3 2" xfId="25310"/>
    <cellStyle name="汇总 4 4 4 3 3" xfId="25311"/>
    <cellStyle name="汇总 4 4 4 4 2" xfId="25312"/>
    <cellStyle name="汇总 4 4 4 4 3" xfId="25313"/>
    <cellStyle name="汇总 4 4 5" xfId="25314"/>
    <cellStyle name="适中 2 2 2 4 2" xfId="25315"/>
    <cellStyle name="汇总 4 4 6" xfId="25316"/>
    <cellStyle name="适中 2 2 2 4 3" xfId="25317"/>
    <cellStyle name="汇总 4 5" xfId="25318"/>
    <cellStyle name="汇总 4 5 2" xfId="25319"/>
    <cellStyle name="计算 6 4 2 3" xfId="25320"/>
    <cellStyle name="汇总 4 5 2 2" xfId="25321"/>
    <cellStyle name="汇总 4 5 2 2 2" xfId="25322"/>
    <cellStyle name="汇总 4 5 2 2 2 2 2" xfId="25323"/>
    <cellStyle name="输入 6 2 2 4 2 2" xfId="25324"/>
    <cellStyle name="汇总 4 5 2 2 3" xfId="25325"/>
    <cellStyle name="汇总 4 5 2 2 4" xfId="25326"/>
    <cellStyle name="强调文字颜色 1 2 2 3 2" xfId="25327"/>
    <cellStyle name="汇总 4 5 2 2 5" xfId="25328"/>
    <cellStyle name="强调文字颜色 1 2 2 3 3" xfId="25329"/>
    <cellStyle name="汇总 4 5 2 3 2" xfId="25330"/>
    <cellStyle name="汇总 4 5 2 3 3" xfId="25331"/>
    <cellStyle name="汇总 4 5 2 3 4" xfId="25332"/>
    <cellStyle name="强调文字颜色 1 2 2 4 2" xfId="25333"/>
    <cellStyle name="汇总 4 5 2 4 3" xfId="25334"/>
    <cellStyle name="汇总 4 5 2 5" xfId="25335"/>
    <cellStyle name="汇总 4 5 2 6" xfId="25336"/>
    <cellStyle name="汇总 4 5 3" xfId="25337"/>
    <cellStyle name="计算 6 4 3 3" xfId="25338"/>
    <cellStyle name="汇总 4 5 3 2" xfId="25339"/>
    <cellStyle name="汇总 4 5 3 3" xfId="25340"/>
    <cellStyle name="输入 3 3 2 2 2 2 3" xfId="25341"/>
    <cellStyle name="计算 6 4 4 3" xfId="25342"/>
    <cellStyle name="汇总 4 5 4 2" xfId="25343"/>
    <cellStyle name="输入 3 3 2 2 2 2 4" xfId="25344"/>
    <cellStyle name="汇总 4 5 4 3" xfId="25345"/>
    <cellStyle name="汇总 4 5 5" xfId="25346"/>
    <cellStyle name="适中 2 2 2 5 2" xfId="25347"/>
    <cellStyle name="汇总 4 6" xfId="25348"/>
    <cellStyle name="汇总 4 6 2" xfId="25349"/>
    <cellStyle name="汇总 4 6 2 3 3" xfId="25350"/>
    <cellStyle name="汇总 4 6 2 5" xfId="25351"/>
    <cellStyle name="汇总 4 6 3" xfId="25352"/>
    <cellStyle name="汇总 4 6 3 4" xfId="25353"/>
    <cellStyle name="汇总 4 6 4" xfId="25354"/>
    <cellStyle name="汇总 4 6 5" xfId="25355"/>
    <cellStyle name="适中 2 2 2 6 2" xfId="25356"/>
    <cellStyle name="汇总 4 6 6" xfId="25357"/>
    <cellStyle name="强调文字颜色 6 2 2 3 2 2" xfId="25358"/>
    <cellStyle name="汇总 4 7" xfId="25359"/>
    <cellStyle name="汇总 4 7 2" xfId="25360"/>
    <cellStyle name="汇总 4 7 2 4" xfId="25361"/>
    <cellStyle name="汇总 4 7 3" xfId="25362"/>
    <cellStyle name="汇总 4 7 3 3" xfId="25363"/>
    <cellStyle name="汇总 4 7 4" xfId="25364"/>
    <cellStyle name="汇总 4 7 5" xfId="25365"/>
    <cellStyle name="汇总 4 8" xfId="25366"/>
    <cellStyle name="汇总 4 8 2" xfId="25367"/>
    <cellStyle name="汇总 4 8 3" xfId="25368"/>
    <cellStyle name="汇总 4 8 4" xfId="25369"/>
    <cellStyle name="汇总 5 2" xfId="25370"/>
    <cellStyle name="汇总 5 2 2" xfId="25371"/>
    <cellStyle name="汇总 5 2 2 2 2 2" xfId="25372"/>
    <cellStyle name="汇总 5 2 2 2 2 2 2" xfId="25373"/>
    <cellStyle name="计算 2 2 2 7" xfId="25374"/>
    <cellStyle name="汇总 5 2 2 2 2 2 2 2" xfId="25375"/>
    <cellStyle name="汇总 5 2 2 2 3" xfId="25376"/>
    <cellStyle name="汇总 5 2 2 2 3 2" xfId="25377"/>
    <cellStyle name="汇总 5 2 2 2 3 2 2" xfId="25378"/>
    <cellStyle name="检查单元格 3 5 4 2" xfId="25379"/>
    <cellStyle name="汇总 5 2 2 2 3 3" xfId="25380"/>
    <cellStyle name="汇总 5 2 2 2 4" xfId="25381"/>
    <cellStyle name="输入 4 5 2 2 2 4" xfId="25382"/>
    <cellStyle name="汇总 5 2 2 2 4 2" xfId="25383"/>
    <cellStyle name="汇总 5 2 2 2 4 3" xfId="25384"/>
    <cellStyle name="汇总 5 2 2 2 5" xfId="25385"/>
    <cellStyle name="汇总 5 2 2 3 2" xfId="25386"/>
    <cellStyle name="汇总 5 2 2 3 3" xfId="25387"/>
    <cellStyle name="汇总 5 2 2 3 4" xfId="25388"/>
    <cellStyle name="汇总 5 2 2 4" xfId="25389"/>
    <cellStyle name="汇总 5 2 2 4 2" xfId="25390"/>
    <cellStyle name="汇总 5 2 2 4 3" xfId="25391"/>
    <cellStyle name="计算 2 2 2 2 2 2 2 2 2" xfId="25392"/>
    <cellStyle name="强调文字颜色 3 2 2 2 2 6 2" xfId="25393"/>
    <cellStyle name="汇总 5 2 3" xfId="25394"/>
    <cellStyle name="强调文字颜色 5 2 4 2 2 2 2" xfId="25395"/>
    <cellStyle name="汇总 5 2 3 2" xfId="25396"/>
    <cellStyle name="汇总 5 2 3 2 2" xfId="25397"/>
    <cellStyle name="汇总 5 2 3 2 2 2" xfId="25398"/>
    <cellStyle name="警告文本 5 2 3 2 3" xfId="25399"/>
    <cellStyle name="汇总 5 2 3 2 2 2 2" xfId="25400"/>
    <cellStyle name="汇总 5 2 3 2 2 4" xfId="25401"/>
    <cellStyle name="汇总 5 2 3 2 3" xfId="25402"/>
    <cellStyle name="汇总 5 2 3 2 3 2" xfId="25403"/>
    <cellStyle name="汇总 5 2 3 3" xfId="25404"/>
    <cellStyle name="汇总 5 2 3 3 2" xfId="25405"/>
    <cellStyle name="汇总 5 2 3 3 2 2" xfId="25406"/>
    <cellStyle name="汇总 5 2 3 3 3" xfId="25407"/>
    <cellStyle name="汇总 5 2 3 3 4" xfId="25408"/>
    <cellStyle name="汇总 5 2 3 4" xfId="25409"/>
    <cellStyle name="汇总 5 2 3 4 2" xfId="25410"/>
    <cellStyle name="汇总 5 2 3 4 3" xfId="25411"/>
    <cellStyle name="汇总 5 2 4 2 2" xfId="25412"/>
    <cellStyle name="汇总 5 2 4 2 3" xfId="25413"/>
    <cellStyle name="汇总 5 2 4 2 4" xfId="25414"/>
    <cellStyle name="汇总 5 2 4 3" xfId="25415"/>
    <cellStyle name="汇总 5 2 4 3 2" xfId="25416"/>
    <cellStyle name="汇总 5 2 4 3 3" xfId="25417"/>
    <cellStyle name="汇总 5 2 4 4" xfId="25418"/>
    <cellStyle name="汇总 5 2 4 4 2" xfId="25419"/>
    <cellStyle name="汇总 5 2 4 4 3" xfId="25420"/>
    <cellStyle name="汇总 5 2 5" xfId="25421"/>
    <cellStyle name="适中 2 2 3 2 2" xfId="25422"/>
    <cellStyle name="汇总 5 2 5 2" xfId="25423"/>
    <cellStyle name="适中 2 2 3 2 2 2" xfId="25424"/>
    <cellStyle name="汇总 5 2 6" xfId="25425"/>
    <cellStyle name="适中 2 2 3 2 3" xfId="25426"/>
    <cellStyle name="汇总 5 2 7" xfId="25427"/>
    <cellStyle name="适中 2 2 3 2 4" xfId="25428"/>
    <cellStyle name="汇总 5 3" xfId="25429"/>
    <cellStyle name="汇总 5 3 2" xfId="25430"/>
    <cellStyle name="计算 7 2 2 3" xfId="25431"/>
    <cellStyle name="汇总 5 3 2 2" xfId="25432"/>
    <cellStyle name="强调文字颜色 5 3 3 6 4" xfId="25433"/>
    <cellStyle name="汇总 5 3 2 2 2" xfId="25434"/>
    <cellStyle name="汇总 5 3 2 2 2 2" xfId="25435"/>
    <cellStyle name="汇总 5 3 2 2 2 2 2" xfId="25436"/>
    <cellStyle name="强调文字颜色 3 3 4 5 4" xfId="25437"/>
    <cellStyle name="汇总 5 3 2 2 2 3" xfId="25438"/>
    <cellStyle name="汇总 5 3 2 2 2 4" xfId="25439"/>
    <cellStyle name="汇总 5 3 2 2 3" xfId="25440"/>
    <cellStyle name="汇总 5 3 2 2 3 2" xfId="25441"/>
    <cellStyle name="汇总 5 3 2 2 4" xfId="25442"/>
    <cellStyle name="汇总 5 3 2 2 5" xfId="25443"/>
    <cellStyle name="输入 2 2 6" xfId="25444"/>
    <cellStyle name="汇总 5 3 2 3 3" xfId="25445"/>
    <cellStyle name="输入 2 3 5" xfId="25446"/>
    <cellStyle name="汇总 5 3 2 4 2" xfId="25447"/>
    <cellStyle name="输入 2 3 6" xfId="25448"/>
    <cellStyle name="汇总 5 3 2 4 3" xfId="25449"/>
    <cellStyle name="计算 7 2 3 3" xfId="25450"/>
    <cellStyle name="汇总 5 3 3 2" xfId="25451"/>
    <cellStyle name="汇总 5 3 3 3" xfId="25452"/>
    <cellStyle name="汇总 5 3 4 2" xfId="25453"/>
    <cellStyle name="汇总 5 3 4 3" xfId="25454"/>
    <cellStyle name="汇总 5 3 5" xfId="25455"/>
    <cellStyle name="适中 2 2 3 3 2" xfId="25456"/>
    <cellStyle name="汇总 5 4" xfId="25457"/>
    <cellStyle name="汇总 5 4 2" xfId="25458"/>
    <cellStyle name="汇总 5 4 2 2" xfId="25459"/>
    <cellStyle name="汇总 5 4 2 2 2" xfId="25460"/>
    <cellStyle name="汇总 5 4 2 2 2 2" xfId="25461"/>
    <cellStyle name="汇总 5 4 2 3 2" xfId="25462"/>
    <cellStyle name="计算 3 3 2 4 2 4" xfId="25463"/>
    <cellStyle name="汇总 5 4 3" xfId="25464"/>
    <cellStyle name="汇总 5 4 3 3" xfId="25465"/>
    <cellStyle name="汇总 5 4 3 4" xfId="25466"/>
    <cellStyle name="汇总 5 4 4 3" xfId="25467"/>
    <cellStyle name="汇总 5 4 5" xfId="25468"/>
    <cellStyle name="适中 2 2 3 4 2" xfId="25469"/>
    <cellStyle name="汇总 5 5" xfId="25470"/>
    <cellStyle name="汇总 5 5 2" xfId="25471"/>
    <cellStyle name="汇总 5 5 2 2" xfId="25472"/>
    <cellStyle name="汇总 5 5 2 2 2" xfId="25473"/>
    <cellStyle name="汇总 5 5 2 4" xfId="25474"/>
    <cellStyle name="输入 3 3 2 3 2 2 4" xfId="25475"/>
    <cellStyle name="汇总 5 5 4 3" xfId="25476"/>
    <cellStyle name="链接单元格 6 2 2 4" xfId="25477"/>
    <cellStyle name="汇总 5 5 5" xfId="25478"/>
    <cellStyle name="适中 2 2 3 5 2" xfId="25479"/>
    <cellStyle name="强调文字颜色 3 4 2 2 3 2 2 2" xfId="25480"/>
    <cellStyle name="汇总 5 6" xfId="25481"/>
    <cellStyle name="汇总 5 6 2" xfId="25482"/>
    <cellStyle name="汇总 5 7" xfId="25483"/>
    <cellStyle name="汇总 6" xfId="25484"/>
    <cellStyle name="输入 4 2 3 3" xfId="25485"/>
    <cellStyle name="汇总 6 2 2" xfId="25486"/>
    <cellStyle name="输入 4 2 3 3 2" xfId="25487"/>
    <cellStyle name="汇总 6 2 2 2" xfId="25488"/>
    <cellStyle name="强调文字颜色 5 4 2 6 4" xfId="25489"/>
    <cellStyle name="输入 4 2 3 3 2 2" xfId="25490"/>
    <cellStyle name="汇总 6 2 2 2 2" xfId="25491"/>
    <cellStyle name="输入 4 2 3 3 2 3" xfId="25492"/>
    <cellStyle name="汇总 6 2 2 2 3" xfId="25493"/>
    <cellStyle name="警告文本 2 2 4 4 2" xfId="25494"/>
    <cellStyle name="输入 4 2 3 3 2 4" xfId="25495"/>
    <cellStyle name="汇总 6 2 2 2 4" xfId="25496"/>
    <cellStyle name="汇总 6 2 2 2 5" xfId="25497"/>
    <cellStyle name="输入 4 2 3 3 3" xfId="25498"/>
    <cellStyle name="汇总 6 2 2 3" xfId="25499"/>
    <cellStyle name="输入 4 2 3 3 3 2" xfId="25500"/>
    <cellStyle name="汇总 6 2 2 3 2" xfId="25501"/>
    <cellStyle name="输入 4 2 3 3 3 3" xfId="25502"/>
    <cellStyle name="汇总 6 2 2 3 3" xfId="25503"/>
    <cellStyle name="警告文本 2 2 4 5 2" xfId="25504"/>
    <cellStyle name="输入 4 2 3 3 4" xfId="25505"/>
    <cellStyle name="汇总 6 2 2 4" xfId="25506"/>
    <cellStyle name="汇总 6 2 2 4 2" xfId="25507"/>
    <cellStyle name="汇总 6 2 2 4 3" xfId="25508"/>
    <cellStyle name="输入 4 2 3 4" xfId="25509"/>
    <cellStyle name="汇总 6 2 3" xfId="25510"/>
    <cellStyle name="强调文字颜色 5 2 4 2 3 2 2" xfId="25511"/>
    <cellStyle name="输入 4 2 3 4 3" xfId="25512"/>
    <cellStyle name="汇总 6 2 3 3" xfId="25513"/>
    <cellStyle name="输入 4 2 3 4 4" xfId="25514"/>
    <cellStyle name="汇总 6 2 3 4" xfId="25515"/>
    <cellStyle name="输入 4 2 3 5" xfId="25516"/>
    <cellStyle name="汇总 6 2 4" xfId="25517"/>
    <cellStyle name="输入 4 2 3 5 3" xfId="25518"/>
    <cellStyle name="汇总 6 2 4 3" xfId="25519"/>
    <cellStyle name="汇总 6 3" xfId="25520"/>
    <cellStyle name="输入 4 2 4 3" xfId="25521"/>
    <cellStyle name="汇总 6 3 2" xfId="25522"/>
    <cellStyle name="计算 8 2 2 3" xfId="25523"/>
    <cellStyle name="汇总 6 3 2 2" xfId="25524"/>
    <cellStyle name="强调文字颜色 5 4 3 6 4" xfId="25525"/>
    <cellStyle name="汇总 6 3 2 2 2" xfId="25526"/>
    <cellStyle name="汇总 6 3 2 2 3" xfId="25527"/>
    <cellStyle name="警告文本 2 3 4 4 2" xfId="25528"/>
    <cellStyle name="汇总 6 3 2 2 4" xfId="25529"/>
    <cellStyle name="计算 8 2 2 4" xfId="25530"/>
    <cellStyle name="汇总 6 3 2 3" xfId="25531"/>
    <cellStyle name="汇总 6 3 2 3 2" xfId="25532"/>
    <cellStyle name="汇总 6 3 2 4" xfId="25533"/>
    <cellStyle name="输入 4 2 4 4 3" xfId="25534"/>
    <cellStyle name="汇总 6 3 3 3" xfId="25535"/>
    <cellStyle name="输入 4 2 4 5" xfId="25536"/>
    <cellStyle name="汇总 6 3 4" xfId="25537"/>
    <cellStyle name="输入 4 2 4 6" xfId="25538"/>
    <cellStyle name="汇总 6 3 5" xfId="25539"/>
    <cellStyle name="强调文字颜色 6 2 5 2" xfId="25540"/>
    <cellStyle name="汇总 6 4" xfId="25541"/>
    <cellStyle name="输入 4 2 5 3" xfId="25542"/>
    <cellStyle name="汇总 6 4 2" xfId="25543"/>
    <cellStyle name="输入 4 2 5 3 2" xfId="25544"/>
    <cellStyle name="汇总 6 4 2 2" xfId="25545"/>
    <cellStyle name="汇总 6 4 2 2 2" xfId="25546"/>
    <cellStyle name="输入 4 2 5 3 3" xfId="25547"/>
    <cellStyle name="汇总 6 4 2 3" xfId="25548"/>
    <cellStyle name="输入 4 2 5 4 3" xfId="25549"/>
    <cellStyle name="汇总 6 4 3 3" xfId="25550"/>
    <cellStyle name="输入 4 2 5 5" xfId="25551"/>
    <cellStyle name="汇总 6 4 4" xfId="25552"/>
    <cellStyle name="汇总 6 4 4 3" xfId="25553"/>
    <cellStyle name="汇总 6 4 5" xfId="25554"/>
    <cellStyle name="强调文字颜色 6 2 6 2" xfId="25555"/>
    <cellStyle name="适中 2 2 4 4 2" xfId="25556"/>
    <cellStyle name="汇总 7 2" xfId="25557"/>
    <cellStyle name="输入 4 3 3 3" xfId="25558"/>
    <cellStyle name="汇总 7 2 2" xfId="25559"/>
    <cellStyle name="输入 4 3 3 3 2" xfId="25560"/>
    <cellStyle name="汇总 7 2 2 2" xfId="25561"/>
    <cellStyle name="输入 4 3 3 3 2 2" xfId="25562"/>
    <cellStyle name="汇总 7 2 2 2 2" xfId="25563"/>
    <cellStyle name="输入 4 3 3 7" xfId="25564"/>
    <cellStyle name="汇总 7 2 6" xfId="25565"/>
    <cellStyle name="强调文字颜色 6 3 4 3" xfId="25566"/>
    <cellStyle name="汇总 7 2 7" xfId="25567"/>
    <cellStyle name="强调文字颜色 6 3 4 4" xfId="25568"/>
    <cellStyle name="汇总 7 3" xfId="25569"/>
    <cellStyle name="输入 4 3 4 3" xfId="25570"/>
    <cellStyle name="汇总 7 3 2" xfId="25571"/>
    <cellStyle name="输入 4 3 4 5" xfId="25572"/>
    <cellStyle name="汇总 7 3 4" xfId="25573"/>
    <cellStyle name="汇总 7 4" xfId="25574"/>
    <cellStyle name="输入 4 3 5 3" xfId="25575"/>
    <cellStyle name="汇总 7 4 2" xfId="25576"/>
    <cellStyle name="汇总 7 6" xfId="25577"/>
    <cellStyle name="输入 4 4 4 3 2" xfId="25578"/>
    <cellStyle name="汇总 8 3 2 2" xfId="25579"/>
    <cellStyle name="汇总 8 6" xfId="25580"/>
    <cellStyle name="汇总 8 7" xfId="25581"/>
    <cellStyle name="汇总 8 8" xfId="25582"/>
    <cellStyle name="汇总 9 7" xfId="25583"/>
    <cellStyle name="警告文本 4 3 4 2 2" xfId="25584"/>
    <cellStyle name="计算 2" xfId="25585"/>
    <cellStyle name="计算 2 10" xfId="25586"/>
    <cellStyle name="计算 2 2" xfId="25587"/>
    <cellStyle name="输出 2 3 3 3 6" xfId="25588"/>
    <cellStyle name="计算 2 2 2" xfId="25589"/>
    <cellStyle name="计算 2 2 2 2" xfId="25590"/>
    <cellStyle name="计算 3 3 4 2 4" xfId="25591"/>
    <cellStyle name="计算 2 2 2 2 2 2 2 3" xfId="25592"/>
    <cellStyle name="计算 2 2 2 2 2 2 2 4" xfId="25593"/>
    <cellStyle name="计算 2 2 2 2 2 2 3" xfId="25594"/>
    <cellStyle name="计算 2 2 2 2 2 2 3 2" xfId="25595"/>
    <cellStyle name="计算 2 2 2 2 2 2 4" xfId="25596"/>
    <cellStyle name="解释性文本 3 5 2" xfId="25597"/>
    <cellStyle name="计算 2 2 2 2 2 2 5" xfId="25598"/>
    <cellStyle name="计算 2 2 2 2 2 3" xfId="25599"/>
    <cellStyle name="输出 4 2 2 4 2 2" xfId="25600"/>
    <cellStyle name="计算 2 2 2 2 2 3 2" xfId="25601"/>
    <cellStyle name="输出 4 2 2 4 2 2 2" xfId="25602"/>
    <cellStyle name="计算 2 2 2 2 2 3 2 2" xfId="25603"/>
    <cellStyle name="计算 2 2 2 2 2 3 3" xfId="25604"/>
    <cellStyle name="计算 2 2 2 2 2 3 4" xfId="25605"/>
    <cellStyle name="计算 2 2 2 2 2 4 3" xfId="25606"/>
    <cellStyle name="计算 2 2 2 2 2 5" xfId="25607"/>
    <cellStyle name="输出 4 2 2 4 2 4" xfId="25608"/>
    <cellStyle name="计算 2 2 2 2 2 6" xfId="25609"/>
    <cellStyle name="计算 4 2 4 2 2 2" xfId="25610"/>
    <cellStyle name="计算 2 2 2 2 3" xfId="25611"/>
    <cellStyle name="计算 2 2 2 2 3 2" xfId="25612"/>
    <cellStyle name="计算 2 2 2 2 3 4" xfId="25613"/>
    <cellStyle name="输出 4 2 2 4 3 3" xfId="25614"/>
    <cellStyle name="计算 2 2 2 2 4" xfId="25615"/>
    <cellStyle name="计算 2 2 2 3" xfId="25616"/>
    <cellStyle name="计算 3 3 4 2 5" xfId="25617"/>
    <cellStyle name="计算 2 2 2 3 2 2 2" xfId="25618"/>
    <cellStyle name="计算 2 2 2 3 2 2 2 2" xfId="25619"/>
    <cellStyle name="计算 2 2 2 3 2 2 3" xfId="25620"/>
    <cellStyle name="计算 2 2 2 3 2 2 4" xfId="25621"/>
    <cellStyle name="计算 2 2 2 3 2 3" xfId="25622"/>
    <cellStyle name="输入 6 2 3 3 2" xfId="25623"/>
    <cellStyle name="计算 2 2 2 3 2 5" xfId="25624"/>
    <cellStyle name="计算 2 2 2 3 3" xfId="25625"/>
    <cellStyle name="计算 2 2 2 3 3 2" xfId="25626"/>
    <cellStyle name="计算 2 2 2 3 3 2 2" xfId="25627"/>
    <cellStyle name="计算 2 2 2 3 3 3" xfId="25628"/>
    <cellStyle name="计算 2 2 2 3 3 4" xfId="25629"/>
    <cellStyle name="计算 2 2 2 3 4" xfId="25630"/>
    <cellStyle name="计算 2 2 2 3 4 2" xfId="25631"/>
    <cellStyle name="计算 2 2 2 3 4 3" xfId="25632"/>
    <cellStyle name="计算 2 2 2 3 5" xfId="25633"/>
    <cellStyle name="计算 2 2 2 3 6" xfId="25634"/>
    <cellStyle name="强调文字颜色 3 4 2 6 2" xfId="25635"/>
    <cellStyle name="计算 2 2 2 4" xfId="25636"/>
    <cellStyle name="计算 2 2 2 4 2" xfId="25637"/>
    <cellStyle name="计算 2 2 2 4 2 2" xfId="25638"/>
    <cellStyle name="计算 2 2 2 4 2 2 2" xfId="25639"/>
    <cellStyle name="计算 2 2 2 4 2 3" xfId="25640"/>
    <cellStyle name="计算 2 2 2 4 2 4" xfId="25641"/>
    <cellStyle name="计算 2 2 2 4 3" xfId="25642"/>
    <cellStyle name="计算 2 2 2 4 3 2" xfId="25643"/>
    <cellStyle name="计算 2 2 2 4 3 3" xfId="25644"/>
    <cellStyle name="计算 2 2 2 4 4" xfId="25645"/>
    <cellStyle name="计算 2 2 2 4 4 2" xfId="25646"/>
    <cellStyle name="计算 2 2 2 4 4 3" xfId="25647"/>
    <cellStyle name="计算 2 2 2 4 5" xfId="25648"/>
    <cellStyle name="计算 2 2 2 5 2" xfId="25649"/>
    <cellStyle name="强调文字颜色 3 4 2 6 4" xfId="25650"/>
    <cellStyle name="计算 2 2 2 6" xfId="25651"/>
    <cellStyle name="计算 2 2 3 2 3" xfId="25652"/>
    <cellStyle name="计算 2 2 3 2 4" xfId="25653"/>
    <cellStyle name="输出 2 2 2 2 6 2" xfId="25654"/>
    <cellStyle name="计算 2 2 3 3" xfId="25655"/>
    <cellStyle name="计算 2 2 3 3 3" xfId="25656"/>
    <cellStyle name="强调文字颜色 3 4 2 7 2" xfId="25657"/>
    <cellStyle name="计算 2 2 3 4" xfId="25658"/>
    <cellStyle name="计算 2 2 3 4 3" xfId="25659"/>
    <cellStyle name="计算 2 2 4 2 2" xfId="25660"/>
    <cellStyle name="计算 2 2 4 2 3" xfId="25661"/>
    <cellStyle name="强调文字颜色 2 3 3 3 3" xfId="25662"/>
    <cellStyle name="计算 2 2 4 2 3 2" xfId="25663"/>
    <cellStyle name="计算 2 2 4 2 4" xfId="25664"/>
    <cellStyle name="强调文字颜色 2 3 4 2 3" xfId="25665"/>
    <cellStyle name="计算 2 2 4 3 2 2" xfId="25666"/>
    <cellStyle name="计算 2 2 4 4 2" xfId="25667"/>
    <cellStyle name="计算 2 2 4 4 3" xfId="25668"/>
    <cellStyle name="计算 2 2 5 2 2" xfId="25669"/>
    <cellStyle name="计算 2 2 5 2 3" xfId="25670"/>
    <cellStyle name="计算 2 2 5 2 4" xfId="25671"/>
    <cellStyle name="计算 2 2 5 3 2" xfId="25672"/>
    <cellStyle name="计算 2 2 5 3 3" xfId="25673"/>
    <cellStyle name="计算 2 2 5 4" xfId="25674"/>
    <cellStyle name="计算 2 2 5 4 2" xfId="25675"/>
    <cellStyle name="计算 2 2 5 4 3" xfId="25676"/>
    <cellStyle name="链接单元格 4 4 2 2 2 2" xfId="25677"/>
    <cellStyle name="计算 2 2 7" xfId="25678"/>
    <cellStyle name="链接单元格 4 4 2 2 2 3" xfId="25679"/>
    <cellStyle name="计算 2 2 8" xfId="25680"/>
    <cellStyle name="强调文字颜色 5 3 2 2 2 4 2" xfId="25681"/>
    <cellStyle name="计算 2 3" xfId="25682"/>
    <cellStyle name="计算 2 3 2" xfId="25683"/>
    <cellStyle name="计算 2 3 2 2" xfId="25684"/>
    <cellStyle name="计算 3 3 5 2 4" xfId="25685"/>
    <cellStyle name="计算 2 3 2 2 2 2 2" xfId="25686"/>
    <cellStyle name="计算 2 3 2 2 2 2 2 2" xfId="25687"/>
    <cellStyle name="计算 2 3 2 2 2 2 2 2 2" xfId="25688"/>
    <cellStyle name="计算 2 3 2 2 2 2 2 3" xfId="25689"/>
    <cellStyle name="链接单元格 2 6 3 2 2" xfId="25690"/>
    <cellStyle name="计算 2 3 2 2 2 2 3" xfId="25691"/>
    <cellStyle name="计算 2 3 2 2 2 2 3 2" xfId="25692"/>
    <cellStyle name="计算 2 3 2 2 2 2 4" xfId="25693"/>
    <cellStyle name="计算 2 3 2 2 2 3" xfId="25694"/>
    <cellStyle name="输出 4 3 2 4 2 2" xfId="25695"/>
    <cellStyle name="解释性文本 3 2 2 2 2 4" xfId="25696"/>
    <cellStyle name="计算 2 3 2 2 2 3 2" xfId="25697"/>
    <cellStyle name="计算 2 3 2 2 2 3 2 2" xfId="25698"/>
    <cellStyle name="计算 2 3 2 2 2 3 3" xfId="25699"/>
    <cellStyle name="计算 2 3 2 2 2 3 4" xfId="25700"/>
    <cellStyle name="计算 2 3 2 2 2 4" xfId="25701"/>
    <cellStyle name="计算 2 3 2 2 2 4 2" xfId="25702"/>
    <cellStyle name="计算 2 3 2 2 2 4 3" xfId="25703"/>
    <cellStyle name="注释 3 2 3 2" xfId="25704"/>
    <cellStyle name="解释性文本 4 6 5 2" xfId="25705"/>
    <cellStyle name="计算 2 3 2 2 2 5" xfId="25706"/>
    <cellStyle name="注释 3 2 3 3" xfId="25707"/>
    <cellStyle name="适中 3 3 6 2" xfId="25708"/>
    <cellStyle name="计算 2 3 2 2 2 6" xfId="25709"/>
    <cellStyle name="计算 4 3 4 2 2 2" xfId="25710"/>
    <cellStyle name="输入 4 3 2 2 5 4" xfId="25711"/>
    <cellStyle name="计算 2 3 2 2 3" xfId="25712"/>
    <cellStyle name="计算 2 3 2 2 3 2" xfId="25713"/>
    <cellStyle name="解释性文本 3 2 2 2 3 3" xfId="25714"/>
    <cellStyle name="计算 2 3 2 2 3 4" xfId="25715"/>
    <cellStyle name="强调文字颜色 3 3 10" xfId="25716"/>
    <cellStyle name="输出 4 3 2 4 3 3" xfId="25717"/>
    <cellStyle name="解释性文本 3 2 2 2 3 5" xfId="25718"/>
    <cellStyle name="计算 2 3 2 2 4" xfId="25719"/>
    <cellStyle name="计算 2 3 2 2 4 2" xfId="25720"/>
    <cellStyle name="解释性文本 3 2 2 2 4 3" xfId="25721"/>
    <cellStyle name="计算 2 3 2 3" xfId="25722"/>
    <cellStyle name="计算 2 3 2 3 2 2 3" xfId="25723"/>
    <cellStyle name="链接单元格 3 2 3 4 2" xfId="25724"/>
    <cellStyle name="计算 2 3 2 3 2 2 4" xfId="25725"/>
    <cellStyle name="链接单元格 3 2 3 4 3" xfId="25726"/>
    <cellStyle name="计算 2 3 2 3 2 3" xfId="25727"/>
    <cellStyle name="解释性文本 3 2 2 3 2 4" xfId="25728"/>
    <cellStyle name="计算 2 3 2 3 2 3 2" xfId="25729"/>
    <cellStyle name="计算 2 3 2 3 2 4" xfId="25730"/>
    <cellStyle name="强调文字颜色 1 7 3 2 2" xfId="25731"/>
    <cellStyle name="计算 2 3 2 3 2 5" xfId="25732"/>
    <cellStyle name="计算 2 3 2 3 3 3" xfId="25733"/>
    <cellStyle name="计算 2 3 2 3 4 3" xfId="25734"/>
    <cellStyle name="计算 2 3 2 3 5" xfId="25735"/>
    <cellStyle name="计算 2 3 2 3 6" xfId="25736"/>
    <cellStyle name="强调文字颜色 3 4 3 6 2" xfId="25737"/>
    <cellStyle name="计算 2 3 2 4" xfId="25738"/>
    <cellStyle name="计算 2 3 2 4 2" xfId="25739"/>
    <cellStyle name="计算 2 3 2 4 2 4" xfId="25740"/>
    <cellStyle name="计算 2 3 2 4 4" xfId="25741"/>
    <cellStyle name="计算 2 3 2 4 4 2" xfId="25742"/>
    <cellStyle name="计算 2 3 2 4 4 3" xfId="25743"/>
    <cellStyle name="计算 2 3 2 4 5" xfId="25744"/>
    <cellStyle name="计算 2 3 2 5 2" xfId="25745"/>
    <cellStyle name="强调文字颜色 3 4 3 6 4" xfId="25746"/>
    <cellStyle name="计算 2 3 2 6" xfId="25747"/>
    <cellStyle name="计算 2 3 2 7" xfId="25748"/>
    <cellStyle name="计算 2 3 3" xfId="25749"/>
    <cellStyle name="计算 2 3 3 2" xfId="25750"/>
    <cellStyle name="强调文字颜色 3 2 3 2 3" xfId="25751"/>
    <cellStyle name="计算 2 3 3 2 2 2" xfId="25752"/>
    <cellStyle name="解释性文本 3 2 3 2 2 3" xfId="25753"/>
    <cellStyle name="强调文字颜色 3 2 3 2 3 2" xfId="25754"/>
    <cellStyle name="计算 2 3 3 2 2 2 2" xfId="25755"/>
    <cellStyle name="适中 2 4 2 5" xfId="25756"/>
    <cellStyle name="强调文字颜色 3 2 3 2 3 2 2" xfId="25757"/>
    <cellStyle name="计算 2 3 3 2 2 2 2 2" xfId="25758"/>
    <cellStyle name="适中 2 4 2 5 2" xfId="25759"/>
    <cellStyle name="强调文字颜色 3 2 3 2 3 3" xfId="25760"/>
    <cellStyle name="计算 2 3 3 2 2 2 3" xfId="25761"/>
    <cellStyle name="适中 2 4 2 6" xfId="25762"/>
    <cellStyle name="强调文字颜色 3 2 3 2 3 4" xfId="25763"/>
    <cellStyle name="计算 2 3 3 2 2 2 4" xfId="25764"/>
    <cellStyle name="强调文字颜色 3 2 3 2 4" xfId="25765"/>
    <cellStyle name="计算 2 3 3 2 2 3" xfId="25766"/>
    <cellStyle name="强调文字颜色 3 2 3 2 4 2" xfId="25767"/>
    <cellStyle name="计算 2 3 3 2 2 3 2" xfId="25768"/>
    <cellStyle name="适中 2 4 3 5" xfId="25769"/>
    <cellStyle name="强调文字颜色 3 2 3 2 5" xfId="25770"/>
    <cellStyle name="计算 2 3 3 2 2 4" xfId="25771"/>
    <cellStyle name="输入 5 3 2 2 3 2" xfId="25772"/>
    <cellStyle name="注释 4 2 3 2" xfId="25773"/>
    <cellStyle name="强调文字颜色 3 2 3 2 6" xfId="25774"/>
    <cellStyle name="计算 2 3 3 2 2 5" xfId="25775"/>
    <cellStyle name="计算 2 3 3 2 3" xfId="25776"/>
    <cellStyle name="强调文字颜色 3 2 3 3 3" xfId="25777"/>
    <cellStyle name="计算 2 3 3 2 3 2" xfId="25778"/>
    <cellStyle name="强调文字颜色 3 2 3 3 3 2" xfId="25779"/>
    <cellStyle name="计算 2 3 3 2 3 2 2" xfId="25780"/>
    <cellStyle name="强调文字颜色 3 2 3 3 4" xfId="25781"/>
    <cellStyle name="计算 2 3 3 2 3 3" xfId="25782"/>
    <cellStyle name="强调文字颜色 3 2 3 3 5" xfId="25783"/>
    <cellStyle name="计算 2 3 3 2 3 4" xfId="25784"/>
    <cellStyle name="计算 2 3 3 2 4" xfId="25785"/>
    <cellStyle name="强调文字颜色 3 2 3 4 3" xfId="25786"/>
    <cellStyle name="计算 2 3 3 2 4 2" xfId="25787"/>
    <cellStyle name="强调文字颜色 3 2 3 4 4" xfId="25788"/>
    <cellStyle name="计算 2 3 3 2 4 3" xfId="25789"/>
    <cellStyle name="计算 2 3 3 3" xfId="25790"/>
    <cellStyle name="计算 2 3 3 3 2" xfId="25791"/>
    <cellStyle name="计算 2 3 3 3 3" xfId="25792"/>
    <cellStyle name="强调文字颜色 3 4 3 7 2" xfId="25793"/>
    <cellStyle name="计算 2 3 3 4" xfId="25794"/>
    <cellStyle name="计算 2 3 4 2" xfId="25795"/>
    <cellStyle name="计算 2 3 4 2 2" xfId="25796"/>
    <cellStyle name="强调文字颜色 3 3 3 2 3" xfId="25797"/>
    <cellStyle name="计算 2 3 4 2 2 2" xfId="25798"/>
    <cellStyle name="强调文字颜色 3 3 3 2 3 2" xfId="25799"/>
    <cellStyle name="计算 2 3 4 2 2 2 2" xfId="25800"/>
    <cellStyle name="强调文字颜色 3 3 3 2 5" xfId="25801"/>
    <cellStyle name="计算 2 3 4 2 2 4" xfId="25802"/>
    <cellStyle name="计算 2 3 4 2 3" xfId="25803"/>
    <cellStyle name="强调文字颜色 3 3 3 3 3" xfId="25804"/>
    <cellStyle name="计算 2 3 4 2 3 2" xfId="25805"/>
    <cellStyle name="计算 2 3 4 2 4" xfId="25806"/>
    <cellStyle name="强调文字颜色 3 3 4 2 3" xfId="25807"/>
    <cellStyle name="计算 2 3 4 3 2 2" xfId="25808"/>
    <cellStyle name="计算 2 3 4 4" xfId="25809"/>
    <cellStyle name="计算 2 3 4 4 3" xfId="25810"/>
    <cellStyle name="计算 2 3 5 2" xfId="25811"/>
    <cellStyle name="适中 8 3" xfId="25812"/>
    <cellStyle name="计算 2 3 5 2 2" xfId="25813"/>
    <cellStyle name="适中 8 4" xfId="25814"/>
    <cellStyle name="计算 2 3 5 2 3" xfId="25815"/>
    <cellStyle name="适中 8 5" xfId="25816"/>
    <cellStyle name="计算 2 3 5 2 4" xfId="25817"/>
    <cellStyle name="适中 9 3" xfId="25818"/>
    <cellStyle name="计算 2 3 5 3 2" xfId="25819"/>
    <cellStyle name="适中 9 4" xfId="25820"/>
    <cellStyle name="计算 2 3 5 3 3" xfId="25821"/>
    <cellStyle name="计算 2 3 5 4" xfId="25822"/>
    <cellStyle name="计算 2 3 5 4 2" xfId="25823"/>
    <cellStyle name="计算 2 3 5 4 3" xfId="25824"/>
    <cellStyle name="计算 2 3 6" xfId="25825"/>
    <cellStyle name="计算 2 3 6 2" xfId="25826"/>
    <cellStyle name="解释性文本 5 4 2 3" xfId="25827"/>
    <cellStyle name="计算 2 3 8" xfId="25828"/>
    <cellStyle name="强调文字颜色 5 3 2 2 2 4 3" xfId="25829"/>
    <cellStyle name="计算 2 4" xfId="25830"/>
    <cellStyle name="计算 2 4 2" xfId="25831"/>
    <cellStyle name="计算 2 4 2 2" xfId="25832"/>
    <cellStyle name="输出 2 2 6 3" xfId="25833"/>
    <cellStyle name="计算 2 4 2 2 2 2 2" xfId="25834"/>
    <cellStyle name="计算 2 4 2 2 2 2 2 2" xfId="25835"/>
    <cellStyle name="计算 2 4 2 2 2 2 4" xfId="25836"/>
    <cellStyle name="计算 2 4 2 2 2 3" xfId="25837"/>
    <cellStyle name="输入 7" xfId="25838"/>
    <cellStyle name="解释性文本 3 3 2 2 2 4" xfId="25839"/>
    <cellStyle name="计算 2 4 2 2 2 3 2" xfId="25840"/>
    <cellStyle name="计算 2 4 2 2 2 4" xfId="25841"/>
    <cellStyle name="计算 2 4 2 2 2 5" xfId="25842"/>
    <cellStyle name="计算 2 4 2 2 3" xfId="25843"/>
    <cellStyle name="计算 2 4 2 2 3 2" xfId="25844"/>
    <cellStyle name="解释性文本 3 3 2 2 3 3" xfId="25845"/>
    <cellStyle name="计算 2 4 2 2 3 2 2" xfId="25846"/>
    <cellStyle name="解释性文本 3 3 2 2 3 3 2" xfId="25847"/>
    <cellStyle name="计算 2 4 2 2 3 3" xfId="25848"/>
    <cellStyle name="解释性文本 3 3 2 2 3 4" xfId="25849"/>
    <cellStyle name="计算 2 4 2 2 3 4" xfId="25850"/>
    <cellStyle name="解释性文本 3 3 2 2 3 5" xfId="25851"/>
    <cellStyle name="计算 2 4 2 2 4" xfId="25852"/>
    <cellStyle name="计算 2 4 2 2 4 2" xfId="25853"/>
    <cellStyle name="解释性文本 3 3 2 2 4 3" xfId="25854"/>
    <cellStyle name="计算 2 4 2 2 4 3" xfId="25855"/>
    <cellStyle name="解释性文本 3 3 2 2 4 4" xfId="25856"/>
    <cellStyle name="计算 2 4 3" xfId="25857"/>
    <cellStyle name="计算 2 4 3 2" xfId="25858"/>
    <cellStyle name="输出 2 2 7 3" xfId="25859"/>
    <cellStyle name="输入 2 2 2 6 3" xfId="25860"/>
    <cellStyle name="强调文字颜色 4 2 3 2 3" xfId="25861"/>
    <cellStyle name="计算 2 4 3 2 2 2" xfId="25862"/>
    <cellStyle name="解释性文本 3 3 3 2 2 3" xfId="25863"/>
    <cellStyle name="强调文字颜色 4 2 3 2 3 2" xfId="25864"/>
    <cellStyle name="计算 2 4 3 2 2 2 2" xfId="25865"/>
    <cellStyle name="计算 2 4 3 2 3" xfId="25866"/>
    <cellStyle name="计算 2 4 3 2 4" xfId="25867"/>
    <cellStyle name="计算 2 4 3 3" xfId="25868"/>
    <cellStyle name="输出 2 2 7 4" xfId="25869"/>
    <cellStyle name="计算 2 4 3 3 2" xfId="25870"/>
    <cellStyle name="输入 2 2 3 6 3" xfId="25871"/>
    <cellStyle name="强调文字颜色 4 2 4 2 3" xfId="25872"/>
    <cellStyle name="计算 2 4 3 3 2 2" xfId="25873"/>
    <cellStyle name="计算 2 4 3 3 3" xfId="25874"/>
    <cellStyle name="计算 2 4 4 2" xfId="25875"/>
    <cellStyle name="强调文字颜色 5 2" xfId="25876"/>
    <cellStyle name="输入 2 3 2 6 3" xfId="25877"/>
    <cellStyle name="强调文字颜色 4 3 3 2 3" xfId="25878"/>
    <cellStyle name="计算 2 4 4 2 2 2" xfId="25879"/>
    <cellStyle name="计算 2 4 4 2 4" xfId="25880"/>
    <cellStyle name="计算 2 4 4 3 2" xfId="25881"/>
    <cellStyle name="计算 2 4 4 4 3" xfId="25882"/>
    <cellStyle name="计算 2 4 5" xfId="25883"/>
    <cellStyle name="适中 4 2 2" xfId="25884"/>
    <cellStyle name="计算 2 4 6" xfId="25885"/>
    <cellStyle name="适中 4 2 3" xfId="25886"/>
    <cellStyle name="强调文字颜色 5 3 2 2 2 4 4" xfId="25887"/>
    <cellStyle name="计算 2 5" xfId="25888"/>
    <cellStyle name="强调文字颜色 6 4 3 3 2 2 2" xfId="25889"/>
    <cellStyle name="计算 2 5 2" xfId="25890"/>
    <cellStyle name="计算 2 5 2 2 2 3" xfId="25891"/>
    <cellStyle name="输出 4 5 2 4 2 2" xfId="25892"/>
    <cellStyle name="强调文字颜色 1 4 7 3" xfId="25893"/>
    <cellStyle name="计算 2 5 2 2 2 4" xfId="25894"/>
    <cellStyle name="强调文字颜色 1 4 7 4" xfId="25895"/>
    <cellStyle name="计算 2 5 2 2 4" xfId="25896"/>
    <cellStyle name="强调文字颜色 1 4 9" xfId="25897"/>
    <cellStyle name="计算 2 5 2 3 2 2" xfId="25898"/>
    <cellStyle name="强调文字颜色 1 5 7 2" xfId="25899"/>
    <cellStyle name="计算 2 5 2 3 3" xfId="25900"/>
    <cellStyle name="计算 2 5 2 3 4" xfId="25901"/>
    <cellStyle name="计算 2 5 2 4 3" xfId="25902"/>
    <cellStyle name="计算 2 5 2 6" xfId="25903"/>
    <cellStyle name="计算 2 5 3" xfId="25904"/>
    <cellStyle name="计算 2 5 4" xfId="25905"/>
    <cellStyle name="计算 2 5 5" xfId="25906"/>
    <cellStyle name="适中 4 3 2" xfId="25907"/>
    <cellStyle name="计算 2 6 2" xfId="25908"/>
    <cellStyle name="计算 2 6 2 5" xfId="25909"/>
    <cellStyle name="计算 2 6 2 6" xfId="25910"/>
    <cellStyle name="计算 2 6 2 7" xfId="25911"/>
    <cellStyle name="计算 2 6 4" xfId="25912"/>
    <cellStyle name="计算 2 6 5" xfId="25913"/>
    <cellStyle name="适中 4 4 2" xfId="25914"/>
    <cellStyle name="计算 2 6 6" xfId="25915"/>
    <cellStyle name="适中 4 4 3" xfId="25916"/>
    <cellStyle name="计算 2 7" xfId="25917"/>
    <cellStyle name="警告文本 3 2 2 2 3 2" xfId="25918"/>
    <cellStyle name="计算 2 7 2" xfId="25919"/>
    <cellStyle name="警告文本 3 2 2 2 3 2 2" xfId="25920"/>
    <cellStyle name="计算 2 7 3 2" xfId="25921"/>
    <cellStyle name="计算 2 7 3 3" xfId="25922"/>
    <cellStyle name="计算 2 7 4" xfId="25923"/>
    <cellStyle name="计算 2 7 4 2" xfId="25924"/>
    <cellStyle name="强调文字颜色 1 2 3 3 2 3" xfId="25925"/>
    <cellStyle name="计算 2 7 4 3" xfId="25926"/>
    <cellStyle name="强调文字颜色 1 2 3 3 2 4" xfId="25927"/>
    <cellStyle name="计算 2 7 5" xfId="25928"/>
    <cellStyle name="适中 4 5 2" xfId="25929"/>
    <cellStyle name="计算 2 8" xfId="25930"/>
    <cellStyle name="警告文本 3 2 2 2 3 3" xfId="25931"/>
    <cellStyle name="计算 2 8 2" xfId="25932"/>
    <cellStyle name="警告文本 3 2 2 2 3 3 2" xfId="25933"/>
    <cellStyle name="计算 2 8 3" xfId="25934"/>
    <cellStyle name="计算 2 8 4" xfId="25935"/>
    <cellStyle name="计算 2 9" xfId="25936"/>
    <cellStyle name="警告文本 3 2 2 2 3 4" xfId="25937"/>
    <cellStyle name="计算 3" xfId="25938"/>
    <cellStyle name="警告文本 4 3 2 5 2" xfId="25939"/>
    <cellStyle name="计算 3 2" xfId="25940"/>
    <cellStyle name="计算 3 2 2" xfId="25941"/>
    <cellStyle name="计算 3 2 2 2" xfId="25942"/>
    <cellStyle name="计算 3 4 4 2 4" xfId="25943"/>
    <cellStyle name="计算 3 2 2 2 2" xfId="25944"/>
    <cellStyle name="计算 3 2 2 2 2 2" xfId="25945"/>
    <cellStyle name="计算 3 2 2 2 2 2 2" xfId="25946"/>
    <cellStyle name="计算 3 2 2 2 2 2 2 2 2" xfId="25947"/>
    <cellStyle name="强调文字颜色 2 3 2 3 6 2" xfId="25948"/>
    <cellStyle name="计算 3 2 2 2 2 2 3" xfId="25949"/>
    <cellStyle name="计算 3 2 2 2 2 2 4" xfId="25950"/>
    <cellStyle name="强调文字颜色 1 6 3 2 2 2" xfId="25951"/>
    <cellStyle name="计算 3 2 2 2 2 2 5" xfId="25952"/>
    <cellStyle name="链接单元格 2 2 3 6 2" xfId="25953"/>
    <cellStyle name="计算 3 2 2 2 2 3 2" xfId="25954"/>
    <cellStyle name="输入 3 8 2 2 2" xfId="25955"/>
    <cellStyle name="计算 3 2 2 2 2 3 3" xfId="25956"/>
    <cellStyle name="计算 3 2 2 2 2 3 4" xfId="25957"/>
    <cellStyle name="计算 3 2 2 2 3" xfId="25958"/>
    <cellStyle name="计算 3 2 2 2 3 2" xfId="25959"/>
    <cellStyle name="计算 3 2 2 2 4" xfId="25960"/>
    <cellStyle name="计算 3 2 2 2 4 2" xfId="25961"/>
    <cellStyle name="计算 3 2 2 2 5" xfId="25962"/>
    <cellStyle name="计算 3 2 2 3" xfId="25963"/>
    <cellStyle name="计算 3 2 2 3 2" xfId="25964"/>
    <cellStyle name="计算 3 2 2 3 2 2" xfId="25965"/>
    <cellStyle name="计算 3 2 2 3 2 2 2" xfId="25966"/>
    <cellStyle name="计算 3 2 2 3 2 2 2 2" xfId="25967"/>
    <cellStyle name="强调文字颜色 3 3 2 3 6" xfId="25968"/>
    <cellStyle name="计算 3 2 2 3 2 2 3" xfId="25969"/>
    <cellStyle name="计算 3 2 2 3 2 2 4" xfId="25970"/>
    <cellStyle name="计算 3 2 2 3 2 3 2" xfId="25971"/>
    <cellStyle name="计算 3 2 2 3 2 5" xfId="25972"/>
    <cellStyle name="计算 3 2 2 3 3" xfId="25973"/>
    <cellStyle name="计算 3 2 2 3 3 2" xfId="25974"/>
    <cellStyle name="计算 3 2 2 3 3 2 2" xfId="25975"/>
    <cellStyle name="计算 3 2 2 3 3 4" xfId="25976"/>
    <cellStyle name="计算 3 2 2 3 4" xfId="25977"/>
    <cellStyle name="计算 3 2 2 3 4 2" xfId="25978"/>
    <cellStyle name="计算 3 2 2 3 4 3" xfId="25979"/>
    <cellStyle name="计算 3 2 2 3 6" xfId="25980"/>
    <cellStyle name="强调文字颜色 3 5 2 6 2" xfId="25981"/>
    <cellStyle name="计算 3 2 2 4" xfId="25982"/>
    <cellStyle name="计算 3 2 2 4 2" xfId="25983"/>
    <cellStyle name="计算 3 2 2 4 2 2" xfId="25984"/>
    <cellStyle name="计算 3 2 2 4 2 2 2" xfId="25985"/>
    <cellStyle name="计算 3 2 2 4 3" xfId="25986"/>
    <cellStyle name="计算 3 2 2 4 4" xfId="25987"/>
    <cellStyle name="计算 3 2 2 4 4 2" xfId="25988"/>
    <cellStyle name="计算 3 2 2 4 4 3" xfId="25989"/>
    <cellStyle name="计算 3 2 2 5" xfId="25990"/>
    <cellStyle name="计算 3 2 2 5 2" xfId="25991"/>
    <cellStyle name="强调文字颜色 2 2 10" xfId="25992"/>
    <cellStyle name="计算 3 2 2 6" xfId="25993"/>
    <cellStyle name="计算 3 2 2 7" xfId="25994"/>
    <cellStyle name="计算 3 2 3 2" xfId="25995"/>
    <cellStyle name="计算 3 2 3 2 2" xfId="25996"/>
    <cellStyle name="计算 3 2 3 2 2 2 4" xfId="25997"/>
    <cellStyle name="计算 3 2 3 2 3" xfId="25998"/>
    <cellStyle name="计算 3 2 3 2 3 2" xfId="25999"/>
    <cellStyle name="计算 3 2 3 2 3 2 2" xfId="26000"/>
    <cellStyle name="计算 3 2 3 2 3 3" xfId="26001"/>
    <cellStyle name="计算 3 2 3 2 3 4" xfId="26002"/>
    <cellStyle name="计算 3 2 3 2 4" xfId="26003"/>
    <cellStyle name="输出 2 3 2 2 6 2" xfId="26004"/>
    <cellStyle name="计算 3 2 3 2 4 3" xfId="26005"/>
    <cellStyle name="计算 3 2 3 2 5" xfId="26006"/>
    <cellStyle name="输出 2 3 2 2 6 3" xfId="26007"/>
    <cellStyle name="计算 3 2 3 2 6" xfId="26008"/>
    <cellStyle name="计算 3 2 3 3" xfId="26009"/>
    <cellStyle name="计算 3 2 3 3 2" xfId="26010"/>
    <cellStyle name="计算 3 2 3 3 3" xfId="26011"/>
    <cellStyle name="计算 3 2 3 4" xfId="26012"/>
    <cellStyle name="计算 3 2 3 4 2" xfId="26013"/>
    <cellStyle name="计算 3 2 3 4 3" xfId="26014"/>
    <cellStyle name="计算 3 2 4 2 2 2" xfId="26015"/>
    <cellStyle name="计算 3 2 4 2 3 2" xfId="26016"/>
    <cellStyle name="计算 3 2 4 3 2 2" xfId="26017"/>
    <cellStyle name="计算 3 2 4 4" xfId="26018"/>
    <cellStyle name="计算 3 2 5 2" xfId="26019"/>
    <cellStyle name="计算 3 2 5 2 2" xfId="26020"/>
    <cellStyle name="计算 3 2 5 2 2 2" xfId="26021"/>
    <cellStyle name="计算 3 2 5 2 3" xfId="26022"/>
    <cellStyle name="计算 3 2 5 2 4" xfId="26023"/>
    <cellStyle name="计算 3 2 5 3 2" xfId="26024"/>
    <cellStyle name="计算 3 2 5 3 3" xfId="26025"/>
    <cellStyle name="计算 3 2 5 4" xfId="26026"/>
    <cellStyle name="计算 3 2 5 4 2" xfId="26027"/>
    <cellStyle name="计算 3 2 5 4 3" xfId="26028"/>
    <cellStyle name="计算 3 2 6" xfId="26029"/>
    <cellStyle name="强调文字颜色 6 5 2 2 2 3" xfId="26030"/>
    <cellStyle name="计算 3 2 6 2" xfId="26031"/>
    <cellStyle name="解释性文本 6 3 2 3" xfId="26032"/>
    <cellStyle name="链接单元格 4 4 2 3 2 2" xfId="26033"/>
    <cellStyle name="计算 3 2 7" xfId="26034"/>
    <cellStyle name="强调文字颜色 5 4 2 2 2 2 2" xfId="26035"/>
    <cellStyle name="强调文字颜色 6 5 3 2 2 2" xfId="26036"/>
    <cellStyle name="计算 3 2 8" xfId="26037"/>
    <cellStyle name="解释性文本 7 3 2 2" xfId="26038"/>
    <cellStyle name="强调文字颜色 5 4 2 2 2 2 3" xfId="26039"/>
    <cellStyle name="强调文字颜色 5 3 2 2 2 5 2" xfId="26040"/>
    <cellStyle name="计算 3 3" xfId="26041"/>
    <cellStyle name="计算 3 3 2" xfId="26042"/>
    <cellStyle name="适中 5 2 2 2 4" xfId="26043"/>
    <cellStyle name="计算 3 3 2 2" xfId="26044"/>
    <cellStyle name="输入 4 4 2 2 5 3" xfId="26045"/>
    <cellStyle name="计算 3 3 2 2 2" xfId="26046"/>
    <cellStyle name="计算 3 3 2 2 2 2 2 2" xfId="26047"/>
    <cellStyle name="计算 3 3 2 2 2 2 2 2 2" xfId="26048"/>
    <cellStyle name="计算 3 3 2 2 2 2 2 3" xfId="26049"/>
    <cellStyle name="计算 3 3 2 2 2 2 2 4" xfId="26050"/>
    <cellStyle name="计算 3 3 2 2 2 2 3" xfId="26051"/>
    <cellStyle name="计算 3 3 2 2 2 2 3 2" xfId="26052"/>
    <cellStyle name="计算 3 3 2 2 2 3 2" xfId="26053"/>
    <cellStyle name="计算 3 3 2 2 2 3 2 2" xfId="26054"/>
    <cellStyle name="计算 3 3 2 2 2 3 3" xfId="26055"/>
    <cellStyle name="计算 3 3 2 2 3" xfId="26056"/>
    <cellStyle name="计算 3 3 2 2 3 4" xfId="26057"/>
    <cellStyle name="解释性文本 4 2 2 2 3 5" xfId="26058"/>
    <cellStyle name="计算 3 3 2 2 4" xfId="26059"/>
    <cellStyle name="计算 3 3 2 2 4 2" xfId="26060"/>
    <cellStyle name="链接单元格 4 3 6" xfId="26061"/>
    <cellStyle name="解释性文本 4 2 2 2 4 3" xfId="26062"/>
    <cellStyle name="计算 3 3 2 2 5" xfId="26063"/>
    <cellStyle name="计算 3 3 2 3" xfId="26064"/>
    <cellStyle name="计算 3 3 2 3 2" xfId="26065"/>
    <cellStyle name="计算 3 3 2 3 2 2" xfId="26066"/>
    <cellStyle name="解释性文本 4 2 2 3 2 3" xfId="26067"/>
    <cellStyle name="计算 3 3 2 3 2 2 2" xfId="26068"/>
    <cellStyle name="计算 3 3 2 3 2 2 2 2" xfId="26069"/>
    <cellStyle name="计算 3 3 2 3 2 2 3" xfId="26070"/>
    <cellStyle name="计算 3 3 2 3 2 2 4" xfId="26071"/>
    <cellStyle name="计算 3 3 2 3 2 3" xfId="26072"/>
    <cellStyle name="解释性文本 4 2 2 3 2 4" xfId="26073"/>
    <cellStyle name="计算 3 3 2 3 2 3 2" xfId="26074"/>
    <cellStyle name="计算 3 3 2 3 3" xfId="26075"/>
    <cellStyle name="计算 3 3 2 3 3 2" xfId="26076"/>
    <cellStyle name="链接单元格 5 2 6" xfId="26077"/>
    <cellStyle name="计算 3 3 2 3 3 2 2" xfId="26078"/>
    <cellStyle name="链接单元格 5 2 6 2" xfId="26079"/>
    <cellStyle name="计算 3 3 2 3 3 3" xfId="26080"/>
    <cellStyle name="计算 3 3 2 3 4" xfId="26081"/>
    <cellStyle name="计算 3 3 2 3 4 2" xfId="26082"/>
    <cellStyle name="链接单元格 5 3 6" xfId="26083"/>
    <cellStyle name="计算 3 3 2 3 4 3" xfId="26084"/>
    <cellStyle name="计算 3 3 2 3 6" xfId="26085"/>
    <cellStyle name="强调文字颜色 3 5 3 6 2" xfId="26086"/>
    <cellStyle name="计算 3 3 2 4" xfId="26087"/>
    <cellStyle name="强调文字颜色 1 4 4 2 3 3 2" xfId="26088"/>
    <cellStyle name="计算 3 3 2 4 2" xfId="26089"/>
    <cellStyle name="计算 3 3 2 4 2 2" xfId="26090"/>
    <cellStyle name="计算 3 3 2 4 3" xfId="26091"/>
    <cellStyle name="计算 3 3 2 4 3 2" xfId="26092"/>
    <cellStyle name="链接单元格 6 2 6" xfId="26093"/>
    <cellStyle name="计算 3 3 2 4 4" xfId="26094"/>
    <cellStyle name="计算 3 3 2 4 4 2" xfId="26095"/>
    <cellStyle name="计算 3 3 2 4 4 3" xfId="26096"/>
    <cellStyle name="计算 3 3 2 4 5" xfId="26097"/>
    <cellStyle name="计算 3 3 2 7" xfId="26098"/>
    <cellStyle name="计算 3 3 3" xfId="26099"/>
    <cellStyle name="适中 5 2 2 3 4" xfId="26100"/>
    <cellStyle name="计算 3 3 3 2" xfId="26101"/>
    <cellStyle name="计算 3 3 3 2 2 2 3" xfId="26102"/>
    <cellStyle name="计算 3 3 3 2 2 2 4" xfId="26103"/>
    <cellStyle name="计算 3 3 3 2 2 3 2" xfId="26104"/>
    <cellStyle name="计算 3 3 3 2 3 2 2" xfId="26105"/>
    <cellStyle name="计算 3 3 3 2 3 3" xfId="26106"/>
    <cellStyle name="计算 3 3 3 2 3 4" xfId="26107"/>
    <cellStyle name="计算 3 3 3 2 4" xfId="26108"/>
    <cellStyle name="计算 3 3 3 2 4 3" xfId="26109"/>
    <cellStyle name="计算 3 3 3 2 5" xfId="26110"/>
    <cellStyle name="计算 3 3 3 2 6" xfId="26111"/>
    <cellStyle name="适中 5 2 2 4 4" xfId="26112"/>
    <cellStyle name="计算 3 3 4 2" xfId="26113"/>
    <cellStyle name="计算 3 3 4 2 2" xfId="26114"/>
    <cellStyle name="计算 3 3 4 2 3" xfId="26115"/>
    <cellStyle name="计算 3 3 4 3 2" xfId="26116"/>
    <cellStyle name="计算 3 3 4 3 2 2" xfId="26117"/>
    <cellStyle name="计算 3 3 4 4" xfId="26118"/>
    <cellStyle name="计算 3 3 5" xfId="26119"/>
    <cellStyle name="链接单元格 4 2 2 2 2 2 2" xfId="26120"/>
    <cellStyle name="计算 3 3 5 2" xfId="26121"/>
    <cellStyle name="计算 3 3 5 2 2" xfId="26122"/>
    <cellStyle name="计算 3 3 5 2 3" xfId="26123"/>
    <cellStyle name="计算 3 3 5 3" xfId="26124"/>
    <cellStyle name="计算 3 3 5 3 2" xfId="26125"/>
    <cellStyle name="计算 3 3 5 3 3" xfId="26126"/>
    <cellStyle name="计算 3 3 5 4" xfId="26127"/>
    <cellStyle name="计算 3 3 5 4 2" xfId="26128"/>
    <cellStyle name="计算 3 3 5 4 3" xfId="26129"/>
    <cellStyle name="计算 3 3 6" xfId="26130"/>
    <cellStyle name="链接单元格 4 2 2 2 2 2 3" xfId="26131"/>
    <cellStyle name="强调文字颜色 6 5 2 3 2 3" xfId="26132"/>
    <cellStyle name="计算 3 3 6 2" xfId="26133"/>
    <cellStyle name="计算 3 3 8" xfId="26134"/>
    <cellStyle name="解释性文本 7 3 3 2" xfId="26135"/>
    <cellStyle name="强调文字颜色 5 4 2 2 2 3 3" xfId="26136"/>
    <cellStyle name="计算 3 4 2 2 2 2" xfId="26137"/>
    <cellStyle name="解释性文本 4 3 2 2 2 3" xfId="26138"/>
    <cellStyle name="计算 3 4 2 2 2 2 2" xfId="26139"/>
    <cellStyle name="强调文字颜色 6 4 2 4" xfId="26140"/>
    <cellStyle name="计算 3 4 2 2 2 2 2 2" xfId="26141"/>
    <cellStyle name="强调文字颜色 6 4 2 4 2" xfId="26142"/>
    <cellStyle name="计算 3 4 2 2 2 2 3" xfId="26143"/>
    <cellStyle name="强调文字颜色 6 4 2 5" xfId="26144"/>
    <cellStyle name="强调文字颜色 3 6 3 2 2 2" xfId="26145"/>
    <cellStyle name="计算 3 4 2 2 2 2 4" xfId="26146"/>
    <cellStyle name="强调文字颜色 6 4 2 6" xfId="26147"/>
    <cellStyle name="计算 3 4 2 2 2 3" xfId="26148"/>
    <cellStyle name="解释性文本 4 3 2 2 2 4" xfId="26149"/>
    <cellStyle name="计算 3 4 2 2 2 3 2" xfId="26150"/>
    <cellStyle name="强调文字颜色 6 4 3 4" xfId="26151"/>
    <cellStyle name="计算 3 4 2 2 2 5" xfId="26152"/>
    <cellStyle name="警告文本 2 4 2 5 2" xfId="26153"/>
    <cellStyle name="计算 3 4 2 2 3 2" xfId="26154"/>
    <cellStyle name="解释性文本 4 3 2 2 3 3" xfId="26155"/>
    <cellStyle name="解释性文本 6 5" xfId="26156"/>
    <cellStyle name="解释性文本 4 3 2 2 3 3 2" xfId="26157"/>
    <cellStyle name="计算 3 4 2 2 3 2 2" xfId="26158"/>
    <cellStyle name="强调文字颜色 6 5 2 4" xfId="26159"/>
    <cellStyle name="计算 3 4 2 2 3 3" xfId="26160"/>
    <cellStyle name="解释性文本 4 3 2 2 3 4" xfId="26161"/>
    <cellStyle name="计算 3 4 2 2 3 4" xfId="26162"/>
    <cellStyle name="解释性文本 4 3 2 2 3 5" xfId="26163"/>
    <cellStyle name="计算 3 4 2 2 4" xfId="26164"/>
    <cellStyle name="计算 3 4 2 2 4 2" xfId="26165"/>
    <cellStyle name="解释性文本 4 3 2 2 4 3" xfId="26166"/>
    <cellStyle name="计算 3 4 2 2 4 3" xfId="26167"/>
    <cellStyle name="解释性文本 4 3 2 2 4 4" xfId="26168"/>
    <cellStyle name="计算 3 4 2 2 5" xfId="26169"/>
    <cellStyle name="计算 3 4 2 2 6" xfId="26170"/>
    <cellStyle name="计算 3 4 2 3 3" xfId="26171"/>
    <cellStyle name="计算 3 4 2 3 4" xfId="26172"/>
    <cellStyle name="计算 3 4 3 2 2" xfId="26173"/>
    <cellStyle name="计算 3 4 3 2 2 2" xfId="26174"/>
    <cellStyle name="解释性文本 4 3 3 2 2 3" xfId="26175"/>
    <cellStyle name="计算 3 4 3 2 2 2 2" xfId="26176"/>
    <cellStyle name="计算 3 4 3 2 2 3" xfId="26177"/>
    <cellStyle name="计算 3 4 3 2 2 4" xfId="26178"/>
    <cellStyle name="计算 3 4 3 2 3" xfId="26179"/>
    <cellStyle name="计算 3 4 3 2 3 2" xfId="26180"/>
    <cellStyle name="计算 3 4 3 2 4" xfId="26181"/>
    <cellStyle name="计算 3 4 3 2 5" xfId="26182"/>
    <cellStyle name="计算 3 4 3 3" xfId="26183"/>
    <cellStyle name="输出 3 2 7 4" xfId="26184"/>
    <cellStyle name="计算 3 4 3 3 2" xfId="26185"/>
    <cellStyle name="计算 3 4 3 3 2 2" xfId="26186"/>
    <cellStyle name="计算 3 4 3 3 3" xfId="26187"/>
    <cellStyle name="计算 3 4 3 4 3" xfId="26188"/>
    <cellStyle name="计算 3 4 4 2 2" xfId="26189"/>
    <cellStyle name="计算 3 4 4 2 2 2" xfId="26190"/>
    <cellStyle name="计算 3 4 4 2 3" xfId="26191"/>
    <cellStyle name="计算 3 4 4 3" xfId="26192"/>
    <cellStyle name="计算 3 4 4 3 2" xfId="26193"/>
    <cellStyle name="计算 3 4 5 2" xfId="26194"/>
    <cellStyle name="适中 5 2 2 2" xfId="26195"/>
    <cellStyle name="计算 3 4 6" xfId="26196"/>
    <cellStyle name="适中 5 2 3" xfId="26197"/>
    <cellStyle name="计算 3 4 7" xfId="26198"/>
    <cellStyle name="强调文字颜色 5 4 2 2 2 4 2" xfId="26199"/>
    <cellStyle name="适中 5 2 4" xfId="26200"/>
    <cellStyle name="计算 3 5 2 2 2 2" xfId="26201"/>
    <cellStyle name="解释性文本 4 4 2 2 2 3" xfId="26202"/>
    <cellStyle name="计算 3 5 2 2 2 2 2" xfId="26203"/>
    <cellStyle name="检查单元格 5 5 2" xfId="26204"/>
    <cellStyle name="计算 3 5 2 2 2 3" xfId="26205"/>
    <cellStyle name="计算 3 5 2 2 3" xfId="26206"/>
    <cellStyle name="计算 3 5 2 2 3 2" xfId="26207"/>
    <cellStyle name="计算 3 5 2 3 2 2" xfId="26208"/>
    <cellStyle name="计算 3 5 2 3 3" xfId="26209"/>
    <cellStyle name="计算 3 5 2 4 3" xfId="26210"/>
    <cellStyle name="计算 3 5 2 6" xfId="26211"/>
    <cellStyle name="计算 3 5 4 3" xfId="26212"/>
    <cellStyle name="计算 3 5 5" xfId="26213"/>
    <cellStyle name="适中 5 3 2" xfId="26214"/>
    <cellStyle name="计算 3 6 2 2 2 2" xfId="26215"/>
    <cellStyle name="计算 3 6 2 2 3" xfId="26216"/>
    <cellStyle name="计算 3 6 2 3 3" xfId="26217"/>
    <cellStyle name="计算 3 6 2 6" xfId="26218"/>
    <cellStyle name="计算 3 6 4" xfId="26219"/>
    <cellStyle name="计算 3 6 4 2" xfId="26220"/>
    <cellStyle name="强调文字颜色 1 2 4 2 2 3" xfId="26221"/>
    <cellStyle name="计算 3 6 4 3" xfId="26222"/>
    <cellStyle name="强调文字颜色 1 2 4 2 2 4" xfId="26223"/>
    <cellStyle name="计算 3 6 5" xfId="26224"/>
    <cellStyle name="适中 5 4 2" xfId="26225"/>
    <cellStyle name="计算 3 6 5 2" xfId="26226"/>
    <cellStyle name="强调文字颜色 1 2 4 2 3 3" xfId="26227"/>
    <cellStyle name="适中 5 4 2 2" xfId="26228"/>
    <cellStyle name="计算 3 6 6" xfId="26229"/>
    <cellStyle name="适中 5 4 3" xfId="26230"/>
    <cellStyle name="强调文字颜色 2 4 10 2" xfId="26231"/>
    <cellStyle name="计算 3 7" xfId="26232"/>
    <cellStyle name="警告文本 3 2 2 2 4 2" xfId="26233"/>
    <cellStyle name="计算 3 7 2" xfId="26234"/>
    <cellStyle name="计算 3 7 2 3" xfId="26235"/>
    <cellStyle name="链接单元格 2 3 7" xfId="26236"/>
    <cellStyle name="计算 3 7 3 2" xfId="26237"/>
    <cellStyle name="链接单元格 2 4 6" xfId="26238"/>
    <cellStyle name="计算 3 7 3 3" xfId="26239"/>
    <cellStyle name="计算 3 7 4" xfId="26240"/>
    <cellStyle name="计算 3 7 4 2" xfId="26241"/>
    <cellStyle name="强调文字颜色 1 2 4 3 2 3" xfId="26242"/>
    <cellStyle name="链接单元格 2 5 6" xfId="26243"/>
    <cellStyle name="计算 3 7 4 3" xfId="26244"/>
    <cellStyle name="强调文字颜色 1 2 4 3 2 4" xfId="26245"/>
    <cellStyle name="计算 3 7 5" xfId="26246"/>
    <cellStyle name="适中 5 5 2" xfId="26247"/>
    <cellStyle name="计算 3 8 2" xfId="26248"/>
    <cellStyle name="计算 3 8 3" xfId="26249"/>
    <cellStyle name="计算 3 8 4" xfId="26250"/>
    <cellStyle name="强调文字颜色 2 4 2 2 2 2 2 3" xfId="26251"/>
    <cellStyle name="计算 3 9" xfId="26252"/>
    <cellStyle name="警告文本 3 2 2 2 4 4" xfId="26253"/>
    <cellStyle name="计算 4" xfId="26254"/>
    <cellStyle name="警告文本 4 3 2 5 3" xfId="26255"/>
    <cellStyle name="计算 4 2" xfId="26256"/>
    <cellStyle name="计算 4 2 2" xfId="26257"/>
    <cellStyle name="计算 4 2 2 2" xfId="26258"/>
    <cellStyle name="计算 4 2 2 2 2" xfId="26259"/>
    <cellStyle name="计算 4 2 2 2 2 2" xfId="26260"/>
    <cellStyle name="警告文本 3 6 4" xfId="26261"/>
    <cellStyle name="计算 4 2 2 2 2 2 2" xfId="26262"/>
    <cellStyle name="输入 3 2 2 3 4 4" xfId="26263"/>
    <cellStyle name="警告文本 3 6 4 2" xfId="26264"/>
    <cellStyle name="计算 4 2 2 2 2 2 2 2" xfId="26265"/>
    <cellStyle name="强调文字颜色 2 4 4 3 4" xfId="26266"/>
    <cellStyle name="计算 4 2 2 2 2 2 2 2 2" xfId="26267"/>
    <cellStyle name="强调文字颜色 2 4 4 3 4 2" xfId="26268"/>
    <cellStyle name="警告文本 3 6 4 3" xfId="26269"/>
    <cellStyle name="计算 4 2 2 2 2 2 2 3" xfId="26270"/>
    <cellStyle name="强调文字颜色 2 4 4 3 5" xfId="26271"/>
    <cellStyle name="警告文本 3 6 4 4" xfId="26272"/>
    <cellStyle name="计算 4 2 2 2 2 2 2 4" xfId="26273"/>
    <cellStyle name="警告文本 3 6 5" xfId="26274"/>
    <cellStyle name="计算 4 2 2 2 2 2 3" xfId="26275"/>
    <cellStyle name="警告文本 3 6 5 2" xfId="26276"/>
    <cellStyle name="计算 4 2 2 2 2 2 3 2" xfId="26277"/>
    <cellStyle name="强调文字颜色 2 4 4 4 4" xfId="26278"/>
    <cellStyle name="警告文本 3 6 6" xfId="26279"/>
    <cellStyle name="计算 4 2 2 2 2 2 4" xfId="26280"/>
    <cellStyle name="警告文本 3 6 7" xfId="26281"/>
    <cellStyle name="计算 4 2 2 2 2 2 5" xfId="26282"/>
    <cellStyle name="计算 4 2 2 2 2 3" xfId="26283"/>
    <cellStyle name="警告文本 3 7 4" xfId="26284"/>
    <cellStyle name="计算 4 2 2 2 2 3 2" xfId="26285"/>
    <cellStyle name="计算 4 2 2 2 2 3 2 2" xfId="26286"/>
    <cellStyle name="强调文字颜色 2 4 5 3 4" xfId="26287"/>
    <cellStyle name="计算 4 2 2 2 2 3 3" xfId="26288"/>
    <cellStyle name="计算 4 2 2 2 2 3 4" xfId="26289"/>
    <cellStyle name="警告文本 3 8 5" xfId="26290"/>
    <cellStyle name="计算 4 2 2 2 2 4 3" xfId="26291"/>
    <cellStyle name="适中 3 2 5 2 2" xfId="26292"/>
    <cellStyle name="计算 4 2 2 2 2 5" xfId="26293"/>
    <cellStyle name="计算 4 2 2 2 2 6" xfId="26294"/>
    <cellStyle name="计算 4 2 2 2 3" xfId="26295"/>
    <cellStyle name="计算 4 2 2 2 3 2" xfId="26296"/>
    <cellStyle name="计算 4 2 2 2 4" xfId="26297"/>
    <cellStyle name="计算 4 2 2 2 4 2" xfId="26298"/>
    <cellStyle name="计算 4 2 2 3 6" xfId="26299"/>
    <cellStyle name="计算 4 2 3 2" xfId="26300"/>
    <cellStyle name="计算 4 2 3 2 2" xfId="26301"/>
    <cellStyle name="计算 4 2 3 2 2 2" xfId="26302"/>
    <cellStyle name="计算 4 2 3 2 2 2 2" xfId="26303"/>
    <cellStyle name="输入 4 2 2 3 4 4" xfId="26304"/>
    <cellStyle name="计算 4 2 3 2 2 2 2 2" xfId="26305"/>
    <cellStyle name="计算 4 2 3 2 2 2 4" xfId="26306"/>
    <cellStyle name="计算 4 2 3 2 2 3" xfId="26307"/>
    <cellStyle name="计算 4 2 3 2 2 3 2" xfId="26308"/>
    <cellStyle name="计算 4 2 3 2 2 4" xfId="26309"/>
    <cellStyle name="适中 3 3 5 2 2" xfId="26310"/>
    <cellStyle name="计算 4 2 3 2 2 5" xfId="26311"/>
    <cellStyle name="计算 4 2 3 2 3" xfId="26312"/>
    <cellStyle name="计算 4 2 3 2 3 2" xfId="26313"/>
    <cellStyle name="计算 4 2 3 2 3 3" xfId="26314"/>
    <cellStyle name="计算 4 2 3 2 3 4" xfId="26315"/>
    <cellStyle name="计算 4 2 3 2 4 3" xfId="26316"/>
    <cellStyle name="计算 4 2 3 2 6" xfId="26317"/>
    <cellStyle name="计算 4 2 4 2" xfId="26318"/>
    <cellStyle name="计算 4 2 4 2 2" xfId="26319"/>
    <cellStyle name="计算 4 2 4 2 2 2 2" xfId="26320"/>
    <cellStyle name="计算 4 2 4 2 2 4" xfId="26321"/>
    <cellStyle name="计算 4 2 4 2 3" xfId="26322"/>
    <cellStyle name="计算 4 2 4 2 3 2" xfId="26323"/>
    <cellStyle name="计算 4 2 4 2 4" xfId="26324"/>
    <cellStyle name="计算 4 2 4 2 5" xfId="26325"/>
    <cellStyle name="计算 4 2 5" xfId="26326"/>
    <cellStyle name="计算 4 2 5 2" xfId="26327"/>
    <cellStyle name="计算 4 2 5 2 2" xfId="26328"/>
    <cellStyle name="计算 4 2 5 2 3" xfId="26329"/>
    <cellStyle name="计算 4 2 5 2 4" xfId="26330"/>
    <cellStyle name="计算 4 2 6" xfId="26331"/>
    <cellStyle name="强调文字颜色 6 5 3 2 2 3" xfId="26332"/>
    <cellStyle name="计算 4 2 6 2" xfId="26333"/>
    <cellStyle name="强调文字颜色 5 4 2 2 2 2 4" xfId="26334"/>
    <cellStyle name="计算 4 2 7" xfId="26335"/>
    <cellStyle name="强调文字颜色 5 4 2 2 3 2 2" xfId="26336"/>
    <cellStyle name="强调文字颜色 5 3 2 2 2 6 2" xfId="26337"/>
    <cellStyle name="计算 4 3" xfId="26338"/>
    <cellStyle name="计算 4 3 2" xfId="26339"/>
    <cellStyle name="计算 4 3 2 2" xfId="26340"/>
    <cellStyle name="计算 4 3 2 2 2" xfId="26341"/>
    <cellStyle name="强调文字颜色 1 5 2 2 4" xfId="26342"/>
    <cellStyle name="计算 4 3 2 2 2 2" xfId="26343"/>
    <cellStyle name="解释性文本 5 2 2 2 2 3" xfId="26344"/>
    <cellStyle name="强调文字颜色 1 5 2 2 5" xfId="26345"/>
    <cellStyle name="计算 4 3 2 2 2 3" xfId="26346"/>
    <cellStyle name="适中 4 2 5 2 2" xfId="26347"/>
    <cellStyle name="计算 4 3 2 2 2 5" xfId="26348"/>
    <cellStyle name="计算 4 3 2 2 2 6" xfId="26349"/>
    <cellStyle name="强调文字颜色 1 5 2 3 4" xfId="26350"/>
    <cellStyle name="计算 4 3 2 2 3 2" xfId="26351"/>
    <cellStyle name="计算 4 3 2 2 3 4" xfId="26352"/>
    <cellStyle name="计算 4 3 2 2 4" xfId="26353"/>
    <cellStyle name="强调文字颜色 1 5 2 4 4" xfId="26354"/>
    <cellStyle name="计算 4 3 2 2 4 2" xfId="26355"/>
    <cellStyle name="强调文字颜色 1 5 4 2 4" xfId="26356"/>
    <cellStyle name="计算 4 3 2 4 2 2" xfId="26357"/>
    <cellStyle name="计算 4 3 2 4 2 4" xfId="26358"/>
    <cellStyle name="计算 4 3 2 4 3 2" xfId="26359"/>
    <cellStyle name="计算 4 3 2 4 4 2" xfId="26360"/>
    <cellStyle name="计算 4 3 2 4 5" xfId="26361"/>
    <cellStyle name="计算 4 3 2 7" xfId="26362"/>
    <cellStyle name="计算 4 3 3" xfId="26363"/>
    <cellStyle name="计算 4 3 3 2" xfId="26364"/>
    <cellStyle name="计算 4 3 3 2 2" xfId="26365"/>
    <cellStyle name="适中 2 3 6" xfId="26366"/>
    <cellStyle name="强调文字颜色 1 6 2 2 4" xfId="26367"/>
    <cellStyle name="计算 4 3 3 2 2 2" xfId="26368"/>
    <cellStyle name="注释 2 2 3 3" xfId="26369"/>
    <cellStyle name="适中 2 3 6 2" xfId="26370"/>
    <cellStyle name="计算 4 3 3 2 2 3" xfId="26371"/>
    <cellStyle name="适中 2 3 6 3" xfId="26372"/>
    <cellStyle name="计算 4 3 3 2 2 3 2" xfId="26373"/>
    <cellStyle name="计算 4 3 3 2 2 4" xfId="26374"/>
    <cellStyle name="适中 2 3 6 4" xfId="26375"/>
    <cellStyle name="适中 4 3 5 2 2" xfId="26376"/>
    <cellStyle name="计算 4 3 3 2 2 5" xfId="26377"/>
    <cellStyle name="强调文字颜色 1 6 2 3 4" xfId="26378"/>
    <cellStyle name="计算 4 3 3 2 3 2" xfId="26379"/>
    <cellStyle name="适中 2 3 7 2" xfId="26380"/>
    <cellStyle name="计算 4 3 3 2 3 2 2" xfId="26381"/>
    <cellStyle name="强调文字颜色 1 6 2 3 5" xfId="26382"/>
    <cellStyle name="计算 4 3 3 2 3 3" xfId="26383"/>
    <cellStyle name="计算 4 3 3 2 3 4" xfId="26384"/>
    <cellStyle name="计算 4 3 3 2 4 3" xfId="26385"/>
    <cellStyle name="计算 4 3 3 2 5" xfId="26386"/>
    <cellStyle name="计算 4 3 3 2 6" xfId="26387"/>
    <cellStyle name="计算 4 3 4" xfId="26388"/>
    <cellStyle name="计算 4 3 4 2" xfId="26389"/>
    <cellStyle name="计算 4 3 4 2 2" xfId="26390"/>
    <cellStyle name="适中 3 3 6" xfId="26391"/>
    <cellStyle name="计算 4 3 4 2 2 4" xfId="26392"/>
    <cellStyle name="适中 3 3 6 4" xfId="26393"/>
    <cellStyle name="计算 4 3 4 2 3" xfId="26394"/>
    <cellStyle name="适中 3 3 7" xfId="26395"/>
    <cellStyle name="计算 4 3 4 2 3 2" xfId="26396"/>
    <cellStyle name="适中 3 3 7 2" xfId="26397"/>
    <cellStyle name="计算 4 3 4 2 4" xfId="26398"/>
    <cellStyle name="计算 4 3 4 2 5" xfId="26399"/>
    <cellStyle name="计算 4 3 5" xfId="26400"/>
    <cellStyle name="链接单元格 4 2 2 2 3 2 2" xfId="26401"/>
    <cellStyle name="计算 4 3 5 2" xfId="26402"/>
    <cellStyle name="计算 4 3 5 2 2" xfId="26403"/>
    <cellStyle name="适中 4 3 6" xfId="26404"/>
    <cellStyle name="计算 4 3 5 2 2 2" xfId="26405"/>
    <cellStyle name="注释 4 2 3 3" xfId="26406"/>
    <cellStyle name="适中 4 3 6 2" xfId="26407"/>
    <cellStyle name="计算 4 3 5 2 3" xfId="26408"/>
    <cellStyle name="适中 4 3 7" xfId="26409"/>
    <cellStyle name="计算 4 3 5 2 4" xfId="26410"/>
    <cellStyle name="计算 4 3 5 3 2" xfId="26411"/>
    <cellStyle name="适中 4 4 6" xfId="26412"/>
    <cellStyle name="计算 4 3 5 3 3" xfId="26413"/>
    <cellStyle name="计算 4 3 5 4" xfId="26414"/>
    <cellStyle name="计算 4 3 5 4 2" xfId="26415"/>
    <cellStyle name="适中 4 5 6" xfId="26416"/>
    <cellStyle name="计算 4 3 5 4 3" xfId="26417"/>
    <cellStyle name="计算 4 3 6" xfId="26418"/>
    <cellStyle name="计算 4 3 6 2" xfId="26419"/>
    <cellStyle name="强调文字颜色 5 4 2 2 3 2 4" xfId="26420"/>
    <cellStyle name="计算 4 3 7" xfId="26421"/>
    <cellStyle name="强调文字颜色 6 5 3 3 3 2" xfId="26422"/>
    <cellStyle name="计算 4 3 8" xfId="26423"/>
    <cellStyle name="计算 4 4 2 2 2" xfId="26424"/>
    <cellStyle name="警告文本 4 4 3" xfId="26425"/>
    <cellStyle name="强调文字颜色 2 5 2 2 4" xfId="26426"/>
    <cellStyle name="计算 4 4 2 2 2 2" xfId="26427"/>
    <cellStyle name="警告文本 4 4 3 2" xfId="26428"/>
    <cellStyle name="强调文字颜色 2 5 2 2 4 2" xfId="26429"/>
    <cellStyle name="计算 4 4 2 2 2 2 2" xfId="26430"/>
    <cellStyle name="警告文本 4 4 3 2 2" xfId="26431"/>
    <cellStyle name="计算 4 4 2 2 2 2 2 2" xfId="26432"/>
    <cellStyle name="输出 5 2 8" xfId="26433"/>
    <cellStyle name="警告文本 4 4 3 2 2 2" xfId="26434"/>
    <cellStyle name="强调文字颜色 2 5 2 2 4 3" xfId="26435"/>
    <cellStyle name="计算 4 4 2 2 2 2 3" xfId="26436"/>
    <cellStyle name="警告文本 4 4 3 2 3" xfId="26437"/>
    <cellStyle name="强调文字颜色 2 5 2 2 5 2" xfId="26438"/>
    <cellStyle name="计算 4 4 2 2 2 3 2" xfId="26439"/>
    <cellStyle name="计算 4 4 2 2 2 5" xfId="26440"/>
    <cellStyle name="警告文本 4 4 3 5" xfId="26441"/>
    <cellStyle name="计算 4 4 2 2 3" xfId="26442"/>
    <cellStyle name="警告文本 4 4 4" xfId="26443"/>
    <cellStyle name="强调文字颜色 2 5 2 3 4" xfId="26444"/>
    <cellStyle name="计算 4 4 2 2 3 2" xfId="26445"/>
    <cellStyle name="警告文本 4 4 4 2" xfId="26446"/>
    <cellStyle name="强调文字颜色 2 5 2 3 4 2" xfId="26447"/>
    <cellStyle name="计算 4 4 2 2 3 2 2" xfId="26448"/>
    <cellStyle name="警告文本 4 4 4 2 2" xfId="26449"/>
    <cellStyle name="计算 4 4 2 2 3 4" xfId="26450"/>
    <cellStyle name="警告文本 4 4 4 4" xfId="26451"/>
    <cellStyle name="计算 4 4 2 2 4" xfId="26452"/>
    <cellStyle name="警告文本 4 4 5" xfId="26453"/>
    <cellStyle name="强调文字颜色 2 5 2 4 4" xfId="26454"/>
    <cellStyle name="计算 4 4 2 2 4 2" xfId="26455"/>
    <cellStyle name="警告文本 4 4 5 2" xfId="26456"/>
    <cellStyle name="计算 4 4 2 2 5" xfId="26457"/>
    <cellStyle name="警告文本 4 4 6" xfId="26458"/>
    <cellStyle name="计算 4 4 2 2 6" xfId="26459"/>
    <cellStyle name="计算 4 4 3 2 2" xfId="26460"/>
    <cellStyle name="警告文本 5 4 3" xfId="26461"/>
    <cellStyle name="强调文字颜色 2 6 2 2 4" xfId="26462"/>
    <cellStyle name="计算 4 4 3 2 2 2" xfId="26463"/>
    <cellStyle name="计算 4 4 3 2 2 4" xfId="26464"/>
    <cellStyle name="计算 4 4 3 2 3" xfId="26465"/>
    <cellStyle name="警告文本 5 4 4" xfId="26466"/>
    <cellStyle name="强调文字颜色 2 6 2 3 4" xfId="26467"/>
    <cellStyle name="计算 4 4 3 2 3 2" xfId="26468"/>
    <cellStyle name="警告文本 5 4 4 2" xfId="26469"/>
    <cellStyle name="计算 4 4 3 2 4" xfId="26470"/>
    <cellStyle name="警告文本 5 4 5" xfId="26471"/>
    <cellStyle name="计算 4 4 3 2 5" xfId="26472"/>
    <cellStyle name="强调文字颜色 2 6 3 2 4" xfId="26473"/>
    <cellStyle name="计算 4 4 3 3 2 2" xfId="26474"/>
    <cellStyle name="警告文本 5 5 3 2" xfId="26475"/>
    <cellStyle name="计算 4 4 3 3 3" xfId="26476"/>
    <cellStyle name="警告文本 5 5 4" xfId="26477"/>
    <cellStyle name="计算 4 4 3 4 3" xfId="26478"/>
    <cellStyle name="警告文本 5 6 4" xfId="26479"/>
    <cellStyle name="计算 4 4 4 2 2" xfId="26480"/>
    <cellStyle name="警告文本 6 4 3" xfId="26481"/>
    <cellStyle name="计算 4 4 4 2 2 2" xfId="26482"/>
    <cellStyle name="警告文本 6 4 3 2" xfId="26483"/>
    <cellStyle name="计算 4 4 4 2 3" xfId="26484"/>
    <cellStyle name="警告文本 6 4 4" xfId="26485"/>
    <cellStyle name="计算 4 4 4 2 4" xfId="26486"/>
    <cellStyle name="警告文本 6 4 5" xfId="26487"/>
    <cellStyle name="计算 4 4 4 3 3" xfId="26488"/>
    <cellStyle name="警告文本 6 5 4" xfId="26489"/>
    <cellStyle name="计算 4 4 4 4 3" xfId="26490"/>
    <cellStyle name="计算 4 4 5" xfId="26491"/>
    <cellStyle name="适中 6 2 2" xfId="26492"/>
    <cellStyle name="链接单元格 4 2 2 2 3 3 2" xfId="26493"/>
    <cellStyle name="计算 4 4 5 2" xfId="26494"/>
    <cellStyle name="适中 6 2 2 2" xfId="26495"/>
    <cellStyle name="计算 4 4 6" xfId="26496"/>
    <cellStyle name="适中 6 2 3" xfId="26497"/>
    <cellStyle name="计算 4 4 7" xfId="26498"/>
    <cellStyle name="强调文字颜色 5 4 2 2 3 4 2" xfId="26499"/>
    <cellStyle name="适中 6 2 4" xfId="26500"/>
    <cellStyle name="强调文字颜色 3 5 2 2 4" xfId="26501"/>
    <cellStyle name="计算 4 5 2 2 2 2" xfId="26502"/>
    <cellStyle name="强调文字颜色 3 5 2 2 4 2" xfId="26503"/>
    <cellStyle name="计算 4 5 2 2 2 2 2" xfId="26504"/>
    <cellStyle name="强调文字颜色 3 5 2 2 5" xfId="26505"/>
    <cellStyle name="计算 4 5 2 2 2 3" xfId="26506"/>
    <cellStyle name="强调文字颜色 3 5 2 2 6" xfId="26507"/>
    <cellStyle name="计算 4 5 2 2 2 4" xfId="26508"/>
    <cellStyle name="计算 4 5 2 2 3" xfId="26509"/>
    <cellStyle name="强调文字颜色 3 5 2 3 4" xfId="26510"/>
    <cellStyle name="计算 4 5 2 2 3 2" xfId="26511"/>
    <cellStyle name="计算 4 5 2 2 5" xfId="26512"/>
    <cellStyle name="计算 4 5 3" xfId="26513"/>
    <cellStyle name="输出 2 3 3 2 2 3" xfId="26514"/>
    <cellStyle name="计算 4 5 5" xfId="26515"/>
    <cellStyle name="适中 6 3 2" xfId="26516"/>
    <cellStyle name="输出 2 3 3 2 2 5" xfId="26517"/>
    <cellStyle name="计算 4 6 2 6" xfId="26518"/>
    <cellStyle name="计算 4 6 3" xfId="26519"/>
    <cellStyle name="计算 4 6 4" xfId="26520"/>
    <cellStyle name="计算 4 6 5" xfId="26521"/>
    <cellStyle name="适中 6 4 2" xfId="26522"/>
    <cellStyle name="计算 4 6 5 2" xfId="26523"/>
    <cellStyle name="适中 6 4 2 2" xfId="26524"/>
    <cellStyle name="计算 4 7 2" xfId="26525"/>
    <cellStyle name="输出 2 3 3 2 4 2" xfId="26526"/>
    <cellStyle name="计算 4 7 3" xfId="26527"/>
    <cellStyle name="输出 2 3 3 2 4 3" xfId="26528"/>
    <cellStyle name="计算 4 7 3 3" xfId="26529"/>
    <cellStyle name="计算 4 7 4" xfId="26530"/>
    <cellStyle name="输出 2 3 3 2 4 4" xfId="26531"/>
    <cellStyle name="计算 4 7 4 3" xfId="26532"/>
    <cellStyle name="计算 4 7 5" xfId="26533"/>
    <cellStyle name="适中 6 5 2" xfId="26534"/>
    <cellStyle name="计算 4 8" xfId="26535"/>
    <cellStyle name="输出 2 3 3 2 5" xfId="26536"/>
    <cellStyle name="计算 4 8 3" xfId="26537"/>
    <cellStyle name="输出 2 3 3 2 5 3" xfId="26538"/>
    <cellStyle name="计算 4 8 4" xfId="26539"/>
    <cellStyle name="计算 4 9" xfId="26540"/>
    <cellStyle name="输出 2 3 3 2 6" xfId="26541"/>
    <cellStyle name="计算 5" xfId="26542"/>
    <cellStyle name="警告文本 4 3 2 5 4" xfId="26543"/>
    <cellStyle name="计算 5 2" xfId="26544"/>
    <cellStyle name="计算 5 2 2 2 2 2" xfId="26545"/>
    <cellStyle name="输入 3 2 3 5 4" xfId="26546"/>
    <cellStyle name="计算 5 2 2 2 2 2 2" xfId="26547"/>
    <cellStyle name="强调文字颜色 2 5 6 3" xfId="26548"/>
    <cellStyle name="计算 5 2 2 2 2 2 3" xfId="26549"/>
    <cellStyle name="强调文字颜色 2 5 6 4" xfId="26550"/>
    <cellStyle name="计算 5 2 2 2 2 2 4" xfId="26551"/>
    <cellStyle name="强调文字颜色 1 4 3 2 6 2" xfId="26552"/>
    <cellStyle name="计算 5 2 2 2 2 3" xfId="26553"/>
    <cellStyle name="强调文字颜色 5 2 4 2 4" xfId="26554"/>
    <cellStyle name="计算 5 2 2 2 2 3 2" xfId="26555"/>
    <cellStyle name="链接单元格 2 6 2 5" xfId="26556"/>
    <cellStyle name="警告文本 6 3 2 2 2" xfId="26557"/>
    <cellStyle name="计算 5 2 2 2 2 5" xfId="26558"/>
    <cellStyle name="计算 5 2 2 2 3 2" xfId="26559"/>
    <cellStyle name="计算 5 2 2 2 6" xfId="26560"/>
    <cellStyle name="链接单元格 3 2 6 3" xfId="26561"/>
    <cellStyle name="计算 5 2 3 2" xfId="26562"/>
    <cellStyle name="计算 5 2 3 2 2" xfId="26563"/>
    <cellStyle name="计算 5 2 3 2 2 2" xfId="26564"/>
    <cellStyle name="输入 4 2 3 5 4" xfId="26565"/>
    <cellStyle name="计算 5 2 3 2 2 2 2" xfId="26566"/>
    <cellStyle name="计算 5 2 3 2 2 3" xfId="26567"/>
    <cellStyle name="计算 5 2 3 2 2 4" xfId="26568"/>
    <cellStyle name="计算 5 2 3 2 3 2" xfId="26569"/>
    <cellStyle name="计算 5 2 3 2 5" xfId="26570"/>
    <cellStyle name="链接单元格 3 3 6 2" xfId="26571"/>
    <cellStyle name="计算 5 2 4" xfId="26572"/>
    <cellStyle name="计算 5 2 4 2" xfId="26573"/>
    <cellStyle name="计算 5 2 5" xfId="26574"/>
    <cellStyle name="计算 5 2 6" xfId="26575"/>
    <cellStyle name="计算 5 2 7" xfId="26576"/>
    <cellStyle name="强调文字颜色 5 4 2 2 4 2 2" xfId="26577"/>
    <cellStyle name="计算 5 3" xfId="26578"/>
    <cellStyle name="计算 5 3 2" xfId="26579"/>
    <cellStyle name="计算 5 3 2 2" xfId="26580"/>
    <cellStyle name="计算 5 3 2 2 2" xfId="26581"/>
    <cellStyle name="计算 5 3 2 2 2 2" xfId="26582"/>
    <cellStyle name="计算 5 3 2 2 2 2 2" xfId="26583"/>
    <cellStyle name="计算 5 3 2 2 2 3" xfId="26584"/>
    <cellStyle name="计算 5 3 2 2 3 2" xfId="26585"/>
    <cellStyle name="计算 5 3 2 2 5" xfId="26586"/>
    <cellStyle name="链接单元格 4 2 6 2" xfId="26587"/>
    <cellStyle name="解释性文本 4 2 2 2 3 3 2" xfId="26588"/>
    <cellStyle name="计算 5 3 3" xfId="26589"/>
    <cellStyle name="强调文字颜色 2 3 5 3 3 2" xfId="26590"/>
    <cellStyle name="计算 5 3 3 2" xfId="26591"/>
    <cellStyle name="计算 5 3 4" xfId="26592"/>
    <cellStyle name="计算 5 3 4 2" xfId="26593"/>
    <cellStyle name="计算 5 3 5" xfId="26594"/>
    <cellStyle name="计算 5 4 2 2 2" xfId="26595"/>
    <cellStyle name="警告文本 2 2 2 5 3" xfId="26596"/>
    <cellStyle name="计算 5 4 2 2 2 2" xfId="26597"/>
    <cellStyle name="计算 5 4 2 2 3" xfId="26598"/>
    <cellStyle name="计算 5 4 3 2" xfId="26599"/>
    <cellStyle name="计算 5 4 3 2 2" xfId="26600"/>
    <cellStyle name="计算 5 4 4 2" xfId="26601"/>
    <cellStyle name="计算 5 4 5" xfId="26602"/>
    <cellStyle name="适中 7 2 2" xfId="26603"/>
    <cellStyle name="计算 5 4 6" xfId="26604"/>
    <cellStyle name="适中 7 2 3" xfId="26605"/>
    <cellStyle name="计算 5 5 2 2 2" xfId="26606"/>
    <cellStyle name="计算 5 5 3" xfId="26607"/>
    <cellStyle name="输出 2 3 3 3 2 3" xfId="26608"/>
    <cellStyle name="计算 5 5 4" xfId="26609"/>
    <cellStyle name="输出 2 3 3 3 2 4" xfId="26610"/>
    <cellStyle name="强调文字颜色 3 4 2 2 2" xfId="26611"/>
    <cellStyle name="计算 5 5 4 2" xfId="26612"/>
    <cellStyle name="强调文字颜色 3 4 2 2 2 2" xfId="26613"/>
    <cellStyle name="计算 5 5 5" xfId="26614"/>
    <cellStyle name="适中 7 3 2" xfId="26615"/>
    <cellStyle name="强调文字颜色 3 4 2 2 3" xfId="26616"/>
    <cellStyle name="计算 5 7" xfId="26617"/>
    <cellStyle name="输出 2 3 3 3 4" xfId="26618"/>
    <cellStyle name="警告文本 3 2 2 2 6 2" xfId="26619"/>
    <cellStyle name="计算 5 8" xfId="26620"/>
    <cellStyle name="输出 2 3 3 3 5" xfId="26621"/>
    <cellStyle name="计算 6 2 2 2 2" xfId="26622"/>
    <cellStyle name="计算 6 2 2 2 2 2" xfId="26623"/>
    <cellStyle name="计算 6 2 2 2 2 2 2" xfId="26624"/>
    <cellStyle name="计算 6 2 2 2 2 3" xfId="26625"/>
    <cellStyle name="计算 6 2 2 2 3" xfId="26626"/>
    <cellStyle name="输出 4 2 2 2 3 3 2" xfId="26627"/>
    <cellStyle name="计算 6 2 2 2 3 2" xfId="26628"/>
    <cellStyle name="计算 6 2 2 2 4" xfId="26629"/>
    <cellStyle name="输出 4 2 2 2 3 3 3" xfId="26630"/>
    <cellStyle name="计算 6 2 2 2 5" xfId="26631"/>
    <cellStyle name="计算 6 2 3 2" xfId="26632"/>
    <cellStyle name="计算 6 2 4" xfId="26633"/>
    <cellStyle name="计算 6 2 4 2" xfId="26634"/>
    <cellStyle name="计算 6 3 2" xfId="26635"/>
    <cellStyle name="计算 6 3 2 2" xfId="26636"/>
    <cellStyle name="计算 6 3 2 2 2" xfId="26637"/>
    <cellStyle name="计算 6 3 2 2 2 2" xfId="26638"/>
    <cellStyle name="计算 6 3 2 2 3" xfId="26639"/>
    <cellStyle name="输入 2 3 2 2 2 2 2 2" xfId="26640"/>
    <cellStyle name="计算 6 3 2 2 4" xfId="26641"/>
    <cellStyle name="计算 6 3 3" xfId="26642"/>
    <cellStyle name="计算 6 3 3 2" xfId="26643"/>
    <cellStyle name="计算 6 4 2 2 2" xfId="26644"/>
    <cellStyle name="计算 6 4 3" xfId="26645"/>
    <cellStyle name="计算 6 4 3 2" xfId="26646"/>
    <cellStyle name="计算 6 6" xfId="26647"/>
    <cellStyle name="输出 2 3 3 4 3" xfId="26648"/>
    <cellStyle name="计算 6 7" xfId="26649"/>
    <cellStyle name="输出 2 3 3 4 4" xfId="26650"/>
    <cellStyle name="计算 7 2 2 2 2" xfId="26651"/>
    <cellStyle name="计算 7 2 3" xfId="26652"/>
    <cellStyle name="计算 7 2 3 2" xfId="26653"/>
    <cellStyle name="计算 7 2 4" xfId="26654"/>
    <cellStyle name="计算 7 2 5" xfId="26655"/>
    <cellStyle name="计算 7 2 6" xfId="26656"/>
    <cellStyle name="计算 7 2 7" xfId="26657"/>
    <cellStyle name="计算 7 3" xfId="26658"/>
    <cellStyle name="强调文字颜色 1 4 3 3 2 4" xfId="26659"/>
    <cellStyle name="计算 7 3 2" xfId="26660"/>
    <cellStyle name="计算 7 3 2 2" xfId="26661"/>
    <cellStyle name="计算 7 5" xfId="26662"/>
    <cellStyle name="强调文字颜色 3 4 5 3 2 2" xfId="26663"/>
    <cellStyle name="输出 2 3 3 5 2" xfId="26664"/>
    <cellStyle name="计算 7 6" xfId="26665"/>
    <cellStyle name="输出 2 3 3 5 3" xfId="26666"/>
    <cellStyle name="计算 7 7" xfId="26667"/>
    <cellStyle name="输出 2 3 3 5 4" xfId="26668"/>
    <cellStyle name="计算 7 8" xfId="26669"/>
    <cellStyle name="计算 8" xfId="26670"/>
    <cellStyle name="计算 8 2" xfId="26671"/>
    <cellStyle name="强调文字颜色 1 4 3 3 3 3" xfId="26672"/>
    <cellStyle name="计算 8 2 2 2 2" xfId="26673"/>
    <cellStyle name="计算 8 2 6" xfId="26674"/>
    <cellStyle name="计算 8 3" xfId="26675"/>
    <cellStyle name="强调文字颜色 1 4 3 3 3 4" xfId="26676"/>
    <cellStyle name="计算 8 3 2" xfId="26677"/>
    <cellStyle name="计算 8 4" xfId="26678"/>
    <cellStyle name="强调文字颜色 1 4 3 3 3 5" xfId="26679"/>
    <cellStyle name="计算 8 5" xfId="26680"/>
    <cellStyle name="强调文字颜色 3 4 5 3 3 2" xfId="26681"/>
    <cellStyle name="输出 2 3 3 6 2" xfId="26682"/>
    <cellStyle name="计算 8 6" xfId="26683"/>
    <cellStyle name="输出 2 3 3 6 3" xfId="26684"/>
    <cellStyle name="计算 8 7" xfId="26685"/>
    <cellStyle name="计算 8 8" xfId="26686"/>
    <cellStyle name="计算 9 5" xfId="26687"/>
    <cellStyle name="计算 9 6" xfId="26688"/>
    <cellStyle name="计算 9 7" xfId="26689"/>
    <cellStyle name="检查单元格 2" xfId="26690"/>
    <cellStyle name="链接单元格 3 4 3 2" xfId="26691"/>
    <cellStyle name="检查单元格 2 2 2 2" xfId="26692"/>
    <cellStyle name="检查单元格 2 2 2 2 2" xfId="26693"/>
    <cellStyle name="检查单元格 2 2 2 2 2 2" xfId="26694"/>
    <cellStyle name="检查单元格 2 2 2 2 3 2" xfId="26695"/>
    <cellStyle name="检查单元格 2 2 2 3" xfId="26696"/>
    <cellStyle name="检查单元格 2 2 2 3 2 4" xfId="26697"/>
    <cellStyle name="适中 3 4 2 3 3 2" xfId="26698"/>
    <cellStyle name="检查单元格 2 2 3 2" xfId="26699"/>
    <cellStyle name="检查单元格 2 2 3 2 2" xfId="26700"/>
    <cellStyle name="检查单元格 2 2 3 2 2 2" xfId="26701"/>
    <cellStyle name="检查单元格 2 2 3 2 2 3" xfId="26702"/>
    <cellStyle name="检查单元格 2 2 3 2 3" xfId="26703"/>
    <cellStyle name="强调文字颜色 2 4 2 2 3 2 3" xfId="26704"/>
    <cellStyle name="检查单元格 2 2 3 2 3 2" xfId="26705"/>
    <cellStyle name="检查单元格 2 2 3 3" xfId="26706"/>
    <cellStyle name="检查单元格 2 2 3 4" xfId="26707"/>
    <cellStyle name="检查单元格 2 2 4" xfId="26708"/>
    <cellStyle name="检查单元格 2 2 4 2" xfId="26709"/>
    <cellStyle name="检查单元格 2 2 4 2 2" xfId="26710"/>
    <cellStyle name="检查单元格 2 2 4 2 2 2" xfId="26711"/>
    <cellStyle name="检查单元格 2 2 4 2 3" xfId="26712"/>
    <cellStyle name="检查单元格 2 2 4 4" xfId="26713"/>
    <cellStyle name="检查单元格 2 2 5" xfId="26714"/>
    <cellStyle name="检查单元格 2 2 5 2" xfId="26715"/>
    <cellStyle name="检查单元格 2 3 2 2 2" xfId="26716"/>
    <cellStyle name="检查单元格 2 3 2 2 2 2" xfId="26717"/>
    <cellStyle name="检查单元格 2 3 2 2 3 2" xfId="26718"/>
    <cellStyle name="检查单元格 2 3 3" xfId="26719"/>
    <cellStyle name="检查单元格 2 3 3 2" xfId="26720"/>
    <cellStyle name="检查单元格 2 3 3 2 2" xfId="26721"/>
    <cellStyle name="检查单元格 2 3 3 3" xfId="26722"/>
    <cellStyle name="检查单元格 2 3 4 2 2" xfId="26723"/>
    <cellStyle name="检查单元格 2 3 4 2 2 2" xfId="26724"/>
    <cellStyle name="检查单元格 2 3 4 2 3" xfId="26725"/>
    <cellStyle name="检查单元格 2 3 4 3" xfId="26726"/>
    <cellStyle name="检查单元格 2 3 4 4" xfId="26727"/>
    <cellStyle name="警告文本 2 3 2 2 2 2 2" xfId="26728"/>
    <cellStyle name="检查单元格 2 3 5" xfId="26729"/>
    <cellStyle name="检查单元格 2 3 5 2" xfId="26730"/>
    <cellStyle name="检查单元格 2 4 2 2" xfId="26731"/>
    <cellStyle name="检查单元格 2 4 2 2 2" xfId="26732"/>
    <cellStyle name="检查单元格 2 4 2 2 2 2" xfId="26733"/>
    <cellStyle name="检查单元格 2 5 2 2 3" xfId="26734"/>
    <cellStyle name="检查单元格 2 4 2 2 3" xfId="26735"/>
    <cellStyle name="检查单元格 2 4 2 2 3 2" xfId="26736"/>
    <cellStyle name="检查单元格 2 4 2 3" xfId="26737"/>
    <cellStyle name="检查单元格 2 4 3" xfId="26738"/>
    <cellStyle name="检查单元格 2 4 3 2" xfId="26739"/>
    <cellStyle name="检查单元格 2 4 3 2 2" xfId="26740"/>
    <cellStyle name="检查单元格 2 4 3 2 2 2" xfId="26741"/>
    <cellStyle name="检查单元格 2 4 3 3" xfId="26742"/>
    <cellStyle name="检查单元格 2 4 4 2" xfId="26743"/>
    <cellStyle name="强调文字颜色 3 3 4 2 3 2 2" xfId="26744"/>
    <cellStyle name="检查单元格 2 5" xfId="26745"/>
    <cellStyle name="检查单元格 2 5 2" xfId="26746"/>
    <cellStyle name="检查单元格 2 5 2 2" xfId="26747"/>
    <cellStyle name="检查单元格 2 5 2 2 2" xfId="26748"/>
    <cellStyle name="输入 3 2 2 3 2 3 2" xfId="26749"/>
    <cellStyle name="检查单元格 2 5 2 3" xfId="26750"/>
    <cellStyle name="检查单元格 2 6" xfId="26751"/>
    <cellStyle name="检查单元格 2 6 2" xfId="26752"/>
    <cellStyle name="检查单元格 2 6 2 2" xfId="26753"/>
    <cellStyle name="检查单元格 2 6 2 2 2" xfId="26754"/>
    <cellStyle name="检查单元格 2 6 2 3" xfId="26755"/>
    <cellStyle name="强调文字颜色 2 4 4 2 3 2" xfId="26756"/>
    <cellStyle name="检查单元格 2 6 2 5" xfId="26757"/>
    <cellStyle name="强调文字颜色 2 4 4 2 3 4" xfId="26758"/>
    <cellStyle name="解释性文本 2 2 3 4 2" xfId="26759"/>
    <cellStyle name="警告文本 3 6 3 2 2" xfId="26760"/>
    <cellStyle name="检查单元格 2 6 3 3" xfId="26761"/>
    <cellStyle name="强调文字颜色 2 4 4 2 4 2" xfId="26762"/>
    <cellStyle name="检查单元格 2 6 4 2" xfId="26763"/>
    <cellStyle name="输出 2 4 2 2 2 2" xfId="26764"/>
    <cellStyle name="检查单元格 2 6 5" xfId="26765"/>
    <cellStyle name="输出 2 4 2 2 3" xfId="26766"/>
    <cellStyle name="检查单元格 2 7" xfId="26767"/>
    <cellStyle name="检查单元格 2 7 2" xfId="26768"/>
    <cellStyle name="检查单元格 2 7 2 2" xfId="26769"/>
    <cellStyle name="检查单元格 2 7 3" xfId="26770"/>
    <cellStyle name="检查单元格 2 7 3 2" xfId="26771"/>
    <cellStyle name="检查单元格 2 7 4" xfId="26772"/>
    <cellStyle name="输出 2 4 2 3 2" xfId="26773"/>
    <cellStyle name="检查单元格 2 7 5" xfId="26774"/>
    <cellStyle name="输出 2 4 2 3 3" xfId="26775"/>
    <cellStyle name="检查单元格 2 8" xfId="26776"/>
    <cellStyle name="检查单元格 2 8 2" xfId="26777"/>
    <cellStyle name="强调文字颜色 5 3 2 3 2" xfId="26778"/>
    <cellStyle name="检查单元格 3" xfId="26779"/>
    <cellStyle name="链接单元格 3 4 3 3" xfId="26780"/>
    <cellStyle name="强调文字颜色 5 3 2 3 2 2 2" xfId="26781"/>
    <cellStyle name="检查单元格 3 2 2" xfId="26782"/>
    <cellStyle name="检查单元格 3 2 2 2" xfId="26783"/>
    <cellStyle name="检查单元格 3 2 2 2 2" xfId="26784"/>
    <cellStyle name="检查单元格 3 2 2 2 2 2" xfId="26785"/>
    <cellStyle name="检查单元格 3 2 2 2 2 2 2" xfId="26786"/>
    <cellStyle name="适中 4 3 2 5 3" xfId="26787"/>
    <cellStyle name="检查单元格 3 2 2 2 2 2 3" xfId="26788"/>
    <cellStyle name="适中 4 3 2 5 4" xfId="26789"/>
    <cellStyle name="强调文字颜色 6 4 3 3 2" xfId="26790"/>
    <cellStyle name="检查单元格 3 2 2 2 2 3" xfId="26791"/>
    <cellStyle name="强调文字颜色 6 4 3 3 2 2" xfId="26792"/>
    <cellStyle name="检查单元格 3 2 2 2 2 3 2" xfId="26793"/>
    <cellStyle name="检查单元格 3 2 2 2 3" xfId="26794"/>
    <cellStyle name="检查单元格 3 2 2 2 3 2" xfId="26795"/>
    <cellStyle name="检查单元格 3 2 2 3" xfId="26796"/>
    <cellStyle name="强调文字颜色 6 4 4 3 3" xfId="26797"/>
    <cellStyle name="检查单元格 3 2 2 3 2 4" xfId="26798"/>
    <cellStyle name="适中 4 4 2 3 3 2" xfId="26799"/>
    <cellStyle name="检查单元格 3 2 3 2" xfId="26800"/>
    <cellStyle name="检查单元格 3 2 3 2 2" xfId="26801"/>
    <cellStyle name="检查单元格 3 2 3 2 2 2" xfId="26802"/>
    <cellStyle name="强调文字颜色 6 5 3 3 2" xfId="26803"/>
    <cellStyle name="检查单元格 3 2 3 2 2 3" xfId="26804"/>
    <cellStyle name="检查单元格 3 2 3 2 3" xfId="26805"/>
    <cellStyle name="强调文字颜色 1 3 2 3 3 3 2" xfId="26806"/>
    <cellStyle name="检查单元格 3 2 3 2 3 2" xfId="26807"/>
    <cellStyle name="检查单元格 3 2 3 3" xfId="26808"/>
    <cellStyle name="检查单元格 3 2 3 4" xfId="26809"/>
    <cellStyle name="检查单元格 3 2 4 2 2" xfId="26810"/>
    <cellStyle name="检查单元格 3 2 4 2 2 2" xfId="26811"/>
    <cellStyle name="检查单元格 3 2 4 2 3" xfId="26812"/>
    <cellStyle name="检查单元格 3 2 4 3" xfId="26813"/>
    <cellStyle name="检查单元格 3 2 4 4" xfId="26814"/>
    <cellStyle name="检查单元格 3 2 5" xfId="26815"/>
    <cellStyle name="检查单元格 3 2 5 2" xfId="26816"/>
    <cellStyle name="检查单元格 3 3 2 2" xfId="26817"/>
    <cellStyle name="检查单元格 3 3 2 2 2 2" xfId="26818"/>
    <cellStyle name="检查单元格 3 3 2 2 2 2 2" xfId="26819"/>
    <cellStyle name="检查单元格 3 3 2 2 2 2 3" xfId="26820"/>
    <cellStyle name="检查单元格 3 3 2 2 2 3" xfId="26821"/>
    <cellStyle name="检查单元格 3 3 2 2 2 3 2" xfId="26822"/>
    <cellStyle name="检查单元格 3 3 2 2 3 2" xfId="26823"/>
    <cellStyle name="检查单元格 3 3 2 3" xfId="26824"/>
    <cellStyle name="检查单元格 3 3 3" xfId="26825"/>
    <cellStyle name="检查单元格 3 3 3 2" xfId="26826"/>
    <cellStyle name="检查单元格 3 3 3 2 2" xfId="26827"/>
    <cellStyle name="检查单元格 3 3 3 2 2 2" xfId="26828"/>
    <cellStyle name="检查单元格 3 3 3 2 2 3" xfId="26829"/>
    <cellStyle name="检查单元格 3 3 3 2 3" xfId="26830"/>
    <cellStyle name="检查单元格 3 3 3 2 3 2" xfId="26831"/>
    <cellStyle name="检查单元格 3 3 3 3" xfId="26832"/>
    <cellStyle name="检查单元格 3 3 4 2 2" xfId="26833"/>
    <cellStyle name="检查单元格 3 3 4 2 2 2" xfId="26834"/>
    <cellStyle name="检查单元格 3 3 4 2 3" xfId="26835"/>
    <cellStyle name="检查单元格 3 3 5 2" xfId="26836"/>
    <cellStyle name="强调文字颜色 5 3 2 3 2 4" xfId="26837"/>
    <cellStyle name="检查单元格 3 4" xfId="26838"/>
    <cellStyle name="强调文字颜色 6 2 3 2 2 2 4" xfId="26839"/>
    <cellStyle name="检查单元格 3 4 2" xfId="26840"/>
    <cellStyle name="检查单元格 3 4 2 2" xfId="26841"/>
    <cellStyle name="检查单元格 3 4 2 2 2" xfId="26842"/>
    <cellStyle name="检查单元格 3 4 2 2 3" xfId="26843"/>
    <cellStyle name="检查单元格 3 4 2 3" xfId="26844"/>
    <cellStyle name="检查单元格 3 4 3" xfId="26845"/>
    <cellStyle name="检查单元格 3 4 3 2" xfId="26846"/>
    <cellStyle name="检查单元格 3 4 3 2 3" xfId="26847"/>
    <cellStyle name="检查单元格 3 4 3 3" xfId="26848"/>
    <cellStyle name="检查单元格 3 4 4 2" xfId="26849"/>
    <cellStyle name="强调文字颜色 3 3 4 2 3 3 2" xfId="26850"/>
    <cellStyle name="检查单元格 3 5" xfId="26851"/>
    <cellStyle name="强调文字颜色 6 2 3 2 2 3 4" xfId="26852"/>
    <cellStyle name="检查单元格 3 5 2" xfId="26853"/>
    <cellStyle name="强调文字颜色 1 6 4" xfId="26854"/>
    <cellStyle name="检查单元格 3 6 2 2 2" xfId="26855"/>
    <cellStyle name="检查单元格 3 6 2 3" xfId="26856"/>
    <cellStyle name="检查单元格 3 6 3 3" xfId="26857"/>
    <cellStyle name="检查单元格 3 7 2 2" xfId="26858"/>
    <cellStyle name="检查单元格 3 7 5" xfId="26859"/>
    <cellStyle name="检查单元格 3 8" xfId="26860"/>
    <cellStyle name="检查单元格 3 8 2" xfId="26861"/>
    <cellStyle name="强调文字颜色 5 3 2 3 3 2" xfId="26862"/>
    <cellStyle name="检查单元格 4 2" xfId="26863"/>
    <cellStyle name="强调文字颜色 3 3 8 2 2" xfId="26864"/>
    <cellStyle name="链接单元格 3 4 3 4 2" xfId="26865"/>
    <cellStyle name="检查单元格 4 2 2 2" xfId="26866"/>
    <cellStyle name="强调文字颜色 4 4 3 2 2 3 4" xfId="26867"/>
    <cellStyle name="检查单元格 4 2 2 2 2" xfId="26868"/>
    <cellStyle name="检查单元格 4 2 2 2 2 2" xfId="26869"/>
    <cellStyle name="检查单元格 4 2 2 2 2 2 2" xfId="26870"/>
    <cellStyle name="强调文字颜色 5 3 2 3 3 4" xfId="26871"/>
    <cellStyle name="检查单元格 4 4" xfId="26872"/>
    <cellStyle name="检查单元格 4 2 2 2 2 2 3" xfId="26873"/>
    <cellStyle name="强调文字颜色 5 3 2 3 3 5" xfId="26874"/>
    <cellStyle name="检查单元格 4 5" xfId="26875"/>
    <cellStyle name="检查单元格 4 2 2 2 2 3" xfId="26876"/>
    <cellStyle name="检查单元格 4 2 2 2 2 3 2" xfId="26877"/>
    <cellStyle name="强调文字颜色 5 3 2 3 4 4" xfId="26878"/>
    <cellStyle name="检查单元格 5 4" xfId="26879"/>
    <cellStyle name="检查单元格 4 2 2 2 3" xfId="26880"/>
    <cellStyle name="检查单元格 4 2 2 2 3 2" xfId="26881"/>
    <cellStyle name="检查单元格 4 2 2 2 4" xfId="26882"/>
    <cellStyle name="检查单元格 4 2 2 2 4 2" xfId="26883"/>
    <cellStyle name="检查单元格 4 2 2 3 2 4" xfId="26884"/>
    <cellStyle name="检查单元格 4 2 3 2" xfId="26885"/>
    <cellStyle name="强调文字颜色 4 4 3 2 2 4 4" xfId="26886"/>
    <cellStyle name="检查单元格 4 2 3 2 2" xfId="26887"/>
    <cellStyle name="检查单元格 4 2 3 2 2 2" xfId="26888"/>
    <cellStyle name="检查单元格 4 2 3 2 2 3" xfId="26889"/>
    <cellStyle name="检查单元格 4 2 3 2 3" xfId="26890"/>
    <cellStyle name="强调文字颜色 1 3 3 3 3 3 2" xfId="26891"/>
    <cellStyle name="检查单元格 4 2 3 2 3 2" xfId="26892"/>
    <cellStyle name="检查单元格 4 2 3 3" xfId="26893"/>
    <cellStyle name="检查单元格 4 2 3 4" xfId="26894"/>
    <cellStyle name="检查单元格 4 2 4 2 2" xfId="26895"/>
    <cellStyle name="检查单元格 4 2 4 2 2 2" xfId="26896"/>
    <cellStyle name="检查单元格 4 2 4 2 3" xfId="26897"/>
    <cellStyle name="检查单元格 4 2 4 2 4" xfId="26898"/>
    <cellStyle name="检查单元格 4 2 4 3" xfId="26899"/>
    <cellStyle name="检查单元格 4 2 4 4" xfId="26900"/>
    <cellStyle name="检查单元格 4 2 5" xfId="26901"/>
    <cellStyle name="强调文字颜色 5 3 2 3 3 3" xfId="26902"/>
    <cellStyle name="检查单元格 4 3" xfId="26903"/>
    <cellStyle name="检查单元格 4 3 2 2" xfId="26904"/>
    <cellStyle name="检查单元格 4 3 2 2 2" xfId="26905"/>
    <cellStyle name="检查单元格 4 3 2 2 2 2" xfId="26906"/>
    <cellStyle name="检查单元格 4 3 2 2 2 2 2" xfId="26907"/>
    <cellStyle name="强调文字颜色 6 3 2 3 3 4" xfId="26908"/>
    <cellStyle name="检查单元格 4 3 2 2 2 2 3" xfId="26909"/>
    <cellStyle name="强调文字颜色 6 3 2 3 3 5" xfId="26910"/>
    <cellStyle name="检查单元格 4 3 2 2 2 3" xfId="26911"/>
    <cellStyle name="检查单元格 4 3 2 2 2 3 2" xfId="26912"/>
    <cellStyle name="强调文字颜色 6 3 2 3 4 4" xfId="26913"/>
    <cellStyle name="检查单元格 4 3 2 2 3" xfId="26914"/>
    <cellStyle name="检查单元格 4 3 2 2 3 2" xfId="26915"/>
    <cellStyle name="检查单元格 4 3 2 2 4" xfId="26916"/>
    <cellStyle name="检查单元格 4 3 2 2 4 2" xfId="26917"/>
    <cellStyle name="检查单元格 4 3 2 3" xfId="26918"/>
    <cellStyle name="检查单元格 4 3 3 2" xfId="26919"/>
    <cellStyle name="检查单元格 4 3 3 2 2" xfId="26920"/>
    <cellStyle name="检查单元格 4 3 3 2 2 2" xfId="26921"/>
    <cellStyle name="检查单元格 4 3 3 2 2 3" xfId="26922"/>
    <cellStyle name="检查单元格 4 3 3 2 3" xfId="26923"/>
    <cellStyle name="检查单元格 4 3 3 2 3 2" xfId="26924"/>
    <cellStyle name="检查单元格 4 3 4" xfId="26925"/>
    <cellStyle name="检查单元格 4 3 4 2" xfId="26926"/>
    <cellStyle name="检查单元格 4 3 4 2 2" xfId="26927"/>
    <cellStyle name="检查单元格 4 3 4 2 2 2" xfId="26928"/>
    <cellStyle name="检查单元格 4 3 4 4" xfId="26929"/>
    <cellStyle name="检查单元格 4 3 5" xfId="26930"/>
    <cellStyle name="检查单元格 4 4 2 2" xfId="26931"/>
    <cellStyle name="检查单元格 4 4 2 2 2" xfId="26932"/>
    <cellStyle name="检查单元格 4 4 2 2 2 2" xfId="26933"/>
    <cellStyle name="检查单元格 4 4 2 2 2 3" xfId="26934"/>
    <cellStyle name="检查单元格 4 4 2 2 3" xfId="26935"/>
    <cellStyle name="检查单元格 4 4 2 2 3 2" xfId="26936"/>
    <cellStyle name="检查单元格 4 4 2 3" xfId="26937"/>
    <cellStyle name="检查单元格 4 4 3 2" xfId="26938"/>
    <cellStyle name="警告文本 5 2 2 2 4" xfId="26939"/>
    <cellStyle name="检查单元格 4 4 3 2 2" xfId="26940"/>
    <cellStyle name="检查单元格 4 4 3 2 2 2" xfId="26941"/>
    <cellStyle name="检查单元格 4 4 3 2 3" xfId="26942"/>
    <cellStyle name="检查单元格 4 4 3 3" xfId="26943"/>
    <cellStyle name="检查单元格 4 4 4" xfId="26944"/>
    <cellStyle name="检查单元格 4 4 4 2" xfId="26945"/>
    <cellStyle name="警告文本 5 2 2 3 4" xfId="26946"/>
    <cellStyle name="检查单元格 4 5 2 2" xfId="26947"/>
    <cellStyle name="检查单元格 4 5 2 2 2" xfId="26948"/>
    <cellStyle name="检查单元格 4 5 2 2 3" xfId="26949"/>
    <cellStyle name="检查单元格 4 5 2 3" xfId="26950"/>
    <cellStyle name="检查单元格 4 5 4 2" xfId="26951"/>
    <cellStyle name="检查单元格 4 6 2 2 2" xfId="26952"/>
    <cellStyle name="检查单元格 4 6 2 3" xfId="26953"/>
    <cellStyle name="强调文字颜色 2 4 6 2 3 2" xfId="26954"/>
    <cellStyle name="检查单元格 4 6 3 2" xfId="26955"/>
    <cellStyle name="检查单元格 4 6 3 3" xfId="26956"/>
    <cellStyle name="检查单元格 4 7 2 2" xfId="26957"/>
    <cellStyle name="检查单元格 4 8" xfId="26958"/>
    <cellStyle name="检查单元格 4 8 2" xfId="26959"/>
    <cellStyle name="强调文字颜色 5 3 2 3 4" xfId="26960"/>
    <cellStyle name="检查单元格 5" xfId="26961"/>
    <cellStyle name="强调文字颜色 3 3 8 3" xfId="26962"/>
    <cellStyle name="链接单元格 3 4 3 5" xfId="26963"/>
    <cellStyle name="强调文字颜色 5 3 2 3 4 2" xfId="26964"/>
    <cellStyle name="检查单元格 5 2" xfId="26965"/>
    <cellStyle name="强调文字颜色 3 3 8 3 2" xfId="26966"/>
    <cellStyle name="链接单元格 3 4 3 5 2" xfId="26967"/>
    <cellStyle name="检查单元格 5 2 2" xfId="26968"/>
    <cellStyle name="检查单元格 5 2 2 2" xfId="26969"/>
    <cellStyle name="检查单元格 5 2 2 2 2" xfId="26970"/>
    <cellStyle name="强调文字颜色 4 8 2 3" xfId="26971"/>
    <cellStyle name="检查单元格 5 2 2 2 2 2" xfId="26972"/>
    <cellStyle name="强调文字颜色 6 2 3 3 5" xfId="26973"/>
    <cellStyle name="检查单元格 5 2 2 2 2 3" xfId="26974"/>
    <cellStyle name="强调文字颜色 6 2 3 3 6" xfId="26975"/>
    <cellStyle name="检查单元格 5 2 2 2 3" xfId="26976"/>
    <cellStyle name="强调文字颜色 4 8 2 4" xfId="26977"/>
    <cellStyle name="检查单元格 5 2 2 2 3 2" xfId="26978"/>
    <cellStyle name="强调文字颜色 6 2 3 4 5" xfId="26979"/>
    <cellStyle name="检查单元格 5 2 3" xfId="26980"/>
    <cellStyle name="检查单元格 5 2 3 2" xfId="26981"/>
    <cellStyle name="检查单元格 5 2 3 2 2" xfId="26982"/>
    <cellStyle name="检查单元格 5 2 3 2 2 2" xfId="26983"/>
    <cellStyle name="强调文字颜色 6 3 3 3 5" xfId="26984"/>
    <cellStyle name="检查单元格 5 2 3 2 3" xfId="26985"/>
    <cellStyle name="强调文字颜色 5 3 2 3 4 3" xfId="26986"/>
    <cellStyle name="检查单元格 5 3" xfId="26987"/>
    <cellStyle name="检查单元格 5 3 2" xfId="26988"/>
    <cellStyle name="检查单元格 5 3 2 2" xfId="26989"/>
    <cellStyle name="检查单元格 5 3 2 2 2" xfId="26990"/>
    <cellStyle name="强调文字颜色 5 8 2 3" xfId="26991"/>
    <cellStyle name="检查单元格 5 3 2 2 3" xfId="26992"/>
    <cellStyle name="强调文字颜色 5 8 2 4" xfId="26993"/>
    <cellStyle name="检查单元格 5 3 3" xfId="26994"/>
    <cellStyle name="检查单元格 5 3 3 2" xfId="26995"/>
    <cellStyle name="检查单元格 5 3 4" xfId="26996"/>
    <cellStyle name="警告文本 3 4 2 3 2" xfId="26997"/>
    <cellStyle name="检查单元格 5 3 4 2" xfId="26998"/>
    <cellStyle name="警告文本 3 4 2 3 2 2" xfId="26999"/>
    <cellStyle name="检查单元格 5 4 2" xfId="27000"/>
    <cellStyle name="检查单元格 5 4 2 2" xfId="27001"/>
    <cellStyle name="检查单元格 5 4 2 2 2" xfId="27002"/>
    <cellStyle name="强调文字颜色 6 8 2 3" xfId="27003"/>
    <cellStyle name="检查单元格 5 4 3" xfId="27004"/>
    <cellStyle name="检查单元格 5 4 3 2" xfId="27005"/>
    <cellStyle name="检查单元格 5 4 4" xfId="27006"/>
    <cellStyle name="警告文本 3 4 2 4 2" xfId="27007"/>
    <cellStyle name="检查单元格 5 4 4 2" xfId="27008"/>
    <cellStyle name="检查单元格 5 5" xfId="27009"/>
    <cellStyle name="强调文字颜色 5 3 2 3 5" xfId="27010"/>
    <cellStyle name="检查单元格 6" xfId="27011"/>
    <cellStyle name="强调文字颜色 3 3 8 4" xfId="27012"/>
    <cellStyle name="强调文字颜色 5 3 2 3 5 2" xfId="27013"/>
    <cellStyle name="检查单元格 6 2" xfId="27014"/>
    <cellStyle name="检查单元格 6 2 2" xfId="27015"/>
    <cellStyle name="检查单元格 6 2 2 2" xfId="27016"/>
    <cellStyle name="检查单元格 6 2 2 2 2" xfId="27017"/>
    <cellStyle name="检查单元格 6 2 2 2 3" xfId="27018"/>
    <cellStyle name="检查单元格 6 2 3" xfId="27019"/>
    <cellStyle name="检查单元格 6 2 3 2" xfId="27020"/>
    <cellStyle name="强调文字颜色 2 4 2 2 4 2" xfId="27021"/>
    <cellStyle name="检查单元格 6 2 4" xfId="27022"/>
    <cellStyle name="警告文本 3 4 3 2 2" xfId="27023"/>
    <cellStyle name="强调文字颜色 2 4 2 2 4 2 2" xfId="27024"/>
    <cellStyle name="检查单元格 6 2 4 2" xfId="27025"/>
    <cellStyle name="警告文本 3 4 3 2 2 2" xfId="27026"/>
    <cellStyle name="检查单元格 6 3" xfId="27027"/>
    <cellStyle name="检查单元格 6 3 2" xfId="27028"/>
    <cellStyle name="检查单元格 6 3 2 2" xfId="27029"/>
    <cellStyle name="检查单元格 6 3 2 2 2" xfId="27030"/>
    <cellStyle name="检查单元格 6 3 3" xfId="27031"/>
    <cellStyle name="检查单元格 6 3 3 2" xfId="27032"/>
    <cellStyle name="强调文字颜色 2 4 2 2 5 2" xfId="27033"/>
    <cellStyle name="检查单元格 6 3 4" xfId="27034"/>
    <cellStyle name="检查单元格 6 3 4 2" xfId="27035"/>
    <cellStyle name="检查单元格 6 4" xfId="27036"/>
    <cellStyle name="检查单元格 6 4 2" xfId="27037"/>
    <cellStyle name="强调文字颜色 5 3 2 3 6" xfId="27038"/>
    <cellStyle name="检查单元格 7" xfId="27039"/>
    <cellStyle name="强调文字颜色 3 3 8 5" xfId="27040"/>
    <cellStyle name="检查单元格 7 2 2 2" xfId="27041"/>
    <cellStyle name="检查单元格 7 2 3" xfId="27042"/>
    <cellStyle name="检查单元格 7 2 3 2" xfId="27043"/>
    <cellStyle name="强调文字颜色 2 4 2 3 4 2" xfId="27044"/>
    <cellStyle name="检查单元格 7 2 4" xfId="27045"/>
    <cellStyle name="警告文本 3 4 4 2 2" xfId="27046"/>
    <cellStyle name="强调文字颜色 2 4 2 3 4 3" xfId="27047"/>
    <cellStyle name="检查单元格 7 2 5" xfId="27048"/>
    <cellStyle name="检查单元格 7 3" xfId="27049"/>
    <cellStyle name="检查单元格 7 3 2" xfId="27050"/>
    <cellStyle name="检查单元格 7 4 2" xfId="27051"/>
    <cellStyle name="强调文字颜色 2 4 2 4 4 2" xfId="27052"/>
    <cellStyle name="检查单元格 8 2 4" xfId="27053"/>
    <cellStyle name="检查单元格 8 2 5" xfId="27054"/>
    <cellStyle name="链接单元格 4 2 5 2 2" xfId="27055"/>
    <cellStyle name="检查单元格 9 4" xfId="27056"/>
    <cellStyle name="检查单元格 9 5" xfId="27057"/>
    <cellStyle name="解释性文本 2 2 2 2 2" xfId="27058"/>
    <cellStyle name="解释性文本 2 2 2 2 2 2 2" xfId="27059"/>
    <cellStyle name="解释性文本 2 2 2 2 2 3 2" xfId="27060"/>
    <cellStyle name="解释性文本 2 2 2 2 3" xfId="27061"/>
    <cellStyle name="解释性文本 2 2 2 3" xfId="27062"/>
    <cellStyle name="解释性文本 2 2 2 3 2" xfId="27063"/>
    <cellStyle name="解释性文本 2 2 2 3 2 2" xfId="27064"/>
    <cellStyle name="解释性文本 2 2 2 3 2 2 2" xfId="27065"/>
    <cellStyle name="解释性文本 2 2 2 3 2 4" xfId="27066"/>
    <cellStyle name="解释性文本 2 2 2 3 3" xfId="27067"/>
    <cellStyle name="解释性文本 2 2 2 3 3 2" xfId="27068"/>
    <cellStyle name="解释性文本 2 2 2 4" xfId="27069"/>
    <cellStyle name="解释性文本 2 2 2 4 2" xfId="27070"/>
    <cellStyle name="解释性文本 2 2 3 2" xfId="27071"/>
    <cellStyle name="解释性文本 2 2 3 2 2" xfId="27072"/>
    <cellStyle name="解释性文本 2 2 3 2 2 2" xfId="27073"/>
    <cellStyle name="解释性文本 2 2 3 2 2 3" xfId="27074"/>
    <cellStyle name="解释性文本 2 2 3 2 3" xfId="27075"/>
    <cellStyle name="链接单元格 3 3 2 2 3 2 2" xfId="27076"/>
    <cellStyle name="解释性文本 2 2 3 2 4" xfId="27077"/>
    <cellStyle name="解释性文本 2 2 3 4" xfId="27078"/>
    <cellStyle name="解释性文本 2 2 4" xfId="27079"/>
    <cellStyle name="解释性文本 2 2 4 2" xfId="27080"/>
    <cellStyle name="解释性文本 2 2 4 2 2" xfId="27081"/>
    <cellStyle name="解释性文本 2 2 4 2 2 2" xfId="27082"/>
    <cellStyle name="解释性文本 2 2 4 2 3" xfId="27083"/>
    <cellStyle name="解释性文本 2 2 4 2 4" xfId="27084"/>
    <cellStyle name="解释性文本 2 2 4 3" xfId="27085"/>
    <cellStyle name="解释性文本 2 2 4 4 2" xfId="27086"/>
    <cellStyle name="解释性文本 2 2 4 5" xfId="27087"/>
    <cellStyle name="解释性文本 2 2 4 5 2" xfId="27088"/>
    <cellStyle name="解释性文本 2 3 2 2" xfId="27089"/>
    <cellStyle name="解释性文本 2 3 2 2 3 3" xfId="27090"/>
    <cellStyle name="解释性文本 2 3 2 2 3 3 2" xfId="27091"/>
    <cellStyle name="解释性文本 2 3 2 2 3 4" xfId="27092"/>
    <cellStyle name="解释性文本 2 3 2 2 3 5" xfId="27093"/>
    <cellStyle name="解释性文本 2 3 2 2 4 3" xfId="27094"/>
    <cellStyle name="解释性文本 2 3 2 2 6" xfId="27095"/>
    <cellStyle name="解释性文本 2 3 2 3" xfId="27096"/>
    <cellStyle name="解释性文本 2 3 2 3 2 2 2" xfId="27097"/>
    <cellStyle name="解释性文本 2 3 2 3 2 4" xfId="27098"/>
    <cellStyle name="解释性文本 2 3 2 3 3" xfId="27099"/>
    <cellStyle name="强调文字颜色 5 4 3 2 2 2 2" xfId="27100"/>
    <cellStyle name="解释性文本 2 3 2 3 4" xfId="27101"/>
    <cellStyle name="强调文字颜色 5 4 3 2 2 2 3" xfId="27102"/>
    <cellStyle name="解释性文本 2 3 2 3 5" xfId="27103"/>
    <cellStyle name="强调文字颜色 6 6 3 2 2 2" xfId="27104"/>
    <cellStyle name="强调文字颜色 5 4 3 2 2 3 3" xfId="27105"/>
    <cellStyle name="解释性文本 2 3 2 4 5" xfId="27106"/>
    <cellStyle name="强调文字颜色 5 4 3 2 2 4 2" xfId="27107"/>
    <cellStyle name="解释性文本 2 3 2 5 4" xfId="27108"/>
    <cellStyle name="解释性文本 2 3 2 6" xfId="27109"/>
    <cellStyle name="解释性文本 2 3 3" xfId="27110"/>
    <cellStyle name="解释性文本 2 3 3 2" xfId="27111"/>
    <cellStyle name="解释性文本 2 3 3 3" xfId="27112"/>
    <cellStyle name="解释性文本 2 3 3 3 3" xfId="27113"/>
    <cellStyle name="解释性文本 2 3 3 3 3 2" xfId="27114"/>
    <cellStyle name="强调文字颜色 5 4 3 2 3 2 2" xfId="27115"/>
    <cellStyle name="解释性文本 2 3 3 3 4" xfId="27116"/>
    <cellStyle name="强调文字颜色 5 4 3 2 3 2 3" xfId="27117"/>
    <cellStyle name="解释性文本 2 3 3 3 5" xfId="27118"/>
    <cellStyle name="解释性文本 2 3 3 4" xfId="27119"/>
    <cellStyle name="解释性文本 2 3 3 4 4" xfId="27120"/>
    <cellStyle name="解释性文本 2 3 3 5" xfId="27121"/>
    <cellStyle name="解释性文本 2 3 3 6" xfId="27122"/>
    <cellStyle name="解释性文本 2 3 4" xfId="27123"/>
    <cellStyle name="解释性文本 2 3 4 2" xfId="27124"/>
    <cellStyle name="解释性文本 2 3 4 4" xfId="27125"/>
    <cellStyle name="解释性文本 2 3 5" xfId="27126"/>
    <cellStyle name="解释性文本 2 3 5 2" xfId="27127"/>
    <cellStyle name="解释性文本 2 3 5 3" xfId="27128"/>
    <cellStyle name="解释性文本 2 3 5 4" xfId="27129"/>
    <cellStyle name="解释性文本 2 3 6 2" xfId="27130"/>
    <cellStyle name="解释性文本 2 3 6 3" xfId="27131"/>
    <cellStyle name="输入 3 3 2 3 2 2 2 2" xfId="27132"/>
    <cellStyle name="解释性文本 2 3 7" xfId="27133"/>
    <cellStyle name="解释性文本 2 3 7 2" xfId="27134"/>
    <cellStyle name="解释性文本 2 4" xfId="27135"/>
    <cellStyle name="解释性文本 2 4 2" xfId="27136"/>
    <cellStyle name="解释性文本 2 4 2 2" xfId="27137"/>
    <cellStyle name="强调文字颜色 4 3 2 2 2 3" xfId="27138"/>
    <cellStyle name="解释性文本 2 4 2 2 4" xfId="27139"/>
    <cellStyle name="强调文字颜色 4 3 2 2 2 3 4" xfId="27140"/>
    <cellStyle name="解释性文本 2 4 2 3" xfId="27141"/>
    <cellStyle name="强调文字颜色 4 3 2 2 2 4" xfId="27142"/>
    <cellStyle name="解释性文本 2 4 2 3 3" xfId="27143"/>
    <cellStyle name="强调文字颜色 4 3 2 2 2 4 3" xfId="27144"/>
    <cellStyle name="解释性文本 2 4 2 3 3 2" xfId="27145"/>
    <cellStyle name="强调文字颜色 5 4 3 3 2 2 2" xfId="27146"/>
    <cellStyle name="解释性文本 2 4 2 3 4" xfId="27147"/>
    <cellStyle name="强调文字颜色 4 3 2 2 2 4 4" xfId="27148"/>
    <cellStyle name="解释性文本 2 4 2 4" xfId="27149"/>
    <cellStyle name="链接单元格 4 2 3 3 2 2" xfId="27150"/>
    <cellStyle name="强调文字颜色 4 3 2 2 2 5" xfId="27151"/>
    <cellStyle name="强调文字颜色 6 3 4 2 2 3" xfId="27152"/>
    <cellStyle name="解释性文本 2 4 2 6" xfId="27153"/>
    <cellStyle name="解释性文本 2 4 3" xfId="27154"/>
    <cellStyle name="解释性文本 2 4 3 2" xfId="27155"/>
    <cellStyle name="强调文字颜色 4 3 2 2 3 3" xfId="27156"/>
    <cellStyle name="解释性文本 2 4 3 2 4" xfId="27157"/>
    <cellStyle name="解释性文本 2 4 3 3" xfId="27158"/>
    <cellStyle name="强调文字颜色 4 3 2 2 3 4" xfId="27159"/>
    <cellStyle name="解释性文本 2 4 3 4" xfId="27160"/>
    <cellStyle name="链接单元格 4 2 3 3 3 2" xfId="27161"/>
    <cellStyle name="强调文字颜色 4 3 2 2 3 5" xfId="27162"/>
    <cellStyle name="强调文字颜色 6 3 4 2 3 2" xfId="27163"/>
    <cellStyle name="解释性文本 2 4 3 5" xfId="27164"/>
    <cellStyle name="解释性文本 2 4 4" xfId="27165"/>
    <cellStyle name="解释性文本 2 4 4 2" xfId="27166"/>
    <cellStyle name="强调文字颜色 4 3 2 2 4 3" xfId="27167"/>
    <cellStyle name="解释性文本 2 4 4 3" xfId="27168"/>
    <cellStyle name="强调文字颜色 4 3 2 2 4 4" xfId="27169"/>
    <cellStyle name="解释性文本 2 4 4 4" xfId="27170"/>
    <cellStyle name="强调文字颜色 4 3 2 2 4 5" xfId="27171"/>
    <cellStyle name="强调文字颜色 6 3 4 2 4 2" xfId="27172"/>
    <cellStyle name="解释性文本 2 4 4 5" xfId="27173"/>
    <cellStyle name="解释性文本 2 4 5 3" xfId="27174"/>
    <cellStyle name="强调文字颜色 4 3 2 2 5 4" xfId="27175"/>
    <cellStyle name="输出 6 3 2 2 2 2" xfId="27176"/>
    <cellStyle name="解释性文本 2 4 5 4" xfId="27177"/>
    <cellStyle name="解释性文本 2 4 6" xfId="27178"/>
    <cellStyle name="解释性文本 2 4 6 2" xfId="27179"/>
    <cellStyle name="解释性文本 2 5 2" xfId="27180"/>
    <cellStyle name="解释性文本 2 5 2 2" xfId="27181"/>
    <cellStyle name="强调文字颜色 4 3 2 3 2 3" xfId="27182"/>
    <cellStyle name="解释性文本 2 5 2 3" xfId="27183"/>
    <cellStyle name="强调文字颜色 4 3 2 3 2 4" xfId="27184"/>
    <cellStyle name="适中 3 4 2 6 2" xfId="27185"/>
    <cellStyle name="解释性文本 2 5 2 4" xfId="27186"/>
    <cellStyle name="强调文字颜色 3 2 4 2 3 3 2" xfId="27187"/>
    <cellStyle name="解释性文本 2 5 3" xfId="27188"/>
    <cellStyle name="解释性文本 2 5 3 2" xfId="27189"/>
    <cellStyle name="强调文字颜色 4 3 2 3 3 3" xfId="27190"/>
    <cellStyle name="解释性文本 2 5 3 3" xfId="27191"/>
    <cellStyle name="强调文字颜色 4 3 2 3 3 4" xfId="27192"/>
    <cellStyle name="解释性文本 2 5 3 4" xfId="27193"/>
    <cellStyle name="强调文字颜色 4 3 2 3 3 5" xfId="27194"/>
    <cellStyle name="解释性文本 2 5 4" xfId="27195"/>
    <cellStyle name="解释性文本 2 5 4 2" xfId="27196"/>
    <cellStyle name="强调文字颜色 4 3 2 3 4 3" xfId="27197"/>
    <cellStyle name="解释性文本 2 5 4 3" xfId="27198"/>
    <cellStyle name="强调文字颜色 4 3 2 3 4 4" xfId="27199"/>
    <cellStyle name="解释性文本 2 5 4 4" xfId="27200"/>
    <cellStyle name="解释性文本 2 5 6" xfId="27201"/>
    <cellStyle name="解释性文本 2 5 6 2" xfId="27202"/>
    <cellStyle name="解释性文本 2 6" xfId="27203"/>
    <cellStyle name="解释性文本 2 6 2" xfId="27204"/>
    <cellStyle name="解释性文本 2 6 2 2" xfId="27205"/>
    <cellStyle name="强调文字颜色 4 3 2 4 2 3" xfId="27206"/>
    <cellStyle name="解释性文本 2 6 2 3 3" xfId="27207"/>
    <cellStyle name="解释性文本 2 6 2 4" xfId="27208"/>
    <cellStyle name="强调文字颜色 6 3 4 4 2 2" xfId="27209"/>
    <cellStyle name="解释性文本 2 6 2 5" xfId="27210"/>
    <cellStyle name="解释性文本 2 6 3" xfId="27211"/>
    <cellStyle name="解释性文本 2 6 3 2" xfId="27212"/>
    <cellStyle name="解释性文本 2 6 3 3" xfId="27213"/>
    <cellStyle name="解释性文本 2 6 3 4" xfId="27214"/>
    <cellStyle name="强调文字颜色 6 3 4 4 3 2" xfId="27215"/>
    <cellStyle name="解释性文本 2 6 3 5" xfId="27216"/>
    <cellStyle name="解释性文本 2 6 4" xfId="27217"/>
    <cellStyle name="解释性文本 2 6 4 2" xfId="27218"/>
    <cellStyle name="解释性文本 2 6 4 3" xfId="27219"/>
    <cellStyle name="解释性文本 2 6 4 4" xfId="27220"/>
    <cellStyle name="解释性文本 5 2 2 2 2 2" xfId="27221"/>
    <cellStyle name="解释性文本 2 6 5 2" xfId="27222"/>
    <cellStyle name="强调文字颜色 1 5 2 2 3" xfId="27223"/>
    <cellStyle name="解释性文本 5 2 2 2 3" xfId="27224"/>
    <cellStyle name="解释性文本 2 6 6" xfId="27225"/>
    <cellStyle name="解释性文本 2 6 6 2" xfId="27226"/>
    <cellStyle name="强调文字颜色 1 5 2 3 3" xfId="27227"/>
    <cellStyle name="解释性文本 5 2 2 2 4" xfId="27228"/>
    <cellStyle name="解释性文本 2 6 7" xfId="27229"/>
    <cellStyle name="解释性文本 2 6 7 2" xfId="27230"/>
    <cellStyle name="强调文字颜色 1 5 2 4 3" xfId="27231"/>
    <cellStyle name="解释性文本 2 7" xfId="27232"/>
    <cellStyle name="解释性文本 2 7 2" xfId="27233"/>
    <cellStyle name="解释性文本 2 8" xfId="27234"/>
    <cellStyle name="解释性文本 2 8 2" xfId="27235"/>
    <cellStyle name="解释性文本 3 10 2" xfId="27236"/>
    <cellStyle name="解释性文本 3 2 2 2 2 2" xfId="27237"/>
    <cellStyle name="解释性文本 3 2 2 2 2 2 3" xfId="27238"/>
    <cellStyle name="解释性文本 3 2 2 2 3" xfId="27239"/>
    <cellStyle name="解释性文本 3 2 2 2 3 2" xfId="27240"/>
    <cellStyle name="解释性文本 3 2 2 2 3 3 2" xfId="27241"/>
    <cellStyle name="解释性文本 3 2 2 2 4" xfId="27242"/>
    <cellStyle name="解释性文本 3 2 2 2 4 2" xfId="27243"/>
    <cellStyle name="解释性文本 3 2 2 2 5" xfId="27244"/>
    <cellStyle name="强调文字颜色 1 2 2 2 2 2 3" xfId="27245"/>
    <cellStyle name="解释性文本 3 2 2 2 5 2" xfId="27246"/>
    <cellStyle name="解释性文本 3 2 2 2 6" xfId="27247"/>
    <cellStyle name="强调文字颜色 1 2 2 2 2 3 3" xfId="27248"/>
    <cellStyle name="解释性文本 3 2 2 2 6 2" xfId="27249"/>
    <cellStyle name="解释性文本 3 2 2 3" xfId="27250"/>
    <cellStyle name="解释性文本 3 2 2 3 2" xfId="27251"/>
    <cellStyle name="解释性文本 3 2 2 3 2 2" xfId="27252"/>
    <cellStyle name="解释性文本 3 2 2 3 3" xfId="27253"/>
    <cellStyle name="解释性文本 3 2 2 3 4" xfId="27254"/>
    <cellStyle name="解释性文本 3 2 2 3 4 2" xfId="27255"/>
    <cellStyle name="解释性文本 3 2 2 3 5" xfId="27256"/>
    <cellStyle name="强调文字颜色 1 2 2 2 3 2 3" xfId="27257"/>
    <cellStyle name="解释性文本 3 2 2 3 5 2" xfId="27258"/>
    <cellStyle name="解释性文本 3 2 2 4 3 2" xfId="27259"/>
    <cellStyle name="解释性文本 3 2 2 4 4" xfId="27260"/>
    <cellStyle name="解释性文本 3 2 2 4 5" xfId="27261"/>
    <cellStyle name="解释性文本 3 2 2 5 3" xfId="27262"/>
    <cellStyle name="解释性文本 3 2 2 5 4" xfId="27263"/>
    <cellStyle name="解释性文本 3 2 3" xfId="27264"/>
    <cellStyle name="解释性文本 3 2 3 2" xfId="27265"/>
    <cellStyle name="输入 2 3 2 4 3 3" xfId="27266"/>
    <cellStyle name="强调文字颜色 3 2 3" xfId="27267"/>
    <cellStyle name="解释性文本 3 2 3 2 2" xfId="27268"/>
    <cellStyle name="强调文字颜色 3 2 3 2" xfId="27269"/>
    <cellStyle name="解释性文本 3 2 3 2 2 2" xfId="27270"/>
    <cellStyle name="强调文字颜色 3 2 3 2 2" xfId="27271"/>
    <cellStyle name="解释性文本 3 2 3 2 3" xfId="27272"/>
    <cellStyle name="强调文字颜色 3 2 3 3" xfId="27273"/>
    <cellStyle name="解释性文本 3 2 3 2 4" xfId="27274"/>
    <cellStyle name="强调文字颜色 3 2 3 4" xfId="27275"/>
    <cellStyle name="解释性文本 3 2 3 3" xfId="27276"/>
    <cellStyle name="强调文字颜色 3 2 4" xfId="27277"/>
    <cellStyle name="解释性文本 3 2 3 3 2" xfId="27278"/>
    <cellStyle name="强调文字颜色 3 2 4 2" xfId="27279"/>
    <cellStyle name="解释性文本 3 2 3 3 3" xfId="27280"/>
    <cellStyle name="强调文字颜色 3 2 4 3" xfId="27281"/>
    <cellStyle name="解释性文本 3 2 3 3 3 2" xfId="27282"/>
    <cellStyle name="强调文字颜色 3 2 4 3 2" xfId="27283"/>
    <cellStyle name="解释性文本 3 2 3 3 4" xfId="27284"/>
    <cellStyle name="强调文字颜色 3 2 4 4" xfId="27285"/>
    <cellStyle name="解释性文本 3 2 3 3 5" xfId="27286"/>
    <cellStyle name="强调文字颜色 3 2 4 5" xfId="27287"/>
    <cellStyle name="解释性文本 3 2 3 4 3" xfId="27288"/>
    <cellStyle name="强调文字颜色 3 2 5 3" xfId="27289"/>
    <cellStyle name="解释性文本 3 2 3 5" xfId="27290"/>
    <cellStyle name="强调文字颜色 3 2 6" xfId="27291"/>
    <cellStyle name="解释性文本 3 2 3 5 2" xfId="27292"/>
    <cellStyle name="强调文字颜色 3 2 6 2" xfId="27293"/>
    <cellStyle name="解释性文本 3 2 3 6" xfId="27294"/>
    <cellStyle name="强调文字颜色 3 2 7" xfId="27295"/>
    <cellStyle name="解释性文本 3 2 3 6 2" xfId="27296"/>
    <cellStyle name="强调文字颜色 3 2 7 2" xfId="27297"/>
    <cellStyle name="链接单元格 3 3 2 4" xfId="27298"/>
    <cellStyle name="解释性文本 3 2 4" xfId="27299"/>
    <cellStyle name="解释性文本 3 2 4 2" xfId="27300"/>
    <cellStyle name="输入 2 3 2 4 4 3" xfId="27301"/>
    <cellStyle name="强调文字颜色 3 3 3" xfId="27302"/>
    <cellStyle name="解释性文本 3 2 4 2 2" xfId="27303"/>
    <cellStyle name="强调文字颜色 3 3 3 2" xfId="27304"/>
    <cellStyle name="解释性文本 3 2 4 2 2 2" xfId="27305"/>
    <cellStyle name="输出 2 3 2 4 2 4" xfId="27306"/>
    <cellStyle name="强调文字颜色 3 3 3 2 2" xfId="27307"/>
    <cellStyle name="解释性文本 3 2 4 2 3" xfId="27308"/>
    <cellStyle name="强调文字颜色 3 3 3 3" xfId="27309"/>
    <cellStyle name="解释性文本 3 2 4 2 4" xfId="27310"/>
    <cellStyle name="强调文字颜色 3 3 3 4" xfId="27311"/>
    <cellStyle name="解释性文本 3 2 4 3" xfId="27312"/>
    <cellStyle name="强调文字颜色 3 3 4" xfId="27313"/>
    <cellStyle name="解释性文本 3 2 4 4" xfId="27314"/>
    <cellStyle name="强调文字颜色 3 3 5" xfId="27315"/>
    <cellStyle name="解释性文本 3 2 4 4 2" xfId="27316"/>
    <cellStyle name="强调文字颜色 3 3 5 2" xfId="27317"/>
    <cellStyle name="解释性文本 3 2 4 5" xfId="27318"/>
    <cellStyle name="强调文字颜色 3 3 6" xfId="27319"/>
    <cellStyle name="解释性文本 3 2 4 5 2" xfId="27320"/>
    <cellStyle name="强调文字颜色 3 3 6 2" xfId="27321"/>
    <cellStyle name="解释性文本 3 2 5 2" xfId="27322"/>
    <cellStyle name="强调文字颜色 3 4 3" xfId="27323"/>
    <cellStyle name="输入 3 3 2 2 3" xfId="27324"/>
    <cellStyle name="解释性文本 3 2 5 2 2" xfId="27325"/>
    <cellStyle name="强调文字颜色 3 4 3 2" xfId="27326"/>
    <cellStyle name="解释性文本 3 2 5 3" xfId="27327"/>
    <cellStyle name="强调文字颜色 3 4 4" xfId="27328"/>
    <cellStyle name="输入 3 3 2 3 3" xfId="27329"/>
    <cellStyle name="解释性文本 3 2 5 3 2" xfId="27330"/>
    <cellStyle name="强调文字颜色 3 4 4 2" xfId="27331"/>
    <cellStyle name="解释性文本 3 2 5 4" xfId="27332"/>
    <cellStyle name="强调文字颜色 3 4 5" xfId="27333"/>
    <cellStyle name="解释性文本 3 2 5 5" xfId="27334"/>
    <cellStyle name="强调文字颜色 3 4 6" xfId="27335"/>
    <cellStyle name="适中 3 10 2" xfId="27336"/>
    <cellStyle name="解释性文本 3 2 6 3" xfId="27337"/>
    <cellStyle name="强调文字颜色 3 5 4" xfId="27338"/>
    <cellStyle name="解释性文本 3 2 6 4" xfId="27339"/>
    <cellStyle name="强调文字颜色 3 5 5" xfId="27340"/>
    <cellStyle name="解释性文本 3 2 7" xfId="27341"/>
    <cellStyle name="解释性文本 3 2 7 2" xfId="27342"/>
    <cellStyle name="强调文字颜色 3 6 3" xfId="27343"/>
    <cellStyle name="解释性文本 3 3 2 2 2" xfId="27344"/>
    <cellStyle name="输入 5" xfId="27345"/>
    <cellStyle name="解释性文本 3 3 2 2 2 2" xfId="27346"/>
    <cellStyle name="输入 5 3" xfId="27347"/>
    <cellStyle name="解释性文本 3 3 2 2 2 2 3" xfId="27348"/>
    <cellStyle name="解释性文本 3 3 2 2 3" xfId="27349"/>
    <cellStyle name="解释性文本 3 3 2 2 3 2" xfId="27350"/>
    <cellStyle name="解释性文本 3 3 2 2 3 2 2" xfId="27351"/>
    <cellStyle name="解释性文本 3 3 2 2 4" xfId="27352"/>
    <cellStyle name="强调文字颜色 3 4 2 2 2 5 2" xfId="27353"/>
    <cellStyle name="解释性文本 3 3 2 2 4 2" xfId="27354"/>
    <cellStyle name="解释性文本 3 3 2 2 5" xfId="27355"/>
    <cellStyle name="解释性文本 3 3 2 2 6" xfId="27356"/>
    <cellStyle name="解释性文本 3 3 2 3 2" xfId="27357"/>
    <cellStyle name="解释性文本 3 3 2 3 2 2" xfId="27358"/>
    <cellStyle name="解释性文本 3 3 2 3 2 2 2" xfId="27359"/>
    <cellStyle name="解释性文本 3 3 2 3 2 4" xfId="27360"/>
    <cellStyle name="解释性文本 3 3 2 3 3" xfId="27361"/>
    <cellStyle name="强调文字颜色 5 4 4 2 2 2 3" xfId="27362"/>
    <cellStyle name="解释性文本 3 3 2 3 5" xfId="27363"/>
    <cellStyle name="强调文字颜色 1 2 3 2 3 2 3" xfId="27364"/>
    <cellStyle name="解释性文本 3 3 2 3 5 2" xfId="27365"/>
    <cellStyle name="解释性文本 3 3 2 4" xfId="27366"/>
    <cellStyle name="链接单元格 4 2 4 2 2 2" xfId="27367"/>
    <cellStyle name="解释性文本 3 3 2 4 2" xfId="27368"/>
    <cellStyle name="解释性文本 3 3 2 4 2 2" xfId="27369"/>
    <cellStyle name="解释性文本 3 3 2 4 3" xfId="27370"/>
    <cellStyle name="解释性文本 3 3 2 4 3 2" xfId="27371"/>
    <cellStyle name="解释性文本 3 3 2 4 5" xfId="27372"/>
    <cellStyle name="解释性文本 3 3 2 5 2" xfId="27373"/>
    <cellStyle name="解释性文本 3 3 2 5 3" xfId="27374"/>
    <cellStyle name="解释性文本 3 3 2 5 4" xfId="27375"/>
    <cellStyle name="解释性文本 3 3 2 6" xfId="27376"/>
    <cellStyle name="解释性文本 3 3 2 6 2" xfId="27377"/>
    <cellStyle name="链接单元格 4 2 2 4" xfId="27378"/>
    <cellStyle name="解释性文本 3 3 3" xfId="27379"/>
    <cellStyle name="解释性文本 3 3 3 2" xfId="27380"/>
    <cellStyle name="强调文字颜色 4 2 3" xfId="27381"/>
    <cellStyle name="链接单元格 2 2 2 2 3 4" xfId="27382"/>
    <cellStyle name="解释性文本 3 3 3 2 2" xfId="27383"/>
    <cellStyle name="输入 2 2 2 6" xfId="27384"/>
    <cellStyle name="强调文字颜色 4 2 3 2" xfId="27385"/>
    <cellStyle name="解释性文本 3 3 3 2 2 2" xfId="27386"/>
    <cellStyle name="输入 2 2 2 6 2" xfId="27387"/>
    <cellStyle name="强调文字颜色 4 2 3 2 2" xfId="27388"/>
    <cellStyle name="解释性文本 3 3 3 2 3" xfId="27389"/>
    <cellStyle name="输入 2 2 2 7" xfId="27390"/>
    <cellStyle name="强调文字颜色 4 2 3 3" xfId="27391"/>
    <cellStyle name="解释性文本 3 3 3 2 4" xfId="27392"/>
    <cellStyle name="输入 2 2 2 8" xfId="27393"/>
    <cellStyle name="强调文字颜色 3 4 2 2 3 5 2" xfId="27394"/>
    <cellStyle name="强调文字颜色 4 2 3 4" xfId="27395"/>
    <cellStyle name="解释性文本 3 3 3 3" xfId="27396"/>
    <cellStyle name="强调文字颜色 4 2 4" xfId="27397"/>
    <cellStyle name="链接单元格 2 2 2 2 3 5" xfId="27398"/>
    <cellStyle name="解释性文本 3 3 3 3 2" xfId="27399"/>
    <cellStyle name="输入 2 2 3 6" xfId="27400"/>
    <cellStyle name="强调文字颜色 4 2 4 2" xfId="27401"/>
    <cellStyle name="解释性文本 3 3 3 3 3" xfId="27402"/>
    <cellStyle name="输入 2 2 3 7" xfId="27403"/>
    <cellStyle name="强调文字颜色 4 2 4 3" xfId="27404"/>
    <cellStyle name="解释性文本 3 3 3 3 5" xfId="27405"/>
    <cellStyle name="强调文字颜色 4 2 4 5" xfId="27406"/>
    <cellStyle name="解释性文本 3 3 3 4" xfId="27407"/>
    <cellStyle name="强调文字颜色 4 2 5" xfId="27408"/>
    <cellStyle name="解释性文本 3 3 3 4 2" xfId="27409"/>
    <cellStyle name="输入 2 2 4 6" xfId="27410"/>
    <cellStyle name="强调文字颜色 4 2 5 2" xfId="27411"/>
    <cellStyle name="解释性文本 3 3 3 4 3" xfId="27412"/>
    <cellStyle name="输入 2 2 4 7" xfId="27413"/>
    <cellStyle name="强调文字颜色 4 2 5 3" xfId="27414"/>
    <cellStyle name="解释性文本 3 3 3 5" xfId="27415"/>
    <cellStyle name="强调文字颜色 4 2 6" xfId="27416"/>
    <cellStyle name="解释性文本 3 3 3 5 2" xfId="27417"/>
    <cellStyle name="强调文字颜色 4 2 6 2" xfId="27418"/>
    <cellStyle name="解释性文本 3 3 3 6" xfId="27419"/>
    <cellStyle name="强调文字颜色 4 2 7" xfId="27420"/>
    <cellStyle name="解释性文本 3 3 3 6 2" xfId="27421"/>
    <cellStyle name="强调文字颜色 4 2 7 2" xfId="27422"/>
    <cellStyle name="链接单元格 4 3 2 4" xfId="27423"/>
    <cellStyle name="解释性文本 3 3 4" xfId="27424"/>
    <cellStyle name="解释性文本 3 3 4 2" xfId="27425"/>
    <cellStyle name="强调文字颜色 4 3 3" xfId="27426"/>
    <cellStyle name="链接单元格 2 2 2 2 4 4" xfId="27427"/>
    <cellStyle name="解释性文本 3 3 4 2 3" xfId="27428"/>
    <cellStyle name="输入 2 3 2 7" xfId="27429"/>
    <cellStyle name="强调文字颜色 4 3 3 3" xfId="27430"/>
    <cellStyle name="解释性文本 3 3 4 2 4" xfId="27431"/>
    <cellStyle name="输入 2 3 2 8" xfId="27432"/>
    <cellStyle name="强调文字颜色 4 3 3 4" xfId="27433"/>
    <cellStyle name="解释性文本 3 3 4 3" xfId="27434"/>
    <cellStyle name="强调文字颜色 4 3 4" xfId="27435"/>
    <cellStyle name="解释性文本 3 3 4 4" xfId="27436"/>
    <cellStyle name="强调文字颜色 4 3 5" xfId="27437"/>
    <cellStyle name="解释性文本 3 3 4 5" xfId="27438"/>
    <cellStyle name="强调文字颜色 4 3 6" xfId="27439"/>
    <cellStyle name="解释性文本 3 3 4 5 2" xfId="27440"/>
    <cellStyle name="强调文字颜色 4 3 6 2" xfId="27441"/>
    <cellStyle name="解释性文本 3 3 5" xfId="27442"/>
    <cellStyle name="解释性文本 3 3 5 2" xfId="27443"/>
    <cellStyle name="强调文字颜色 4 4 3" xfId="27444"/>
    <cellStyle name="解释性文本 3 3 5 3" xfId="27445"/>
    <cellStyle name="强调文字颜色 4 4 4" xfId="27446"/>
    <cellStyle name="解释性文本 3 3 5 4" xfId="27447"/>
    <cellStyle name="强调文字颜色 4 4 5" xfId="27448"/>
    <cellStyle name="解释性文本 3 3 5 5" xfId="27449"/>
    <cellStyle name="强调文字颜色 4 4 6" xfId="27450"/>
    <cellStyle name="解释性文本 3 3 6 2" xfId="27451"/>
    <cellStyle name="强调文字颜色 4 5 3" xfId="27452"/>
    <cellStyle name="解释性文本 3 3 6 3" xfId="27453"/>
    <cellStyle name="强调文字颜色 4 5 4" xfId="27454"/>
    <cellStyle name="解释性文本 3 3 6 4" xfId="27455"/>
    <cellStyle name="强调文字颜色 4 5 5" xfId="27456"/>
    <cellStyle name="解释性文本 3 3 7" xfId="27457"/>
    <cellStyle name="解释性文本 3 4" xfId="27458"/>
    <cellStyle name="解释性文本 3 4 2" xfId="27459"/>
    <cellStyle name="解释性文本 3 4 2 2" xfId="27460"/>
    <cellStyle name="强调文字颜色 4 3 3 2 2 3" xfId="27461"/>
    <cellStyle name="链接单元格 2 2 2 3 2 4" xfId="27462"/>
    <cellStyle name="解释性文本 3 4 2 2 2" xfId="27463"/>
    <cellStyle name="强调文字颜色 4 3 3 2 2 3 2" xfId="27464"/>
    <cellStyle name="解释性文本 3 4 2 2 2 2" xfId="27465"/>
    <cellStyle name="强调文字颜色 4 3 3 2 2 3 2 2" xfId="27466"/>
    <cellStyle name="解释性文本 3 4 2 2 3" xfId="27467"/>
    <cellStyle name="强调文字颜色 4 3 3 2 2 3 3" xfId="27468"/>
    <cellStyle name="解释性文本 3 4 2 2 4" xfId="27469"/>
    <cellStyle name="强调文字颜色 4 3 3 2 2 3 4" xfId="27470"/>
    <cellStyle name="解释性文本 3 4 2 3" xfId="27471"/>
    <cellStyle name="强调文字颜色 4 3 3 2 2 4" xfId="27472"/>
    <cellStyle name="解释性文本 3 4 2 3 2" xfId="27473"/>
    <cellStyle name="强调文字颜色 4 3 3 2 2 4 2" xfId="27474"/>
    <cellStyle name="解释性文本 3 4 2 3 2 2" xfId="27475"/>
    <cellStyle name="解释性文本 3 4 2 3 3" xfId="27476"/>
    <cellStyle name="强调文字颜色 4 3 3 2 2 4 3" xfId="27477"/>
    <cellStyle name="解释性文本 3 4 2 3 3 2" xfId="27478"/>
    <cellStyle name="强调文字颜色 5 4 4 3 2 2 2" xfId="27479"/>
    <cellStyle name="解释性文本 3 4 2 3 4" xfId="27480"/>
    <cellStyle name="强调文字颜色 4 3 3 2 2 4 4" xfId="27481"/>
    <cellStyle name="解释性文本 3 4 2 3 5" xfId="27482"/>
    <cellStyle name="解释性文本 3 4 2 4" xfId="27483"/>
    <cellStyle name="输出 5 2" xfId="27484"/>
    <cellStyle name="强调文字颜色 4 3 3 2 2 5" xfId="27485"/>
    <cellStyle name="解释性文本 3 4 2 4 2" xfId="27486"/>
    <cellStyle name="输出 5 2 2" xfId="27487"/>
    <cellStyle name="强调文字颜色 4 3 3 2 2 5 2" xfId="27488"/>
    <cellStyle name="解释性文本 3 4 2 4 3" xfId="27489"/>
    <cellStyle name="解释性文本 3 4 2 5 2" xfId="27490"/>
    <cellStyle name="输出 5 3 2" xfId="27491"/>
    <cellStyle name="强调文字颜色 4 3 3 2 2 6 2" xfId="27492"/>
    <cellStyle name="强调文字颜色 6 3 5 2 2 3" xfId="27493"/>
    <cellStyle name="解释性文本 3 4 2 6" xfId="27494"/>
    <cellStyle name="解释性文本 3 4 2 6 2" xfId="27495"/>
    <cellStyle name="输出 5 4 2" xfId="27496"/>
    <cellStyle name="链接单元格 5 2 2 4" xfId="27497"/>
    <cellStyle name="解释性文本 3 4 3" xfId="27498"/>
    <cellStyle name="解释性文本 3 4 3 2" xfId="27499"/>
    <cellStyle name="强调文字颜色 5 2 3" xfId="27500"/>
    <cellStyle name="强调文字颜色 4 3 3 2 3 3" xfId="27501"/>
    <cellStyle name="解释性文本 3 4 3 2 2" xfId="27502"/>
    <cellStyle name="输入 3 2 2 6" xfId="27503"/>
    <cellStyle name="强调文字颜色 5 2 3 2" xfId="27504"/>
    <cellStyle name="链接单元格 2 5 2 3" xfId="27505"/>
    <cellStyle name="解释性文本 3 4 3 2 2 2" xfId="27506"/>
    <cellStyle name="输入 3 2 2 6 2" xfId="27507"/>
    <cellStyle name="强调文字颜色 5 2 3 2 2" xfId="27508"/>
    <cellStyle name="解释性文本 3 4 3 2 3" xfId="27509"/>
    <cellStyle name="输入 3 2 2 7" xfId="27510"/>
    <cellStyle name="强调文字颜色 5 2 3 3" xfId="27511"/>
    <cellStyle name="解释性文本 3 4 3 2 4" xfId="27512"/>
    <cellStyle name="输入 3 2 2 8" xfId="27513"/>
    <cellStyle name="强调文字颜色 5 2 3 4" xfId="27514"/>
    <cellStyle name="解释性文本 3 4 3 5" xfId="27515"/>
    <cellStyle name="输出 6 3" xfId="27516"/>
    <cellStyle name="强调文字颜色 5 2 6" xfId="27517"/>
    <cellStyle name="解释性文本 3 4 3 5 2" xfId="27518"/>
    <cellStyle name="输出 6 3 2" xfId="27519"/>
    <cellStyle name="强调文字颜色 5 2 6 2" xfId="27520"/>
    <cellStyle name="解释性文本 3 4 4" xfId="27521"/>
    <cellStyle name="解释性文本 3 4 4 2" xfId="27522"/>
    <cellStyle name="强调文字颜色 5 3 3" xfId="27523"/>
    <cellStyle name="强调文字颜色 4 3 3 2 4 3" xfId="27524"/>
    <cellStyle name="解释性文本 3 4 4 5" xfId="27525"/>
    <cellStyle name="输出 7 3" xfId="27526"/>
    <cellStyle name="强调文字颜色 5 3 6" xfId="27527"/>
    <cellStyle name="解释性文本 3 4 5 2" xfId="27528"/>
    <cellStyle name="强调文字颜色 5 4 3" xfId="27529"/>
    <cellStyle name="强调文字颜色 4 3 3 2 5 3" xfId="27530"/>
    <cellStyle name="解释性文本 3 4 5 4" xfId="27531"/>
    <cellStyle name="输出 8 2" xfId="27532"/>
    <cellStyle name="强调文字颜色 5 4 5" xfId="27533"/>
    <cellStyle name="解释性文本 3 4 6" xfId="27534"/>
    <cellStyle name="解释性文本 3 4 6 2" xfId="27535"/>
    <cellStyle name="强调文字颜色 5 5 3" xfId="27536"/>
    <cellStyle name="解释性文本 3 5" xfId="27537"/>
    <cellStyle name="解释性文本 3 5 2 2" xfId="27538"/>
    <cellStyle name="强调文字颜色 4 3 3 3 2 3" xfId="27539"/>
    <cellStyle name="解释性文本 3 5 2 2 2" xfId="27540"/>
    <cellStyle name="解释性文本 3 5 2 2 3" xfId="27541"/>
    <cellStyle name="适中 2 2 3 2" xfId="27542"/>
    <cellStyle name="解释性文本 3 5 2 3" xfId="27543"/>
    <cellStyle name="强调文字颜色 4 3 3 3 2 4" xfId="27544"/>
    <cellStyle name="适中 2 2 3 3" xfId="27545"/>
    <cellStyle name="解释性文本 3 5 2 4" xfId="27546"/>
    <cellStyle name="解释性文本 3 5 3 2" xfId="27547"/>
    <cellStyle name="强调文字颜色 6 2 3" xfId="27548"/>
    <cellStyle name="强调文字颜色 4 3 3 3 3 3" xfId="27549"/>
    <cellStyle name="解释性文本 3 5 3 2 2" xfId="27550"/>
    <cellStyle name="输入 4 2 2 6" xfId="27551"/>
    <cellStyle name="强调文字颜色 6 2 3 2" xfId="27552"/>
    <cellStyle name="强调文字颜色 4 3 3 3 3 3 2" xfId="27553"/>
    <cellStyle name="强调文字颜色 6 3 5 3 3 2" xfId="27554"/>
    <cellStyle name="适中 2 2 4 4" xfId="27555"/>
    <cellStyle name="解释性文本 3 5 3 5" xfId="27556"/>
    <cellStyle name="强调文字颜色 6 2 6" xfId="27557"/>
    <cellStyle name="解释性文本 3 5 4" xfId="27558"/>
    <cellStyle name="解释性文本 3 5 4 2" xfId="27559"/>
    <cellStyle name="强调文字颜色 6 3 3" xfId="27560"/>
    <cellStyle name="强调文字颜色 4 3 3 3 4 3" xfId="27561"/>
    <cellStyle name="适中 2 2 5 3" xfId="27562"/>
    <cellStyle name="解释性文本 3 5 4 4" xfId="27563"/>
    <cellStyle name="强调文字颜色 6 3 5" xfId="27564"/>
    <cellStyle name="解释性文本 3 5 5" xfId="27565"/>
    <cellStyle name="解释性文本 3 5 5 2" xfId="27566"/>
    <cellStyle name="强调文字颜色 6 4 3" xfId="27567"/>
    <cellStyle name="解释性文本 3 5 6" xfId="27568"/>
    <cellStyle name="解释性文本 3 5 6 2" xfId="27569"/>
    <cellStyle name="强调文字颜色 6 5 3" xfId="27570"/>
    <cellStyle name="解释性文本 3 6" xfId="27571"/>
    <cellStyle name="解释性文本 3 6 2" xfId="27572"/>
    <cellStyle name="解释性文本 3 6 2 2" xfId="27573"/>
    <cellStyle name="强调文字颜色 4 3 3 4 2 3" xfId="27574"/>
    <cellStyle name="解释性文本 3 6 2 2 2" xfId="27575"/>
    <cellStyle name="适中 2 3 3 2" xfId="27576"/>
    <cellStyle name="解释性文本 3 6 2 3" xfId="27577"/>
    <cellStyle name="强调文字颜色 4 3 3 4 2 4" xfId="27578"/>
    <cellStyle name="适中 2 3 3 2 2" xfId="27579"/>
    <cellStyle name="解释性文本 3 6 2 3 2" xfId="27580"/>
    <cellStyle name="适中 2 3 3 2 3" xfId="27581"/>
    <cellStyle name="解释性文本 3 6 2 3 3" xfId="27582"/>
    <cellStyle name="适中 2 3 3 3" xfId="27583"/>
    <cellStyle name="解释性文本 3 6 2 4" xfId="27584"/>
    <cellStyle name="适中 2 3 3 4" xfId="27585"/>
    <cellStyle name="解释性文本 3 6 2 5" xfId="27586"/>
    <cellStyle name="解释性文本 3 6 3 2" xfId="27587"/>
    <cellStyle name="解释性文本 3 6 3 2 2" xfId="27588"/>
    <cellStyle name="适中 2 3 4 3" xfId="27589"/>
    <cellStyle name="解释性文本 3 6 3 4" xfId="27590"/>
    <cellStyle name="适中 2 3 4 4" xfId="27591"/>
    <cellStyle name="解释性文本 3 6 3 5" xfId="27592"/>
    <cellStyle name="注释 2 2 2" xfId="27593"/>
    <cellStyle name="解释性文本 3 6 4" xfId="27594"/>
    <cellStyle name="注释 2 2 2 2" xfId="27595"/>
    <cellStyle name="解释性文本 3 6 4 2" xfId="27596"/>
    <cellStyle name="适中 2 3 5 3" xfId="27597"/>
    <cellStyle name="解释性文本 3 6 4 4" xfId="27598"/>
    <cellStyle name="注释 2 2 3" xfId="27599"/>
    <cellStyle name="解释性文本 5 2 3 2 2" xfId="27600"/>
    <cellStyle name="解释性文本 3 6 5" xfId="27601"/>
    <cellStyle name="注释 2 2 3 2" xfId="27602"/>
    <cellStyle name="解释性文本 5 2 3 2 2 2" xfId="27603"/>
    <cellStyle name="解释性文本 3 6 5 2" xfId="27604"/>
    <cellStyle name="强调文字颜色 1 6 2 2 3" xfId="27605"/>
    <cellStyle name="解释性文本 5 2 3 2 3" xfId="27606"/>
    <cellStyle name="解释性文本 3 6 6" xfId="27607"/>
    <cellStyle name="解释性文本 3 6 6 2" xfId="27608"/>
    <cellStyle name="强调文字颜色 1 6 2 3 3" xfId="27609"/>
    <cellStyle name="解释性文本 5 2 3 2 4" xfId="27610"/>
    <cellStyle name="解释性文本 3 6 7" xfId="27611"/>
    <cellStyle name="解释性文本 3 6 7 2" xfId="27612"/>
    <cellStyle name="强调文字颜色 1 6 2 4 3" xfId="27613"/>
    <cellStyle name="解释性文本 3 7" xfId="27614"/>
    <cellStyle name="解释性文本 3 7 2" xfId="27615"/>
    <cellStyle name="解释性文本 3 7 3" xfId="27616"/>
    <cellStyle name="注释 2 3 2" xfId="27617"/>
    <cellStyle name="解释性文本 3 7 4" xfId="27618"/>
    <cellStyle name="解释性文本 3 8" xfId="27619"/>
    <cellStyle name="解释性文本 3 8 2" xfId="27620"/>
    <cellStyle name="解释性文本 3 8 2 2" xfId="27621"/>
    <cellStyle name="解释性文本 3 8 3" xfId="27622"/>
    <cellStyle name="解释性文本 3 8 3 2" xfId="27623"/>
    <cellStyle name="注释 2 4 2" xfId="27624"/>
    <cellStyle name="解释性文本 3 8 4" xfId="27625"/>
    <cellStyle name="注释 2 4 3" xfId="27626"/>
    <cellStyle name="解释性文本 5 2 3 4 2" xfId="27627"/>
    <cellStyle name="解释性文本 3 8 5" xfId="27628"/>
    <cellStyle name="解释性文本 3 9" xfId="27629"/>
    <cellStyle name="解释性文本 3 9 2" xfId="27630"/>
    <cellStyle name="解释性文本 3 9 3" xfId="27631"/>
    <cellStyle name="解释性文本 3 9 4" xfId="27632"/>
    <cellStyle name="解释性文本 4 2 2 2 2 2 3" xfId="27633"/>
    <cellStyle name="链接单元格 4 2 5 2" xfId="27634"/>
    <cellStyle name="解释性文本 4 2 2 2 3 2 2" xfId="27635"/>
    <cellStyle name="解释性文本 4 2 2 2 6" xfId="27636"/>
    <cellStyle name="强调文字颜色 1 2 4 5 2" xfId="27637"/>
    <cellStyle name="强调文字颜色 1 3 2 2 2 3 3" xfId="27638"/>
    <cellStyle name="链接单元格 4 5 5" xfId="27639"/>
    <cellStyle name="解释性文本 4 2 2 2 6 2" xfId="27640"/>
    <cellStyle name="解释性文本 4 2 2 3 2 2 2" xfId="27641"/>
    <cellStyle name="链接单元格 5" xfId="27642"/>
    <cellStyle name="链接单元格 5 3 5" xfId="27643"/>
    <cellStyle name="解释性文本 4 2 2 3 4 2" xfId="27644"/>
    <cellStyle name="强调文字颜色 1 3 2 2 3 2 3" xfId="27645"/>
    <cellStyle name="链接单元格 5 4 5" xfId="27646"/>
    <cellStyle name="解释性文本 4 2 2 3 5 2" xfId="27647"/>
    <cellStyle name="解释性文本 4 2 2 4 2 2" xfId="27648"/>
    <cellStyle name="链接单元格 6 2 5" xfId="27649"/>
    <cellStyle name="解释性文本 4 2 2 4 3 2" xfId="27650"/>
    <cellStyle name="解释性文本 4 2 2 4 4" xfId="27651"/>
    <cellStyle name="解释性文本 4 2 2 4 5" xfId="27652"/>
    <cellStyle name="解释性文本 4 2 2 5 2" xfId="27653"/>
    <cellStyle name="解释性文本 4 2 2 5 3" xfId="27654"/>
    <cellStyle name="解释性文本 4 2 2 5 4" xfId="27655"/>
    <cellStyle name="解释性文本 4 2 2 6" xfId="27656"/>
    <cellStyle name="解释性文本 4 2 2 6 2" xfId="27657"/>
    <cellStyle name="解释性文本 4 2 3" xfId="27658"/>
    <cellStyle name="解释性文本 4 4 2 5 2" xfId="27659"/>
    <cellStyle name="解释性文本 4 2 3 4 3" xfId="27660"/>
    <cellStyle name="输出 4 2 2 2 2 2 2 2" xfId="27661"/>
    <cellStyle name="解释性文本 4 2 3 5" xfId="27662"/>
    <cellStyle name="解释性文本 4 2 3 5 2" xfId="27663"/>
    <cellStyle name="解释性文本 4 2 3 6 2" xfId="27664"/>
    <cellStyle name="解释性文本 4 2 4 5" xfId="27665"/>
    <cellStyle name="解释性文本 4 2 4 5 2" xfId="27666"/>
    <cellStyle name="解释性文本 4 2 5 5" xfId="27667"/>
    <cellStyle name="解释性文本 4 3" xfId="27668"/>
    <cellStyle name="解释性文本 4 3 2" xfId="27669"/>
    <cellStyle name="解释性文本 4 3 2 2 2" xfId="27670"/>
    <cellStyle name="强调文字颜色 6 2 2 2 4 3" xfId="27671"/>
    <cellStyle name="解释性文本 4 3 2 2 2 2" xfId="27672"/>
    <cellStyle name="强调文字颜色 6 2 2 2 4 3 2" xfId="27673"/>
    <cellStyle name="解释性文本 4 3 2 2 2 2 2" xfId="27674"/>
    <cellStyle name="解释性文本 4 3 2 2 2 2 3" xfId="27675"/>
    <cellStyle name="解释性文本 4 3 2 2 3" xfId="27676"/>
    <cellStyle name="强调文字颜色 6 2 2 2 4 4" xfId="27677"/>
    <cellStyle name="解释性文本 4 3 2 2 3 2" xfId="27678"/>
    <cellStyle name="解释性文本 5 5" xfId="27679"/>
    <cellStyle name="解释性文本 4 3 2 2 3 2 2" xfId="27680"/>
    <cellStyle name="解释性文本 4 3 2 2 4" xfId="27681"/>
    <cellStyle name="强调文字颜色 3 4 3 2 2 5 2" xfId="27682"/>
    <cellStyle name="强调文字颜色 6 2 2 2 4 5" xfId="27683"/>
    <cellStyle name="解释性文本 4 3 2 2 4 2" xfId="27684"/>
    <cellStyle name="解释性文本 4 3 2 2 5" xfId="27685"/>
    <cellStyle name="强调文字颜色 1 3 3 2 2 2 3" xfId="27686"/>
    <cellStyle name="解释性文本 4 3 2 2 5 2" xfId="27687"/>
    <cellStyle name="解释性文本 4 3 2 2 6" xfId="27688"/>
    <cellStyle name="强调文字颜色 1 3 4 5 2" xfId="27689"/>
    <cellStyle name="强调文字颜色 1 3 3 2 2 3 3" xfId="27690"/>
    <cellStyle name="解释性文本 4 3 2 2 6 2" xfId="27691"/>
    <cellStyle name="解释性文本 4 3 2 3 2" xfId="27692"/>
    <cellStyle name="强调文字颜色 6 2 2 2 5 3" xfId="27693"/>
    <cellStyle name="输入 2 10" xfId="27694"/>
    <cellStyle name="解释性文本 4 3 2 3 2 2" xfId="27695"/>
    <cellStyle name="输入 2 10 2" xfId="27696"/>
    <cellStyle name="解释性文本 4 3 2 3 2 2 2" xfId="27697"/>
    <cellStyle name="输入 2 11" xfId="27698"/>
    <cellStyle name="解释性文本 4 3 2 3 2 3" xfId="27699"/>
    <cellStyle name="输入 2 12" xfId="27700"/>
    <cellStyle name="解释性文本 4 3 2 3 2 4" xfId="27701"/>
    <cellStyle name="解释性文本 4 3 2 3 3" xfId="27702"/>
    <cellStyle name="强调文字颜色 6 2 2 2 5 4" xfId="27703"/>
    <cellStyle name="解释性文本 4 3 2 3 4" xfId="27704"/>
    <cellStyle name="强调文字颜色 3 4 3 2 2 6 2" xfId="27705"/>
    <cellStyle name="输入 2 2 3 2 5 3" xfId="27706"/>
    <cellStyle name="解释性文本 4 3 2 3 4 2" xfId="27707"/>
    <cellStyle name="解释性文本 4 3 2 4 2" xfId="27708"/>
    <cellStyle name="输入 2 2 3 3 3 3" xfId="27709"/>
    <cellStyle name="解释性文本 4 3 2 4 2 2" xfId="27710"/>
    <cellStyle name="解释性文本 4 3 2 4 3" xfId="27711"/>
    <cellStyle name="解释性文本 4 3 2 4 3 2" xfId="27712"/>
    <cellStyle name="解释性文本 4 3 2 5 2" xfId="27713"/>
    <cellStyle name="解释性文本 4 3 2 5 3" xfId="27714"/>
    <cellStyle name="解释性文本 4 3 2 5 4" xfId="27715"/>
    <cellStyle name="解释性文本 4 3 2 6" xfId="27716"/>
    <cellStyle name="解释性文本 4 3 2 6 2" xfId="27717"/>
    <cellStyle name="解释性文本 4 3 3" xfId="27718"/>
    <cellStyle name="解释性文本 4 4 2 6 2" xfId="27719"/>
    <cellStyle name="解释性文本 4 3 3 2" xfId="27720"/>
    <cellStyle name="解释性文本 4 3 3 2 2" xfId="27721"/>
    <cellStyle name="强调文字颜色 6 2 2 3 4 3" xfId="27722"/>
    <cellStyle name="解释性文本 4 3 3 2 2 2" xfId="27723"/>
    <cellStyle name="解释性文本 4 3 3 2 3" xfId="27724"/>
    <cellStyle name="强调文字颜色 6 2 2 3 4 4" xfId="27725"/>
    <cellStyle name="解释性文本 4 3 3 2 4" xfId="27726"/>
    <cellStyle name="强调文字颜色 3 4 3 2 3 5 2" xfId="27727"/>
    <cellStyle name="解释性文本 4 3 3 3" xfId="27728"/>
    <cellStyle name="解释性文本 4 3 3 3 2" xfId="27729"/>
    <cellStyle name="解释性文本 4 3 3 3 2 2" xfId="27730"/>
    <cellStyle name="解释性文本 4 3 3 3 3" xfId="27731"/>
    <cellStyle name="解释性文本 4 3 3 3 3 2" xfId="27732"/>
    <cellStyle name="解释性文本 4 3 3 3 4" xfId="27733"/>
    <cellStyle name="解释性文本 4 3 3 4" xfId="27734"/>
    <cellStyle name="解释性文本 4 3 3 4 2" xfId="27735"/>
    <cellStyle name="解释性文本 4 3 3 4 3" xfId="27736"/>
    <cellStyle name="输出 4 2 2 2 3 2 2 2" xfId="27737"/>
    <cellStyle name="解释性文本 4 3 3 5" xfId="27738"/>
    <cellStyle name="解释性文本 4 3 3 5 2" xfId="27739"/>
    <cellStyle name="解释性文本 4 3 3 6" xfId="27740"/>
    <cellStyle name="解释性文本 4 3 3 6 2" xfId="27741"/>
    <cellStyle name="输入 4 3 2 2 2 2 5" xfId="27742"/>
    <cellStyle name="解释性文本 4 3 4 2" xfId="27743"/>
    <cellStyle name="输出 2 10 4" xfId="27744"/>
    <cellStyle name="解释性文本 4 3 4 2 2" xfId="27745"/>
    <cellStyle name="解释性文本 4 3 4 2 2 2" xfId="27746"/>
    <cellStyle name="解释性文本 4 3 4 2 3" xfId="27747"/>
    <cellStyle name="解释性文本 4 3 4 2 4" xfId="27748"/>
    <cellStyle name="解释性文本 4 3 4 3" xfId="27749"/>
    <cellStyle name="解释性文本 4 3 4 4" xfId="27750"/>
    <cellStyle name="解释性文本 4 3 4 4 2" xfId="27751"/>
    <cellStyle name="解释性文本 4 3 4 5" xfId="27752"/>
    <cellStyle name="解释性文本 4 3 4 5 2" xfId="27753"/>
    <cellStyle name="解释性文本 4 3 5" xfId="27754"/>
    <cellStyle name="解释性文本 4 3 5 2" xfId="27755"/>
    <cellStyle name="输入 4 4 2 2 3" xfId="27756"/>
    <cellStyle name="解释性文本 4 3 5 2 2" xfId="27757"/>
    <cellStyle name="解释性文本 4 3 5 3" xfId="27758"/>
    <cellStyle name="输入 4 4 2 3 3" xfId="27759"/>
    <cellStyle name="解释性文本 4 3 5 3 2" xfId="27760"/>
    <cellStyle name="解释性文本 4 3 5 4" xfId="27761"/>
    <cellStyle name="解释性文本 4 3 5 5" xfId="27762"/>
    <cellStyle name="解释性文本 4 3 6" xfId="27763"/>
    <cellStyle name="解释性文本 4 3 6 2" xfId="27764"/>
    <cellStyle name="解释性文本 4 3 6 3" xfId="27765"/>
    <cellStyle name="解释性文本 4 3 6 4" xfId="27766"/>
    <cellStyle name="解释性文本 4 4" xfId="27767"/>
    <cellStyle name="解释性文本 4 4 2" xfId="27768"/>
    <cellStyle name="解释性文本 4 4 2 2" xfId="27769"/>
    <cellStyle name="强调文字颜色 4 3 4 2 2 3" xfId="27770"/>
    <cellStyle name="解释性文本 4 4 2 2 2" xfId="27771"/>
    <cellStyle name="强调文字颜色 6 2 3 2 4 3" xfId="27772"/>
    <cellStyle name="解释性文本 4 4 2 2 2 2" xfId="27773"/>
    <cellStyle name="强调文字颜色 6 2 3 2 4 3 2" xfId="27774"/>
    <cellStyle name="解释性文本 4 4 2 2 3" xfId="27775"/>
    <cellStyle name="强调文字颜色 6 2 3 2 4 4" xfId="27776"/>
    <cellStyle name="解释性文本 4 4 2 2 4" xfId="27777"/>
    <cellStyle name="强调文字颜色 6 2 3 2 4 5" xfId="27778"/>
    <cellStyle name="解释性文本 4 4 2 3" xfId="27779"/>
    <cellStyle name="强调文字颜色 4 3 4 2 2 4" xfId="27780"/>
    <cellStyle name="解释性文本 4 4 2 3 2" xfId="27781"/>
    <cellStyle name="强调文字颜色 6 2 3 2 5 3" xfId="27782"/>
    <cellStyle name="解释性文本 4 4 2 3 2 2" xfId="27783"/>
    <cellStyle name="解释性文本 4 4 2 3 3" xfId="27784"/>
    <cellStyle name="强调文字颜色 6 2 3 2 5 4" xfId="27785"/>
    <cellStyle name="输入 2 3 3 2 4 3" xfId="27786"/>
    <cellStyle name="解释性文本 4 4 2 3 3 2" xfId="27787"/>
    <cellStyle name="解释性文本 4 4 2 3 4" xfId="27788"/>
    <cellStyle name="解释性文本 4 4 2 4" xfId="27789"/>
    <cellStyle name="解释性文本 4 4 2 4 2" xfId="27790"/>
    <cellStyle name="解释性文本 4 4 2 4 3" xfId="27791"/>
    <cellStyle name="强调文字颜色 6 3 6 2 2 2" xfId="27792"/>
    <cellStyle name="解释性文本 4 4 2 5" xfId="27793"/>
    <cellStyle name="解释性文本 4 4 2 6" xfId="27794"/>
    <cellStyle name="解释性文本 4 4 3" xfId="27795"/>
    <cellStyle name="解释性文本 4 4 3 2" xfId="27796"/>
    <cellStyle name="强调文字颜色 4 3 4 2 3 3" xfId="27797"/>
    <cellStyle name="解释性文本 4 4 3 2 2" xfId="27798"/>
    <cellStyle name="强调文字颜色 6 2 3 3 4 3" xfId="27799"/>
    <cellStyle name="强调文字颜色 4 3 4 2 3 3 2" xfId="27800"/>
    <cellStyle name="解释性文本 4 4 3 2 2 2" xfId="27801"/>
    <cellStyle name="解释性文本 4 4 3 4" xfId="27802"/>
    <cellStyle name="强调文字颜色 4 3 4 2 3 5" xfId="27803"/>
    <cellStyle name="解释性文本 4 4 3 4 2" xfId="27804"/>
    <cellStyle name="强调文字颜色 6 3 6 2 3 2" xfId="27805"/>
    <cellStyle name="解释性文本 4 4 3 5" xfId="27806"/>
    <cellStyle name="解释性文本 4 4 3 5 2" xfId="27807"/>
    <cellStyle name="解释性文本 5 2 3" xfId="27808"/>
    <cellStyle name="解释性文本 4 4 4" xfId="27809"/>
    <cellStyle name="解释性文本 4 4 4 2" xfId="27810"/>
    <cellStyle name="强调文字颜色 4 3 4 2 4 3" xfId="27811"/>
    <cellStyle name="解释性文本 4 4 4 2 2" xfId="27812"/>
    <cellStyle name="解释性文本 4 4 4 3" xfId="27813"/>
    <cellStyle name="强调文字颜色 4 3 4 2 4 4" xfId="27814"/>
    <cellStyle name="解释性文本 4 4 4 3 2" xfId="27815"/>
    <cellStyle name="解释性文本 4 4 4 4" xfId="27816"/>
    <cellStyle name="解释性文本 4 4 4 5" xfId="27817"/>
    <cellStyle name="解释性文本 4 4 5" xfId="27818"/>
    <cellStyle name="解释性文本 4 4 5 2" xfId="27819"/>
    <cellStyle name="解释性文本 4 4 5 3" xfId="27820"/>
    <cellStyle name="解释性文本 4 4 6 2" xfId="27821"/>
    <cellStyle name="输出 4 3 2 2 3 4" xfId="27822"/>
    <cellStyle name="警告文本 4" xfId="27823"/>
    <cellStyle name="解释性文本 4 5" xfId="27824"/>
    <cellStyle name="解释性文本 4 5 2" xfId="27825"/>
    <cellStyle name="解释性文本 4 5 2 2" xfId="27826"/>
    <cellStyle name="强调文字颜色 4 3 4 3 2 3" xfId="27827"/>
    <cellStyle name="解释性文本 4 5 2 2 2" xfId="27828"/>
    <cellStyle name="强调文字颜色 6 2 4 2 4 3" xfId="27829"/>
    <cellStyle name="解释性文本 4 5 2 2 3" xfId="27830"/>
    <cellStyle name="强调文字颜色 6 2 4 2 4 4" xfId="27831"/>
    <cellStyle name="适中 3 2 3 2" xfId="27832"/>
    <cellStyle name="解释性文本 4 5 2 3" xfId="27833"/>
    <cellStyle name="强调文字颜色 4 3 4 3 2 4" xfId="27834"/>
    <cellStyle name="适中 3 2 3 3" xfId="27835"/>
    <cellStyle name="解释性文本 4 5 2 4" xfId="27836"/>
    <cellStyle name="解释性文本 4 5 3" xfId="27837"/>
    <cellStyle name="解释性文本 4 5 3 2" xfId="27838"/>
    <cellStyle name="解释性文本 4 5 3 2 2" xfId="27839"/>
    <cellStyle name="适中 3 2 4 2" xfId="27840"/>
    <cellStyle name="解释性文本 4 5 3 3" xfId="27841"/>
    <cellStyle name="适中 3 2 4 3" xfId="27842"/>
    <cellStyle name="解释性文本 4 5 3 4" xfId="27843"/>
    <cellStyle name="解释性文本 4 5 4" xfId="27844"/>
    <cellStyle name="解释性文本 4 5 4 2" xfId="27845"/>
    <cellStyle name="适中 3 2 5 2" xfId="27846"/>
    <cellStyle name="解释性文本 4 5 4 3" xfId="27847"/>
    <cellStyle name="适中 3 2 5 3" xfId="27848"/>
    <cellStyle name="解释性文本 4 5 4 4" xfId="27849"/>
    <cellStyle name="解释性文本 4 5 5" xfId="27850"/>
    <cellStyle name="解释性文本 4 5 5 2" xfId="27851"/>
    <cellStyle name="解释性文本 4 5 6" xfId="27852"/>
    <cellStyle name="解释性文本 4 5 6 2" xfId="27853"/>
    <cellStyle name="解释性文本 4 6 2" xfId="27854"/>
    <cellStyle name="解释性文本 4 6 2 2" xfId="27855"/>
    <cellStyle name="解释性文本 4 6 2 2 2" xfId="27856"/>
    <cellStyle name="适中 3 3 3 2" xfId="27857"/>
    <cellStyle name="解释性文本 4 6 2 3" xfId="27858"/>
    <cellStyle name="适中 3 3 3 2 2" xfId="27859"/>
    <cellStyle name="解释性文本 4 6 2 3 2" xfId="27860"/>
    <cellStyle name="适中 3 3 3 2 3" xfId="27861"/>
    <cellStyle name="解释性文本 4 6 2 3 3" xfId="27862"/>
    <cellStyle name="适中 3 3 3 3" xfId="27863"/>
    <cellStyle name="解释性文本 4 6 2 4" xfId="27864"/>
    <cellStyle name="适中 3 3 3 4" xfId="27865"/>
    <cellStyle name="解释性文本 4 6 2 5" xfId="27866"/>
    <cellStyle name="解释性文本 4 6 3" xfId="27867"/>
    <cellStyle name="解释性文本 4 6 3 2" xfId="27868"/>
    <cellStyle name="解释性文本 4 6 3 2 2" xfId="27869"/>
    <cellStyle name="适中 3 3 4 2" xfId="27870"/>
    <cellStyle name="解释性文本 4 6 3 3" xfId="27871"/>
    <cellStyle name="适中 3 3 4 2 2" xfId="27872"/>
    <cellStyle name="解释性文本 4 6 3 3 2" xfId="27873"/>
    <cellStyle name="适中 3 3 4 3" xfId="27874"/>
    <cellStyle name="解释性文本 4 6 3 4" xfId="27875"/>
    <cellStyle name="适中 3 3 4 4" xfId="27876"/>
    <cellStyle name="解释性文本 4 6 3 5" xfId="27877"/>
    <cellStyle name="注释 3 2 2" xfId="27878"/>
    <cellStyle name="解释性文本 4 6 4" xfId="27879"/>
    <cellStyle name="注释 3 2 2 2" xfId="27880"/>
    <cellStyle name="解释性文本 4 6 4 2" xfId="27881"/>
    <cellStyle name="适中 3 3 5 2" xfId="27882"/>
    <cellStyle name="解释性文本 4 6 4 3" xfId="27883"/>
    <cellStyle name="适中 3 3 5 3" xfId="27884"/>
    <cellStyle name="解释性文本 4 6 4 4" xfId="27885"/>
    <cellStyle name="注释 3 2 3" xfId="27886"/>
    <cellStyle name="解释性文本 5 2 4 2 2" xfId="27887"/>
    <cellStyle name="解释性文本 4 6 5" xfId="27888"/>
    <cellStyle name="解释性文本 4 6 6" xfId="27889"/>
    <cellStyle name="解释性文本 4 6 6 2" xfId="27890"/>
    <cellStyle name="解释性文本 4 6 7" xfId="27891"/>
    <cellStyle name="解释性文本 4 6 7 2" xfId="27892"/>
    <cellStyle name="强调文字颜色 1 2 2 2 4" xfId="27893"/>
    <cellStyle name="解释性文本 4 7 2" xfId="27894"/>
    <cellStyle name="注释 3 3 2" xfId="27895"/>
    <cellStyle name="强调文字颜色 1 2 2 2 6" xfId="27896"/>
    <cellStyle name="解释性文本 4 7 4" xfId="27897"/>
    <cellStyle name="强调文字颜色 1 2 2 3 5" xfId="27898"/>
    <cellStyle name="解释性文本 4 8 3" xfId="27899"/>
    <cellStyle name="注释 3 4 2" xfId="27900"/>
    <cellStyle name="强调文字颜色 1 2 2 3 6" xfId="27901"/>
    <cellStyle name="解释性文本 4 8 4" xfId="27902"/>
    <cellStyle name="注释 3 4 3" xfId="27903"/>
    <cellStyle name="解释性文本 4 8 5" xfId="27904"/>
    <cellStyle name="强调文字颜色 1 2 2 4 4" xfId="27905"/>
    <cellStyle name="解释性文本 4 9 2" xfId="27906"/>
    <cellStyle name="强调文字颜色 1 2 2 4 5" xfId="27907"/>
    <cellStyle name="解释性文本 4 9 3" xfId="27908"/>
    <cellStyle name="解释性文本 4 9 4" xfId="27909"/>
    <cellStyle name="解释性文本 5" xfId="27910"/>
    <cellStyle name="解释性文本 5 2" xfId="27911"/>
    <cellStyle name="解释性文本 5 2 2 3 2 2" xfId="27912"/>
    <cellStyle name="强调文字颜色 1 5 3 2 3" xfId="27913"/>
    <cellStyle name="解释性文本 5 2 2 3 3" xfId="27914"/>
    <cellStyle name="解释性文本 5 2 2 3 3 2" xfId="27915"/>
    <cellStyle name="强调文字颜色 1 5 3 3 3" xfId="27916"/>
    <cellStyle name="解释性文本 5 2 2 3 4" xfId="27917"/>
    <cellStyle name="解释性文本 5 2 2 3 5" xfId="27918"/>
    <cellStyle name="适中 2 5 2 2 2" xfId="27919"/>
    <cellStyle name="解释性文本 5 2 2 4 4" xfId="27920"/>
    <cellStyle name="解释性文本 5 2 3 2" xfId="27921"/>
    <cellStyle name="解释性文本 5 2 3 4" xfId="27922"/>
    <cellStyle name="解释性文本 5 2 4 3" xfId="27923"/>
    <cellStyle name="注释 3 3 3" xfId="27924"/>
    <cellStyle name="解释性文本 5 2 4 3 2" xfId="27925"/>
    <cellStyle name="解释性文本 5 2 4 4" xfId="27926"/>
    <cellStyle name="解释性文本 5 2 5" xfId="27927"/>
    <cellStyle name="解释性文本 5 2 5 2" xfId="27928"/>
    <cellStyle name="解释性文本 5 2 5 3" xfId="27929"/>
    <cellStyle name="解释性文本 5 2 5 4" xfId="27930"/>
    <cellStyle name="解释性文本 5 2 6" xfId="27931"/>
    <cellStyle name="解释性文本 5 2 6 2" xfId="27932"/>
    <cellStyle name="解释性文本 5 3 2 2" xfId="27933"/>
    <cellStyle name="解释性文本 5 3 2 2 2" xfId="27934"/>
    <cellStyle name="强调文字颜色 6 3 2 2 4 3" xfId="27935"/>
    <cellStyle name="解释性文本 5 3 2 2 3" xfId="27936"/>
    <cellStyle name="强调文字颜色 6 3 2 2 4 4" xfId="27937"/>
    <cellStyle name="解释性文本 5 3 2 4" xfId="27938"/>
    <cellStyle name="解释性文本 5 3 3" xfId="27939"/>
    <cellStyle name="解释性文本 5 3 3 2" xfId="27940"/>
    <cellStyle name="解释性文本 5 3 3 2 2" xfId="27941"/>
    <cellStyle name="强调文字颜色 6 3 2 3 4 3" xfId="27942"/>
    <cellStyle name="解释性文本 5 3 3 3" xfId="27943"/>
    <cellStyle name="解释性文本 5 3 3 3 2" xfId="27944"/>
    <cellStyle name="解释性文本 5 3 3 4" xfId="27945"/>
    <cellStyle name="解释性文本 5 3 4 3" xfId="27946"/>
    <cellStyle name="解释性文本 5 3 4 4" xfId="27947"/>
    <cellStyle name="解释性文本 5 3 5 2" xfId="27948"/>
    <cellStyle name="解释性文本 5 3 6" xfId="27949"/>
    <cellStyle name="解释性文本 5 3 6 2" xfId="27950"/>
    <cellStyle name="解释性文本 5 4" xfId="27951"/>
    <cellStyle name="解释性文本 5 4 2" xfId="27952"/>
    <cellStyle name="解释性文本 5 4 2 2" xfId="27953"/>
    <cellStyle name="强调文字颜色 4 3 5 2 2 3" xfId="27954"/>
    <cellStyle name="解释性文本 5 4 2 2 2" xfId="27955"/>
    <cellStyle name="强调文字颜色 6 3 3 2 4 3" xfId="27956"/>
    <cellStyle name="解释性文本 5 4 2 4" xfId="27957"/>
    <cellStyle name="解释性文本 5 4 3" xfId="27958"/>
    <cellStyle name="解释性文本 5 4 4 2" xfId="27959"/>
    <cellStyle name="解释性文本 5 4 5" xfId="27960"/>
    <cellStyle name="解释性文本 5 4 5 2" xfId="27961"/>
    <cellStyle name="解释性文本 5 5 2" xfId="27962"/>
    <cellStyle name="解释性文本 5 5 3" xfId="27963"/>
    <cellStyle name="解释性文本 5 5 4" xfId="27964"/>
    <cellStyle name="解释性文本 5 5 5" xfId="27965"/>
    <cellStyle name="解释性文本 5 6 3" xfId="27966"/>
    <cellStyle name="输入 7 3 2 2" xfId="27967"/>
    <cellStyle name="注释 4 2 2" xfId="27968"/>
    <cellStyle name="输入 5 3 2 2 2" xfId="27969"/>
    <cellStyle name="解释性文本 5 6 4" xfId="27970"/>
    <cellStyle name="解释性文本 6" xfId="27971"/>
    <cellStyle name="解释性文本 6 2" xfId="27972"/>
    <cellStyle name="解释性文本 6 2 2" xfId="27973"/>
    <cellStyle name="解释性文本 6 2 2 2" xfId="27974"/>
    <cellStyle name="解释性文本 6 2 2 2 2" xfId="27975"/>
    <cellStyle name="解释性文本 6 2 2 2 3" xfId="27976"/>
    <cellStyle name="解释性文本 6 2 2 3" xfId="27977"/>
    <cellStyle name="解释性文本 6 2 2 4" xfId="27978"/>
    <cellStyle name="解释性文本 6 2 3" xfId="27979"/>
    <cellStyle name="解释性文本 6 2 3 2" xfId="27980"/>
    <cellStyle name="解释性文本 6 2 3 2 2" xfId="27981"/>
    <cellStyle name="解释性文本 6 2 3 3" xfId="27982"/>
    <cellStyle name="解释性文本 6 2 3 3 2" xfId="27983"/>
    <cellStyle name="输出 4 2 3 2 2 5" xfId="27984"/>
    <cellStyle name="解释性文本 6 2 3 4" xfId="27985"/>
    <cellStyle name="解释性文本 6 2 4 2" xfId="27986"/>
    <cellStyle name="解释性文本 6 2 4 3" xfId="27987"/>
    <cellStyle name="解释性文本 6 2 4 4" xfId="27988"/>
    <cellStyle name="解释性文本 6 2 5" xfId="27989"/>
    <cellStyle name="解释性文本 6 2 5 2" xfId="27990"/>
    <cellStyle name="解释性文本 6 2 6 2" xfId="27991"/>
    <cellStyle name="解释性文本 6 3 2 2" xfId="27992"/>
    <cellStyle name="强调文字颜色 6 5 2 2 2 2" xfId="27993"/>
    <cellStyle name="解释性文本 6 3 2 2 2" xfId="27994"/>
    <cellStyle name="强调文字颜色 6 5 2 2 2 2 2" xfId="27995"/>
    <cellStyle name="强调文字颜色 6 4 2 2 4 3" xfId="27996"/>
    <cellStyle name="警告文本 2 2 2 5" xfId="27997"/>
    <cellStyle name="解释性文本 6 3 2 4" xfId="27998"/>
    <cellStyle name="强调文字颜色 6 5 2 2 2 4" xfId="27999"/>
    <cellStyle name="解释性文本 6 3 3" xfId="28000"/>
    <cellStyle name="强调文字颜色 6 5 2 2 3" xfId="28001"/>
    <cellStyle name="解释性文本 6 3 5" xfId="28002"/>
    <cellStyle name="强调文字颜色 6 5 2 2 5" xfId="28003"/>
    <cellStyle name="解释性文本 6 3 5 2" xfId="28004"/>
    <cellStyle name="强调文字颜色 6 5 2 2 5 2" xfId="28005"/>
    <cellStyle name="解释性文本 6 4" xfId="28006"/>
    <cellStyle name="强调文字颜色 6 5 2 3" xfId="28007"/>
    <cellStyle name="解释性文本 6 4 2" xfId="28008"/>
    <cellStyle name="强调文字颜色 6 5 2 3 2" xfId="28009"/>
    <cellStyle name="解释性文本 6 4 2 2" xfId="28010"/>
    <cellStyle name="强调文字颜色 6 5 2 3 2 2" xfId="28011"/>
    <cellStyle name="解释性文本 6 4 3" xfId="28012"/>
    <cellStyle name="强调文字颜色 6 5 2 3 3" xfId="28013"/>
    <cellStyle name="解释性文本 6 4 3 2" xfId="28014"/>
    <cellStyle name="强调文字颜色 4 3 6 2 3 3" xfId="28015"/>
    <cellStyle name="解释性文本 6 4 5" xfId="28016"/>
    <cellStyle name="强调文字颜色 6 5 2 3 5" xfId="28017"/>
    <cellStyle name="解释性文本 6 5 2" xfId="28018"/>
    <cellStyle name="强调文字颜色 6 5 2 4 2" xfId="28019"/>
    <cellStyle name="解释性文本 6 5 3" xfId="28020"/>
    <cellStyle name="强调文字颜色 6 5 2 4 3" xfId="28021"/>
    <cellStyle name="解释性文本 6 5 4" xfId="28022"/>
    <cellStyle name="强调文字颜色 6 5 2 4 4" xfId="28023"/>
    <cellStyle name="解释性文本 6 6 2" xfId="28024"/>
    <cellStyle name="强调文字颜色 6 5 2 5 2" xfId="28025"/>
    <cellStyle name="输入 3 6 3 2" xfId="28026"/>
    <cellStyle name="解释性文本 7" xfId="28027"/>
    <cellStyle name="输入 3 6 3 2 2 2" xfId="28028"/>
    <cellStyle name="解释性文本 7 2 2" xfId="28029"/>
    <cellStyle name="解释性文本 7 2 3" xfId="28030"/>
    <cellStyle name="解释性文本 7 3 2" xfId="28031"/>
    <cellStyle name="强调文字颜色 6 5 3 2 2" xfId="28032"/>
    <cellStyle name="适中 4 4 3 2 2 2" xfId="28033"/>
    <cellStyle name="解释性文本 7 3 3" xfId="28034"/>
    <cellStyle name="强调文字颜色 6 5 3 2 3" xfId="28035"/>
    <cellStyle name="输入 3 6 3 2 4" xfId="28036"/>
    <cellStyle name="解释性文本 7 4" xfId="28037"/>
    <cellStyle name="输入 4 5 2 7" xfId="28038"/>
    <cellStyle name="强调文字颜色 6 5 3 3" xfId="28039"/>
    <cellStyle name="解释性文本 7 5" xfId="28040"/>
    <cellStyle name="强调文字颜色 6 5 3 4" xfId="28041"/>
    <cellStyle name="输入 3 6 3 3" xfId="28042"/>
    <cellStyle name="解释性文本 8" xfId="28043"/>
    <cellStyle name="警告文本 7 2" xfId="28044"/>
    <cellStyle name="解释性文本 8 2 3" xfId="28045"/>
    <cellStyle name="警告文本 7 3" xfId="28046"/>
    <cellStyle name="解释性文本 8 2 4" xfId="28047"/>
    <cellStyle name="警告文本 8 2" xfId="28048"/>
    <cellStyle name="解释性文本 8 3 3" xfId="28049"/>
    <cellStyle name="强调文字颜色 6 5 4 2 3" xfId="28050"/>
    <cellStyle name="警告文本 8 2 2" xfId="28051"/>
    <cellStyle name="解释性文本 8 3 3 2" xfId="28052"/>
    <cellStyle name="警告文本 8 3" xfId="28053"/>
    <cellStyle name="解释性文本 8 3 4" xfId="28054"/>
    <cellStyle name="强调文字颜色 6 5 4 2 4" xfId="28055"/>
    <cellStyle name="解释性文本 8 5" xfId="28056"/>
    <cellStyle name="强调文字颜色 6 5 4 4" xfId="28057"/>
    <cellStyle name="解释性文本 9 2 2" xfId="28058"/>
    <cellStyle name="解释性文本 9 3" xfId="28059"/>
    <cellStyle name="强调文字颜色 6 5 5 2" xfId="28060"/>
    <cellStyle name="解释性文本 9 4" xfId="28061"/>
    <cellStyle name="强调文字颜色 6 5 5 3" xfId="28062"/>
    <cellStyle name="解释性文本 9 5" xfId="28063"/>
    <cellStyle name="强调文字颜色 6 5 5 4" xfId="28064"/>
    <cellStyle name="输出 4 3 2 2 3 2" xfId="28065"/>
    <cellStyle name="警告文本 2" xfId="28066"/>
    <cellStyle name="警告文本 2 10" xfId="28067"/>
    <cellStyle name="输出 4 3 2 2 3 2 2" xfId="28068"/>
    <cellStyle name="警告文本 2 2" xfId="28069"/>
    <cellStyle name="输出 4 3 2 2 3 2 2 2" xfId="28070"/>
    <cellStyle name="警告文本 2 2 2" xfId="28071"/>
    <cellStyle name="警告文本 2 2 2 2 2 2 2" xfId="28072"/>
    <cellStyle name="强调文字颜色 3 2 5 6" xfId="28073"/>
    <cellStyle name="警告文本 2 2 2 2 2 2 3" xfId="28074"/>
    <cellStyle name="强调文字颜色 5 4 2 4 2 4" xfId="28075"/>
    <cellStyle name="警告文本 2 2 2 2 3" xfId="28076"/>
    <cellStyle name="警告文本 2 2 2 2 3 2" xfId="28077"/>
    <cellStyle name="警告文本 2 2 2 2 3 2 2" xfId="28078"/>
    <cellStyle name="强调文字颜色 3 3 5 6" xfId="28079"/>
    <cellStyle name="警告文本 2 2 2 2 3 3 2" xfId="28080"/>
    <cellStyle name="强调文字颜色 3 3 6 6" xfId="28081"/>
    <cellStyle name="警告文本 2 2 2 2 4" xfId="28082"/>
    <cellStyle name="警告文本 2 2 2 2 6" xfId="28083"/>
    <cellStyle name="警告文本 2 2 2 3 2" xfId="28084"/>
    <cellStyle name="警告文本 2 2 2 3 2 2" xfId="28085"/>
    <cellStyle name="警告文本 2 2 2 3 3" xfId="28086"/>
    <cellStyle name="警告文本 2 2 2 3 4" xfId="28087"/>
    <cellStyle name="强调文字颜色 6 4 2 2 4 2" xfId="28088"/>
    <cellStyle name="警告文本 2 2 2 4" xfId="28089"/>
    <cellStyle name="强调文字颜色 6 4 2 2 4 2 2" xfId="28090"/>
    <cellStyle name="警告文本 2 2 2 4 2" xfId="28091"/>
    <cellStyle name="警告文本 2 2 2 4 2 2" xfId="28092"/>
    <cellStyle name="警告文本 2 2 2 4 3" xfId="28093"/>
    <cellStyle name="警告文本 2 2 2 4 3 2" xfId="28094"/>
    <cellStyle name="警告文本 2 2 2 4 4" xfId="28095"/>
    <cellStyle name="警告文本 2 2 2 4 5" xfId="28096"/>
    <cellStyle name="强调文字颜色 6 4 2 2 4 3 2" xfId="28097"/>
    <cellStyle name="警告文本 2 2 2 5 2" xfId="28098"/>
    <cellStyle name="警告文本 2 2 2 5 4" xfId="28099"/>
    <cellStyle name="强调文字颜色 6 5 2 2 2 2 3" xfId="28100"/>
    <cellStyle name="强调文字颜色 6 4 2 2 4 4" xfId="28101"/>
    <cellStyle name="警告文本 2 2 2 6" xfId="28102"/>
    <cellStyle name="警告文本 2 2 2 6 2" xfId="28103"/>
    <cellStyle name="警告文本 2 2 3" xfId="28104"/>
    <cellStyle name="警告文本 2 2 3 2" xfId="28105"/>
    <cellStyle name="警告文本 2 2 3 2 2" xfId="28106"/>
    <cellStyle name="警告文本 2 2 3 2 2 2" xfId="28107"/>
    <cellStyle name="警告文本 2 2 3 2 3" xfId="28108"/>
    <cellStyle name="警告文本 2 2 3 3" xfId="28109"/>
    <cellStyle name="警告文本 2 2 3 3 2" xfId="28110"/>
    <cellStyle name="警告文本 2 2 3 3 2 2" xfId="28111"/>
    <cellStyle name="警告文本 2 2 3 3 3" xfId="28112"/>
    <cellStyle name="强调文字颜色 1 3 6 7" xfId="28113"/>
    <cellStyle name="警告文本 2 2 3 3 3 2" xfId="28114"/>
    <cellStyle name="强调文字颜色 6 4 2 2 5 2" xfId="28115"/>
    <cellStyle name="警告文本 2 2 3 4" xfId="28116"/>
    <cellStyle name="警告文本 2 2 3 4 2" xfId="28117"/>
    <cellStyle name="警告文本 2 2 3 4 3" xfId="28118"/>
    <cellStyle name="强调文字颜色 6 4 2 2 5 3" xfId="28119"/>
    <cellStyle name="警告文本 2 2 3 5" xfId="28120"/>
    <cellStyle name="警告文本 2 2 3 5 2" xfId="28121"/>
    <cellStyle name="强调文字颜色 6 4 2 2 5 4" xfId="28122"/>
    <cellStyle name="警告文本 2 2 3 6" xfId="28123"/>
    <cellStyle name="警告文本 2 2 3 6 2" xfId="28124"/>
    <cellStyle name="警告文本 2 2 4 2 2" xfId="28125"/>
    <cellStyle name="警告文本 2 2 4 2 3" xfId="28126"/>
    <cellStyle name="警告文本 2 2 4 3" xfId="28127"/>
    <cellStyle name="强调文字颜色 6 4 2 2 6 2" xfId="28128"/>
    <cellStyle name="警告文本 2 2 4 4" xfId="28129"/>
    <cellStyle name="警告文本 2 2 4 5" xfId="28130"/>
    <cellStyle name="警告文本 2 2 5 2 2" xfId="28131"/>
    <cellStyle name="警告文本 2 2 5 4" xfId="28132"/>
    <cellStyle name="警告文本 2 2 5 5" xfId="28133"/>
    <cellStyle name="警告文本 2 2 6 3" xfId="28134"/>
    <cellStyle name="警告文本 2 2 6 4" xfId="28135"/>
    <cellStyle name="警告文本 2 2 7" xfId="28136"/>
    <cellStyle name="警告文本 2 2 7 2" xfId="28137"/>
    <cellStyle name="强调文字颜色 2 3 2 3 2 3" xfId="28138"/>
    <cellStyle name="输出 4 3 2 2 3 2 3" xfId="28139"/>
    <cellStyle name="警告文本 2 3" xfId="28140"/>
    <cellStyle name="警告文本 2 3 2" xfId="28141"/>
    <cellStyle name="警告文本 2 3 2 2 2 2 3" xfId="28142"/>
    <cellStyle name="警告文本 2 3 2 2 2 4" xfId="28143"/>
    <cellStyle name="强调文字颜色 5 4 3 4 2 4" xfId="28144"/>
    <cellStyle name="警告文本 2 3 2 2 3" xfId="28145"/>
    <cellStyle name="警告文本 2 3 2 2 3 2" xfId="28146"/>
    <cellStyle name="警告文本 2 3 2 2 3 2 2" xfId="28147"/>
    <cellStyle name="警告文本 2 3 2 2 3 3 2" xfId="28148"/>
    <cellStyle name="警告文本 2 3 2 2 3 4" xfId="28149"/>
    <cellStyle name="链接单元格 3 10" xfId="28150"/>
    <cellStyle name="适中 2 3 2 3 5 2" xfId="28151"/>
    <cellStyle name="警告文本 2 3 2 2 3 5" xfId="28152"/>
    <cellStyle name="警告文本 2 3 2 2 4" xfId="28153"/>
    <cellStyle name="警告文本 2 3 2 2 4 2" xfId="28154"/>
    <cellStyle name="警告文本 2 3 2 2 4 3" xfId="28155"/>
    <cellStyle name="强调文字颜色 3 4 2 2 4 2 2" xfId="28156"/>
    <cellStyle name="警告文本 2 3 2 2 4 4" xfId="28157"/>
    <cellStyle name="链接单元格 2 2 2 2 4 2" xfId="28158"/>
    <cellStyle name="警告文本 2 3 2 2 5" xfId="28159"/>
    <cellStyle name="警告文本 2 3 2 3" xfId="28160"/>
    <cellStyle name="警告文本 2 3 2 3 2" xfId="28161"/>
    <cellStyle name="警告文本 2 3 2 3 2 2" xfId="28162"/>
    <cellStyle name="警告文本 2 3 2 3 2 4" xfId="28163"/>
    <cellStyle name="警告文本 2 3 2 3 4" xfId="28164"/>
    <cellStyle name="链接单元格 2 2 2 2 5 2" xfId="28165"/>
    <cellStyle name="警告文本 2 3 2 3 5" xfId="28166"/>
    <cellStyle name="强调文字颜色 6 4 2 3 4 2" xfId="28167"/>
    <cellStyle name="警告文本 2 3 2 4" xfId="28168"/>
    <cellStyle name="警告文本 2 3 2 4 2" xfId="28169"/>
    <cellStyle name="警告文本 2 3 2 4 2 2" xfId="28170"/>
    <cellStyle name="警告文本 2 3 2 4 3" xfId="28171"/>
    <cellStyle name="警告文本 2 3 2 4 3 2" xfId="28172"/>
    <cellStyle name="警告文本 2 3 2 4 4" xfId="28173"/>
    <cellStyle name="链接单元格 2 2 2 2 6 2" xfId="28174"/>
    <cellStyle name="警告文本 2 3 2 4 5" xfId="28175"/>
    <cellStyle name="强调文字颜色 6 5 2 2 3 2 2" xfId="28176"/>
    <cellStyle name="强调文字颜色 6 4 2 3 4 3" xfId="28177"/>
    <cellStyle name="警告文本 2 3 2 5" xfId="28178"/>
    <cellStyle name="警告文本 2 3 2 5 2" xfId="28179"/>
    <cellStyle name="警告文本 2 3 2 5 3" xfId="28180"/>
    <cellStyle name="警告文本 2 3 2 5 4" xfId="28181"/>
    <cellStyle name="强调文字颜色 6 4 2 3 4 4" xfId="28182"/>
    <cellStyle name="警告文本 2 3 2 6" xfId="28183"/>
    <cellStyle name="警告文本 2 3 2 6 2" xfId="28184"/>
    <cellStyle name="输出 4 2 4 2 2" xfId="28185"/>
    <cellStyle name="警告文本 2 3 3" xfId="28186"/>
    <cellStyle name="输出 4 2 4 2 2 2" xfId="28187"/>
    <cellStyle name="警告文本 2 3 3 2" xfId="28188"/>
    <cellStyle name="输出 2 2 2 2 2 6" xfId="28189"/>
    <cellStyle name="输出 4 2 4 2 2 2 2" xfId="28190"/>
    <cellStyle name="警告文本 2 3 3 2 2" xfId="28191"/>
    <cellStyle name="警告文本 2 3 3 2 2 2" xfId="28192"/>
    <cellStyle name="警告文本 2 3 3 2 3" xfId="28193"/>
    <cellStyle name="警告文本 2 3 3 3 2 2" xfId="28194"/>
    <cellStyle name="警告文本 2 3 3 3 3 2" xfId="28195"/>
    <cellStyle name="链接单元格 2 2 2 3 5 2" xfId="28196"/>
    <cellStyle name="警告文本 2 3 3 3 5" xfId="28197"/>
    <cellStyle name="警告文本 2 3 3 4 3" xfId="28198"/>
    <cellStyle name="警告文本 2 3 3 4 4" xfId="28199"/>
    <cellStyle name="警告文本 2 3 3 6 2" xfId="28200"/>
    <cellStyle name="输出 4 2 4 2 3 2" xfId="28201"/>
    <cellStyle name="警告文本 2 3 4 2" xfId="28202"/>
    <cellStyle name="输出 2 2 2 2 3 6" xfId="28203"/>
    <cellStyle name="警告文本 2 3 4 2 2" xfId="28204"/>
    <cellStyle name="警告文本 2 3 4 2 2 2" xfId="28205"/>
    <cellStyle name="警告文本 2 3 4 2 3" xfId="28206"/>
    <cellStyle name="警告文本 2 3 4 5" xfId="28207"/>
    <cellStyle name="警告文本 2 3 4 5 2" xfId="28208"/>
    <cellStyle name="警告文本 2 3 5 2" xfId="28209"/>
    <cellStyle name="警告文本 2 3 5 4" xfId="28210"/>
    <cellStyle name="警告文本 2 3 5 5" xfId="28211"/>
    <cellStyle name="输出 4 2 4 2 5" xfId="28212"/>
    <cellStyle name="警告文本 2 3 6" xfId="28213"/>
    <cellStyle name="警告文本 2 3 6 2" xfId="28214"/>
    <cellStyle name="警告文本 2 3 6 3" xfId="28215"/>
    <cellStyle name="警告文本 2 3 6 4" xfId="28216"/>
    <cellStyle name="警告文本 2 3 7" xfId="28217"/>
    <cellStyle name="警告文本 2 4 2 2 3" xfId="28218"/>
    <cellStyle name="警告文本 2 4 2 2 4" xfId="28219"/>
    <cellStyle name="警告文本 2 4 2 3 2" xfId="28220"/>
    <cellStyle name="警告文本 2 4 2 3 2 2" xfId="28221"/>
    <cellStyle name="强调文字颜色 6 2 5 4" xfId="28222"/>
    <cellStyle name="警告文本 2 4 2 3 3" xfId="28223"/>
    <cellStyle name="警告文本 2 4 2 3 3 2" xfId="28224"/>
    <cellStyle name="强调文字颜色 6 2 6 4" xfId="28225"/>
    <cellStyle name="警告文本 2 4 2 3 4" xfId="28226"/>
    <cellStyle name="警告文本 2 4 2 3 5" xfId="28227"/>
    <cellStyle name="警告文本 2 4 2 4 2" xfId="28228"/>
    <cellStyle name="警告文本 2 4 2 4 3" xfId="28229"/>
    <cellStyle name="警告文本 2 4 2 4 4" xfId="28230"/>
    <cellStyle name="警告文本 2 4 2 6 2" xfId="28231"/>
    <cellStyle name="警告文本 2 4 3 2 2" xfId="28232"/>
    <cellStyle name="强调文字颜色 2 3 2 2 4 2" xfId="28233"/>
    <cellStyle name="适中 2 3 3 3 4" xfId="28234"/>
    <cellStyle name="警告文本 2 4 3 2 2 2" xfId="28235"/>
    <cellStyle name="强调文字颜色 2 3 2 2 4 2 2" xfId="28236"/>
    <cellStyle name="警告文本 2 4 3 2 3" xfId="28237"/>
    <cellStyle name="强调文字颜色 2 3 2 2 4 3" xfId="28238"/>
    <cellStyle name="警告文本 2 4 3 4 2" xfId="28239"/>
    <cellStyle name="强调文字颜色 2 3 2 2 6 2" xfId="28240"/>
    <cellStyle name="警告文本 2 4 3 5 2" xfId="28241"/>
    <cellStyle name="警告文本 2 4 4 2 2" xfId="28242"/>
    <cellStyle name="强调文字颜色 2 3 2 3 4 2" xfId="28243"/>
    <cellStyle name="警告文本 2 5 2 2 3" xfId="28244"/>
    <cellStyle name="警告文本 2 5 3 2 2" xfId="28245"/>
    <cellStyle name="强调文字颜色 2 3 3 2 4 2" xfId="28246"/>
    <cellStyle name="警告文本 2 5 3 3 2" xfId="28247"/>
    <cellStyle name="强调文字颜色 2 3 3 2 5 2" xfId="28248"/>
    <cellStyle name="警告文本 2 6 2 2" xfId="28249"/>
    <cellStyle name="警告文本 2 6 2 3" xfId="28250"/>
    <cellStyle name="警告文本 2 6 2 4" xfId="28251"/>
    <cellStyle name="警告文本 2 6 2 5" xfId="28252"/>
    <cellStyle name="警告文本 2 6 3 3 2" xfId="28253"/>
    <cellStyle name="输出 2 3 2 2 2 3" xfId="28254"/>
    <cellStyle name="强调文字颜色 2 3 4 2 5 2" xfId="28255"/>
    <cellStyle name="警告文本 2 6 4 2" xfId="28256"/>
    <cellStyle name="强调文字颜色 2 3 4 3 4" xfId="28257"/>
    <cellStyle name="警告文本 2 6 4 3" xfId="28258"/>
    <cellStyle name="强调文字颜色 2 3 4 3 5" xfId="28259"/>
    <cellStyle name="警告文本 2 6 4 4" xfId="28260"/>
    <cellStyle name="警告文本 2 6 5" xfId="28261"/>
    <cellStyle name="警告文本 2 6 5 2" xfId="28262"/>
    <cellStyle name="强调文字颜色 2 3 4 4 4" xfId="28263"/>
    <cellStyle name="警告文本 2 6 6" xfId="28264"/>
    <cellStyle name="警告文本 2 6 7" xfId="28265"/>
    <cellStyle name="警告文本 2 8 2 2" xfId="28266"/>
    <cellStyle name="警告文本 2 8 3 2" xfId="28267"/>
    <cellStyle name="强调文字颜色 2 3 6 2 4" xfId="28268"/>
    <cellStyle name="强调文字颜色 4 3 4 2 6 2" xfId="28269"/>
    <cellStyle name="输出 4 3 2 2 3 3" xfId="28270"/>
    <cellStyle name="警告文本 3" xfId="28271"/>
    <cellStyle name="输出 4 3 2 2 3 3 2" xfId="28272"/>
    <cellStyle name="警告文本 3 2" xfId="28273"/>
    <cellStyle name="警告文本 3 2 2" xfId="28274"/>
    <cellStyle name="警告文本 3 2 2 2 2 2 3" xfId="28275"/>
    <cellStyle name="警告文本 3 2 2 2 2 4" xfId="28276"/>
    <cellStyle name="警告文本 3 2 2 2 3" xfId="28277"/>
    <cellStyle name="适中 3 2 2 3 5 2" xfId="28278"/>
    <cellStyle name="警告文本 3 2 2 2 3 5" xfId="28279"/>
    <cellStyle name="警告文本 3 2 2 2 4" xfId="28280"/>
    <cellStyle name="强调文字颜色 2 4 10" xfId="28281"/>
    <cellStyle name="链接单元格 4 3 2 3 4 2" xfId="28282"/>
    <cellStyle name="警告文本 3 2 2 3" xfId="28283"/>
    <cellStyle name="警告文本 3 2 2 3 2" xfId="28284"/>
    <cellStyle name="警告文本 3 2 2 3 2 2" xfId="28285"/>
    <cellStyle name="警告文本 3 2 2 3 2 3" xfId="28286"/>
    <cellStyle name="警告文本 3 2 2 3 2 4" xfId="28287"/>
    <cellStyle name="警告文本 3 2 2 3 3" xfId="28288"/>
    <cellStyle name="强调文字颜色 6 4 3 2 3 2 2 2" xfId="28289"/>
    <cellStyle name="警告文本 3 2 2 3 4" xfId="28290"/>
    <cellStyle name="警告文本 3 2 2 3 4 2" xfId="28291"/>
    <cellStyle name="输出 2 3 4 2 4" xfId="28292"/>
    <cellStyle name="警告文本 3 2 2 3 5 2" xfId="28293"/>
    <cellStyle name="强调文字颜色 6 4 3 2 4 2" xfId="28294"/>
    <cellStyle name="警告文本 3 2 2 4" xfId="28295"/>
    <cellStyle name="强调文字颜色 6 4 3 2 4 2 2" xfId="28296"/>
    <cellStyle name="警告文本 3 2 2 4 2" xfId="28297"/>
    <cellStyle name="警告文本 3 3 2 3 4" xfId="28298"/>
    <cellStyle name="警告文本 3 2 2 4 2 2" xfId="28299"/>
    <cellStyle name="警告文本 3 2 2 4 3" xfId="28300"/>
    <cellStyle name="警告文本 3 3 2 4 4" xfId="28301"/>
    <cellStyle name="警告文本 3 2 2 4 3 2" xfId="28302"/>
    <cellStyle name="警告文本 3 2 2 4 4" xfId="28303"/>
    <cellStyle name="警告文本 3 2 2 4 5" xfId="28304"/>
    <cellStyle name="强调文字颜色 6 5 2 3 2 2 2" xfId="28305"/>
    <cellStyle name="强调文字颜色 6 4 3 2 4 3" xfId="28306"/>
    <cellStyle name="警告文本 3 2 2 5" xfId="28307"/>
    <cellStyle name="警告文本 3 2 2 5 4" xfId="28308"/>
    <cellStyle name="警告文本 3 2 2 6 2" xfId="28309"/>
    <cellStyle name="输出 2 2 5 2 2" xfId="28310"/>
    <cellStyle name="警告文本 5 2 2 5 2" xfId="28311"/>
    <cellStyle name="警告文本 3 2 3" xfId="28312"/>
    <cellStyle name="警告文本 3 2 3 2" xfId="28313"/>
    <cellStyle name="警告文本 3 2 3 2 2" xfId="28314"/>
    <cellStyle name="警告文本 3 2 3 2 2 2" xfId="28315"/>
    <cellStyle name="链接单元格 4 3 2 3 5 2" xfId="28316"/>
    <cellStyle name="警告文本 3 2 3 3" xfId="28317"/>
    <cellStyle name="强调文字颜色 6 4 3 2 5 2" xfId="28318"/>
    <cellStyle name="警告文本 3 2 3 4" xfId="28319"/>
    <cellStyle name="强调文字颜色 6 4 3 2 5 3" xfId="28320"/>
    <cellStyle name="警告文本 3 2 3 5" xfId="28321"/>
    <cellStyle name="警告文本 3 2 3 6" xfId="28322"/>
    <cellStyle name="输出 2 2 6 2" xfId="28323"/>
    <cellStyle name="强调文字颜色 6 4 3 2 5 4" xfId="28324"/>
    <cellStyle name="警告文本 3 2 4 2 2" xfId="28325"/>
    <cellStyle name="警告文本 3 2 4 2 2 2" xfId="28326"/>
    <cellStyle name="警告文本 3 2 4 2 3" xfId="28327"/>
    <cellStyle name="警告文本 3 2 4 3" xfId="28328"/>
    <cellStyle name="强调文字颜色 6 4 3 2 6 2" xfId="28329"/>
    <cellStyle name="警告文本 3 2 4 4" xfId="28330"/>
    <cellStyle name="警告文本 3 2 4 4 2" xfId="28331"/>
    <cellStyle name="警告文本 3 2 4 5" xfId="28332"/>
    <cellStyle name="警告文本 3 2 4 5 2" xfId="28333"/>
    <cellStyle name="警告文本 3 2 5 2 2" xfId="28334"/>
    <cellStyle name="警告文本 3 2 5 3" xfId="28335"/>
    <cellStyle name="警告文本 3 2 6 3" xfId="28336"/>
    <cellStyle name="警告文本 3 2 7 2" xfId="28337"/>
    <cellStyle name="强调文字颜色 2 3 3 3 2 3" xfId="28338"/>
    <cellStyle name="输出 4 3 2 2 3 3 3" xfId="28339"/>
    <cellStyle name="警告文本 3 3" xfId="28340"/>
    <cellStyle name="警告文本 3 3 2" xfId="28341"/>
    <cellStyle name="警告文本 3 3 2 2 2 2 2" xfId="28342"/>
    <cellStyle name="警告文本 3 3 2 2 2 2 3" xfId="28343"/>
    <cellStyle name="警告文本 3 3 2 2 3" xfId="28344"/>
    <cellStyle name="警告文本 3 3 2 2 3 2" xfId="28345"/>
    <cellStyle name="警告文本 3 3 2 2 3 4" xfId="28346"/>
    <cellStyle name="适中 3 3 2 3 5 2" xfId="28347"/>
    <cellStyle name="警告文本 3 3 2 2 3 5" xfId="28348"/>
    <cellStyle name="警告文本 3 3 2 2 4" xfId="28349"/>
    <cellStyle name="警告文本 3 3 2 2 4 2" xfId="28350"/>
    <cellStyle name="警告文本 3 3 2 2 4 3" xfId="28351"/>
    <cellStyle name="警告文本 3 3 2 2 4 4" xfId="28352"/>
    <cellStyle name="链接单元格 2 3 2 2 4 2" xfId="28353"/>
    <cellStyle name="警告文本 3 3 2 2 5" xfId="28354"/>
    <cellStyle name="输出 3 3 3 2 4" xfId="28355"/>
    <cellStyle name="警告文本 3 3 2 2 5 2" xfId="28356"/>
    <cellStyle name="输出 3 3 3 3 4" xfId="28357"/>
    <cellStyle name="警告文本 3 3 2 2 6 2" xfId="28358"/>
    <cellStyle name="警告文本 3 3 2 3" xfId="28359"/>
    <cellStyle name="警告文本 3 3 2 3 2" xfId="28360"/>
    <cellStyle name="警告文本 3 3 2 3 2 2" xfId="28361"/>
    <cellStyle name="警告文本 3 3 2 3 2 3" xfId="28362"/>
    <cellStyle name="警告文本 3 3 2 3 2 4" xfId="28363"/>
    <cellStyle name="警告文本 3 3 2 3 4 2" xfId="28364"/>
    <cellStyle name="链接单元格 2 3 2 2 5 2" xfId="28365"/>
    <cellStyle name="警告文本 3 3 2 3 5" xfId="28366"/>
    <cellStyle name="警告文本 3 3 2 4 2" xfId="28367"/>
    <cellStyle name="警告文本 4 3 2 3 4" xfId="28368"/>
    <cellStyle name="警告文本 3 3 2 4 2 2" xfId="28369"/>
    <cellStyle name="警告文本 3 3 2 4 3" xfId="28370"/>
    <cellStyle name="警告文本 4 3 2 4 4" xfId="28371"/>
    <cellStyle name="警告文本 3 3 2 4 3 2" xfId="28372"/>
    <cellStyle name="链接单元格 2 3 2 2 6 2" xfId="28373"/>
    <cellStyle name="警告文本 3 3 2 4 5" xfId="28374"/>
    <cellStyle name="强调文字颜色 6 4 3 3 4 3" xfId="28375"/>
    <cellStyle name="警告文本 3 3 2 5" xfId="28376"/>
    <cellStyle name="警告文本 3 3 2 5 3" xfId="28377"/>
    <cellStyle name="警告文本 3 3 2 5 4" xfId="28378"/>
    <cellStyle name="警告文本 5 2 2 6 2" xfId="28379"/>
    <cellStyle name="输出 4 2 5 2 2" xfId="28380"/>
    <cellStyle name="警告文本 3 3 3" xfId="28381"/>
    <cellStyle name="输出 4 2 5 2 2 2" xfId="28382"/>
    <cellStyle name="警告文本 3 3 3 2" xfId="28383"/>
    <cellStyle name="警告文本 3 3 3 2 2" xfId="28384"/>
    <cellStyle name="警告文本 3 3 3 2 2 2" xfId="28385"/>
    <cellStyle name="警告文本 3 3 3 2 3" xfId="28386"/>
    <cellStyle name="警告文本 3 3 3 3 2" xfId="28387"/>
    <cellStyle name="警告文本 3 3 3 3 2 2" xfId="28388"/>
    <cellStyle name="警告文本 3 3 3 3 3" xfId="28389"/>
    <cellStyle name="警告文本 3 3 3 3 3 2" xfId="28390"/>
    <cellStyle name="输入 2 3 2 2 2 7" xfId="28391"/>
    <cellStyle name="警告文本 3 3 3 4 2" xfId="28392"/>
    <cellStyle name="警告文本 3 3 3 4 3" xfId="28393"/>
    <cellStyle name="警告文本 3 3 3 4 4" xfId="28394"/>
    <cellStyle name="警告文本 3 3 3 5" xfId="28395"/>
    <cellStyle name="警告文本 3 3 4 2" xfId="28396"/>
    <cellStyle name="警告文本 3 3 4 2 2" xfId="28397"/>
    <cellStyle name="警告文本 3 3 4 2 2 2" xfId="28398"/>
    <cellStyle name="警告文本 3 3 4 2 3" xfId="28399"/>
    <cellStyle name="强调文字颜色 6 4 3 3 6 2" xfId="28400"/>
    <cellStyle name="警告文本 3 3 4 4" xfId="28401"/>
    <cellStyle name="警告文本 3 3 4 4 2" xfId="28402"/>
    <cellStyle name="警告文本 3 3 4 5" xfId="28403"/>
    <cellStyle name="警告文本 3 3 4 5 2" xfId="28404"/>
    <cellStyle name="强调文字颜色 2 2 7" xfId="28405"/>
    <cellStyle name="警告文本 3 3 5 2" xfId="28406"/>
    <cellStyle name="警告文本 3 3 5 4" xfId="28407"/>
    <cellStyle name="警告文本 3 3 5 5" xfId="28408"/>
    <cellStyle name="警告文本 3 3 6 2" xfId="28409"/>
    <cellStyle name="警告文本 3 3 6 4" xfId="28410"/>
    <cellStyle name="警告文本 3 3 7 2" xfId="28411"/>
    <cellStyle name="强调文字颜色 2 3 3 4 2 3" xfId="28412"/>
    <cellStyle name="警告文本 3 4" xfId="28413"/>
    <cellStyle name="警告文本 3 4 2" xfId="28414"/>
    <cellStyle name="警告文本 3 4 2 2 3" xfId="28415"/>
    <cellStyle name="警告文本 3 4 2 3" xfId="28416"/>
    <cellStyle name="警告文本 3 4 2 3 3" xfId="28417"/>
    <cellStyle name="警告文本 3 4 2 3 3 2" xfId="28418"/>
    <cellStyle name="强调文字颜色 6 4 3 4 4 2" xfId="28419"/>
    <cellStyle name="警告文本 3 4 2 4" xfId="28420"/>
    <cellStyle name="警告文本 3 4 2 4 3" xfId="28421"/>
    <cellStyle name="警告文本 3 4 2 5" xfId="28422"/>
    <cellStyle name="警告文本 3 4 2 5 2" xfId="28423"/>
    <cellStyle name="输出 4 2 5 3 2" xfId="28424"/>
    <cellStyle name="警告文本 3 4 3" xfId="28425"/>
    <cellStyle name="警告文本 3 4 3 2" xfId="28426"/>
    <cellStyle name="强调文字颜色 2 4 2 2 4" xfId="28427"/>
    <cellStyle name="警告文本 3 4 3 2 3" xfId="28428"/>
    <cellStyle name="强调文字颜色 2 4 2 2 4 3" xfId="28429"/>
    <cellStyle name="强调文字颜色 6 4 3 4 5 2" xfId="28430"/>
    <cellStyle name="警告文本 3 4 3 4" xfId="28431"/>
    <cellStyle name="强调文字颜色 2 4 2 2 6" xfId="28432"/>
    <cellStyle name="警告文本 3 4 3 4 2" xfId="28433"/>
    <cellStyle name="强调文字颜色 2 4 2 2 6 2" xfId="28434"/>
    <cellStyle name="警告文本 3 4 3 5" xfId="28435"/>
    <cellStyle name="警告文本 3 4 3 5 2" xfId="28436"/>
    <cellStyle name="警告文本 3 4 4 2" xfId="28437"/>
    <cellStyle name="强调文字颜色 2 4 2 3 4" xfId="28438"/>
    <cellStyle name="警告文本 3 4 4 3 2" xfId="28439"/>
    <cellStyle name="强调文字颜色 2 4 2 3 5 2" xfId="28440"/>
    <cellStyle name="警告文本 3 4 4 4" xfId="28441"/>
    <cellStyle name="强调文字颜色 2 4 2 3 6" xfId="28442"/>
    <cellStyle name="警告文本 3 4 5 2" xfId="28443"/>
    <cellStyle name="强调文字颜色 2 4 2 4 4" xfId="28444"/>
    <cellStyle name="警告文本 3 4 5 4" xfId="28445"/>
    <cellStyle name="警告文本 3 4 6 2" xfId="28446"/>
    <cellStyle name="强调文字颜色 2 4 2 5 4" xfId="28447"/>
    <cellStyle name="警告文本 3 5" xfId="28448"/>
    <cellStyle name="警告文本 3 5 2" xfId="28449"/>
    <cellStyle name="输入 3 2 2 2 2 5" xfId="28450"/>
    <cellStyle name="警告文本 3 5 2 3" xfId="28451"/>
    <cellStyle name="输入 3 2 2 2 2 6" xfId="28452"/>
    <cellStyle name="警告文本 3 5 2 4" xfId="28453"/>
    <cellStyle name="输出 4 2 5 4 2" xfId="28454"/>
    <cellStyle name="警告文本 3 5 3" xfId="28455"/>
    <cellStyle name="输入 3 2 2 2 3 4" xfId="28456"/>
    <cellStyle name="适中 4 9" xfId="28457"/>
    <cellStyle name="警告文本 3 5 3 2" xfId="28458"/>
    <cellStyle name="强调文字颜色 2 4 3 2 4" xfId="28459"/>
    <cellStyle name="输入 3 2 2 2 3 6" xfId="28460"/>
    <cellStyle name="警告文本 3 5 3 4" xfId="28461"/>
    <cellStyle name="强调文字颜色 2 4 3 2 6" xfId="28462"/>
    <cellStyle name="输入 3 2 2 2 3 7" xfId="28463"/>
    <cellStyle name="警告文本 3 5 3 5" xfId="28464"/>
    <cellStyle name="输出 4 2 5 4 3" xfId="28465"/>
    <cellStyle name="警告文本 3 5 4" xfId="28466"/>
    <cellStyle name="输入 3 2 2 2 4 4" xfId="28467"/>
    <cellStyle name="警告文本 3 5 4 2" xfId="28468"/>
    <cellStyle name="强调文字颜色 2 4 3 3 4" xfId="28469"/>
    <cellStyle name="警告文本 3 5 4 3" xfId="28470"/>
    <cellStyle name="强调文字颜色 2 4 3 3 5" xfId="28471"/>
    <cellStyle name="警告文本 3 5 4 4" xfId="28472"/>
    <cellStyle name="强调文字颜色 2 4 3 3 6" xfId="28473"/>
    <cellStyle name="输入 3 2 2 2 5 4" xfId="28474"/>
    <cellStyle name="警告文本 3 5 5 2" xfId="28475"/>
    <cellStyle name="强调文字颜色 2 4 3 4 4" xfId="28476"/>
    <cellStyle name="警告文本 3 5 6" xfId="28477"/>
    <cellStyle name="警告文本 3 6" xfId="28478"/>
    <cellStyle name="警告文本 3 6 2" xfId="28479"/>
    <cellStyle name="输入 3 2 2 3 2 4" xfId="28480"/>
    <cellStyle name="警告文本 3 6 2 2" xfId="28481"/>
    <cellStyle name="警告文本 3 6 2 2 2" xfId="28482"/>
    <cellStyle name="输入 3 2 2 3 2 5" xfId="28483"/>
    <cellStyle name="警告文本 3 6 2 3" xfId="28484"/>
    <cellStyle name="警告文本 3 6 2 3 2" xfId="28485"/>
    <cellStyle name="警告文本 3 6 2 3 3" xfId="28486"/>
    <cellStyle name="警告文本 3 6 2 4" xfId="28487"/>
    <cellStyle name="警告文本 3 6 2 5" xfId="28488"/>
    <cellStyle name="警告文本 3 6 3" xfId="28489"/>
    <cellStyle name="警告文本 3 6 3 2" xfId="28490"/>
    <cellStyle name="强调文字颜色 2 4 4 2 4" xfId="28491"/>
    <cellStyle name="警告文本 3 6 3 3" xfId="28492"/>
    <cellStyle name="强调文字颜色 2 4 4 2 5" xfId="28493"/>
    <cellStyle name="警告文本 3 6 3 3 2" xfId="28494"/>
    <cellStyle name="输出 2 4 2 2 2 3" xfId="28495"/>
    <cellStyle name="强调文字颜色 2 4 4 2 5 2" xfId="28496"/>
    <cellStyle name="警告文本 3 6 3 4" xfId="28497"/>
    <cellStyle name="强调文字颜色 2 4 4 2 6" xfId="28498"/>
    <cellStyle name="警告文本 3 6 3 5" xfId="28499"/>
    <cellStyle name="强调文字颜色 4 2 3 2 3 4 2" xfId="28500"/>
    <cellStyle name="警告文本 3 7" xfId="28501"/>
    <cellStyle name="警告文本 3 7 2" xfId="28502"/>
    <cellStyle name="警告文本 3 7 3" xfId="28503"/>
    <cellStyle name="警告文本 3 8" xfId="28504"/>
    <cellStyle name="警告文本 3 8 2" xfId="28505"/>
    <cellStyle name="警告文本 3 8 2 2" xfId="28506"/>
    <cellStyle name="警告文本 3 8 3" xfId="28507"/>
    <cellStyle name="警告文本 3 9" xfId="28508"/>
    <cellStyle name="警告文本 3 9 2" xfId="28509"/>
    <cellStyle name="警告文本 3 9 3" xfId="28510"/>
    <cellStyle name="警告文本 3 9 4" xfId="28511"/>
    <cellStyle name="警告文本 4 2" xfId="28512"/>
    <cellStyle name="警告文本 4 2 2" xfId="28513"/>
    <cellStyle name="警告文本 4 2 2 2 2 2 2" xfId="28514"/>
    <cellStyle name="警告文本 4 2 2 2 2 2 3" xfId="28515"/>
    <cellStyle name="警告文本 4 2 2 2 2 3" xfId="28516"/>
    <cellStyle name="警告文本 4 2 2 2 3" xfId="28517"/>
    <cellStyle name="警告文本 4 2 2 2 3 2" xfId="28518"/>
    <cellStyle name="警告文本 4 2 2 2 3 2 2" xfId="28519"/>
    <cellStyle name="警告文本 4 2 2 2 3 3" xfId="28520"/>
    <cellStyle name="警告文本 4 2 2 2 3 3 2" xfId="28521"/>
    <cellStyle name="警告文本 4 2 2 2 4" xfId="28522"/>
    <cellStyle name="警告文本 4 2 2 2 4 2" xfId="28523"/>
    <cellStyle name="警告文本 4 2 2 2 5" xfId="28524"/>
    <cellStyle name="警告文本 4 2 2 2 5 2" xfId="28525"/>
    <cellStyle name="警告文本 4 2 2 2 6 2" xfId="28526"/>
    <cellStyle name="警告文本 4 2 2 3" xfId="28527"/>
    <cellStyle name="强调文字颜色 6 3 2 2 2 2 4" xfId="28528"/>
    <cellStyle name="强调文字颜色 4 4 2 2 4 5" xfId="28529"/>
    <cellStyle name="警告文本 4 2 2 3 2" xfId="28530"/>
    <cellStyle name="警告文本 4 2 2 3 2 2" xfId="28531"/>
    <cellStyle name="警告文本 4 2 2 3 2 2 2" xfId="28532"/>
    <cellStyle name="警告文本 4 2 2 3 2 3" xfId="28533"/>
    <cellStyle name="警告文本 4 2 2 3 2 4" xfId="28534"/>
    <cellStyle name="强调文字颜色 4 4 5 4 2" xfId="28535"/>
    <cellStyle name="警告文本 4 2 2 3 3" xfId="28536"/>
    <cellStyle name="警告文本 4 2 2 3 4" xfId="28537"/>
    <cellStyle name="警告文本 4 2 2 3 4 2" xfId="28538"/>
    <cellStyle name="警告文本 4 2 2 3 5" xfId="28539"/>
    <cellStyle name="警告文本 4 2 2 3 5 2" xfId="28540"/>
    <cellStyle name="强调文字颜色 6 4 4 2 4 2" xfId="28541"/>
    <cellStyle name="警告文本 4 2 2 4" xfId="28542"/>
    <cellStyle name="警告文本 4 2 2 4 3" xfId="28543"/>
    <cellStyle name="警告文本 4 2 2 4 3 2" xfId="28544"/>
    <cellStyle name="警告文本 4 2 2 4 4" xfId="28545"/>
    <cellStyle name="强调文字颜色 6 4 4 2 4 3" xfId="28546"/>
    <cellStyle name="警告文本 4 2 2 5" xfId="28547"/>
    <cellStyle name="警告文本 4 2 2 5 2" xfId="28548"/>
    <cellStyle name="警告文本 4 2 2 6" xfId="28549"/>
    <cellStyle name="输出 3 2 5 2" xfId="28550"/>
    <cellStyle name="强调文字颜色 6 4 4 2 4 4" xfId="28551"/>
    <cellStyle name="警告文本 4 2 2 6 2" xfId="28552"/>
    <cellStyle name="输出 3 2 5 2 2" xfId="28553"/>
    <cellStyle name="警告文本 5 2 3 5 2" xfId="28554"/>
    <cellStyle name="警告文本 4 2 3" xfId="28555"/>
    <cellStyle name="警告文本 4 2 3 2" xfId="28556"/>
    <cellStyle name="强调文字颜色 6 3 2 2 2 3 3" xfId="28557"/>
    <cellStyle name="强调文字颜色 4 4 2 2 5 4" xfId="28558"/>
    <cellStyle name="警告文本 4 2 3 2 2" xfId="28559"/>
    <cellStyle name="强调文字颜色 6 3 2 2 2 3 3 2" xfId="28560"/>
    <cellStyle name="警告文本 4 2 3 2 2 2" xfId="28561"/>
    <cellStyle name="警告文本 4 2 3 2 2 3" xfId="28562"/>
    <cellStyle name="警告文本 4 2 3 2 3" xfId="28563"/>
    <cellStyle name="警告文本 4 2 3 3" xfId="28564"/>
    <cellStyle name="强调文字颜色 6 3 2 2 2 3 4" xfId="28565"/>
    <cellStyle name="警告文本 4 2 3 3 2" xfId="28566"/>
    <cellStyle name="警告文本 4 2 3 3 2 2" xfId="28567"/>
    <cellStyle name="警告文本 4 2 3 3 3" xfId="28568"/>
    <cellStyle name="警告文本 4 2 3 3 3 2" xfId="28569"/>
    <cellStyle name="警告文本 4 2 3 3 5" xfId="28570"/>
    <cellStyle name="警告文本 4 2 3 4 3" xfId="28571"/>
    <cellStyle name="警告文本 4 2 3 5 2" xfId="28572"/>
    <cellStyle name="适中 5 2 3 2 2 2" xfId="28573"/>
    <cellStyle name="适中 5 2 3 2 3" xfId="28574"/>
    <cellStyle name="警告文本 4 2 3 6" xfId="28575"/>
    <cellStyle name="输出 3 2 6 2" xfId="28576"/>
    <cellStyle name="警告文本 4 2 3 6 2" xfId="28577"/>
    <cellStyle name="警告文本 4 2 4 2" xfId="28578"/>
    <cellStyle name="强调文字颜色 6 3 2 2 2 4 3" xfId="28579"/>
    <cellStyle name="警告文本 4 2 4 2 2" xfId="28580"/>
    <cellStyle name="警告文本 4 2 4 2 3" xfId="28581"/>
    <cellStyle name="警告文本 4 2 4 3" xfId="28582"/>
    <cellStyle name="强调文字颜色 6 3 2 2 2 4 4" xfId="28583"/>
    <cellStyle name="警告文本 4 2 4 5" xfId="28584"/>
    <cellStyle name="警告文本 4 2 4 5 2" xfId="28585"/>
    <cellStyle name="警告文本 4 2 5 2" xfId="28586"/>
    <cellStyle name="警告文本 4 2 5 2 2" xfId="28587"/>
    <cellStyle name="警告文本 4 2 5 3" xfId="28588"/>
    <cellStyle name="警告文本 4 2 6" xfId="28589"/>
    <cellStyle name="警告文本 4 2 6 2" xfId="28590"/>
    <cellStyle name="警告文本 4 2 6 4" xfId="28591"/>
    <cellStyle name="警告文本 4 2 7" xfId="28592"/>
    <cellStyle name="警告文本 4 2 7 2" xfId="28593"/>
    <cellStyle name="强调文字颜色 2 3 4 3 2 3" xfId="28594"/>
    <cellStyle name="警告文本 4 3 2" xfId="28595"/>
    <cellStyle name="警告文本 4 3 2 2 2 2 2" xfId="28596"/>
    <cellStyle name="警告文本 4 3 2 2 3" xfId="28597"/>
    <cellStyle name="警告文本 4 3 2 2 3 2" xfId="28598"/>
    <cellStyle name="警告文本 4 3 2 2 3 2 2" xfId="28599"/>
    <cellStyle name="警告文本 4 3 2 2 3 4" xfId="28600"/>
    <cellStyle name="强调文字颜色 5 4 4 5 2" xfId="28601"/>
    <cellStyle name="适中 4 3 2 3 5 2" xfId="28602"/>
    <cellStyle name="警告文本 4 3 2 2 3 5" xfId="28603"/>
    <cellStyle name="强调文字颜色 5 4 4 5 3" xfId="28604"/>
    <cellStyle name="警告文本 4 3 2 2 4" xfId="28605"/>
    <cellStyle name="警告文本 4 3 2 2 4 2" xfId="28606"/>
    <cellStyle name="链接单元格 4 6 6 2" xfId="28607"/>
    <cellStyle name="警告文本 4 3 2 2 4 3" xfId="28608"/>
    <cellStyle name="警告文本 4 3 2 2 5 2" xfId="28609"/>
    <cellStyle name="警告文本 4 3 2 2 6 2" xfId="28610"/>
    <cellStyle name="强调文字颜色 2 3 2 6" xfId="28611"/>
    <cellStyle name="警告文本 4 3 2 3 2 2" xfId="28612"/>
    <cellStyle name="警告文本 4 3 2 3 2 2 2" xfId="28613"/>
    <cellStyle name="警告文本 4 3 2 3 2 3" xfId="28614"/>
    <cellStyle name="警告文本 4 3 2 3 3" xfId="28615"/>
    <cellStyle name="警告文本 4 3 2 3 4 2" xfId="28616"/>
    <cellStyle name="警告文本 4 3 2 3 5" xfId="28617"/>
    <cellStyle name="强调文字颜色 3 3 3 2 2 2 2 2" xfId="28618"/>
    <cellStyle name="警告文本 4 3 2 3 5 2" xfId="28619"/>
    <cellStyle name="警告文本 4 3 2 4 2" xfId="28620"/>
    <cellStyle name="警告文本 4 3 2 4 2 2" xfId="28621"/>
    <cellStyle name="警告文本 4 3 2 4 3" xfId="28622"/>
    <cellStyle name="警告文本 4 3 2 4 3 2" xfId="28623"/>
    <cellStyle name="警告文本 4 3 2 5" xfId="28624"/>
    <cellStyle name="警告文本 4 3 3" xfId="28625"/>
    <cellStyle name="警告文本 4 3 3 2" xfId="28626"/>
    <cellStyle name="警告文本 4 3 3 2 2" xfId="28627"/>
    <cellStyle name="强调文字颜色 2 3 2 2 2 2 2 3" xfId="28628"/>
    <cellStyle name="警告文本 4 3 3 2 2 2" xfId="28629"/>
    <cellStyle name="警告文本 4 3 3 2 3" xfId="28630"/>
    <cellStyle name="警告文本 4 3 3 3 2" xfId="28631"/>
    <cellStyle name="警告文本 4 3 3 3 2 2" xfId="28632"/>
    <cellStyle name="警告文本 4 3 3 3 3" xfId="28633"/>
    <cellStyle name="警告文本 4 3 3 3 3 2" xfId="28634"/>
    <cellStyle name="警告文本 4 3 3 3 5" xfId="28635"/>
    <cellStyle name="强调文字颜色 3 3 3 2 2 3 2 2" xfId="28636"/>
    <cellStyle name="强调文字颜色 5 2 2 2 2 5 2" xfId="28637"/>
    <cellStyle name="警告文本 4 3 3 4 3" xfId="28638"/>
    <cellStyle name="警告文本 4 3 3 4 4" xfId="28639"/>
    <cellStyle name="警告文本 4 3 3 5" xfId="28640"/>
    <cellStyle name="适中 5 2 4 2 2" xfId="28641"/>
    <cellStyle name="警告文本 4 3 3 5 2" xfId="28642"/>
    <cellStyle name="警告文本 4 3 4 2" xfId="28643"/>
    <cellStyle name="警告文本 4 3 4 2 2 2" xfId="28644"/>
    <cellStyle name="警告文本 4 3 4 2 3" xfId="28645"/>
    <cellStyle name="警告文本 4 3 4 2 4" xfId="28646"/>
    <cellStyle name="警告文本 4 3 4 4 2" xfId="28647"/>
    <cellStyle name="警告文本 4 3 4 5" xfId="28648"/>
    <cellStyle name="适中 5 2 4 3 2" xfId="28649"/>
    <cellStyle name="警告文本 4 3 4 5 2" xfId="28650"/>
    <cellStyle name="警告文本 4 3 5 2" xfId="28651"/>
    <cellStyle name="警告文本 4 3 5 2 2" xfId="28652"/>
    <cellStyle name="警告文本 4 3 5 4" xfId="28653"/>
    <cellStyle name="警告文本 4 3 5 5" xfId="28654"/>
    <cellStyle name="警告文本 4 3 6" xfId="28655"/>
    <cellStyle name="警告文本 4 3 6 2" xfId="28656"/>
    <cellStyle name="警告文本 4 3 6 4" xfId="28657"/>
    <cellStyle name="警告文本 4 3 7" xfId="28658"/>
    <cellStyle name="警告文本 4 3 7 2" xfId="28659"/>
    <cellStyle name="警告文本 4 4" xfId="28660"/>
    <cellStyle name="警告文本 4 4 2" xfId="28661"/>
    <cellStyle name="警告文本 4 4 2 2 3" xfId="28662"/>
    <cellStyle name="警告文本 4 4 2 2 4" xfId="28663"/>
    <cellStyle name="警告文本 4 4 2 3" xfId="28664"/>
    <cellStyle name="警告文本 4 4 2 3 2" xfId="28665"/>
    <cellStyle name="警告文本 4 4 2 3 2 2" xfId="28666"/>
    <cellStyle name="警告文本 4 4 2 3 3" xfId="28667"/>
    <cellStyle name="警告文本 4 4 2 3 3 2" xfId="28668"/>
    <cellStyle name="警告文本 4 4 2 3 4" xfId="28669"/>
    <cellStyle name="警告文本 4 4 2 3 5" xfId="28670"/>
    <cellStyle name="强调文字颜色 3 3 3 2 3 2 2 2" xfId="28671"/>
    <cellStyle name="警告文本 4 4 2 4" xfId="28672"/>
    <cellStyle name="警告文本 4 4 2 4 2" xfId="28673"/>
    <cellStyle name="警告文本 4 4 2 4 3" xfId="28674"/>
    <cellStyle name="警告文本 4 4 2 4 4" xfId="28675"/>
    <cellStyle name="警告文本 4 4 2 5" xfId="28676"/>
    <cellStyle name="警告文本 4 4 2 5 2" xfId="28677"/>
    <cellStyle name="警告文本 4 4 3 4 2" xfId="28678"/>
    <cellStyle name="强调文字颜色 2 5 2 2 6 2" xfId="28679"/>
    <cellStyle name="警告文本 4 4 3 5 2" xfId="28680"/>
    <cellStyle name="警告文本 4 4 4 3 2" xfId="28681"/>
    <cellStyle name="强调文字颜色 2 5 2 3 5 2" xfId="28682"/>
    <cellStyle name="警告文本 4 4 4 5" xfId="28683"/>
    <cellStyle name="警告文本 4 4 5 4" xfId="28684"/>
    <cellStyle name="强调文字颜色 1 4 3 2 2 2 4" xfId="28685"/>
    <cellStyle name="警告文本 4 4 6 2" xfId="28686"/>
    <cellStyle name="强调文字颜色 2 5 2 5 4" xfId="28687"/>
    <cellStyle name="警告文本 4 5 2 2 3" xfId="28688"/>
    <cellStyle name="输入 3 2 3 2 2 5" xfId="28689"/>
    <cellStyle name="链接单元格 2 2 2" xfId="28690"/>
    <cellStyle name="警告文本 4 5 2 3" xfId="28691"/>
    <cellStyle name="链接单元格 2 2 3" xfId="28692"/>
    <cellStyle name="警告文本 4 5 2 4" xfId="28693"/>
    <cellStyle name="链接单元格 2 3 2 2" xfId="28694"/>
    <cellStyle name="警告文本 4 5 3 3 2" xfId="28695"/>
    <cellStyle name="链接单元格 2 3 4" xfId="28696"/>
    <cellStyle name="警告文本 4 5 3 5" xfId="28697"/>
    <cellStyle name="链接单元格 2 4 2" xfId="28698"/>
    <cellStyle name="警告文本 4 5 4 3" xfId="28699"/>
    <cellStyle name="强调文字颜色 2 5 3 3 5" xfId="28700"/>
    <cellStyle name="链接单元格 2 4 3" xfId="28701"/>
    <cellStyle name="警告文本 4 5 4 4" xfId="28702"/>
    <cellStyle name="警告文本 4 5 5 2" xfId="28703"/>
    <cellStyle name="强调文字颜色 2 5 3 4 4" xfId="28704"/>
    <cellStyle name="输入 3 2 3 3 2 4" xfId="28705"/>
    <cellStyle name="警告文本 4 6 2 2" xfId="28706"/>
    <cellStyle name="警告文本 4 6 2 2 2" xfId="28707"/>
    <cellStyle name="链接单元格 3 2 2" xfId="28708"/>
    <cellStyle name="警告文本 4 6 2 3" xfId="28709"/>
    <cellStyle name="链接单元格 3 2 2 3" xfId="28710"/>
    <cellStyle name="警告文本 4 6 2 3 3" xfId="28711"/>
    <cellStyle name="链接单元格 3 2 3" xfId="28712"/>
    <cellStyle name="警告文本 4 6 2 4" xfId="28713"/>
    <cellStyle name="链接单元格 3 2 4" xfId="28714"/>
    <cellStyle name="警告文本 4 6 2 5" xfId="28715"/>
    <cellStyle name="强调文字颜色 3 3 2 3 6 2" xfId="28716"/>
    <cellStyle name="警告文本 4 6 3 2 2" xfId="28717"/>
    <cellStyle name="链接单元格 3 3 2 2" xfId="28718"/>
    <cellStyle name="警告文本 4 6 3 3 2" xfId="28719"/>
    <cellStyle name="输出 2 5 2 2 2 3" xfId="28720"/>
    <cellStyle name="链接单元格 3 3 3" xfId="28721"/>
    <cellStyle name="警告文本 4 6 3 4" xfId="28722"/>
    <cellStyle name="链接单元格 3 3 4" xfId="28723"/>
    <cellStyle name="警告文本 4 6 3 5" xfId="28724"/>
    <cellStyle name="警告文本 4 6 4 2" xfId="28725"/>
    <cellStyle name="链接单元格 3 4 2" xfId="28726"/>
    <cellStyle name="警告文本 4 6 4 3" xfId="28727"/>
    <cellStyle name="警告文本 4 6 5 2" xfId="28728"/>
    <cellStyle name="警告文本 4 6 6" xfId="28729"/>
    <cellStyle name="警告文本 4 6 7" xfId="28730"/>
    <cellStyle name="强调文字颜色 4 2 3 2 3 5 2" xfId="28731"/>
    <cellStyle name="警告文本 4 7" xfId="28732"/>
    <cellStyle name="警告文本 4 7 2" xfId="28733"/>
    <cellStyle name="警告文本 4 8 2" xfId="28734"/>
    <cellStyle name="警告文本 4 8 2 2" xfId="28735"/>
    <cellStyle name="警告文本 4 8 3" xfId="28736"/>
    <cellStyle name="警告文本 4 8 4" xfId="28737"/>
    <cellStyle name="警告文本 4 9 2" xfId="28738"/>
    <cellStyle name="警告文本 4 9 3" xfId="28739"/>
    <cellStyle name="警告文本 4 9 4" xfId="28740"/>
    <cellStyle name="输出 4 3 2 2 3 5" xfId="28741"/>
    <cellStyle name="警告文本 5" xfId="28742"/>
    <cellStyle name="警告文本 5 2 2 2 3" xfId="28743"/>
    <cellStyle name="警告文本 5 2 2 3" xfId="28744"/>
    <cellStyle name="强调文字颜色 4 4 3 2 4 5" xfId="28745"/>
    <cellStyle name="警告文本 5 2 2 3 2" xfId="28746"/>
    <cellStyle name="警告文本 5 2 2 3 2 2" xfId="28747"/>
    <cellStyle name="警告文本 5 2 2 3 3" xfId="28748"/>
    <cellStyle name="警告文本 5 2 2 3 3 2" xfId="28749"/>
    <cellStyle name="警告文本 5 2 2 3 5" xfId="28750"/>
    <cellStyle name="警告文本 5 2 2 4" xfId="28751"/>
    <cellStyle name="警告文本 5 2 2 4 2" xfId="28752"/>
    <cellStyle name="警告文本 5 2 2 4 4" xfId="28753"/>
    <cellStyle name="警告文本 5 2 2 5" xfId="28754"/>
    <cellStyle name="警告文本 5 2 2 6" xfId="28755"/>
    <cellStyle name="输出 4 2 5 2" xfId="28756"/>
    <cellStyle name="警告文本 5 2 3" xfId="28757"/>
    <cellStyle name="警告文本 5 2 3 2" xfId="28758"/>
    <cellStyle name="强调文字颜色 4 4 3 2 5 4" xfId="28759"/>
    <cellStyle name="警告文本 5 2 3 2 2" xfId="28760"/>
    <cellStyle name="警告文本 5 2 3 2 2 2" xfId="28761"/>
    <cellStyle name="警告文本 5 2 3 3" xfId="28762"/>
    <cellStyle name="警告文本 5 2 3 5" xfId="28763"/>
    <cellStyle name="适中 5 3 3 2 2" xfId="28764"/>
    <cellStyle name="警告文本 5 2 4" xfId="28765"/>
    <cellStyle name="警告文本 5 2 4 2" xfId="28766"/>
    <cellStyle name="警告文本 5 2 4 3" xfId="28767"/>
    <cellStyle name="警告文本 5 2 4 3 2" xfId="28768"/>
    <cellStyle name="警告文本 5 2 4 4" xfId="28769"/>
    <cellStyle name="警告文本 5 2 4 5" xfId="28770"/>
    <cellStyle name="适中 5 3 3 3 2" xfId="28771"/>
    <cellStyle name="警告文本 5 2 5 3" xfId="28772"/>
    <cellStyle name="警告文本 5 3 2 2 3" xfId="28773"/>
    <cellStyle name="警告文本 5 3 2 3" xfId="28774"/>
    <cellStyle name="警告文本 5 3 2 4" xfId="28775"/>
    <cellStyle name="警告文本 5 3 3" xfId="28776"/>
    <cellStyle name="警告文本 5 3 3 2" xfId="28777"/>
    <cellStyle name="警告文本 5 3 3 3 2" xfId="28778"/>
    <cellStyle name="警告文本 5 3 3 5" xfId="28779"/>
    <cellStyle name="警告文本 5 3 4" xfId="28780"/>
    <cellStyle name="警告文本 5 3 4 2" xfId="28781"/>
    <cellStyle name="警告文本 5 3 5 2" xfId="28782"/>
    <cellStyle name="警告文本 5 3 6" xfId="28783"/>
    <cellStyle name="警告文本 5 3 6 2" xfId="28784"/>
    <cellStyle name="警告文本 5 4" xfId="28785"/>
    <cellStyle name="警告文本 5 4 2" xfId="28786"/>
    <cellStyle name="警告文本 5 4 2 3" xfId="28787"/>
    <cellStyle name="警告文本 5 4 2 4" xfId="28788"/>
    <cellStyle name="警告文本 5 4 5 2" xfId="28789"/>
    <cellStyle name="强调文字颜色 2 6 2 4 4" xfId="28790"/>
    <cellStyle name="警告文本 5 7 2" xfId="28791"/>
    <cellStyle name="输出 4 3 2 2 3 6" xfId="28792"/>
    <cellStyle name="警告文本 6" xfId="28793"/>
    <cellStyle name="警告文本 6 2" xfId="28794"/>
    <cellStyle name="警告文本 6 2 2 2" xfId="28795"/>
    <cellStyle name="强调文字颜色 4 4 4 2 4 4" xfId="28796"/>
    <cellStyle name="警告文本 6 2 2 2 2" xfId="28797"/>
    <cellStyle name="警告文本 6 2 2 3" xfId="28798"/>
    <cellStyle name="警告文本 6 2 2 4" xfId="28799"/>
    <cellStyle name="警告文本 6 2 3" xfId="28800"/>
    <cellStyle name="警告文本 6 2 3 2" xfId="28801"/>
    <cellStyle name="警告文本 6 2 3 2 2" xfId="28802"/>
    <cellStyle name="警告文本 6 2 3 5" xfId="28803"/>
    <cellStyle name="警告文本 6 2 4" xfId="28804"/>
    <cellStyle name="警告文本 6 2 4 2" xfId="28805"/>
    <cellStyle name="警告文本 6 2 4 3" xfId="28806"/>
    <cellStyle name="警告文本 6 2 4 4" xfId="28807"/>
    <cellStyle name="警告文本 6 2 6" xfId="28808"/>
    <cellStyle name="警告文本 6 2 6 2" xfId="28809"/>
    <cellStyle name="警告文本 6 3" xfId="28810"/>
    <cellStyle name="警告文本 6 3 2" xfId="28811"/>
    <cellStyle name="警告文本 6 3 2 2" xfId="28812"/>
    <cellStyle name="警告文本 6 3 2 3" xfId="28813"/>
    <cellStyle name="警告文本 6 3 2 4" xfId="28814"/>
    <cellStyle name="警告文本 6 3 3" xfId="28815"/>
    <cellStyle name="警告文本 6 3 4" xfId="28816"/>
    <cellStyle name="警告文本 6 3 4 2" xfId="28817"/>
    <cellStyle name="警告文本 6 4" xfId="28818"/>
    <cellStyle name="警告文本 6 4 2" xfId="28819"/>
    <cellStyle name="警告文本 6 4 2 2" xfId="28820"/>
    <cellStyle name="警告文本 6 5" xfId="28821"/>
    <cellStyle name="警告文本 6 5 2" xfId="28822"/>
    <cellStyle name="警告文本 6 6 2" xfId="28823"/>
    <cellStyle name="输出 4 3 2 2 3 7" xfId="28824"/>
    <cellStyle name="警告文本 7" xfId="28825"/>
    <cellStyle name="警告文本 7 2 2" xfId="28826"/>
    <cellStyle name="警告文本 7 2 3" xfId="28827"/>
    <cellStyle name="警告文本 7 2 4" xfId="28828"/>
    <cellStyle name="警告文本 7 3 2" xfId="28829"/>
    <cellStyle name="警告文本 7 3 2 2" xfId="28830"/>
    <cellStyle name="警告文本 7 3 3" xfId="28831"/>
    <cellStyle name="警告文本 7 3 4" xfId="28832"/>
    <cellStyle name="警告文本 7 3 5" xfId="28833"/>
    <cellStyle name="警告文本 7 4" xfId="28834"/>
    <cellStyle name="警告文本 7 5" xfId="28835"/>
    <cellStyle name="警告文本 7 6" xfId="28836"/>
    <cellStyle name="警告文本 8" xfId="28837"/>
    <cellStyle name="警告文本 8 2 3" xfId="28838"/>
    <cellStyle name="警告文本 8 3 2" xfId="28839"/>
    <cellStyle name="警告文本 8 3 2 2" xfId="28840"/>
    <cellStyle name="警告文本 8 3 3" xfId="28841"/>
    <cellStyle name="警告文本 8 3 3 2" xfId="28842"/>
    <cellStyle name="警告文本 8 3 4" xfId="28843"/>
    <cellStyle name="警告文本 8 3 5" xfId="28844"/>
    <cellStyle name="警告文本 8 6" xfId="28845"/>
    <cellStyle name="警告文本 9" xfId="28846"/>
    <cellStyle name="警告文本 9 2" xfId="28847"/>
    <cellStyle name="警告文本 9 3" xfId="28848"/>
    <cellStyle name="链接单元格 2" xfId="28849"/>
    <cellStyle name="链接单元格 2 10" xfId="28850"/>
    <cellStyle name="链接单元格 2 2" xfId="28851"/>
    <cellStyle name="链接单元格 2 2 2 2" xfId="28852"/>
    <cellStyle name="链接单元格 2 2 2 2 2" xfId="28853"/>
    <cellStyle name="链接单元格 2 2 2 2 2 2" xfId="28854"/>
    <cellStyle name="链接单元格 2 2 2 2 2 2 2" xfId="28855"/>
    <cellStyle name="链接单元格 2 2 2 2 2 2 3" xfId="28856"/>
    <cellStyle name="链接单元格 2 2 2 2 3 2" xfId="28857"/>
    <cellStyle name="链接单元格 2 2 2 2 3 2 2" xfId="28858"/>
    <cellStyle name="强调文字颜色 4 2 2 2" xfId="28859"/>
    <cellStyle name="链接单元格 2 2 2 2 3 3 2" xfId="28860"/>
    <cellStyle name="链接单元格 2 2 2 2 6" xfId="28861"/>
    <cellStyle name="链接单元格 2 2 2 3" xfId="28862"/>
    <cellStyle name="链接单元格 2 2 2 3 2" xfId="28863"/>
    <cellStyle name="链接单元格 2 2 2 3 2 2" xfId="28864"/>
    <cellStyle name="链接单元格 2 2 2 3 2 2 2" xfId="28865"/>
    <cellStyle name="强调文字颜色 4 3 3 2 2 2" xfId="28866"/>
    <cellStyle name="链接单元格 2 2 2 3 2 3" xfId="28867"/>
    <cellStyle name="链接单元格 2 2 2 3 3" xfId="28868"/>
    <cellStyle name="链接单元格 2 2 2 3 4" xfId="28869"/>
    <cellStyle name="链接单元格 2 2 2 3 4 2" xfId="28870"/>
    <cellStyle name="链接单元格 2 2 2 3 5" xfId="28871"/>
    <cellStyle name="链接单元格 2 2 2 4" xfId="28872"/>
    <cellStyle name="链接单元格 2 2 2 4 2" xfId="28873"/>
    <cellStyle name="链接单元格 2 2 2 4 2 2" xfId="28874"/>
    <cellStyle name="链接单元格 2 2 2 4 3" xfId="28875"/>
    <cellStyle name="链接单元格 2 2 2 4 3 2" xfId="28876"/>
    <cellStyle name="链接单元格 2 2 2 4 4" xfId="28877"/>
    <cellStyle name="链接单元格 2 2 2 4 5" xfId="28878"/>
    <cellStyle name="链接单元格 2 2 2 5" xfId="28879"/>
    <cellStyle name="链接单元格 2 2 2 5 2" xfId="28880"/>
    <cellStyle name="链接单元格 2 2 2 5 3" xfId="28881"/>
    <cellStyle name="链接单元格 2 2 2 5 4" xfId="28882"/>
    <cellStyle name="链接单元格 2 2 2 6" xfId="28883"/>
    <cellStyle name="链接单元格 2 2 2 6 2" xfId="28884"/>
    <cellStyle name="链接单元格 2 2 3 2" xfId="28885"/>
    <cellStyle name="链接单元格 2 2 3 2 2" xfId="28886"/>
    <cellStyle name="链接单元格 2 2 3 2 3" xfId="28887"/>
    <cellStyle name="链接单元格 2 2 3 3" xfId="28888"/>
    <cellStyle name="链接单元格 2 2 3 3 2" xfId="28889"/>
    <cellStyle name="链接单元格 2 2 3 3 2 2" xfId="28890"/>
    <cellStyle name="强调文字颜色 2 3 2 2 2 5" xfId="28891"/>
    <cellStyle name="链接单元格 2 2 3 3 3" xfId="28892"/>
    <cellStyle name="链接单元格 2 2 3 3 3 2" xfId="28893"/>
    <cellStyle name="强调文字颜色 2 3 2 2 3 5" xfId="28894"/>
    <cellStyle name="链接单元格 2 2 3 3 4" xfId="28895"/>
    <cellStyle name="输出 4 3 2 2 2" xfId="28896"/>
    <cellStyle name="链接单元格 2 2 3 3 5" xfId="28897"/>
    <cellStyle name="链接单元格 2 2 3 4" xfId="28898"/>
    <cellStyle name="链接单元格 2 2 3 4 2" xfId="28899"/>
    <cellStyle name="链接单元格 2 2 3 4 3" xfId="28900"/>
    <cellStyle name="链接单元格 2 2 3 4 4" xfId="28901"/>
    <cellStyle name="链接单元格 2 2 3 5" xfId="28902"/>
    <cellStyle name="链接单元格 2 2 3 5 2" xfId="28903"/>
    <cellStyle name="链接单元格 2 2 3 6" xfId="28904"/>
    <cellStyle name="链接单元格 2 2 4" xfId="28905"/>
    <cellStyle name="强调文字颜色 3 3 2 2 6 2" xfId="28906"/>
    <cellStyle name="链接单元格 2 2 4 2" xfId="28907"/>
    <cellStyle name="链接单元格 2 2 4 2 2" xfId="28908"/>
    <cellStyle name="链接单元格 2 2 4 2 2 2" xfId="28909"/>
    <cellStyle name="链接单元格 2 2 4 2 3" xfId="28910"/>
    <cellStyle name="链接单元格 2 2 4 2 4" xfId="28911"/>
    <cellStyle name="链接单元格 2 2 4 3" xfId="28912"/>
    <cellStyle name="链接单元格 2 2 4 4" xfId="28913"/>
    <cellStyle name="链接单元格 2 2 4 5 2" xfId="28914"/>
    <cellStyle name="链接单元格 2 2 5 3 2" xfId="28915"/>
    <cellStyle name="链接单元格 2 2 6 3" xfId="28916"/>
    <cellStyle name="链接单元格 2 3 2 2 2" xfId="28917"/>
    <cellStyle name="链接单元格 2 3 2 2 2 2" xfId="28918"/>
    <cellStyle name="链接单元格 2 3 2 2 2 2 2" xfId="28919"/>
    <cellStyle name="链接单元格 2 3 2 2 2 2 3" xfId="28920"/>
    <cellStyle name="链接单元格 2 3 2 2 3" xfId="28921"/>
    <cellStyle name="链接单元格 2 3 2 2 3 2" xfId="28922"/>
    <cellStyle name="输出 3 3 2 2 4" xfId="28923"/>
    <cellStyle name="链接单元格 2 3 2 2 3 2 2" xfId="28924"/>
    <cellStyle name="输出 3 3 2 3 4" xfId="28925"/>
    <cellStyle name="链接单元格 2 3 2 2 3 3 2" xfId="28926"/>
    <cellStyle name="链接单元格 2 3 2 2 3 4" xfId="28927"/>
    <cellStyle name="链接单元格 2 3 2 2 4 4" xfId="28928"/>
    <cellStyle name="链接单元格 2 3 2 2 6" xfId="28929"/>
    <cellStyle name="链接单元格 2 3 3 2" xfId="28930"/>
    <cellStyle name="链接单元格 2 3 3 2 2" xfId="28931"/>
    <cellStyle name="链接单元格 2 3 3 2 3" xfId="28932"/>
    <cellStyle name="链接单元格 2 3 3 3" xfId="28933"/>
    <cellStyle name="链接单元格 2 3 3 3 2" xfId="28934"/>
    <cellStyle name="链接单元格 2 3 3 3 3" xfId="28935"/>
    <cellStyle name="链接单元格 2 3 3 3 4" xfId="28936"/>
    <cellStyle name="输出 4 4 2 2 2" xfId="28937"/>
    <cellStyle name="链接单元格 2 3 3 3 5" xfId="28938"/>
    <cellStyle name="强调文字颜色 2 2 8 2" xfId="28939"/>
    <cellStyle name="链接单元格 2 3 3 4" xfId="28940"/>
    <cellStyle name="强调文字颜色 2 2 8 2 2" xfId="28941"/>
    <cellStyle name="链接单元格 2 3 3 4 2" xfId="28942"/>
    <cellStyle name="链接单元格 2 3 3 4 3" xfId="28943"/>
    <cellStyle name="链接单元格 2 3 3 4 4" xfId="28944"/>
    <cellStyle name="强调文字颜色 2 2 8 3" xfId="28945"/>
    <cellStyle name="链接单元格 2 3 3 5" xfId="28946"/>
    <cellStyle name="强调文字颜色 2 2 8 3 2" xfId="28947"/>
    <cellStyle name="链接单元格 2 3 3 5 2" xfId="28948"/>
    <cellStyle name="强调文字颜色 2 2 8 4" xfId="28949"/>
    <cellStyle name="链接单元格 2 3 3 6" xfId="28950"/>
    <cellStyle name="链接单元格 2 3 3 6 2" xfId="28951"/>
    <cellStyle name="强调文字颜色 2 2 9 2" xfId="28952"/>
    <cellStyle name="链接单元格 2 3 4 4" xfId="28953"/>
    <cellStyle name="强调文字颜色 2 2 9 3" xfId="28954"/>
    <cellStyle name="链接单元格 2 3 4 5" xfId="28955"/>
    <cellStyle name="链接单元格 2 3 4 5 2" xfId="28956"/>
    <cellStyle name="链接单元格 2 3 5 3" xfId="28957"/>
    <cellStyle name="链接单元格 2 3 5 3 2" xfId="28958"/>
    <cellStyle name="链接单元格 2 3 5 5" xfId="28959"/>
    <cellStyle name="链接单元格 2 3 6 3" xfId="28960"/>
    <cellStyle name="链接单元格 2 4 2 2" xfId="28961"/>
    <cellStyle name="链接单元格 2 4 2 2 2" xfId="28962"/>
    <cellStyle name="链接单元格 2 4 2 2 2 2" xfId="28963"/>
    <cellStyle name="链接单元格 2 4 2 3" xfId="28964"/>
    <cellStyle name="强调文字颜色 5 2 2 2 2" xfId="28965"/>
    <cellStyle name="强调文字颜色 4 3 3 2 3 2 2 2" xfId="28966"/>
    <cellStyle name="链接单元格 2 4 2 3 2" xfId="28967"/>
    <cellStyle name="输出 3 4 2 2 2 2 4" xfId="28968"/>
    <cellStyle name="强调文字颜色 5 2 2 2 2 2" xfId="28969"/>
    <cellStyle name="链接单元格 2 4 2 3 2 2" xfId="28970"/>
    <cellStyle name="强调文字颜色 5 2 2 2 2 2 2" xfId="28971"/>
    <cellStyle name="链接单元格 2 4 2 3 4" xfId="28972"/>
    <cellStyle name="强调文字颜色 5 2 2 2 2 4" xfId="28973"/>
    <cellStyle name="链接单元格 2 4 2 3 5" xfId="28974"/>
    <cellStyle name="强调文字颜色 3 3 3 2 2 3 2" xfId="28975"/>
    <cellStyle name="强调文字颜色 5 2 2 2 2 5" xfId="28976"/>
    <cellStyle name="链接单元格 2 4 2 4 2" xfId="28977"/>
    <cellStyle name="强调文字颜色 5 2 2 2 3 2" xfId="28978"/>
    <cellStyle name="链接单元格 2 4 2 4 3" xfId="28979"/>
    <cellStyle name="强调文字颜色 5 2 2 2 3 3" xfId="28980"/>
    <cellStyle name="链接单元格 2 4 2 4 4" xfId="28981"/>
    <cellStyle name="强调文字颜色 5 2 2 2 3 4" xfId="28982"/>
    <cellStyle name="链接单元格 2 4 2 5 2" xfId="28983"/>
    <cellStyle name="强调文字颜色 5 2 2 2 4 2" xfId="28984"/>
    <cellStyle name="强调文字颜色 2 3 7 4" xfId="28985"/>
    <cellStyle name="链接单元格 2 4 2 6" xfId="28986"/>
    <cellStyle name="强调文字颜色 5 2 2 2 5" xfId="28987"/>
    <cellStyle name="链接单元格 2 4 2 6 2" xfId="28988"/>
    <cellStyle name="强调文字颜色 5 2 2 2 5 2" xfId="28989"/>
    <cellStyle name="链接单元格 2 4 3 2" xfId="28990"/>
    <cellStyle name="链接单元格 2 4 3 2 2" xfId="28991"/>
    <cellStyle name="输入 2 3 2 2 2 4 3" xfId="28992"/>
    <cellStyle name="链接单元格 2 4 3 2 2 2" xfId="28993"/>
    <cellStyle name="链接单元格 2 4 3 3" xfId="28994"/>
    <cellStyle name="强调文字颜色 5 2 2 3 2" xfId="28995"/>
    <cellStyle name="强调文字颜色 2 3 8 2 2" xfId="28996"/>
    <cellStyle name="链接单元格 2 4 3 4 2" xfId="28997"/>
    <cellStyle name="强调文字颜色 5 2 2 3 3 2" xfId="28998"/>
    <cellStyle name="强调文字颜色 2 3 8 3" xfId="28999"/>
    <cellStyle name="链接单元格 2 4 3 5" xfId="29000"/>
    <cellStyle name="强调文字颜色 5 2 2 3 4" xfId="29001"/>
    <cellStyle name="强调文字颜色 2 3 8 3 2" xfId="29002"/>
    <cellStyle name="链接单元格 2 4 3 5 2" xfId="29003"/>
    <cellStyle name="强调文字颜色 5 2 2 3 4 2" xfId="29004"/>
    <cellStyle name="链接单元格 2 4 4 2 2" xfId="29005"/>
    <cellStyle name="链接单元格 2 4 4 3" xfId="29006"/>
    <cellStyle name="强调文字颜色 5 2 2 4 2" xfId="29007"/>
    <cellStyle name="链接单元格 2 4 4 3 2" xfId="29008"/>
    <cellStyle name="强调文字颜色 5 2 2 4 2 2" xfId="29009"/>
    <cellStyle name="强调文字颜色 2 3 9 2" xfId="29010"/>
    <cellStyle name="链接单元格 2 4 4 4" xfId="29011"/>
    <cellStyle name="强调文字颜色 5 2 2 4 3" xfId="29012"/>
    <cellStyle name="强调文字颜色 2 3 9 3" xfId="29013"/>
    <cellStyle name="链接单元格 2 4 4 5" xfId="29014"/>
    <cellStyle name="强调文字颜色 5 2 2 4 4" xfId="29015"/>
    <cellStyle name="链接单元格 2 4 5" xfId="29016"/>
    <cellStyle name="链接单元格 2 4 5 3" xfId="29017"/>
    <cellStyle name="强调文字颜色 5 2 2 5 2" xfId="29018"/>
    <cellStyle name="链接单元格 2 4 6 2" xfId="29019"/>
    <cellStyle name="链接单元格 2 5" xfId="29020"/>
    <cellStyle name="链接单元格 2 5 2" xfId="29021"/>
    <cellStyle name="链接单元格 2 5 2 2" xfId="29022"/>
    <cellStyle name="链接单元格 2 5 2 2 2" xfId="29023"/>
    <cellStyle name="强调文字颜色 2 4 7 2" xfId="29024"/>
    <cellStyle name="链接单元格 2 5 2 4" xfId="29025"/>
    <cellStyle name="输入 3 2 2 6 3" xfId="29026"/>
    <cellStyle name="强调文字颜色 5 2 3 2 3" xfId="29027"/>
    <cellStyle name="链接单元格 2 5 3" xfId="29028"/>
    <cellStyle name="链接单元格 2 5 3 2" xfId="29029"/>
    <cellStyle name="链接单元格 2 5 3 2 2" xfId="29030"/>
    <cellStyle name="链接单元格 2 5 3 3" xfId="29031"/>
    <cellStyle name="强调文字颜色 5 2 3 3 2" xfId="29032"/>
    <cellStyle name="链接单元格 2 5 3 3 2" xfId="29033"/>
    <cellStyle name="强调文字颜色 5 2 3 3 2 2" xfId="29034"/>
    <cellStyle name="强调文字颜色 2 4 8 2" xfId="29035"/>
    <cellStyle name="链接单元格 2 5 3 4" xfId="29036"/>
    <cellStyle name="强调文字颜色 5 2 3 3 3" xfId="29037"/>
    <cellStyle name="强调文字颜色 2 4 8 3" xfId="29038"/>
    <cellStyle name="链接单元格 2 5 3 5" xfId="29039"/>
    <cellStyle name="强调文字颜色 5 2 3 3 4" xfId="29040"/>
    <cellStyle name="链接单元格 2 5 4 2" xfId="29041"/>
    <cellStyle name="链接单元格 2 5 4 3" xfId="29042"/>
    <cellStyle name="强调文字颜色 5 2 3 4 2" xfId="29043"/>
    <cellStyle name="强调文字颜色 2 4 9 2" xfId="29044"/>
    <cellStyle name="链接单元格 2 5 4 4" xfId="29045"/>
    <cellStyle name="强调文字颜色 5 2 3 4 3" xfId="29046"/>
    <cellStyle name="强调文字颜色 1 2 4 3 2 2" xfId="29047"/>
    <cellStyle name="链接单元格 2 5 5" xfId="29048"/>
    <cellStyle name="强调文字颜色 1 2 4 3 2 2 2" xfId="29049"/>
    <cellStyle name="链接单元格 2 5 5 2" xfId="29050"/>
    <cellStyle name="链接单元格 2 5 6 2" xfId="29051"/>
    <cellStyle name="强调文字颜色 2 5 7 2" xfId="29052"/>
    <cellStyle name="链接单元格 2 6 2 4" xfId="29053"/>
    <cellStyle name="输入 3 2 3 6 3" xfId="29054"/>
    <cellStyle name="强调文字颜色 5 2 4 2 3" xfId="29055"/>
    <cellStyle name="链接单元格 2 6 3" xfId="29056"/>
    <cellStyle name="链接单元格 2 6 3 2" xfId="29057"/>
    <cellStyle name="链接单元格 2 6 3 3" xfId="29058"/>
    <cellStyle name="强调文字颜色 5 2 4 3 2" xfId="29059"/>
    <cellStyle name="链接单元格 2 6 3 3 2" xfId="29060"/>
    <cellStyle name="强调文字颜色 5 2 4 3 2 2" xfId="29061"/>
    <cellStyle name="链接单元格 2 6 3 4" xfId="29062"/>
    <cellStyle name="强调文字颜色 5 2 4 3 3" xfId="29063"/>
    <cellStyle name="链接单元格 2 6 4" xfId="29064"/>
    <cellStyle name="链接单元格 2 6 4 2" xfId="29065"/>
    <cellStyle name="链接单元格 2 6 4 3" xfId="29066"/>
    <cellStyle name="强调文字颜色 5 2 4 4 2" xfId="29067"/>
    <cellStyle name="链接单元格 2 6 4 4" xfId="29068"/>
    <cellStyle name="强调文字颜色 5 2 4 4 3" xfId="29069"/>
    <cellStyle name="链接单元格 2 6 5" xfId="29070"/>
    <cellStyle name="链接单元格 2 6 5 2" xfId="29071"/>
    <cellStyle name="适中 5 5 2 2" xfId="29072"/>
    <cellStyle name="链接单元格 2 6 6" xfId="29073"/>
    <cellStyle name="链接单元格 2 6 6 2" xfId="29074"/>
    <cellStyle name="链接单元格 2 7" xfId="29075"/>
    <cellStyle name="链接单元格 2 7 3" xfId="29076"/>
    <cellStyle name="链接单元格 2 7 4" xfId="29077"/>
    <cellStyle name="链接单元格 2 8" xfId="29078"/>
    <cellStyle name="链接单元格 2 8 2" xfId="29079"/>
    <cellStyle name="链接单元格 2 8 2 2" xfId="29080"/>
    <cellStyle name="链接单元格 2 8 3" xfId="29081"/>
    <cellStyle name="链接单元格 2 8 3 2" xfId="29082"/>
    <cellStyle name="链接单元格 2 8 4" xfId="29083"/>
    <cellStyle name="链接单元格 2 9 3" xfId="29084"/>
    <cellStyle name="链接单元格 2 9 4" xfId="29085"/>
    <cellStyle name="链接单元格 3 10 2" xfId="29086"/>
    <cellStyle name="链接单元格 3 2" xfId="29087"/>
    <cellStyle name="强调文字颜色 3 4 6 2 4" xfId="29088"/>
    <cellStyle name="链接单元格 3 2 2 2 3 5" xfId="29089"/>
    <cellStyle name="输出 2 4 2 7" xfId="29090"/>
    <cellStyle name="强调文字颜色 3 4 6 3 3" xfId="29091"/>
    <cellStyle name="链接单元格 3 2 2 2 4 4" xfId="29092"/>
    <cellStyle name="输出 2 4 3 6" xfId="29093"/>
    <cellStyle name="链接单元格 3 2 2 2 6" xfId="29094"/>
    <cellStyle name="链接单元格 3 2 2 4 4" xfId="29095"/>
    <cellStyle name="链接单元格 3 2 2 4 5" xfId="29096"/>
    <cellStyle name="链接单元格 3 2 2 5" xfId="29097"/>
    <cellStyle name="链接单元格 3 2 2 5 2" xfId="29098"/>
    <cellStyle name="链接单元格 3 2 2 5 3" xfId="29099"/>
    <cellStyle name="链接单元格 3 2 2 5 4" xfId="29100"/>
    <cellStyle name="链接单元格 3 2 2 6" xfId="29101"/>
    <cellStyle name="链接单元格 3 2 2 6 2" xfId="29102"/>
    <cellStyle name="链接单元格 3 2 3 3" xfId="29103"/>
    <cellStyle name="输出 5 3 2 2 2" xfId="29104"/>
    <cellStyle name="链接单元格 3 2 3 3 5" xfId="29105"/>
    <cellStyle name="链接单元格 3 2 3 4" xfId="29106"/>
    <cellStyle name="链接单元格 3 2 3 4 4" xfId="29107"/>
    <cellStyle name="链接单元格 3 2 3 5" xfId="29108"/>
    <cellStyle name="链接单元格 3 2 3 5 2" xfId="29109"/>
    <cellStyle name="链接单元格 3 2 3 6" xfId="29110"/>
    <cellStyle name="链接单元格 3 2 3 6 2" xfId="29111"/>
    <cellStyle name="链接单元格 3 2 4 2 2" xfId="29112"/>
    <cellStyle name="链接单元格 3 2 4 2 2 2" xfId="29113"/>
    <cellStyle name="链接单元格 3 2 4 2 3" xfId="29114"/>
    <cellStyle name="链接单元格 3 2 4 2 4" xfId="29115"/>
    <cellStyle name="链接单元格 3 2 4 3" xfId="29116"/>
    <cellStyle name="链接单元格 3 2 4 4 2" xfId="29117"/>
    <cellStyle name="链接单元格 3 2 4 5" xfId="29118"/>
    <cellStyle name="链接单元格 3 2 4 5 2" xfId="29119"/>
    <cellStyle name="链接单元格 3 2 5 3 2" xfId="29120"/>
    <cellStyle name="链接单元格 3 3 2 2 2 2 3" xfId="29121"/>
    <cellStyle name="链接单元格 3 3 2 2 3" xfId="29122"/>
    <cellStyle name="链接单元格 3 3 2 2 3 2" xfId="29123"/>
    <cellStyle name="链接单元格 3 3 2 2 3 3 2" xfId="29124"/>
    <cellStyle name="强调文字颜色 4 4 6 2 2 2" xfId="29125"/>
    <cellStyle name="链接单元格 3 3 2 2 3 4" xfId="29126"/>
    <cellStyle name="强调文字颜色 4 4 6 2 3" xfId="29127"/>
    <cellStyle name="链接单元格 3 3 2 2 3 5" xfId="29128"/>
    <cellStyle name="强调文字颜色 4 4 6 2 4" xfId="29129"/>
    <cellStyle name="链接单元格 3 3 2 2 4 2" xfId="29130"/>
    <cellStyle name="适中 6 2 3 5" xfId="29131"/>
    <cellStyle name="链接单元格 3 3 2 2 4 4" xfId="29132"/>
    <cellStyle name="强调文字颜色 4 4 6 3 3" xfId="29133"/>
    <cellStyle name="链接单元格 3 3 2 2 5" xfId="29134"/>
    <cellStyle name="链接单元格 3 3 2 2 5 2" xfId="29135"/>
    <cellStyle name="链接单元格 3 3 2 2 6" xfId="29136"/>
    <cellStyle name="链接单元格 3 3 2 2 6 2" xfId="29137"/>
    <cellStyle name="链接单元格 3 3 2 3" xfId="29138"/>
    <cellStyle name="输出 2 5 2 2 2 4" xfId="29139"/>
    <cellStyle name="强调文字颜色 5 4 3 2 2 2" xfId="29140"/>
    <cellStyle name="链接单元格 3 3 2 3 2 3" xfId="29141"/>
    <cellStyle name="链接单元格 3 3 2 3 4" xfId="29142"/>
    <cellStyle name="链接单元格 5 2 2 3 2 2" xfId="29143"/>
    <cellStyle name="链接单元格 3 3 2 3 5" xfId="29144"/>
    <cellStyle name="链接单元格 3 3 2 4 4" xfId="29145"/>
    <cellStyle name="链接单元格 3 3 2 5 2" xfId="29146"/>
    <cellStyle name="链接单元格 3 3 2 5 4" xfId="29147"/>
    <cellStyle name="链接单元格 3 3 2 6 2" xfId="29148"/>
    <cellStyle name="链接单元格 3 3 3 2" xfId="29149"/>
    <cellStyle name="链接单元格 3 3 3 2 3" xfId="29150"/>
    <cellStyle name="链接单元格 3 3 3 3" xfId="29151"/>
    <cellStyle name="链接单元格 3 3 3 3 2" xfId="29152"/>
    <cellStyle name="链接单元格 3 3 3 3 2 2" xfId="29153"/>
    <cellStyle name="强调文字颜色 3 4 2 2 2 5" xfId="29154"/>
    <cellStyle name="链接单元格 3 3 3 3 3 2" xfId="29155"/>
    <cellStyle name="强调文字颜色 3 4 2 2 3 5" xfId="29156"/>
    <cellStyle name="链接单元格 3 3 3 3 4" xfId="29157"/>
    <cellStyle name="输出 5 4 2 2 2" xfId="29158"/>
    <cellStyle name="链接单元格 3 3 3 3 5" xfId="29159"/>
    <cellStyle name="强调文字颜色 3 2 8 2" xfId="29160"/>
    <cellStyle name="链接单元格 3 3 3 4" xfId="29161"/>
    <cellStyle name="强调文字颜色 3 2 8 2 2" xfId="29162"/>
    <cellStyle name="链接单元格 3 3 3 4 2" xfId="29163"/>
    <cellStyle name="链接单元格 3 3 3 4 3" xfId="29164"/>
    <cellStyle name="链接单元格 3 3 3 4 4" xfId="29165"/>
    <cellStyle name="强调文字颜色 3 2 8 3 2" xfId="29166"/>
    <cellStyle name="链接单元格 3 3 3 5 2" xfId="29167"/>
    <cellStyle name="强调文字颜色 3 2 8 4" xfId="29168"/>
    <cellStyle name="链接单元格 3 3 3 6" xfId="29169"/>
    <cellStyle name="链接单元格 3 3 3 6 2" xfId="29170"/>
    <cellStyle name="输入 3 3 2 2 2 2 5" xfId="29171"/>
    <cellStyle name="链接单元格 3 3 4 2 2 2" xfId="29172"/>
    <cellStyle name="链接单元格 3 3 4 2 3" xfId="29173"/>
    <cellStyle name="链接单元格 3 3 4 2 4" xfId="29174"/>
    <cellStyle name="链接单元格 3 3 4 3" xfId="29175"/>
    <cellStyle name="强调文字颜色 3 2 9 2" xfId="29176"/>
    <cellStyle name="链接单元格 3 3 4 4" xfId="29177"/>
    <cellStyle name="链接单元格 3 3 4 4 2" xfId="29178"/>
    <cellStyle name="强调文字颜色 3 2 9 3" xfId="29179"/>
    <cellStyle name="链接单元格 3 3 4 5" xfId="29180"/>
    <cellStyle name="链接单元格 3 3 4 5 2" xfId="29181"/>
    <cellStyle name="链接单元格 3 3 5 3" xfId="29182"/>
    <cellStyle name="链接单元格 3 3 5 3 2" xfId="29183"/>
    <cellStyle name="链接单元格 3 3 5 5" xfId="29184"/>
    <cellStyle name="链接单元格 3 3 6 3" xfId="29185"/>
    <cellStyle name="链接单元格 3 4 2 2" xfId="29186"/>
    <cellStyle name="链接单元格 3 4 2 3" xfId="29187"/>
    <cellStyle name="强调文字颜色 5 3 2 2 2" xfId="29188"/>
    <cellStyle name="链接单元格 4 9 3" xfId="29189"/>
    <cellStyle name="链接单元格 3 4 2 3 4" xfId="29190"/>
    <cellStyle name="强调文字颜色 5 3 2 2 2 4" xfId="29191"/>
    <cellStyle name="链接单元格 4 9 4" xfId="29192"/>
    <cellStyle name="链接单元格 3 4 2 3 5" xfId="29193"/>
    <cellStyle name="强调文字颜色 5 3 2 2 2 5" xfId="29194"/>
    <cellStyle name="链接单元格 3 4 2 4 4" xfId="29195"/>
    <cellStyle name="强调文字颜色 5 3 2 2 3 4" xfId="29196"/>
    <cellStyle name="强调文字颜色 3 3 7 3" xfId="29197"/>
    <cellStyle name="链接单元格 3 4 2 5" xfId="29198"/>
    <cellStyle name="强调文字颜色 5 3 2 2 4" xfId="29199"/>
    <cellStyle name="链接单元格 3 4 2 5 2" xfId="29200"/>
    <cellStyle name="强调文字颜色 5 3 2 2 4 2" xfId="29201"/>
    <cellStyle name="强调文字颜色 3 3 7 4" xfId="29202"/>
    <cellStyle name="链接单元格 3 4 2 6" xfId="29203"/>
    <cellStyle name="强调文字颜色 5 3 2 2 5" xfId="29204"/>
    <cellStyle name="链接单元格 3 4 2 6 2" xfId="29205"/>
    <cellStyle name="强调文字颜色 5 3 2 2 5 2" xfId="29206"/>
    <cellStyle name="链接单元格 3 4 4" xfId="29207"/>
    <cellStyle name="链接单元格 3 4 4 2 2" xfId="29208"/>
    <cellStyle name="链接单元格 3 4 4 3" xfId="29209"/>
    <cellStyle name="强调文字颜色 5 3 2 4 2" xfId="29210"/>
    <cellStyle name="链接单元格 3 4 4 3 2" xfId="29211"/>
    <cellStyle name="强调文字颜色 5 3 2 4 2 2" xfId="29212"/>
    <cellStyle name="强调文字颜色 3 3 9 2" xfId="29213"/>
    <cellStyle name="链接单元格 3 4 4 4" xfId="29214"/>
    <cellStyle name="强调文字颜色 5 3 2 4 3" xfId="29215"/>
    <cellStyle name="强调文字颜色 3 3 9 3" xfId="29216"/>
    <cellStyle name="链接单元格 3 4 4 5" xfId="29217"/>
    <cellStyle name="强调文字颜色 5 3 2 4 4" xfId="29218"/>
    <cellStyle name="链接单元格 3 4 5 3" xfId="29219"/>
    <cellStyle name="强调文字颜色 5 3 2 5 2" xfId="29220"/>
    <cellStyle name="链接单元格 3 5" xfId="29221"/>
    <cellStyle name="链接单元格 3 5 2" xfId="29222"/>
    <cellStyle name="链接单元格 3 5 2 2" xfId="29223"/>
    <cellStyle name="强调文字颜色 3 4 7 2" xfId="29224"/>
    <cellStyle name="链接单元格 3 5 2 4" xfId="29225"/>
    <cellStyle name="输入 3 3 2 6 3" xfId="29226"/>
    <cellStyle name="强调文字颜色 5 3 3 2 3" xfId="29227"/>
    <cellStyle name="链接单元格 3 5 3" xfId="29228"/>
    <cellStyle name="链接单元格 3 5 3 2" xfId="29229"/>
    <cellStyle name="链接单元格 3 5 3 3" xfId="29230"/>
    <cellStyle name="强调文字颜色 5 3 3 3 2" xfId="29231"/>
    <cellStyle name="链接单元格 3 5 3 3 2" xfId="29232"/>
    <cellStyle name="强调文字颜色 5 3 3 3 2 2" xfId="29233"/>
    <cellStyle name="强调文字颜色 3 4 8 2" xfId="29234"/>
    <cellStyle name="链接单元格 3 5 3 4" xfId="29235"/>
    <cellStyle name="强调文字颜色 5 3 3 3 3" xfId="29236"/>
    <cellStyle name="强调文字颜色 3 4 8 3" xfId="29237"/>
    <cellStyle name="链接单元格 3 5 3 5" xfId="29238"/>
    <cellStyle name="强调文字颜色 5 3 3 3 4" xfId="29239"/>
    <cellStyle name="链接单元格 3 5 4" xfId="29240"/>
    <cellStyle name="链接单元格 3 5 4 2" xfId="29241"/>
    <cellStyle name="链接单元格 3 5 4 3" xfId="29242"/>
    <cellStyle name="强调文字颜色 5 3 3 4 2" xfId="29243"/>
    <cellStyle name="强调文字颜色 3 4 9 2" xfId="29244"/>
    <cellStyle name="链接单元格 3 5 4 4" xfId="29245"/>
    <cellStyle name="强调文字颜色 5 3 3 4 3" xfId="29246"/>
    <cellStyle name="强调文字颜色 1 2 4 4 2 2" xfId="29247"/>
    <cellStyle name="链接单元格 3 5 5" xfId="29248"/>
    <cellStyle name="链接单元格 3 5 5 2" xfId="29249"/>
    <cellStyle name="链接单元格 3 5 6" xfId="29250"/>
    <cellStyle name="链接单元格 3 5 6 2" xfId="29251"/>
    <cellStyle name="强调文字颜色 3 5 7 2" xfId="29252"/>
    <cellStyle name="链接单元格 3 6 2 4" xfId="29253"/>
    <cellStyle name="输入 3 3 3 6 3" xfId="29254"/>
    <cellStyle name="强调文字颜色 5 3 4 2 3" xfId="29255"/>
    <cellStyle name="链接单元格 3 6 3 3" xfId="29256"/>
    <cellStyle name="强调文字颜色 5 3 4 3 2" xfId="29257"/>
    <cellStyle name="链接单元格 3 6 3 3 2" xfId="29258"/>
    <cellStyle name="强调文字颜色 5 3 4 3 2 2" xfId="29259"/>
    <cellStyle name="链接单元格 3 6 3 4" xfId="29260"/>
    <cellStyle name="强调文字颜色 5 3 4 3 3" xfId="29261"/>
    <cellStyle name="链接单元格 3 6 4" xfId="29262"/>
    <cellStyle name="链接单元格 3 6 4 2" xfId="29263"/>
    <cellStyle name="链接单元格 3 6 4 3" xfId="29264"/>
    <cellStyle name="强调文字颜色 5 3 4 4 2" xfId="29265"/>
    <cellStyle name="链接单元格 3 6 4 4" xfId="29266"/>
    <cellStyle name="强调文字颜色 5 3 4 4 3" xfId="29267"/>
    <cellStyle name="强调文字颜色 1 2 4 4 3 2" xfId="29268"/>
    <cellStyle name="链接单元格 3 6 5" xfId="29269"/>
    <cellStyle name="链接单元格 3 6 5 2" xfId="29270"/>
    <cellStyle name="链接单元格 3 6 6 2" xfId="29271"/>
    <cellStyle name="链接单元格 3 8 3 2" xfId="29272"/>
    <cellStyle name="链接单元格 3 9 2" xfId="29273"/>
    <cellStyle name="链接单元格 3 9 3" xfId="29274"/>
    <cellStyle name="链接单元格 5 2 3 2 2 2" xfId="29275"/>
    <cellStyle name="链接单元格 3 9 4" xfId="29276"/>
    <cellStyle name="链接单元格 4" xfId="29277"/>
    <cellStyle name="链接单元格 4 10" xfId="29278"/>
    <cellStyle name="强调文字颜色 4 3 4 4" xfId="29279"/>
    <cellStyle name="链接单元格 4 10 2" xfId="29280"/>
    <cellStyle name="强调文字颜色 4 3 4 4 2" xfId="29281"/>
    <cellStyle name="链接单元格 4 2 2 2 2" xfId="29282"/>
    <cellStyle name="链接单元格 4 2 2 2 2 2" xfId="29283"/>
    <cellStyle name="适中 5 2" xfId="29284"/>
    <cellStyle name="链接单元格 4 2 2 2 2 3" xfId="29285"/>
    <cellStyle name="适中 5 3" xfId="29286"/>
    <cellStyle name="链接单元格 4 2 2 2 2 4" xfId="29287"/>
    <cellStyle name="链接单元格 4 2 2 2 3" xfId="29288"/>
    <cellStyle name="链接单元格 4 2 2 2 3 2" xfId="29289"/>
    <cellStyle name="适中 6 2" xfId="29290"/>
    <cellStyle name="链接单元格 4 2 2 2 3 3" xfId="29291"/>
    <cellStyle name="适中 6 4" xfId="29292"/>
    <cellStyle name="链接单元格 4 2 2 2 3 5" xfId="29293"/>
    <cellStyle name="链接单元格 4 2 2 2 4 2" xfId="29294"/>
    <cellStyle name="适中 7 2" xfId="29295"/>
    <cellStyle name="链接单元格 4 2 2 2 4 3" xfId="29296"/>
    <cellStyle name="适中 7 3" xfId="29297"/>
    <cellStyle name="链接单元格 4 2 2 2 4 4" xfId="29298"/>
    <cellStyle name="链接单元格 4 2 2 2 6" xfId="29299"/>
    <cellStyle name="链接单元格 4 2 2 2 6 2" xfId="29300"/>
    <cellStyle name="链接单元格 4 2 2 3" xfId="29301"/>
    <cellStyle name="链接单元格 4 2 2 3 2" xfId="29302"/>
    <cellStyle name="链接单元格 4 2 2 3 2 2" xfId="29303"/>
    <cellStyle name="链接单元格 4 2 2 3 2 2 2" xfId="29304"/>
    <cellStyle name="强调文字颜色 4 5 2 2 3 3" xfId="29305"/>
    <cellStyle name="强调文字颜色 6 3 3 2 2 2" xfId="29306"/>
    <cellStyle name="链接单元格 4 2 2 3 2 3" xfId="29307"/>
    <cellStyle name="强调文字颜色 6 3 3 2 2 3" xfId="29308"/>
    <cellStyle name="链接单元格 4 2 2 3 2 4" xfId="29309"/>
    <cellStyle name="强调文字颜色 2 3 3 2 2 5 2" xfId="29310"/>
    <cellStyle name="链接单元格 4 2 2 3 3" xfId="29311"/>
    <cellStyle name="链接单元格 4 2 2 3 4" xfId="29312"/>
    <cellStyle name="链接单元格 4 2 2 3 4 2" xfId="29313"/>
    <cellStyle name="链接单元格 4 2 2 3 5 2" xfId="29314"/>
    <cellStyle name="适中 3 3 2 6" xfId="29315"/>
    <cellStyle name="链接单元格 4 2 2 4 2" xfId="29316"/>
    <cellStyle name="适中 3 3 2 6 2" xfId="29317"/>
    <cellStyle name="链接单元格 4 2 2 4 2 2" xfId="29318"/>
    <cellStyle name="链接单元格 4 2 2 4 3 2" xfId="29319"/>
    <cellStyle name="链接单元格 4 2 2 4 4" xfId="29320"/>
    <cellStyle name="链接单元格 4 2 2 5" xfId="29321"/>
    <cellStyle name="适中 3 3 3 6" xfId="29322"/>
    <cellStyle name="链接单元格 4 2 2 5 2" xfId="29323"/>
    <cellStyle name="链接单元格 4 2 2 5 3" xfId="29324"/>
    <cellStyle name="链接单元格 4 2 2 5 4" xfId="29325"/>
    <cellStyle name="链接单元格 4 2 2 6" xfId="29326"/>
    <cellStyle name="链接单元格 4 2 2 6 2" xfId="29327"/>
    <cellStyle name="链接单元格 4 2 3 2" xfId="29328"/>
    <cellStyle name="链接单元格 4 2 3 2 2" xfId="29329"/>
    <cellStyle name="链接单元格 4 2 3 2 3" xfId="29330"/>
    <cellStyle name="链接单元格 4 2 3 3" xfId="29331"/>
    <cellStyle name="链接单元格 4 2 3 3 2" xfId="29332"/>
    <cellStyle name="强调文字颜色 3 2 4 2 2 3" xfId="29333"/>
    <cellStyle name="链接单元格 4 2 3 3 4" xfId="29334"/>
    <cellStyle name="输出 6 3 2 2 2" xfId="29335"/>
    <cellStyle name="强调文字颜色 5 2 6 2 2 2" xfId="29336"/>
    <cellStyle name="链接单元格 4 2 3 3 5" xfId="29337"/>
    <cellStyle name="链接单元格 4 2 3 4" xfId="29338"/>
    <cellStyle name="适中 3 4 2 6" xfId="29339"/>
    <cellStyle name="链接单元格 4 2 3 4 2" xfId="29340"/>
    <cellStyle name="强调文字颜色 3 2 4 2 3 3" xfId="29341"/>
    <cellStyle name="链接单元格 4 2 3 4 3" xfId="29342"/>
    <cellStyle name="强调文字颜色 3 2 4 2 3 4" xfId="29343"/>
    <cellStyle name="链接单元格 4 2 3 4 4" xfId="29344"/>
    <cellStyle name="强调文字颜色 3 2 4 2 3 5" xfId="29345"/>
    <cellStyle name="链接单元格 4 2 3 5" xfId="29346"/>
    <cellStyle name="链接单元格 4 2 3 5 2" xfId="29347"/>
    <cellStyle name="强调文字颜色 3 2 4 2 4 3" xfId="29348"/>
    <cellStyle name="链接单元格 4 2 3 6" xfId="29349"/>
    <cellStyle name="链接单元格 4 2 3 6 2" xfId="29350"/>
    <cellStyle name="输出 3 2 2 2 2 4" xfId="29351"/>
    <cellStyle name="链接单元格 4 2 4" xfId="29352"/>
    <cellStyle name="链接单元格 4 2 4 2" xfId="29353"/>
    <cellStyle name="链接单元格 4 2 4 2 2" xfId="29354"/>
    <cellStyle name="链接单元格 4 2 4 2 3" xfId="29355"/>
    <cellStyle name="链接单元格 4 2 4 2 4" xfId="29356"/>
    <cellStyle name="链接单元格 4 2 4 4" xfId="29357"/>
    <cellStyle name="链接单元格 4 2 4 4 2" xfId="29358"/>
    <cellStyle name="链接单元格 4 2 4 5" xfId="29359"/>
    <cellStyle name="链接单元格 4 2 4 5 2" xfId="29360"/>
    <cellStyle name="链接单元格 4 2 5 3" xfId="29361"/>
    <cellStyle name="链接单元格 4 2 5 3 2" xfId="29362"/>
    <cellStyle name="链接单元格 4 2 6 3" xfId="29363"/>
    <cellStyle name="输入 2 2 6 4" xfId="29364"/>
    <cellStyle name="链接单元格 4 3 2 2" xfId="29365"/>
    <cellStyle name="链接单元格 4 3 2 2 2" xfId="29366"/>
    <cellStyle name="链接单元格 4 3 2 2 3" xfId="29367"/>
    <cellStyle name="链接单元格 4 3 2 2 3 2" xfId="29368"/>
    <cellStyle name="链接单元格 4 3 2 2 3 2 2" xfId="29369"/>
    <cellStyle name="链接单元格 4 3 2 2 3 3" xfId="29370"/>
    <cellStyle name="链接单元格 4 3 2 2 3 3 2" xfId="29371"/>
    <cellStyle name="链接单元格 4 3 2 2 3 4" xfId="29372"/>
    <cellStyle name="链接单元格 4 3 2 2 3 5" xfId="29373"/>
    <cellStyle name="链接单元格 4 3 2 2 4 2" xfId="29374"/>
    <cellStyle name="链接单元格 4 3 2 2 4 3" xfId="29375"/>
    <cellStyle name="链接单元格 4 3 2 2 4 4" xfId="29376"/>
    <cellStyle name="链接单元格 4 3 2 2 5" xfId="29377"/>
    <cellStyle name="链接单元格 4 3 2 2 5 2" xfId="29378"/>
    <cellStyle name="链接单元格 4 3 2 2 6" xfId="29379"/>
    <cellStyle name="链接单元格 4 3 2 2 6 2" xfId="29380"/>
    <cellStyle name="链接单元格 4 3 2 3" xfId="29381"/>
    <cellStyle name="链接单元格 4 3 2 3 2" xfId="29382"/>
    <cellStyle name="链接单元格 4 3 2 3 2 2" xfId="29383"/>
    <cellStyle name="链接单元格 4 3 2 3 2 2 2" xfId="29384"/>
    <cellStyle name="强调文字颜色 5 5 2 2 3 3" xfId="29385"/>
    <cellStyle name="强调文字颜色 6 4 3 2 2 2" xfId="29386"/>
    <cellStyle name="链接单元格 4 3 2 3 2 3" xfId="29387"/>
    <cellStyle name="链接单元格 4 3 2 3 4" xfId="29388"/>
    <cellStyle name="链接单元格 4 3 2 3 5" xfId="29389"/>
    <cellStyle name="适中 4 3 2 6 2" xfId="29390"/>
    <cellStyle name="链接单元格 4 3 2 4 2 2" xfId="29391"/>
    <cellStyle name="链接单元格 4 3 2 4 3" xfId="29392"/>
    <cellStyle name="链接单元格 4 3 2 4 3 2" xfId="29393"/>
    <cellStyle name="链接单元格 4 3 2 4 4" xfId="29394"/>
    <cellStyle name="链接单元格 4 3 2 5 3" xfId="29395"/>
    <cellStyle name="链接单元格 4 3 2 5 4" xfId="29396"/>
    <cellStyle name="强调文字颜色 4 2 7 4" xfId="29397"/>
    <cellStyle name="链接单元格 4 3 2 6" xfId="29398"/>
    <cellStyle name="链接单元格 4 3 3" xfId="29399"/>
    <cellStyle name="输入 2 2 7 4" xfId="29400"/>
    <cellStyle name="链接单元格 4 3 3 2" xfId="29401"/>
    <cellStyle name="链接单元格 4 3 3 2 2" xfId="29402"/>
    <cellStyle name="链接单元格 4 3 3 2 2 2" xfId="29403"/>
    <cellStyle name="链接单元格 4 3 3 2 3" xfId="29404"/>
    <cellStyle name="链接单元格 4 3 3 3" xfId="29405"/>
    <cellStyle name="链接单元格 4 3 3 3 2" xfId="29406"/>
    <cellStyle name="强调文字颜色 3 2 5 2 2 3" xfId="29407"/>
    <cellStyle name="链接单元格 4 3 3 3 2 2" xfId="29408"/>
    <cellStyle name="强调文字颜色 4 4 2 2 2 5" xfId="29409"/>
    <cellStyle name="链接单元格 4 3 3 3 3 2" xfId="29410"/>
    <cellStyle name="强调文字颜色 4 4 2 2 3 5" xfId="29411"/>
    <cellStyle name="链接单元格 4 3 3 3 4" xfId="29412"/>
    <cellStyle name="输出 6 4 2 2 2" xfId="29413"/>
    <cellStyle name="链接单元格 4 3 3 3 5" xfId="29414"/>
    <cellStyle name="强调文字颜色 4 2 8 2" xfId="29415"/>
    <cellStyle name="链接单元格 4 3 3 4" xfId="29416"/>
    <cellStyle name="强调文字颜色 4 2 8 2 2" xfId="29417"/>
    <cellStyle name="适中 4 4 2 6" xfId="29418"/>
    <cellStyle name="链接单元格 4 3 3 4 2" xfId="29419"/>
    <cellStyle name="链接单元格 4 3 3 4 3" xfId="29420"/>
    <cellStyle name="强调文字颜色 4 2 8 3" xfId="29421"/>
    <cellStyle name="链接单元格 4 3 3 5" xfId="29422"/>
    <cellStyle name="强调文字颜色 4 2 8 4" xfId="29423"/>
    <cellStyle name="链接单元格 4 3 3 6" xfId="29424"/>
    <cellStyle name="链接单元格 4 3 4" xfId="29425"/>
    <cellStyle name="链接单元格 4 3 4 2 3" xfId="29426"/>
    <cellStyle name="链接单元格 4 3 4 2 4" xfId="29427"/>
    <cellStyle name="链接单元格 4 3 4 3" xfId="29428"/>
    <cellStyle name="强调文字颜色 4 2 9 2" xfId="29429"/>
    <cellStyle name="链接单元格 4 3 4 4" xfId="29430"/>
    <cellStyle name="链接单元格 4 3 4 4 2" xfId="29431"/>
    <cellStyle name="强调文字颜色 4 2 9 3" xfId="29432"/>
    <cellStyle name="链接单元格 4 3 4 5" xfId="29433"/>
    <cellStyle name="链接单元格 4 3 4 5 2" xfId="29434"/>
    <cellStyle name="链接单元格 4 3 5 3" xfId="29435"/>
    <cellStyle name="链接单元格 4 3 5 3 2" xfId="29436"/>
    <cellStyle name="输入 4 2 2 2 2" xfId="29437"/>
    <cellStyle name="链接单元格 4 3 5 5" xfId="29438"/>
    <cellStyle name="链接单元格 4 3 6 2" xfId="29439"/>
    <cellStyle name="链接单元格 4 3 6 3" xfId="29440"/>
    <cellStyle name="链接单元格 4 4 2" xfId="29441"/>
    <cellStyle name="输入 2 3 6 4" xfId="29442"/>
    <cellStyle name="链接单元格 4 4 2 2" xfId="29443"/>
    <cellStyle name="链接单元格 4 4 2 2 2" xfId="29444"/>
    <cellStyle name="链接单元格 4 4 2 3" xfId="29445"/>
    <cellStyle name="强调文字颜色 5 4 2 2 2" xfId="29446"/>
    <cellStyle name="链接单元格 4 4 2 3 2" xfId="29447"/>
    <cellStyle name="强调文字颜色 5 4 2 2 2 2" xfId="29448"/>
    <cellStyle name="链接单元格 4 4 2 3 4" xfId="29449"/>
    <cellStyle name="强调文字颜色 5 4 2 2 2 4" xfId="29450"/>
    <cellStyle name="链接单元格 4 4 2 3 5" xfId="29451"/>
    <cellStyle name="强调文字颜色 5 4 2 2 2 5" xfId="29452"/>
    <cellStyle name="强调文字颜色 4 3 7 2" xfId="29453"/>
    <cellStyle name="链接单元格 4 4 2 4" xfId="29454"/>
    <cellStyle name="强调文字颜色 5 4 2 2 3" xfId="29455"/>
    <cellStyle name="链接单元格 4 4 2 4 2" xfId="29456"/>
    <cellStyle name="强调文字颜色 5 4 2 2 3 2" xfId="29457"/>
    <cellStyle name="链接单元格 4 4 2 4 3" xfId="29458"/>
    <cellStyle name="强调文字颜色 5 4 2 2 3 3" xfId="29459"/>
    <cellStyle name="链接单元格 4 4 2 4 4" xfId="29460"/>
    <cellStyle name="强调文字颜色 5 4 2 2 3 4" xfId="29461"/>
    <cellStyle name="强调文字颜色 4 3 7 3" xfId="29462"/>
    <cellStyle name="链接单元格 4 4 2 5" xfId="29463"/>
    <cellStyle name="强调文字颜色 5 4 2 2 4" xfId="29464"/>
    <cellStyle name="链接单元格 4 4 2 5 2" xfId="29465"/>
    <cellStyle name="强调文字颜色 5 4 2 2 4 2" xfId="29466"/>
    <cellStyle name="强调文字颜色 4 3 7 4" xfId="29467"/>
    <cellStyle name="链接单元格 4 4 2 6" xfId="29468"/>
    <cellStyle name="强调文字颜色 5 4 2 2 5" xfId="29469"/>
    <cellStyle name="链接单元格 4 4 2 6 2" xfId="29470"/>
    <cellStyle name="强调文字颜色 5 4 2 2 5 2" xfId="29471"/>
    <cellStyle name="链接单元格 4 4 3" xfId="29472"/>
    <cellStyle name="输入 2 3 7 4" xfId="29473"/>
    <cellStyle name="链接单元格 4 4 3 2" xfId="29474"/>
    <cellStyle name="链接单元格 4 4 3 2 2" xfId="29475"/>
    <cellStyle name="链接单元格 4 4 3 2 2 2" xfId="29476"/>
    <cellStyle name="链接单元格 4 4 3 3" xfId="29477"/>
    <cellStyle name="强调文字颜色 5 4 2 3 2" xfId="29478"/>
    <cellStyle name="强调文字颜色 4 3 8 2" xfId="29479"/>
    <cellStyle name="链接单元格 4 4 3 4" xfId="29480"/>
    <cellStyle name="强调文字颜色 5 4 2 3 3" xfId="29481"/>
    <cellStyle name="强调文字颜色 4 3 8 2 2" xfId="29482"/>
    <cellStyle name="链接单元格 4 4 3 4 2" xfId="29483"/>
    <cellStyle name="强调文字颜色 5 4 2 3 3 2" xfId="29484"/>
    <cellStyle name="强调文字颜色 3 2 6 2 3 3" xfId="29485"/>
    <cellStyle name="强调文字颜色 4 3 8 3" xfId="29486"/>
    <cellStyle name="链接单元格 4 4 3 5" xfId="29487"/>
    <cellStyle name="强调文字颜色 5 4 2 3 4" xfId="29488"/>
    <cellStyle name="强调文字颜色 4 3 8 3 2" xfId="29489"/>
    <cellStyle name="链接单元格 4 4 3 5 2" xfId="29490"/>
    <cellStyle name="强调文字颜色 5 4 2 3 4 2" xfId="29491"/>
    <cellStyle name="强调文字颜色 1 3 2 2 2 2 2" xfId="29492"/>
    <cellStyle name="链接单元格 4 4 4" xfId="29493"/>
    <cellStyle name="链接单元格 4 4 4 2 2" xfId="29494"/>
    <cellStyle name="强调文字颜色 1 3 2 2 2 2 2 3" xfId="29495"/>
    <cellStyle name="链接单元格 4 4 4 3" xfId="29496"/>
    <cellStyle name="强调文字颜色 5 4 2 4 2" xfId="29497"/>
    <cellStyle name="链接单元格 4 4 4 3 2" xfId="29498"/>
    <cellStyle name="强调文字颜色 5 4 2 4 2 2" xfId="29499"/>
    <cellStyle name="强调文字颜色 4 3 9 2" xfId="29500"/>
    <cellStyle name="链接单元格 4 4 4 4" xfId="29501"/>
    <cellStyle name="强调文字颜色 5 4 2 4 3" xfId="29502"/>
    <cellStyle name="强调文字颜色 4 3 9 3" xfId="29503"/>
    <cellStyle name="链接单元格 4 4 4 5" xfId="29504"/>
    <cellStyle name="强调文字颜色 5 4 2 4 4" xfId="29505"/>
    <cellStyle name="链接单元格 4 4 5 2" xfId="29506"/>
    <cellStyle name="链接单元格 4 4 5 3" xfId="29507"/>
    <cellStyle name="强调文字颜色 5 4 2 5 2" xfId="29508"/>
    <cellStyle name="强调文字颜色 1 3 2 2 2 2 4" xfId="29509"/>
    <cellStyle name="链接单元格 4 4 6" xfId="29510"/>
    <cellStyle name="链接单元格 4 4 6 2" xfId="29511"/>
    <cellStyle name="链接单元格 4 5" xfId="29512"/>
    <cellStyle name="链接单元格 4 5 2" xfId="29513"/>
    <cellStyle name="输入 2 4 6 4" xfId="29514"/>
    <cellStyle name="链接单元格 4 5 2 2" xfId="29515"/>
    <cellStyle name="适中 4 3 2 2 2 2" xfId="29516"/>
    <cellStyle name="强调文字颜色 4 4 7 2" xfId="29517"/>
    <cellStyle name="链接单元格 4 5 2 4" xfId="29518"/>
    <cellStyle name="输入 3 4 2 6 3" xfId="29519"/>
    <cellStyle name="强调文字颜色 5 4 3 2 3" xfId="29520"/>
    <cellStyle name="链接单元格 4 5 3" xfId="29521"/>
    <cellStyle name="链接单元格 4 5 3 2" xfId="29522"/>
    <cellStyle name="链接单元格 4 5 3 2 2" xfId="29523"/>
    <cellStyle name="链接单元格 4 5 3 3" xfId="29524"/>
    <cellStyle name="强调文字颜色 5 4 3 3 2" xfId="29525"/>
    <cellStyle name="链接单元格 4 5 3 3 2" xfId="29526"/>
    <cellStyle name="强调文字颜色 5 4 3 3 2 2" xfId="29527"/>
    <cellStyle name="适中 4 3 2 2 3 2" xfId="29528"/>
    <cellStyle name="强调文字颜色 4 4 8 2" xfId="29529"/>
    <cellStyle name="链接单元格 4 5 3 4" xfId="29530"/>
    <cellStyle name="强调文字颜色 5 4 3 3 3" xfId="29531"/>
    <cellStyle name="强调文字颜色 1 3 2 2 2 3 2" xfId="29532"/>
    <cellStyle name="链接单元格 4 5 4" xfId="29533"/>
    <cellStyle name="强调文字颜色 1 3 2 2 2 3 2 2" xfId="29534"/>
    <cellStyle name="链接单元格 4 5 4 2" xfId="29535"/>
    <cellStyle name="链接单元格 4 5 4 3" xfId="29536"/>
    <cellStyle name="强调文字颜色 5 4 3 4 2" xfId="29537"/>
    <cellStyle name="适中 4 3 2 2 4 2" xfId="29538"/>
    <cellStyle name="强调文字颜色 4 4 9 2" xfId="29539"/>
    <cellStyle name="链接单元格 4 5 4 4" xfId="29540"/>
    <cellStyle name="强调文字颜色 5 4 3 4 3" xfId="29541"/>
    <cellStyle name="强调文字颜色 1 3 2 2 2 3 3 2" xfId="29542"/>
    <cellStyle name="链接单元格 4 5 5 2" xfId="29543"/>
    <cellStyle name="强调文字颜色 1 3 2 2 2 3 4" xfId="29544"/>
    <cellStyle name="链接单元格 4 5 6" xfId="29545"/>
    <cellStyle name="链接单元格 4 5 6 2" xfId="29546"/>
    <cellStyle name="适中 4 3 2 3 4 2" xfId="29547"/>
    <cellStyle name="链接单元格 4 6 4 4" xfId="29548"/>
    <cellStyle name="强调文字颜色 5 4 4 4 3" xfId="29549"/>
    <cellStyle name="强调文字颜色 1 3 2 2 2 4 4" xfId="29550"/>
    <cellStyle name="链接单元格 4 6 6" xfId="29551"/>
    <cellStyle name="强调文字颜色 2 4 3 3 2 2 2" xfId="29552"/>
    <cellStyle name="链接单元格 4 6 7 2" xfId="29553"/>
    <cellStyle name="强调文字颜色 1 3 2 2 2 5 2" xfId="29554"/>
    <cellStyle name="链接单元格 4 7 4" xfId="29555"/>
    <cellStyle name="强调文字颜色 1 3 2 2 2 6 2" xfId="29556"/>
    <cellStyle name="链接单元格 4 8 4" xfId="29557"/>
    <cellStyle name="强调文字颜色 3 3 4 2 2 2 2" xfId="29558"/>
    <cellStyle name="链接单元格 5 2 2 2 2" xfId="29559"/>
    <cellStyle name="链接单元格 5 2 2 2 2 2" xfId="29560"/>
    <cellStyle name="链接单元格 5 2 2 2 2 3" xfId="29561"/>
    <cellStyle name="链接单元格 5 2 2 3" xfId="29562"/>
    <cellStyle name="链接单元格 5 2 2 3 2" xfId="29563"/>
    <cellStyle name="链接单元格 5 2 2 3 3" xfId="29564"/>
    <cellStyle name="链接单元格 5 2 2 3 4" xfId="29565"/>
    <cellStyle name="输出 5 4 2 2" xfId="29566"/>
    <cellStyle name="链接单元格 5 2 2 4 2" xfId="29567"/>
    <cellStyle name="输出 5 4 2 3" xfId="29568"/>
    <cellStyle name="链接单元格 5 2 2 4 3" xfId="29569"/>
    <cellStyle name="输出 5 4 2 4" xfId="29570"/>
    <cellStyle name="链接单元格 5 2 2 4 4" xfId="29571"/>
    <cellStyle name="链接单元格 5 2 3 2" xfId="29572"/>
    <cellStyle name="链接单元格 5 2 3 2 3" xfId="29573"/>
    <cellStyle name="链接单元格 5 2 3 3" xfId="29574"/>
    <cellStyle name="输出 5 5 2" xfId="29575"/>
    <cellStyle name="链接单元格 5 2 3 4" xfId="29576"/>
    <cellStyle name="输出 5 5 2 2" xfId="29577"/>
    <cellStyle name="链接单元格 5 2 3 4 2" xfId="29578"/>
    <cellStyle name="强调文字颜色 3 3 4 2 3 3" xfId="29579"/>
    <cellStyle name="链接单元格 5 2 4" xfId="29580"/>
    <cellStyle name="链接单元格 5 2 4 2" xfId="29581"/>
    <cellStyle name="链接单元格 5 2 4 2 2" xfId="29582"/>
    <cellStyle name="链接单元格 5 2 4 3" xfId="29583"/>
    <cellStyle name="链接单元格 5 2 4 3 2" xfId="29584"/>
    <cellStyle name="强调文字颜色 3 3 4 3 2 3" xfId="29585"/>
    <cellStyle name="输出 5 6 2" xfId="29586"/>
    <cellStyle name="链接单元格 5 2 4 4" xfId="29587"/>
    <cellStyle name="输出 5 6 3" xfId="29588"/>
    <cellStyle name="链接单元格 5 2 4 5" xfId="29589"/>
    <cellStyle name="链接单元格 5 2 5 2" xfId="29590"/>
    <cellStyle name="链接单元格 5 2 5 3" xfId="29591"/>
    <cellStyle name="输出 5 7 2" xfId="29592"/>
    <cellStyle name="链接单元格 5 2 5 4" xfId="29593"/>
    <cellStyle name="链接单元格 5 3 2 3" xfId="29594"/>
    <cellStyle name="强调文字颜色 5 2 7 2" xfId="29595"/>
    <cellStyle name="输出 6 4 2" xfId="29596"/>
    <cellStyle name="链接单元格 5 3 2 4" xfId="29597"/>
    <cellStyle name="输入 3 2 7 4" xfId="29598"/>
    <cellStyle name="链接单元格 5 3 3 2" xfId="29599"/>
    <cellStyle name="链接单元格 5 3 3 2 2" xfId="29600"/>
    <cellStyle name="链接单元格 5 3 3 3" xfId="29601"/>
    <cellStyle name="链接单元格 5 3 3 3 2" xfId="29602"/>
    <cellStyle name="强调文字颜色 3 3 5 2 2 3" xfId="29603"/>
    <cellStyle name="强调文字颜色 5 2 8 2" xfId="29604"/>
    <cellStyle name="输出 6 5 2" xfId="29605"/>
    <cellStyle name="链接单元格 5 3 3 4" xfId="29606"/>
    <cellStyle name="链接单元格 5 3 4" xfId="29607"/>
    <cellStyle name="链接单元格 5 3 4 3" xfId="29608"/>
    <cellStyle name="强调文字颜色 5 2 9 2" xfId="29609"/>
    <cellStyle name="输出 6 6 2" xfId="29610"/>
    <cellStyle name="链接单元格 5 3 4 4" xfId="29611"/>
    <cellStyle name="链接单元格 5 3 5 2" xfId="29612"/>
    <cellStyle name="链接单元格 5 3 6 2" xfId="29613"/>
    <cellStyle name="链接单元格 5 4 2" xfId="29614"/>
    <cellStyle name="链接单元格 5 4 2 2 2" xfId="29615"/>
    <cellStyle name="强调文字颜色 5 3 7 2" xfId="29616"/>
    <cellStyle name="链接单元格 5 4 2 4" xfId="29617"/>
    <cellStyle name="强调文字颜色 5 5 2 2 3" xfId="29618"/>
    <cellStyle name="链接单元格 5 4 3" xfId="29619"/>
    <cellStyle name="强调文字颜色 1 3 2 2 3 2 2" xfId="29620"/>
    <cellStyle name="链接单元格 5 4 4" xfId="29621"/>
    <cellStyle name="强调文字颜色 1 3 2 2 3 2 2 2" xfId="29622"/>
    <cellStyle name="链接单元格 5 4 4 2" xfId="29623"/>
    <cellStyle name="链接单元格 5 4 5 2" xfId="29624"/>
    <cellStyle name="链接单元格 5 5" xfId="29625"/>
    <cellStyle name="链接单元格 5 5 2" xfId="29626"/>
    <cellStyle name="输入 3 4 6 4" xfId="29627"/>
    <cellStyle name="链接单元格 5 5 2 2" xfId="29628"/>
    <cellStyle name="链接单元格 5 5 3" xfId="29629"/>
    <cellStyle name="链接单元格 5 5 3 2" xfId="29630"/>
    <cellStyle name="链接单元格 5 5 4" xfId="29631"/>
    <cellStyle name="链接单元格 5 5 5" xfId="29632"/>
    <cellStyle name="链接单元格 6" xfId="29633"/>
    <cellStyle name="强调文字颜色 3 3 3 4 2 3" xfId="29634"/>
    <cellStyle name="链接单元格 6 2" xfId="29635"/>
    <cellStyle name="链接单元格 6 2 2" xfId="29636"/>
    <cellStyle name="链接单元格 6 2 3" xfId="29637"/>
    <cellStyle name="链接单元格 6 2 3 2" xfId="29638"/>
    <cellStyle name="输出 2 2 2 4 3" xfId="29639"/>
    <cellStyle name="链接单元格 6 2 3 2 2" xfId="29640"/>
    <cellStyle name="链接单元格 6 2 3 5" xfId="29641"/>
    <cellStyle name="强调文字颜色 6 2 2 4 2 2" xfId="29642"/>
    <cellStyle name="链接单元格 6 2 4 2" xfId="29643"/>
    <cellStyle name="链接单元格 6 2 4 4" xfId="29644"/>
    <cellStyle name="链接单元格 6 2 6 2" xfId="29645"/>
    <cellStyle name="链接单元格 6 3 2 2 2" xfId="29646"/>
    <cellStyle name="链接单元格 6 3 2 3" xfId="29647"/>
    <cellStyle name="强调文字颜色 6 2 7 2" xfId="29648"/>
    <cellStyle name="链接单元格 6 3 2 4" xfId="29649"/>
    <cellStyle name="适中 2 2 4 5 2" xfId="29650"/>
    <cellStyle name="链接单元格 6 3 4" xfId="29651"/>
    <cellStyle name="链接单元格 6 3 4 2" xfId="29652"/>
    <cellStyle name="链接单元格 6 3 5" xfId="29653"/>
    <cellStyle name="链接单元格 6 3 5 2" xfId="29654"/>
    <cellStyle name="链接单元格 6 4 3" xfId="29655"/>
    <cellStyle name="输入 4 3 7 4" xfId="29656"/>
    <cellStyle name="链接单元格 6 4 3 2" xfId="29657"/>
    <cellStyle name="强调文字颜色 1 3 2 2 4 2 2" xfId="29658"/>
    <cellStyle name="链接单元格 6 4 4" xfId="29659"/>
    <cellStyle name="链接单元格 6 4 5" xfId="29660"/>
    <cellStyle name="链接单元格 6 5 2" xfId="29661"/>
    <cellStyle name="强调文字颜色 1 3 2 2 4 3 2" xfId="29662"/>
    <cellStyle name="链接单元格 6 5 4" xfId="29663"/>
    <cellStyle name="链接单元格 7 2" xfId="29664"/>
    <cellStyle name="链接单元格 7 2 2" xfId="29665"/>
    <cellStyle name="链接单元格 7 2 3" xfId="29666"/>
    <cellStyle name="链接单元格 7 2 4" xfId="29667"/>
    <cellStyle name="输入 5 2 6 4" xfId="29668"/>
    <cellStyle name="链接单元格 7 3 2 2" xfId="29669"/>
    <cellStyle name="链接单元格 7 3 3" xfId="29670"/>
    <cellStyle name="链接单元格 7 3 3 2" xfId="29671"/>
    <cellStyle name="链接单元格 7 3 4" xfId="29672"/>
    <cellStyle name="链接单元格 7 3 5" xfId="29673"/>
    <cellStyle name="链接单元格 7 5" xfId="29674"/>
    <cellStyle name="链接单元格 8" xfId="29675"/>
    <cellStyle name="链接单元格 8 2" xfId="29676"/>
    <cellStyle name="链接单元格 8 4" xfId="29677"/>
    <cellStyle name="链接单元格 8 5" xfId="29678"/>
    <cellStyle name="输入 2 3 2 2 3" xfId="29679"/>
    <cellStyle name="强调文字颜色 1 2" xfId="29680"/>
    <cellStyle name="强调文字颜色 1 2 10" xfId="29681"/>
    <cellStyle name="强调文字颜色 1 2 10 2" xfId="29682"/>
    <cellStyle name="输入 2 3 2 2 3 2" xfId="29683"/>
    <cellStyle name="强调文字颜色 1 2 2" xfId="29684"/>
    <cellStyle name="输入 2 3 2 2 3 2 2" xfId="29685"/>
    <cellStyle name="强调文字颜色 1 2 2 2" xfId="29686"/>
    <cellStyle name="输入 2 3 2 2 3 2 2 2" xfId="29687"/>
    <cellStyle name="强调文字颜色 1 2 2 2 2" xfId="29688"/>
    <cellStyle name="强调文字颜色 1 2 2 2 2 2 2" xfId="29689"/>
    <cellStyle name="强调文字颜色 1 2 2 2 2 2 2 3" xfId="29690"/>
    <cellStyle name="强调文字颜色 1 2 2 2 2 3 2" xfId="29691"/>
    <cellStyle name="强调文字颜色 1 2 2 2 2 3 3 2" xfId="29692"/>
    <cellStyle name="强调文字颜色 1 2 2 2 2 3 5" xfId="29693"/>
    <cellStyle name="强调文字颜色 1 2 2 2 2 4 2" xfId="29694"/>
    <cellStyle name="强调文字颜色 1 2 2 2 2 4 3" xfId="29695"/>
    <cellStyle name="强调文字颜色 1 2 2 2 2 4 4" xfId="29696"/>
    <cellStyle name="强调文字颜色 2 3 3 3 2 2 2" xfId="29697"/>
    <cellStyle name="强调文字颜色 1 2 2 2 2 5" xfId="29698"/>
    <cellStyle name="强调文字颜色 1 2 2 2 2 5 2" xfId="29699"/>
    <cellStyle name="强调文字颜色 1 2 2 2 2 6 2" xfId="29700"/>
    <cellStyle name="强调文字颜色 3 2 4 2 2 2 2" xfId="29701"/>
    <cellStyle name="强调文字颜色 1 2 2 2 3" xfId="29702"/>
    <cellStyle name="强调文字颜色 1 2 2 2 3 2 2" xfId="29703"/>
    <cellStyle name="强调文字颜色 1 2 2 2 3 2 4" xfId="29704"/>
    <cellStyle name="强调文字颜色 1 2 2 2 3 4 2" xfId="29705"/>
    <cellStyle name="适中 3 4 2 3 2" xfId="29706"/>
    <cellStyle name="强调文字颜色 1 2 2 2 3 5" xfId="29707"/>
    <cellStyle name="适中 3 4 2 4" xfId="29708"/>
    <cellStyle name="强调文字颜色 1 2 2 2 3 5 2" xfId="29709"/>
    <cellStyle name="适中 3 4 2 4 2" xfId="29710"/>
    <cellStyle name="强调文字颜色 1 2 2 2 4 2 2" xfId="29711"/>
    <cellStyle name="强调文字颜色 1 2 2 2 4 3 2" xfId="29712"/>
    <cellStyle name="适中 3 4 3 2 2" xfId="29713"/>
    <cellStyle name="强调文字颜色 1 2 2 2 4 5" xfId="29714"/>
    <cellStyle name="适中 3 4 3 4" xfId="29715"/>
    <cellStyle name="输入 2 3 2 2 3 2 3" xfId="29716"/>
    <cellStyle name="强调文字颜色 1 2 2 3" xfId="29717"/>
    <cellStyle name="强调文字颜色 1 2 2 3 2 2 2" xfId="29718"/>
    <cellStyle name="强调文字颜色 1 2 2 3 2 2 3" xfId="29719"/>
    <cellStyle name="强调文字颜色 3 2 3 5 2" xfId="29720"/>
    <cellStyle name="强调文字颜色 1 2 2 3 3 2 2" xfId="29721"/>
    <cellStyle name="强调文字颜色 1 2 2 3 3 3 2" xfId="29722"/>
    <cellStyle name="适中 3 5 2 2 2" xfId="29723"/>
    <cellStyle name="强调文字颜色 1 2 2 4 2 2" xfId="29724"/>
    <cellStyle name="强调文字颜色 1 2 2 4 2 2 2" xfId="29725"/>
    <cellStyle name="强调文字颜色 1 2 2 4 2 3" xfId="29726"/>
    <cellStyle name="强调文字颜色 1 2 2 4 2 4" xfId="29727"/>
    <cellStyle name="强调文字颜色 1 2 2 4 3" xfId="29728"/>
    <cellStyle name="强调文字颜色 1 2 2 4 4 2" xfId="29729"/>
    <cellStyle name="强调文字颜色 1 2 2 4 5 2" xfId="29730"/>
    <cellStyle name="强调文字颜色 1 2 2 5 2" xfId="29731"/>
    <cellStyle name="强调文字颜色 1 2 2 5 2 2" xfId="29732"/>
    <cellStyle name="强调文字颜色 1 2 2 5 4" xfId="29733"/>
    <cellStyle name="强调文字颜色 1 2 2 5 5" xfId="29734"/>
    <cellStyle name="强调文字颜色 1 2 2 6" xfId="29735"/>
    <cellStyle name="强调文字颜色 1 2 2 6 2" xfId="29736"/>
    <cellStyle name="强调文字颜色 1 2 2 6 4" xfId="29737"/>
    <cellStyle name="强调文字颜色 1 2 2 7" xfId="29738"/>
    <cellStyle name="强调文字颜色 1 2 2 7 2" xfId="29739"/>
    <cellStyle name="输入 2 3 2 2 3 3" xfId="29740"/>
    <cellStyle name="强调文字颜色 1 2 3" xfId="29741"/>
    <cellStyle name="输入 2 3 2 2 3 3 2" xfId="29742"/>
    <cellStyle name="强调文字颜色 1 2 3 2" xfId="29743"/>
    <cellStyle name="强调文字颜色 1 2 3 2 2 2 2 3" xfId="29744"/>
    <cellStyle name="强调文字颜色 6 3 2 2 4" xfId="29745"/>
    <cellStyle name="强调文字颜色 1 2 3 2 2 3 2 2" xfId="29746"/>
    <cellStyle name="输入 4 3 2 6 3" xfId="29747"/>
    <cellStyle name="强调文字颜色 6 3 3 2 3" xfId="29748"/>
    <cellStyle name="强调文字颜色 1 2 3 2 2 3 3 2" xfId="29749"/>
    <cellStyle name="强调文字颜色 6 3 3 3 3" xfId="29750"/>
    <cellStyle name="强调文字颜色 1 2 3 2 2 4 3" xfId="29751"/>
    <cellStyle name="强调文字颜色 1 2 3 2 2 4 4" xfId="29752"/>
    <cellStyle name="强调文字颜色 2 3 4 3 2 2 2" xfId="29753"/>
    <cellStyle name="强调文字颜色 1 2 3 2 2 6 2" xfId="29754"/>
    <cellStyle name="强调文字颜色 1 2 3 2 3 2 2 2" xfId="29755"/>
    <cellStyle name="强调文字颜色 6 4 2 2 3" xfId="29756"/>
    <cellStyle name="强调文字颜色 1 2 3 2 3 2 4" xfId="29757"/>
    <cellStyle name="强调文字颜色 1 2 3 2 3 4 2" xfId="29758"/>
    <cellStyle name="适中 4 4 2 3 2" xfId="29759"/>
    <cellStyle name="强调文字颜色 1 2 3 2 3 5 2" xfId="29760"/>
    <cellStyle name="适中 4 4 2 4 2" xfId="29761"/>
    <cellStyle name="强调文字颜色 1 2 3 2 4 2 2" xfId="29762"/>
    <cellStyle name="强调文字颜色 1 2 3 2 4 3" xfId="29763"/>
    <cellStyle name="适中 4 4 3 2" xfId="29764"/>
    <cellStyle name="强调文字颜色 1 2 3 2 4 3 2" xfId="29765"/>
    <cellStyle name="适中 4 4 3 2 2" xfId="29766"/>
    <cellStyle name="强调文字颜色 1 2 3 2 4 4" xfId="29767"/>
    <cellStyle name="适中 4 4 3 3" xfId="29768"/>
    <cellStyle name="强调文字颜色 1 2 3 2 5" xfId="29769"/>
    <cellStyle name="强调文字颜色 1 2 3 2 5 2" xfId="29770"/>
    <cellStyle name="强调文字颜色 1 2 3 2 5 4" xfId="29771"/>
    <cellStyle name="适中 4 4 4 3" xfId="29772"/>
    <cellStyle name="输入 7 3 3 2" xfId="29773"/>
    <cellStyle name="注释 4 3 2" xfId="29774"/>
    <cellStyle name="强调文字颜色 1 2 3 2 6" xfId="29775"/>
    <cellStyle name="强调文字颜色 1 2 3 2 6 2" xfId="29776"/>
    <cellStyle name="输入 2 3 2 2 3 3 3" xfId="29777"/>
    <cellStyle name="强调文字颜色 1 2 3 3" xfId="29778"/>
    <cellStyle name="强调文字颜色 1 2 3 3 2" xfId="29779"/>
    <cellStyle name="强调文字颜色 1 2 3 3 2 2" xfId="29780"/>
    <cellStyle name="强调文字颜色 1 2 3 3 3" xfId="29781"/>
    <cellStyle name="强调文字颜色 1 2 3 3 3 2" xfId="29782"/>
    <cellStyle name="强调文字颜色 1 2 3 3 3 3" xfId="29783"/>
    <cellStyle name="适中 4 5 2 2" xfId="29784"/>
    <cellStyle name="强调文字颜色 1 2 3 3 3 4" xfId="29785"/>
    <cellStyle name="适中 4 5 2 3" xfId="29786"/>
    <cellStyle name="强调文字颜色 1 2 3 3 3 5" xfId="29787"/>
    <cellStyle name="适中 4 5 2 4" xfId="29788"/>
    <cellStyle name="强调文字颜色 1 2 3 3 4" xfId="29789"/>
    <cellStyle name="强调文字颜色 1 2 3 3 4 2" xfId="29790"/>
    <cellStyle name="强调文字颜色 1 2 3 3 4 3" xfId="29791"/>
    <cellStyle name="适中 4 5 3 2" xfId="29792"/>
    <cellStyle name="强调文字颜色 1 2 3 3 4 4" xfId="29793"/>
    <cellStyle name="适中 4 5 3 3" xfId="29794"/>
    <cellStyle name="强调文字颜色 1 2 3 3 5" xfId="29795"/>
    <cellStyle name="强调文字颜色 1 2 3 3 5 2" xfId="29796"/>
    <cellStyle name="输入 5 3 2 4 2 2" xfId="29797"/>
    <cellStyle name="强调文字颜色 1 2 3 3 6 2" xfId="29798"/>
    <cellStyle name="强调文字颜色 1 2 3 4 2" xfId="29799"/>
    <cellStyle name="强调文字颜色 1 2 3 4 2 2" xfId="29800"/>
    <cellStyle name="强调文字颜色 1 2 3 4 2 2 2" xfId="29801"/>
    <cellStyle name="强调文字颜色 1 2 3 4 2 3" xfId="29802"/>
    <cellStyle name="强调文字颜色 1 2 3 4 2 4" xfId="29803"/>
    <cellStyle name="强调文字颜色 1 2 3 4 3" xfId="29804"/>
    <cellStyle name="强调文字颜色 1 2 3 4 4" xfId="29805"/>
    <cellStyle name="强调文字颜色 1 2 3 4 4 2" xfId="29806"/>
    <cellStyle name="强调文字颜色 1 2 3 4 5" xfId="29807"/>
    <cellStyle name="强调文字颜色 1 2 3 4 5 2" xfId="29808"/>
    <cellStyle name="强调文字颜色 1 2 3 5 2" xfId="29809"/>
    <cellStyle name="强调文字颜色 1 2 3 5 2 2" xfId="29810"/>
    <cellStyle name="强调文字颜色 1 2 3 5 4" xfId="29811"/>
    <cellStyle name="强调文字颜色 1 2 3 5 5" xfId="29812"/>
    <cellStyle name="强调文字颜色 1 2 3 6" xfId="29813"/>
    <cellStyle name="强调文字颜色 1 2 3 6 2" xfId="29814"/>
    <cellStyle name="强调文字颜色 1 2 3 6 4" xfId="29815"/>
    <cellStyle name="强调文字颜色 1 2 3 7" xfId="29816"/>
    <cellStyle name="强调文字颜色 1 2 3 7 2" xfId="29817"/>
    <cellStyle name="输入 2 3 2 2 3 4" xfId="29818"/>
    <cellStyle name="强调文字颜色 1 2 4" xfId="29819"/>
    <cellStyle name="强调文字颜色 1 2 4 2" xfId="29820"/>
    <cellStyle name="强调文字颜色 2 5 2 2 2 4" xfId="29821"/>
    <cellStyle name="输入 3 3 2 2 2 2 2 4" xfId="29822"/>
    <cellStyle name="输出 3 4 8" xfId="29823"/>
    <cellStyle name="强调文字颜色 1 2 4 2 2" xfId="29824"/>
    <cellStyle name="强调文字颜色 1 2 4 2 2 2" xfId="29825"/>
    <cellStyle name="强调文字颜色 1 2 4 2 2 2 2" xfId="29826"/>
    <cellStyle name="强调文字颜色 1 2 4 2 2 2 3" xfId="29827"/>
    <cellStyle name="强调文字颜色 1 2 4 2 3" xfId="29828"/>
    <cellStyle name="强调文字颜色 1 2 4 2 3 2" xfId="29829"/>
    <cellStyle name="强调文字颜色 1 2 4 2 3 2 2" xfId="29830"/>
    <cellStyle name="强调文字颜色 1 2 4 2 3 3 2" xfId="29831"/>
    <cellStyle name="适中 5 4 2 2 2" xfId="29832"/>
    <cellStyle name="强调文字颜色 1 2 4 2 3 4" xfId="29833"/>
    <cellStyle name="适中 5 4 2 3" xfId="29834"/>
    <cellStyle name="强调文字颜色 1 2 4 2 3 5" xfId="29835"/>
    <cellStyle name="适中 5 4 2 4" xfId="29836"/>
    <cellStyle name="强调文字颜色 1 2 4 2 4" xfId="29837"/>
    <cellStyle name="强调文字颜色 6 5 2 6 2" xfId="29838"/>
    <cellStyle name="强调文字颜色 1 2 4 2 4 2" xfId="29839"/>
    <cellStyle name="强调文字颜色 1 2 4 2 4 3" xfId="29840"/>
    <cellStyle name="强调文字颜色 1 2 4 2 4 4" xfId="29841"/>
    <cellStyle name="强调文字颜色 1 2 4 2 5" xfId="29842"/>
    <cellStyle name="强调文字颜色 1 2 4 2 5 2" xfId="29843"/>
    <cellStyle name="输入 5 3 3 3 2" xfId="29844"/>
    <cellStyle name="强调文字颜色 1 2 4 2 6" xfId="29845"/>
    <cellStyle name="强调文字颜色 1 2 4 2 6 2" xfId="29846"/>
    <cellStyle name="强调文字颜色 1 2 4 3" xfId="29847"/>
    <cellStyle name="强调文字颜色 5 2 2 3 2 2 2" xfId="29848"/>
    <cellStyle name="强调文字颜色 1 2 4 3 2" xfId="29849"/>
    <cellStyle name="强调文字颜色 1 2 4 3 3" xfId="29850"/>
    <cellStyle name="强调文字颜色 1 2 4 3 4" xfId="29851"/>
    <cellStyle name="强调文字颜色 1 2 4 3 4 2" xfId="29852"/>
    <cellStyle name="强调文字颜色 4 5 4 2 2 2" xfId="29853"/>
    <cellStyle name="强调文字颜色 1 2 4 4" xfId="29854"/>
    <cellStyle name="强调文字颜色 5 2 2 3 2 2 3" xfId="29855"/>
    <cellStyle name="强调文字颜色 1 2 4 4 2" xfId="29856"/>
    <cellStyle name="强调文字颜色 1 2 4 4 3" xfId="29857"/>
    <cellStyle name="强调文字颜色 1 2 4 4 4" xfId="29858"/>
    <cellStyle name="强调文字颜色 1 2 4 5" xfId="29859"/>
    <cellStyle name="强调文字颜色 1 2 4 5 3" xfId="29860"/>
    <cellStyle name="强调文字颜色 1 2 4 5 4" xfId="29861"/>
    <cellStyle name="强调文字颜色 1 2 4 6" xfId="29862"/>
    <cellStyle name="强调文字颜色 1 2 4 6 2" xfId="29863"/>
    <cellStyle name="输入 2 3 2 2 3 5" xfId="29864"/>
    <cellStyle name="强调文字颜色 1 2 5" xfId="29865"/>
    <cellStyle name="强调文字颜色 1 2 5 2" xfId="29866"/>
    <cellStyle name="强调文字颜色 2 5 2 2 3 4" xfId="29867"/>
    <cellStyle name="强调文字颜色 1 2 5 2 4" xfId="29868"/>
    <cellStyle name="强调文字颜色 6 5 3 6 2" xfId="29869"/>
    <cellStyle name="强调文字颜色 1 2 5 3 4" xfId="29870"/>
    <cellStyle name="强调文字颜色 1 2 5 4" xfId="29871"/>
    <cellStyle name="强调文字颜色 1 2 5 4 4" xfId="29872"/>
    <cellStyle name="强调文字颜色 1 2 5 5" xfId="29873"/>
    <cellStyle name="强调文字颜色 3 4 2 3 3 2" xfId="29874"/>
    <cellStyle name="强调文字颜色 1 2 6 2 3 3" xfId="29875"/>
    <cellStyle name="强调文字颜色 1 2 6 2 5" xfId="29876"/>
    <cellStyle name="强调文字颜色 1 2 6 3" xfId="29877"/>
    <cellStyle name="强调文字颜色 1 2 6 3 4" xfId="29878"/>
    <cellStyle name="强调文字颜色 1 2 6 4" xfId="29879"/>
    <cellStyle name="强调文字颜色 1 2 6 4 4" xfId="29880"/>
    <cellStyle name="强调文字颜色 6 3 3 4 2 2 2" xfId="29881"/>
    <cellStyle name="强调文字颜色 1 2 6 5" xfId="29882"/>
    <cellStyle name="强调文字颜色 1 2 6 6" xfId="29883"/>
    <cellStyle name="强调文字颜色 1 2 6 7" xfId="29884"/>
    <cellStyle name="输出 4 5 2 2 2 2" xfId="29885"/>
    <cellStyle name="强调文字颜色 1 2 7 3" xfId="29886"/>
    <cellStyle name="输出 4 5 2 2 2 3" xfId="29887"/>
    <cellStyle name="强调文字颜色 1 2 7 4" xfId="29888"/>
    <cellStyle name="强调文字颜色 1 2 8 2" xfId="29889"/>
    <cellStyle name="输出 4 5 2 2 3 2" xfId="29890"/>
    <cellStyle name="强调文字颜色 1 2 8 3" xfId="29891"/>
    <cellStyle name="强调文字颜色 1 2 9 2" xfId="29892"/>
    <cellStyle name="强调文字颜色 1 2 9 3" xfId="29893"/>
    <cellStyle name="强调文字颜色 1 2 9 4" xfId="29894"/>
    <cellStyle name="输入 2 3 2 2 4" xfId="29895"/>
    <cellStyle name="强调文字颜色 1 3" xfId="29896"/>
    <cellStyle name="强调文字颜色 1 3 10" xfId="29897"/>
    <cellStyle name="强调文字颜色 1 3 10 2" xfId="29898"/>
    <cellStyle name="输入 2 3 2 2 4 2" xfId="29899"/>
    <cellStyle name="强调文字颜色 1 3 2" xfId="29900"/>
    <cellStyle name="强调文字颜色 1 3 2 2 2 3" xfId="29901"/>
    <cellStyle name="强调文字颜色 1 3 2 2 2 3 5" xfId="29902"/>
    <cellStyle name="强调文字颜色 1 3 2 2 2 5" xfId="29903"/>
    <cellStyle name="强调文字颜色 1 3 2 2 3 2" xfId="29904"/>
    <cellStyle name="强调文字颜色 1 3 2 2 3 2 4" xfId="29905"/>
    <cellStyle name="强调文字颜色 1 3 2 2 3 3" xfId="29906"/>
    <cellStyle name="强调文字颜色 1 3 2 2 3 5" xfId="29907"/>
    <cellStyle name="强调文字颜色 1 3 2 2 3 5 2" xfId="29908"/>
    <cellStyle name="强调文字颜色 1 3 2 2 4" xfId="29909"/>
    <cellStyle name="强调文字颜色 1 3 2 2 4 3" xfId="29910"/>
    <cellStyle name="输入 4 2 2 2 3 2 2" xfId="29911"/>
    <cellStyle name="强调文字颜色 1 3 2 2 4 4" xfId="29912"/>
    <cellStyle name="输入 4 2 2 2 3 2 3" xfId="29913"/>
    <cellStyle name="强调文字颜色 1 3 2 2 4 5" xfId="29914"/>
    <cellStyle name="强调文字颜色 1 3 2 2 5 2" xfId="29915"/>
    <cellStyle name="强调文字颜色 1 3 2 2 5 3" xfId="29916"/>
    <cellStyle name="输入 4 2 2 2 3 3 2" xfId="29917"/>
    <cellStyle name="强调文字颜色 1 3 2 2 5 4" xfId="29918"/>
    <cellStyle name="强调文字颜色 1 3 2 2 6" xfId="29919"/>
    <cellStyle name="强调文字颜色 6 3 2 4 5 2" xfId="29920"/>
    <cellStyle name="强调文字颜色 1 3 2 2 6 2" xfId="29921"/>
    <cellStyle name="强调文字颜色 1 3 2 3" xfId="29922"/>
    <cellStyle name="强调文字颜色 1 3 2 3 2 2 2" xfId="29923"/>
    <cellStyle name="强调文字颜色 1 3 2 3 2 3" xfId="29924"/>
    <cellStyle name="强调文字颜色 1 3 2 3 2 4" xfId="29925"/>
    <cellStyle name="强调文字颜色 1 3 2 3 3 2 2" xfId="29926"/>
    <cellStyle name="强调文字颜色 1 3 2 3 3 3" xfId="29927"/>
    <cellStyle name="强调文字颜色 1 3 2 3 3 4" xfId="29928"/>
    <cellStyle name="强调文字颜色 1 3 2 3 4 3" xfId="29929"/>
    <cellStyle name="强调文字颜色 1 3 2 3 4 4" xfId="29930"/>
    <cellStyle name="强调文字颜色 1 3 2 3 6" xfId="29931"/>
    <cellStyle name="强调文字颜色 1 3 2 3 6 2" xfId="29932"/>
    <cellStyle name="强调文字颜色 1 3 2 4" xfId="29933"/>
    <cellStyle name="强调文字颜色 1 3 2 4 2" xfId="29934"/>
    <cellStyle name="强调文字颜色 1 3 2 4 2 2" xfId="29935"/>
    <cellStyle name="强调文字颜色 1 3 2 4 2 3" xfId="29936"/>
    <cellStyle name="强调文字颜色 1 3 2 4 2 4" xfId="29937"/>
    <cellStyle name="强调文字颜色 1 3 2 5" xfId="29938"/>
    <cellStyle name="强调文字颜色 1 3 2 5 2" xfId="29939"/>
    <cellStyle name="强调文字颜色 1 3 2 5 2 2" xfId="29940"/>
    <cellStyle name="强调文字颜色 1 3 2 5 4" xfId="29941"/>
    <cellStyle name="强调文字颜色 1 3 2 5 5" xfId="29942"/>
    <cellStyle name="强调文字颜色 1 3 2 6" xfId="29943"/>
    <cellStyle name="强调文字颜色 1 3 2 6 2" xfId="29944"/>
    <cellStyle name="强调文字颜色 1 3 2 7" xfId="29945"/>
    <cellStyle name="强调文字颜色 1 3 2 7 2" xfId="29946"/>
    <cellStyle name="输入 2 3 2 2 4 3" xfId="29947"/>
    <cellStyle name="强调文字颜色 1 3 3" xfId="29948"/>
    <cellStyle name="强调文字颜色 1 3 3 2" xfId="29949"/>
    <cellStyle name="强调文字颜色 1 3 3 2 2 2 2" xfId="29950"/>
    <cellStyle name="强调文字颜色 1 3 3 2 2 2 2 3" xfId="29951"/>
    <cellStyle name="强调文字颜色 1 3 3 2 2 2 4" xfId="29952"/>
    <cellStyle name="强调文字颜色 1 3 3 2 2 3" xfId="29953"/>
    <cellStyle name="强调文字颜色 1 3 3 2 2 3 2" xfId="29954"/>
    <cellStyle name="强调文字颜色 1 3 3 2 2 3 2 2" xfId="29955"/>
    <cellStyle name="强调文字颜色 1 3 3 2 2 3 3 2" xfId="29956"/>
    <cellStyle name="强调文字颜色 1 3 3 2 2 3 4" xfId="29957"/>
    <cellStyle name="强调文字颜色 1 3 3 2 2 3 5" xfId="29958"/>
    <cellStyle name="强调文字颜色 1 3 3 2 2 4" xfId="29959"/>
    <cellStyle name="强调文字颜色 1 3 3 2 2 4 4" xfId="29960"/>
    <cellStyle name="强调文字颜色 2 4 4 3 2 2 2" xfId="29961"/>
    <cellStyle name="强调文字颜色 1 3 3 2 2 5" xfId="29962"/>
    <cellStyle name="强调文字颜色 1 3 3 2 2 5 2" xfId="29963"/>
    <cellStyle name="强调文字颜色 1 3 3 2 2 6 2" xfId="29964"/>
    <cellStyle name="强调文字颜色 1 3 3 2 3" xfId="29965"/>
    <cellStyle name="输入 2 2 3 2 6" xfId="29966"/>
    <cellStyle name="强调文字颜色 1 3 3 2 3 2" xfId="29967"/>
    <cellStyle name="强调文字颜色 1 3 3 2 3 2 2" xfId="29968"/>
    <cellStyle name="强调文字颜色 1 3 3 2 3 2 2 2" xfId="29969"/>
    <cellStyle name="输入 2 2 3 2 7" xfId="29970"/>
    <cellStyle name="强调文字颜色 1 3 3 2 3 3" xfId="29971"/>
    <cellStyle name="强调文字颜色 1 3 3 2 3 4" xfId="29972"/>
    <cellStyle name="强调文字颜色 1 3 3 2 3 5" xfId="29973"/>
    <cellStyle name="强调文字颜色 1 3 3 2 3 5 2" xfId="29974"/>
    <cellStyle name="强调文字颜色 1 3 3 2 4" xfId="29975"/>
    <cellStyle name="输入 2 2 3 3 6" xfId="29976"/>
    <cellStyle name="强调文字颜色 1 3 3 2 4 2" xfId="29977"/>
    <cellStyle name="强调文字颜色 1 3 3 2 4 2 2" xfId="29978"/>
    <cellStyle name="输入 2 2 3 3 7" xfId="29979"/>
    <cellStyle name="强调文字颜色 1 3 3 2 4 3" xfId="29980"/>
    <cellStyle name="强调文字颜色 1 3 3 2 4 3 2" xfId="29981"/>
    <cellStyle name="强调文字颜色 1 3 3 2 4 4" xfId="29982"/>
    <cellStyle name="强调文字颜色 1 3 3 2 5" xfId="29983"/>
    <cellStyle name="强调文字颜色 1 3 3 2 5 2" xfId="29984"/>
    <cellStyle name="强调文字颜色 1 3 3 2 5 3" xfId="29985"/>
    <cellStyle name="强调文字颜色 1 3 3 2 5 4" xfId="29986"/>
    <cellStyle name="输入 8 3 3 2" xfId="29987"/>
    <cellStyle name="输入 5 4 2 3 2" xfId="29988"/>
    <cellStyle name="强调文字颜色 1 3 3 2 6" xfId="29989"/>
    <cellStyle name="强调文字颜色 1 3 3 2 6 2" xfId="29990"/>
    <cellStyle name="强调文字颜色 1 3 3 3" xfId="29991"/>
    <cellStyle name="强调文字颜色 1 3 3 3 2 2 2" xfId="29992"/>
    <cellStyle name="强调文字颜色 1 3 3 3 2 2 3" xfId="29993"/>
    <cellStyle name="强调文字颜色 1 3 3 3 2 4" xfId="29994"/>
    <cellStyle name="强调文字颜色 1 3 3 3 3 2 2" xfId="29995"/>
    <cellStyle name="强调文字颜色 1 3 3 3 3 3" xfId="29996"/>
    <cellStyle name="强调文字颜色 1 3 3 3 3 4" xfId="29997"/>
    <cellStyle name="强调文字颜色 1 3 3 3 3 5" xfId="29998"/>
    <cellStyle name="强调文字颜色 1 3 3 3 4 3" xfId="29999"/>
    <cellStyle name="输入 4 2 2 3 4 2 2" xfId="30000"/>
    <cellStyle name="强调文字颜色 1 3 3 3 4 4" xfId="30001"/>
    <cellStyle name="强调文字颜色 1 3 3 3 6 2" xfId="30002"/>
    <cellStyle name="强调文字颜色 1 3 3 4" xfId="30003"/>
    <cellStyle name="强调文字颜色 1 3 3 4 2" xfId="30004"/>
    <cellStyle name="强调文字颜色 1 3 3 4 2 2" xfId="30005"/>
    <cellStyle name="强调文字颜色 1 3 3 4 2 2 2" xfId="30006"/>
    <cellStyle name="强调文字颜色 1 3 3 4 2 3" xfId="30007"/>
    <cellStyle name="强调文字颜色 1 3 3 4 3" xfId="30008"/>
    <cellStyle name="强调文字颜色 1 3 3 4 4" xfId="30009"/>
    <cellStyle name="强调文字颜色 1 3 3 4 5 2" xfId="30010"/>
    <cellStyle name="强调文字颜色 1 3 3 5" xfId="30011"/>
    <cellStyle name="强调文字颜色 1 3 3 5 2" xfId="30012"/>
    <cellStyle name="强调文字颜色 1 3 3 5 2 2" xfId="30013"/>
    <cellStyle name="强调文字颜色 1 3 3 5 4" xfId="30014"/>
    <cellStyle name="强调文字颜色 1 3 3 5 5" xfId="30015"/>
    <cellStyle name="强调文字颜色 1 3 3 6" xfId="30016"/>
    <cellStyle name="强调文字颜色 1 3 3 6 2" xfId="30017"/>
    <cellStyle name="强调文字颜色 1 3 3 7" xfId="30018"/>
    <cellStyle name="强调文字颜色 1 3 3 7 2" xfId="30019"/>
    <cellStyle name="输入 2 3 2 2 4 4" xfId="30020"/>
    <cellStyle name="强调文字颜色 1 3 4" xfId="30021"/>
    <cellStyle name="强调文字颜色 1 3 4 2" xfId="30022"/>
    <cellStyle name="强调文字颜色 2 5 2 3 2 4" xfId="30023"/>
    <cellStyle name="强调文字颜色 1 3 4 2 2 2 2" xfId="30024"/>
    <cellStyle name="强调文字颜色 1 3 4 2 2 2 3" xfId="30025"/>
    <cellStyle name="输入 2 3 3 2 6" xfId="30026"/>
    <cellStyle name="强调文字颜色 1 3 4 2 3 2" xfId="30027"/>
    <cellStyle name="强调文字颜色 1 3 4 2 3 2 2" xfId="30028"/>
    <cellStyle name="输入 2 3 3 2 7" xfId="30029"/>
    <cellStyle name="强调文字颜色 1 3 4 2 3 3" xfId="30030"/>
    <cellStyle name="强调文字颜色 1 3 4 2 3 3 2" xfId="30031"/>
    <cellStyle name="强调文字颜色 1 3 4 2 3 4" xfId="30032"/>
    <cellStyle name="强调文字颜色 1 3 4 2 3 5" xfId="30033"/>
    <cellStyle name="强调文字颜色 1 3 4 2 4" xfId="30034"/>
    <cellStyle name="强调文字颜色 6 6 2 6 2" xfId="30035"/>
    <cellStyle name="输入 2 3 3 3 6" xfId="30036"/>
    <cellStyle name="强调文字颜色 1 3 4 2 4 2" xfId="30037"/>
    <cellStyle name="输入 2 3 3 3 7" xfId="30038"/>
    <cellStyle name="强调文字颜色 1 3 4 2 4 3" xfId="30039"/>
    <cellStyle name="强调文字颜色 1 3 4 2 4 4" xfId="30040"/>
    <cellStyle name="强调文字颜色 1 3 4 2 5" xfId="30041"/>
    <cellStyle name="强调文字颜色 1 3 4 2 5 2" xfId="30042"/>
    <cellStyle name="强调文字颜色 1 3 4 3" xfId="30043"/>
    <cellStyle name="强调文字颜色 5 2 2 3 3 2 2" xfId="30044"/>
    <cellStyle name="强调文字颜色 1 3 4 3 2 2 2" xfId="30045"/>
    <cellStyle name="强调文字颜色 1 3 4 3 2 3" xfId="30046"/>
    <cellStyle name="强调文字颜色 1 3 4 3 4 2" xfId="30047"/>
    <cellStyle name="强调文字颜色 1 3 4 4 2" xfId="30048"/>
    <cellStyle name="强调文字颜色 3 4 3 2 2 4 4" xfId="30049"/>
    <cellStyle name="强调文字颜色 1 3 4 4 2 2" xfId="30050"/>
    <cellStyle name="强调文字颜色 1 3 4 4 3" xfId="30051"/>
    <cellStyle name="强调文字颜色 1 3 4 4 3 2" xfId="30052"/>
    <cellStyle name="强调文字颜色 1 3 4 4 4" xfId="30053"/>
    <cellStyle name="强调文字颜色 1 3 4 5" xfId="30054"/>
    <cellStyle name="强调文字颜色 1 3 4 5 3" xfId="30055"/>
    <cellStyle name="强调文字颜色 1 3 4 5 4" xfId="30056"/>
    <cellStyle name="强调文字颜色 1 3 4 6" xfId="30057"/>
    <cellStyle name="强调文字颜色 1 3 5 2" xfId="30058"/>
    <cellStyle name="强调文字颜色 1 3 5 2 3" xfId="30059"/>
    <cellStyle name="强调文字颜色 1 3 5 2 4" xfId="30060"/>
    <cellStyle name="强调文字颜色 1 3 5 3" xfId="30061"/>
    <cellStyle name="强调文字颜色 5 2 2 3 3 3 2" xfId="30062"/>
    <cellStyle name="强调文字颜色 1 3 5 4" xfId="30063"/>
    <cellStyle name="强调文字颜色 1 3 5 4 2" xfId="30064"/>
    <cellStyle name="强调文字颜色 1 3 5 4 3" xfId="30065"/>
    <cellStyle name="强调文字颜色 1 3 5 4 4" xfId="30066"/>
    <cellStyle name="强调文字颜色 1 3 5 5" xfId="30067"/>
    <cellStyle name="强调文字颜色 1 3 5 5 2" xfId="30068"/>
    <cellStyle name="强调文字颜色 1 3 5 6" xfId="30069"/>
    <cellStyle name="强调文字颜色 1 3 6 2" xfId="30070"/>
    <cellStyle name="强调文字颜色 1 3 6 2 4" xfId="30071"/>
    <cellStyle name="强调文字颜色 1 3 6 2 5" xfId="30072"/>
    <cellStyle name="强调文字颜色 1 3 6 3" xfId="30073"/>
    <cellStyle name="强调文字颜色 1 3 6 3 3 2" xfId="30074"/>
    <cellStyle name="强调文字颜色 1 3 6 3 4" xfId="30075"/>
    <cellStyle name="强调文字颜色 1 3 6 4" xfId="30076"/>
    <cellStyle name="强调文字颜色 1 3 6 4 2" xfId="30077"/>
    <cellStyle name="强调文字颜色 1 3 6 4 3" xfId="30078"/>
    <cellStyle name="强调文字颜色 1 3 6 4 4" xfId="30079"/>
    <cellStyle name="强调文字颜色 1 3 6 5" xfId="30080"/>
    <cellStyle name="强调文字颜色 1 3 6 5 2" xfId="30081"/>
    <cellStyle name="强调文字颜色 1 3 6 6" xfId="30082"/>
    <cellStyle name="强调文字颜色 1 3 6 6 2" xfId="30083"/>
    <cellStyle name="强调文字颜色 1 3 6 7 2" xfId="30084"/>
    <cellStyle name="强调文字颜色 1 3 7 3" xfId="30085"/>
    <cellStyle name="强调文字颜色 1 3 7 4" xfId="30086"/>
    <cellStyle name="强调文字颜色 1 3 8 3" xfId="30087"/>
    <cellStyle name="强调文字颜色 1 3 8 4" xfId="30088"/>
    <cellStyle name="强调文字颜色 1 3 9" xfId="30089"/>
    <cellStyle name="强调文字颜色 1 3 9 2" xfId="30090"/>
    <cellStyle name="强调文字颜色 1 3 9 3" xfId="30091"/>
    <cellStyle name="强调文字颜色 1 3 9 4" xfId="30092"/>
    <cellStyle name="输入 2 3 2 2 5" xfId="30093"/>
    <cellStyle name="强调文字颜色 1 4" xfId="30094"/>
    <cellStyle name="输入 2 3 2 2 5 2" xfId="30095"/>
    <cellStyle name="强调文字颜色 1 4 2" xfId="30096"/>
    <cellStyle name="强调文字颜色 1 4 2 2" xfId="30097"/>
    <cellStyle name="强调文字颜色 1 4 2 2 2 2 2" xfId="30098"/>
    <cellStyle name="强调文字颜色 1 5 2 5 2" xfId="30099"/>
    <cellStyle name="强调文字颜色 1 4 2 2 2 2 2 2" xfId="30100"/>
    <cellStyle name="强调文字颜色 1 4 2 2 2 2 2 3" xfId="30101"/>
    <cellStyle name="强调文字颜色 1 4 2 2 2 2 3" xfId="30102"/>
    <cellStyle name="强调文字颜色 1 5 2 5 3" xfId="30103"/>
    <cellStyle name="强调文字颜色 1 4 2 2 2 2 4" xfId="30104"/>
    <cellStyle name="强调文字颜色 1 5 2 5 4" xfId="30105"/>
    <cellStyle name="强调文字颜色 1 4 2 2 2 3" xfId="30106"/>
    <cellStyle name="强调文字颜色 1 5 2 6" xfId="30107"/>
    <cellStyle name="强调文字颜色 1 4 2 2 2 3 2" xfId="30108"/>
    <cellStyle name="强调文字颜色 1 5 2 6 2" xfId="30109"/>
    <cellStyle name="强调文字颜色 1 4 2 2 2 3 2 2" xfId="30110"/>
    <cellStyle name="强调文字颜色 1 4 2 2 2 4" xfId="30111"/>
    <cellStyle name="强调文字颜色 1 4 2 2 2 4 2" xfId="30112"/>
    <cellStyle name="强调文字颜色 1 4 2 2 2 6 2" xfId="30113"/>
    <cellStyle name="强调文字颜色 3 4 4 2 2 2 2" xfId="30114"/>
    <cellStyle name="强调文字颜色 1 4 2 2 3 2" xfId="30115"/>
    <cellStyle name="强调文字颜色 1 5 3 5" xfId="30116"/>
    <cellStyle name="强调文字颜色 1 4 2 2 3 2 2" xfId="30117"/>
    <cellStyle name="强调文字颜色 1 5 3 5 2" xfId="30118"/>
    <cellStyle name="强调文字颜色 1 4 2 2 3 2 2 2" xfId="30119"/>
    <cellStyle name="强调文字颜色 1 4 2 2 3 2 3" xfId="30120"/>
    <cellStyle name="强调文字颜色 1 4 2 2 3 2 4" xfId="30121"/>
    <cellStyle name="强调文字颜色 1 4 2 2 3 3" xfId="30122"/>
    <cellStyle name="强调文字颜色 1 5 3 6" xfId="30123"/>
    <cellStyle name="强调文字颜色 1 4 2 2 3 4" xfId="30124"/>
    <cellStyle name="强调文字颜色 1 4 2 2 3 4 2" xfId="30125"/>
    <cellStyle name="强调文字颜色 1 4 2 2 3 5" xfId="30126"/>
    <cellStyle name="强调文字颜色 1 4 2 2 3 5 2" xfId="30127"/>
    <cellStyle name="强调文字颜色 1 4 2 2 4" xfId="30128"/>
    <cellStyle name="强调文字颜色 1 4 2 2 4 2" xfId="30129"/>
    <cellStyle name="强调文字颜色 1 5 4 5" xfId="30130"/>
    <cellStyle name="强调文字颜色 1 4 2 2 4 2 2" xfId="30131"/>
    <cellStyle name="强调文字颜色 1 5 4 5 2" xfId="30132"/>
    <cellStyle name="强调文字颜色 1 4 2 2 5" xfId="30133"/>
    <cellStyle name="强调文字颜色 1 4 2 2 5 2" xfId="30134"/>
    <cellStyle name="强调文字颜色 1 5 5 5" xfId="30135"/>
    <cellStyle name="强调文字颜色 1 4 2 2 6" xfId="30136"/>
    <cellStyle name="强调文字颜色 6 3 3 4 5 2" xfId="30137"/>
    <cellStyle name="强调文字颜色 1 4 2 2 6 2" xfId="30138"/>
    <cellStyle name="强调文字颜色 1 4 2 3" xfId="30139"/>
    <cellStyle name="强调文字颜色 1 4 2 3 2" xfId="30140"/>
    <cellStyle name="强调文字颜色 1 4 2 3 2 2" xfId="30141"/>
    <cellStyle name="强调文字颜色 1 6 2 5" xfId="30142"/>
    <cellStyle name="强调文字颜色 1 4 2 3 2 2 2" xfId="30143"/>
    <cellStyle name="强调文字颜色 1 6 2 5 2" xfId="30144"/>
    <cellStyle name="强调文字颜色 1 4 2 3 2 2 3" xfId="30145"/>
    <cellStyle name="强调文字颜色 1 4 2 3 2 3" xfId="30146"/>
    <cellStyle name="强调文字颜色 1 6 2 6" xfId="30147"/>
    <cellStyle name="强调文字颜色 1 4 2 3 2 4" xfId="30148"/>
    <cellStyle name="强调文字颜色 1 4 2 3 3" xfId="30149"/>
    <cellStyle name="强调文字颜色 1 4 2 3 3 4" xfId="30150"/>
    <cellStyle name="强调文字颜色 1 4 2 3 4" xfId="30151"/>
    <cellStyle name="强调文字颜色 1 4 2 3 6" xfId="30152"/>
    <cellStyle name="强调文字颜色 1 4 2 3 6 2" xfId="30153"/>
    <cellStyle name="强调文字颜色 1 4 2 4" xfId="30154"/>
    <cellStyle name="强调文字颜色 1 4 2 4 2" xfId="30155"/>
    <cellStyle name="强调文字颜色 1 4 2 4 2 2" xfId="30156"/>
    <cellStyle name="强调文字颜色 1 4 2 4 2 2 2" xfId="30157"/>
    <cellStyle name="强调文字颜色 1 4 2 4 2 3" xfId="30158"/>
    <cellStyle name="强调文字颜色 1 4 2 4 2 4" xfId="30159"/>
    <cellStyle name="强调文字颜色 1 4 2 4 3" xfId="30160"/>
    <cellStyle name="强调文字颜色 1 4 2 4 4" xfId="30161"/>
    <cellStyle name="强调文字颜色 1 4 2 4 4 2" xfId="30162"/>
    <cellStyle name="强调文字颜色 1 4 2 4 5 2" xfId="30163"/>
    <cellStyle name="强调文字颜色 1 4 2 5 2 2" xfId="30164"/>
    <cellStyle name="强调文字颜色 1 4 2 5 4" xfId="30165"/>
    <cellStyle name="强调文字颜色 1 4 2 5 5" xfId="30166"/>
    <cellStyle name="强调文字颜色 1 4 2 6" xfId="30167"/>
    <cellStyle name="强调文字颜色 1 4 2 6 2" xfId="30168"/>
    <cellStyle name="强调文字颜色 1 4 2 7" xfId="30169"/>
    <cellStyle name="强调文字颜色 1 4 2 7 2" xfId="30170"/>
    <cellStyle name="输入 2 3 2 2 5 3" xfId="30171"/>
    <cellStyle name="强调文字颜色 1 4 3" xfId="30172"/>
    <cellStyle name="强调文字颜色 1 4 3 2" xfId="30173"/>
    <cellStyle name="强调文字颜色 1 4 3 2 2 2" xfId="30174"/>
    <cellStyle name="强调文字颜色 2 5 2 5" xfId="30175"/>
    <cellStyle name="强调文字颜色 1 4 3 2 2 2 2 3" xfId="30176"/>
    <cellStyle name="强调文字颜色 4 3 2 6 4" xfId="30177"/>
    <cellStyle name="强调文字颜色 1 4 3 2 2 3" xfId="30178"/>
    <cellStyle name="强调文字颜色 2 5 2 6" xfId="30179"/>
    <cellStyle name="强调文字颜色 1 4 3 2 2 3 3" xfId="30180"/>
    <cellStyle name="强调文字颜色 1 4 3 2 2 3 3 2" xfId="30181"/>
    <cellStyle name="强调文字颜色 1 4 3 2 2 3 4" xfId="30182"/>
    <cellStyle name="强调文字颜色 1 4 3 2 2 3 5" xfId="30183"/>
    <cellStyle name="强调文字颜色 1 4 3 2 2 4" xfId="30184"/>
    <cellStyle name="强调文字颜色 1 4 3 2 2 4 2" xfId="30185"/>
    <cellStyle name="强调文字颜色 1 4 3 2 2 5" xfId="30186"/>
    <cellStyle name="强调文字颜色 1 4 3 2 2 5 2" xfId="30187"/>
    <cellStyle name="强调文字颜色 1 4 3 2 2 6 2" xfId="30188"/>
    <cellStyle name="强调文字颜色 1 4 3 2 3" xfId="30189"/>
    <cellStyle name="输入 3 2 3 2 6" xfId="30190"/>
    <cellStyle name="强调文字颜色 1 4 3 2 3 2" xfId="30191"/>
    <cellStyle name="强调文字颜色 2 5 3 5" xfId="30192"/>
    <cellStyle name="输入 3 2 3 2 7" xfId="30193"/>
    <cellStyle name="强调文字颜色 1 4 3 2 3 3" xfId="30194"/>
    <cellStyle name="强调文字颜色 2 5 3 6" xfId="30195"/>
    <cellStyle name="强调文字颜色 1 4 3 2 3 4" xfId="30196"/>
    <cellStyle name="强调文字颜色 1 4 3 2 3 4 2" xfId="30197"/>
    <cellStyle name="强调文字颜色 1 4 3 2 3 5" xfId="30198"/>
    <cellStyle name="强调文字颜色 1 4 3 2 3 5 2" xfId="30199"/>
    <cellStyle name="强调文字颜色 1 4 3 2 4" xfId="30200"/>
    <cellStyle name="输入 3 2 3 3 6" xfId="30201"/>
    <cellStyle name="强调文字颜色 1 4 3 2 4 2" xfId="30202"/>
    <cellStyle name="强调文字颜色 2 5 4 5" xfId="30203"/>
    <cellStyle name="强调文字颜色 1 4 3 2 5" xfId="30204"/>
    <cellStyle name="强调文字颜色 1 4 3 2 5 2" xfId="30205"/>
    <cellStyle name="强调文字颜色 2 5 5 5" xfId="30206"/>
    <cellStyle name="强调文字颜色 1 4 3 2 6" xfId="30207"/>
    <cellStyle name="强调文字颜色 1 4 3 3" xfId="30208"/>
    <cellStyle name="强调文字颜色 1 4 3 3 2" xfId="30209"/>
    <cellStyle name="强调文字颜色 1 4 3 3 2 2" xfId="30210"/>
    <cellStyle name="强调文字颜色 2 6 2 5" xfId="30211"/>
    <cellStyle name="强调文字颜色 1 4 3 3 3" xfId="30212"/>
    <cellStyle name="强调文字颜色 1 4 3 3 4" xfId="30213"/>
    <cellStyle name="强调文字颜色 1 4 3 3 4 2" xfId="30214"/>
    <cellStyle name="强调文字颜色 2 6 4 5" xfId="30215"/>
    <cellStyle name="强调文字颜色 1 4 3 3 6" xfId="30216"/>
    <cellStyle name="强调文字颜色 1 4 3 3 6 2" xfId="30217"/>
    <cellStyle name="强调文字颜色 1 4 3 4" xfId="30218"/>
    <cellStyle name="强调文字颜色 1 4 3 4 2" xfId="30219"/>
    <cellStyle name="强调文字颜色 1 4 3 4 2 2" xfId="30220"/>
    <cellStyle name="强调文字颜色 1 4 3 4 2 3" xfId="30221"/>
    <cellStyle name="强调文字颜色 1 4 3 4 2 4" xfId="30222"/>
    <cellStyle name="强调文字颜色 1 4 3 4 3" xfId="30223"/>
    <cellStyle name="强调文字颜色 1 4 3 4 4" xfId="30224"/>
    <cellStyle name="强调文字颜色 1 4 3 4 4 2" xfId="30225"/>
    <cellStyle name="强调文字颜色 1 4 3 4 5 2" xfId="30226"/>
    <cellStyle name="强调文字颜色 1 4 3 5" xfId="30227"/>
    <cellStyle name="强调文字颜色 1 4 3 5 2" xfId="30228"/>
    <cellStyle name="强调文字颜色 1 4 3 5 2 2" xfId="30229"/>
    <cellStyle name="强调文字颜色 1 4 3 5 4" xfId="30230"/>
    <cellStyle name="强调文字颜色 1 4 3 5 5" xfId="30231"/>
    <cellStyle name="强调文字颜色 1 4 3 6" xfId="30232"/>
    <cellStyle name="强调文字颜色 1 4 3 6 2" xfId="30233"/>
    <cellStyle name="强调文字颜色 1 4 3 7" xfId="30234"/>
    <cellStyle name="强调文字颜色 1 4 3 7 2" xfId="30235"/>
    <cellStyle name="输入 2 3 2 2 5 4" xfId="30236"/>
    <cellStyle name="强调文字颜色 1 4 4" xfId="30237"/>
    <cellStyle name="强调文字颜色 1 4 4 2" xfId="30238"/>
    <cellStyle name="强调文字颜色 1 4 4 2 2 2" xfId="30239"/>
    <cellStyle name="强调文字颜色 3 5 2 5" xfId="30240"/>
    <cellStyle name="强调文字颜色 1 4 4 2 2 2 2" xfId="30241"/>
    <cellStyle name="强调文字颜色 3 5 2 5 2" xfId="30242"/>
    <cellStyle name="强调文字颜色 1 4 4 2 2 2 3" xfId="30243"/>
    <cellStyle name="强调文字颜色 3 5 2 5 3" xfId="30244"/>
    <cellStyle name="强调文字颜色 1 4 4 2 2 3" xfId="30245"/>
    <cellStyle name="强调文字颜色 3 5 2 6" xfId="30246"/>
    <cellStyle name="强调文字颜色 1 4 4 2 2 4" xfId="30247"/>
    <cellStyle name="输入 3 3 3 2 6" xfId="30248"/>
    <cellStyle name="强调文字颜色 1 4 4 2 3 2" xfId="30249"/>
    <cellStyle name="强调文字颜色 3 5 3 5" xfId="30250"/>
    <cellStyle name="强调文字颜色 1 4 4 2 3 2 2" xfId="30251"/>
    <cellStyle name="强调文字颜色 3 5 3 5 2" xfId="30252"/>
    <cellStyle name="输入 3 3 3 2 7" xfId="30253"/>
    <cellStyle name="强调文字颜色 1 4 4 2 3 3" xfId="30254"/>
    <cellStyle name="强调文字颜色 3 5 3 6" xfId="30255"/>
    <cellStyle name="强调文字颜色 1 4 4 2 3 4" xfId="30256"/>
    <cellStyle name="强调文字颜色 1 4 4 2 3 5" xfId="30257"/>
    <cellStyle name="强调文字颜色 1 4 4 2 4" xfId="30258"/>
    <cellStyle name="输入 3 3 3 3 6" xfId="30259"/>
    <cellStyle name="强调文字颜色 1 4 4 2 4 2" xfId="30260"/>
    <cellStyle name="强调文字颜色 3 5 4 5" xfId="30261"/>
    <cellStyle name="强调文字颜色 1 4 4 2 5" xfId="30262"/>
    <cellStyle name="强调文字颜色 1 4 4 2 5 2" xfId="30263"/>
    <cellStyle name="强调文字颜色 3 5 5 5" xfId="30264"/>
    <cellStyle name="强调文字颜色 1 4 4 2 6" xfId="30265"/>
    <cellStyle name="强调文字颜色 1 4 4 3" xfId="30266"/>
    <cellStyle name="强调文字颜色 1 4 4 3 2" xfId="30267"/>
    <cellStyle name="强调文字颜色 1 4 4 3 2 2" xfId="30268"/>
    <cellStyle name="强调文字颜色 3 6 2 5" xfId="30269"/>
    <cellStyle name="强调文字颜色 1 4 4 3 2 2 2" xfId="30270"/>
    <cellStyle name="强调文字颜色 3 6 2 5 2" xfId="30271"/>
    <cellStyle name="强调文字颜色 1 4 4 3 2 3" xfId="30272"/>
    <cellStyle name="强调文字颜色 3 6 2 6" xfId="30273"/>
    <cellStyle name="强调文字颜色 1 4 4 3 2 4" xfId="30274"/>
    <cellStyle name="强调文字颜色 1 4 4 3 4" xfId="30275"/>
    <cellStyle name="强调文字颜色 1 4 4 3 4 2" xfId="30276"/>
    <cellStyle name="强调文字颜色 3 6 4 5" xfId="30277"/>
    <cellStyle name="强调文字颜色 1 4 4 4" xfId="30278"/>
    <cellStyle name="强调文字颜色 1 4 4 4 2" xfId="30279"/>
    <cellStyle name="强调文字颜色 1 4 4 4 2 2" xfId="30280"/>
    <cellStyle name="强调文字颜色 1 4 4 4 3" xfId="30281"/>
    <cellStyle name="强调文字颜色 1 4 4 4 3 2" xfId="30282"/>
    <cellStyle name="强调文字颜色 3 7 3 5" xfId="30283"/>
    <cellStyle name="强调文字颜色 1 4 4 4 4" xfId="30284"/>
    <cellStyle name="强调文字颜色 1 4 4 5" xfId="30285"/>
    <cellStyle name="强调文字颜色 1 4 4 5 2" xfId="30286"/>
    <cellStyle name="强调文字颜色 1 4 4 5 3" xfId="30287"/>
    <cellStyle name="强调文字颜色 1 4 4 5 4" xfId="30288"/>
    <cellStyle name="强调文字颜色 1 4 5" xfId="30289"/>
    <cellStyle name="强调文字颜色 1 4 5 2" xfId="30290"/>
    <cellStyle name="强调文字颜色 1 4 5 2 2 2" xfId="30291"/>
    <cellStyle name="强调文字颜色 4 5 2 5" xfId="30292"/>
    <cellStyle name="强调文字颜色 1 4 5 2 2 3" xfId="30293"/>
    <cellStyle name="强调文字颜色 4 5 2 6" xfId="30294"/>
    <cellStyle name="强调文字颜色 1 4 5 2 3" xfId="30295"/>
    <cellStyle name="强调文字颜色 1 4 5 2 4" xfId="30296"/>
    <cellStyle name="强调文字颜色 1 4 5 3" xfId="30297"/>
    <cellStyle name="强调文字颜色 1 4 5 3 2 2" xfId="30298"/>
    <cellStyle name="强调文字颜色 4 6 2 5" xfId="30299"/>
    <cellStyle name="强调文字颜色 1 4 5 3 3" xfId="30300"/>
    <cellStyle name="强调文字颜色 1 4 5 3 3 2" xfId="30301"/>
    <cellStyle name="强调文字颜色 4 6 3 5" xfId="30302"/>
    <cellStyle name="强调文字颜色 1 4 5 3 4" xfId="30303"/>
    <cellStyle name="强调文字颜色 1 4 5 4" xfId="30304"/>
    <cellStyle name="强调文字颜色 1 4 5 4 2" xfId="30305"/>
    <cellStyle name="强调文字颜色 1 4 5 4 3" xfId="30306"/>
    <cellStyle name="强调文字颜色 1 4 5 4 4" xfId="30307"/>
    <cellStyle name="强调文字颜色 1 4 5 5" xfId="30308"/>
    <cellStyle name="强调文字颜色 1 4 5 5 2" xfId="30309"/>
    <cellStyle name="强调文字颜色 1 4 6 2" xfId="30310"/>
    <cellStyle name="强调文字颜色 1 4 6 2 2 2" xfId="30311"/>
    <cellStyle name="强调文字颜色 5 5 2 5" xfId="30312"/>
    <cellStyle name="强调文字颜色 1 4 6 2 3" xfId="30313"/>
    <cellStyle name="强调文字颜色 1 4 6 2 3 2" xfId="30314"/>
    <cellStyle name="强调文字颜色 5 5 3 5" xfId="30315"/>
    <cellStyle name="强调文字颜色 3 6 2 3 3 2" xfId="30316"/>
    <cellStyle name="强调文字颜色 1 4 6 2 3 3" xfId="30317"/>
    <cellStyle name="强调文字颜色 5 5 3 6" xfId="30318"/>
    <cellStyle name="强调文字颜色 1 4 6 2 4" xfId="30319"/>
    <cellStyle name="强调文字颜色 1 4 6 2 5" xfId="30320"/>
    <cellStyle name="强调文字颜色 1 4 6 3" xfId="30321"/>
    <cellStyle name="强调文字颜色 1 4 6 3 2" xfId="30322"/>
    <cellStyle name="强调文字颜色 1 4 6 3 2 2" xfId="30323"/>
    <cellStyle name="强调文字颜色 5 6 2 5" xfId="30324"/>
    <cellStyle name="强调文字颜色 1 4 6 3 3" xfId="30325"/>
    <cellStyle name="强调文字颜色 1 4 6 3 3 2" xfId="30326"/>
    <cellStyle name="强调文字颜色 5 6 3 5" xfId="30327"/>
    <cellStyle name="强调文字颜色 1 4 6 3 4" xfId="30328"/>
    <cellStyle name="强调文字颜色 1 4 6 4" xfId="30329"/>
    <cellStyle name="强调文字颜色 1 4 6 4 2" xfId="30330"/>
    <cellStyle name="强调文字颜色 1 4 6 4 3" xfId="30331"/>
    <cellStyle name="强调文字颜色 1 4 6 4 4" xfId="30332"/>
    <cellStyle name="强调文字颜色 1 4 6 5" xfId="30333"/>
    <cellStyle name="强调文字颜色 1 4 6 5 2" xfId="30334"/>
    <cellStyle name="强调文字颜色 1 4 8 2 2" xfId="30335"/>
    <cellStyle name="强调文字颜色 1 4 8 3" xfId="30336"/>
    <cellStyle name="强调文字颜色 1 4 8 4" xfId="30337"/>
    <cellStyle name="强调文字颜色 1 4 9 2" xfId="30338"/>
    <cellStyle name="强调文字颜色 1 4 9 3" xfId="30339"/>
    <cellStyle name="强调文字颜色 1 4 9 4" xfId="30340"/>
    <cellStyle name="输入 2 3 2 2 6" xfId="30341"/>
    <cellStyle name="强调文字颜色 1 5" xfId="30342"/>
    <cellStyle name="输入 2 3 2 2 6 2" xfId="30343"/>
    <cellStyle name="强调文字颜色 1 5 2" xfId="30344"/>
    <cellStyle name="强调文字颜色 4 3 2 4 5" xfId="30345"/>
    <cellStyle name="强调文字颜色 1 5 2 2" xfId="30346"/>
    <cellStyle name="强调文字颜色 4 3 2 4 5 2" xfId="30347"/>
    <cellStyle name="强调文字颜色 1 5 2 2 2" xfId="30348"/>
    <cellStyle name="强调文字颜色 1 5 2 2 3 4" xfId="30349"/>
    <cellStyle name="强调文字颜色 1 5 2 2 3 5" xfId="30350"/>
    <cellStyle name="强调文字颜色 1 5 2 3" xfId="30351"/>
    <cellStyle name="强调文字颜色 1 5 2 3 2" xfId="30352"/>
    <cellStyle name="强调文字颜色 1 5 2 3 2 3" xfId="30353"/>
    <cellStyle name="强调文字颜色 1 5 2 3 2 4" xfId="30354"/>
    <cellStyle name="强调文字颜色 1 5 2 4" xfId="30355"/>
    <cellStyle name="强调文字颜色 1 5 2 4 2" xfId="30356"/>
    <cellStyle name="强调文字颜色 1 5 2 4 2 2" xfId="30357"/>
    <cellStyle name="强调文字颜色 1 5 2 4 3 2" xfId="30358"/>
    <cellStyle name="输入 2 3 2 2 6 3" xfId="30359"/>
    <cellStyle name="强调文字颜色 1 5 3" xfId="30360"/>
    <cellStyle name="强调文字颜色 4 3 2 5 5" xfId="30361"/>
    <cellStyle name="强调文字颜色 1 5 3 2" xfId="30362"/>
    <cellStyle name="强调文字颜色 1 5 3 2 2" xfId="30363"/>
    <cellStyle name="强调文字颜色 1 5 3 3" xfId="30364"/>
    <cellStyle name="强调文字颜色 1 5 3 3 2" xfId="30365"/>
    <cellStyle name="强调文字颜色 1 5 3 3 3 2" xfId="30366"/>
    <cellStyle name="强调文字颜色 1 5 3 4" xfId="30367"/>
    <cellStyle name="强调文字颜色 1 5 3 4 2" xfId="30368"/>
    <cellStyle name="强调文字颜色 1 5 3 4 3" xfId="30369"/>
    <cellStyle name="适中 3 2 2 2 6" xfId="30370"/>
    <cellStyle name="强调文字颜色 1 5 3 6 2" xfId="30371"/>
    <cellStyle name="强调文字颜色 1 5 4" xfId="30372"/>
    <cellStyle name="强调文字颜色 1 5 4 2" xfId="30373"/>
    <cellStyle name="强调文字颜色 1 5 4 2 2" xfId="30374"/>
    <cellStyle name="强调文字颜色 1 5 4 2 3" xfId="30375"/>
    <cellStyle name="强调文字颜色 1 5 4 3" xfId="30376"/>
    <cellStyle name="强调文字颜色 1 5 4 4" xfId="30377"/>
    <cellStyle name="强调文字颜色 1 5 4 4 2" xfId="30378"/>
    <cellStyle name="强调文字颜色 1 5 5" xfId="30379"/>
    <cellStyle name="强调文字颜色 1 5 5 2" xfId="30380"/>
    <cellStyle name="强调文字颜色 1 5 5 2 2" xfId="30381"/>
    <cellStyle name="强调文字颜色 1 5 5 3" xfId="30382"/>
    <cellStyle name="强调文字颜色 1 5 5 3 2" xfId="30383"/>
    <cellStyle name="强调文字颜色 1 5 6 2" xfId="30384"/>
    <cellStyle name="强调文字颜色 1 5 6 3" xfId="30385"/>
    <cellStyle name="输入 2 3 2 2 7" xfId="30386"/>
    <cellStyle name="强调文字颜色 6 3 3 2 2 3 2 2" xfId="30387"/>
    <cellStyle name="强调文字颜色 1 6" xfId="30388"/>
    <cellStyle name="强调文字颜色 1 6 2" xfId="30389"/>
    <cellStyle name="强调文字颜色 4 3 3 4 5" xfId="30390"/>
    <cellStyle name="强调文字颜色 1 6 2 2" xfId="30391"/>
    <cellStyle name="强调文字颜色 4 3 3 4 5 2" xfId="30392"/>
    <cellStyle name="强调文字颜色 1 6 2 2 2" xfId="30393"/>
    <cellStyle name="强调文字颜色 1 6 2 2 2 2" xfId="30394"/>
    <cellStyle name="强调文字颜色 1 6 2 2 2 3" xfId="30395"/>
    <cellStyle name="强调文字颜色 1 6 2 3" xfId="30396"/>
    <cellStyle name="强调文字颜色 1 6 2 3 2" xfId="30397"/>
    <cellStyle name="强调文字颜色 1 6 2 3 2 2" xfId="30398"/>
    <cellStyle name="强调文字颜色 1 6 2 3 3 2" xfId="30399"/>
    <cellStyle name="强调文字颜色 1 6 2 4" xfId="30400"/>
    <cellStyle name="强调文字颜色 1 6 2 4 2" xfId="30401"/>
    <cellStyle name="强调文字颜色 1 6 2 6 2" xfId="30402"/>
    <cellStyle name="强调文字颜色 1 6 3" xfId="30403"/>
    <cellStyle name="强调文字颜色 4 3 3 5 5" xfId="30404"/>
    <cellStyle name="强调文字颜色 1 6 3 2" xfId="30405"/>
    <cellStyle name="强调文字颜色 1 6 3 2 2" xfId="30406"/>
    <cellStyle name="强调文字颜色 1 6 3 2 3" xfId="30407"/>
    <cellStyle name="强调文字颜色 1 6 4 2" xfId="30408"/>
    <cellStyle name="强调文字颜色 1 6 4 2 2" xfId="30409"/>
    <cellStyle name="强调文字颜色 1 6 4 3 2" xfId="30410"/>
    <cellStyle name="强调文字颜色 1 6 5" xfId="30411"/>
    <cellStyle name="强调文字颜色 1 6 5 2" xfId="30412"/>
    <cellStyle name="强调文字颜色 1 6 6" xfId="30413"/>
    <cellStyle name="强调文字颜色 1 6 6 2" xfId="30414"/>
    <cellStyle name="强调文字颜色 1 7" xfId="30415"/>
    <cellStyle name="强调文字颜色 1 7 2" xfId="30416"/>
    <cellStyle name="强调文字颜色 4 3 4 4 5" xfId="30417"/>
    <cellStyle name="强调文字颜色 1 7 2 2" xfId="30418"/>
    <cellStyle name="强调文字颜色 1 7 2 3" xfId="30419"/>
    <cellStyle name="强调文字颜色 1 7 2 4" xfId="30420"/>
    <cellStyle name="强调文字颜色 1 8" xfId="30421"/>
    <cellStyle name="强调文字颜色 1 8 2" xfId="30422"/>
    <cellStyle name="强调文字颜色 1 8 2 2" xfId="30423"/>
    <cellStyle name="强调文字颜色 1 8 2 3" xfId="30424"/>
    <cellStyle name="强调文字颜色 1 8 2 4" xfId="30425"/>
    <cellStyle name="强调文字颜色 1 8 3 2" xfId="30426"/>
    <cellStyle name="强调文字颜色 1 8 3 2 2" xfId="30427"/>
    <cellStyle name="强调文字颜色 3 2 4 2 5" xfId="30428"/>
    <cellStyle name="强调文字颜色 1 8 3 3" xfId="30429"/>
    <cellStyle name="强调文字颜色 1 8 3 3 2" xfId="30430"/>
    <cellStyle name="强调文字颜色 3 2 4 3 5" xfId="30431"/>
    <cellStyle name="强调文字颜色 1 9" xfId="30432"/>
    <cellStyle name="强调文字颜色 1 9 2" xfId="30433"/>
    <cellStyle name="强调文字颜色 1 9 3" xfId="30434"/>
    <cellStyle name="输入 2 3 2 3 3" xfId="30435"/>
    <cellStyle name="强调文字颜色 2 2" xfId="30436"/>
    <cellStyle name="强调文字颜色 2 2 10 2" xfId="30437"/>
    <cellStyle name="强调文字颜色 2 2 2" xfId="30438"/>
    <cellStyle name="强调文字颜色 2 2 2 2 2 3 5" xfId="30439"/>
    <cellStyle name="强调文字颜色 2 2 2 2 2 6 2" xfId="30440"/>
    <cellStyle name="强调文字颜色 5 2 3 2 3 3" xfId="30441"/>
    <cellStyle name="强调文字颜色 4 2 4 2 2 2 2" xfId="30442"/>
    <cellStyle name="强调文字颜色 2 2 3" xfId="30443"/>
    <cellStyle name="强调文字颜色 2 2 4" xfId="30444"/>
    <cellStyle name="强调文字颜色 2 2 5" xfId="30445"/>
    <cellStyle name="强调文字颜色 2 2 8" xfId="30446"/>
    <cellStyle name="强调文字颜色 2 2 8 5" xfId="30447"/>
    <cellStyle name="强调文字颜色 2 2 9" xfId="30448"/>
    <cellStyle name="强调文字颜色 2 2 9 4" xfId="30449"/>
    <cellStyle name="输入 2 3 2 3 4" xfId="30450"/>
    <cellStyle name="强调文字颜色 2 3" xfId="30451"/>
    <cellStyle name="强调文字颜色 2 3 10" xfId="30452"/>
    <cellStyle name="强调文字颜色 5 4 2 4 5" xfId="30453"/>
    <cellStyle name="强调文字颜色 2 3 10 2" xfId="30454"/>
    <cellStyle name="强调文字颜色 4 3 9 4" xfId="30455"/>
    <cellStyle name="输入 2 3 2 3 4 2" xfId="30456"/>
    <cellStyle name="强调文字颜色 2 3 2" xfId="30457"/>
    <cellStyle name="输入 2 3 2 3 4 2 2" xfId="30458"/>
    <cellStyle name="强调文字颜色 2 3 2 2" xfId="30459"/>
    <cellStyle name="强调文字颜色 2 3 2 2 2 2 3" xfId="30460"/>
    <cellStyle name="强调文字颜色 2 3 2 2 2 2 4" xfId="30461"/>
    <cellStyle name="强调文字颜色 2 3 2 2 2 3 2 2" xfId="30462"/>
    <cellStyle name="强调文字颜色 2 3 2 2 2 3 3" xfId="30463"/>
    <cellStyle name="强调文字颜色 2 3 2 2 2 3 3 2" xfId="30464"/>
    <cellStyle name="强调文字颜色 2 3 2 2 2 3 5" xfId="30465"/>
    <cellStyle name="强调文字颜色 2 3 2 2 2 4" xfId="30466"/>
    <cellStyle name="强调文字颜色 2 3 2 2 2 4 2" xfId="30467"/>
    <cellStyle name="强调文字颜色 2 3 2 2 2 4 3" xfId="30468"/>
    <cellStyle name="强调文字颜色 2 3 2 2 2 5 2" xfId="30469"/>
    <cellStyle name="强调文字颜色 6 2 3 2 2 3" xfId="30470"/>
    <cellStyle name="强调文字颜色 2 3 2 2 2 6 2" xfId="30471"/>
    <cellStyle name="强调文字颜色 6 2 3 2 3 3" xfId="30472"/>
    <cellStyle name="强调文字颜色 4 3 4 2 2 2 2" xfId="30473"/>
    <cellStyle name="强调文字颜色 2 3 2 2 3 2 2 2" xfId="30474"/>
    <cellStyle name="适中 2 3 2 3 4 2" xfId="30475"/>
    <cellStyle name="强调文字颜色 2 3 2 2 3 2 3" xfId="30476"/>
    <cellStyle name="适中 2 3 2 3 5" xfId="30477"/>
    <cellStyle name="强调文字颜色 2 3 2 2 3 2 4" xfId="30478"/>
    <cellStyle name="强调文字颜色 2 3 2 2 3 3" xfId="30479"/>
    <cellStyle name="强调文字颜色 2 3 2 2 3 4" xfId="30480"/>
    <cellStyle name="强调文字颜色 2 3 2 2 3 4 2" xfId="30481"/>
    <cellStyle name="适中 2 3 2 5 4" xfId="30482"/>
    <cellStyle name="强调文字颜色 2 3 2 2 3 5 2" xfId="30483"/>
    <cellStyle name="强调文字颜色 6 2 3 3 2 3" xfId="30484"/>
    <cellStyle name="强调文字颜色 2 3 2 2 4 3 2" xfId="30485"/>
    <cellStyle name="适中 2 3 3 4 4" xfId="30486"/>
    <cellStyle name="输入 4 3 2 2 3 2 3" xfId="30487"/>
    <cellStyle name="强调文字颜色 2 3 2 2 4 5" xfId="30488"/>
    <cellStyle name="强调文字颜色 2 3 2 2 5 2" xfId="30489"/>
    <cellStyle name="强调文字颜色 2 3 2 2 5 3" xfId="30490"/>
    <cellStyle name="强调文字颜色 2 3 2 3 2 2 2" xfId="30491"/>
    <cellStyle name="强调文字颜色 2 3 2 3 2 4" xfId="30492"/>
    <cellStyle name="强调文字颜色 2 3 2 3 3" xfId="30493"/>
    <cellStyle name="强调文字颜色 2 3 2 3 3 2" xfId="30494"/>
    <cellStyle name="强调文字颜色 2 3 2 3 3 2 2" xfId="30495"/>
    <cellStyle name="适中 2 4 2 3 4" xfId="30496"/>
    <cellStyle name="强调文字颜色 2 3 2 3 3 3" xfId="30497"/>
    <cellStyle name="强调文字颜色 2 3 2 3 3 3 2" xfId="30498"/>
    <cellStyle name="适中 2 4 2 4 4" xfId="30499"/>
    <cellStyle name="强调文字颜色 2 3 2 3 3 4" xfId="30500"/>
    <cellStyle name="强调文字颜色 2 3 2 3 3 5" xfId="30501"/>
    <cellStyle name="强调文字颜色 2 3 2 3 4 3" xfId="30502"/>
    <cellStyle name="强调文字颜色 2 3 2 3 4 4" xfId="30503"/>
    <cellStyle name="强调文字颜色 2 3 2 5" xfId="30504"/>
    <cellStyle name="强调文字颜色 2 3 2 7" xfId="30505"/>
    <cellStyle name="强调文字颜色 2 3 3 2 2 2 3" xfId="30506"/>
    <cellStyle name="强调文字颜色 2 3 3 2 2 2 4" xfId="30507"/>
    <cellStyle name="强调文字颜色 2 3 3 2 2 3 2 2" xfId="30508"/>
    <cellStyle name="强调文字颜色 2 3 3 2 2 3 3" xfId="30509"/>
    <cellStyle name="强调文字颜色 2 3 3 2 2 3 3 2" xfId="30510"/>
    <cellStyle name="强调文字颜色 2 3 3 2 2 4" xfId="30511"/>
    <cellStyle name="强调文字颜色 2 3 3 2 2 4 2" xfId="30512"/>
    <cellStyle name="强调文字颜色 2 3 3 2 2 4 3" xfId="30513"/>
    <cellStyle name="强调文字颜色 2 3 3 2 2 5" xfId="30514"/>
    <cellStyle name="强调文字颜色 2 3 3 2 2 6 2" xfId="30515"/>
    <cellStyle name="强调文字颜色 6 3 3 2 3 3" xfId="30516"/>
    <cellStyle name="强调文字颜色 2 3 3 2 3 2 2 2" xfId="30517"/>
    <cellStyle name="适中 3 3 2 3 4 2" xfId="30518"/>
    <cellStyle name="强调文字颜色 2 3 3 2 3 2 3" xfId="30519"/>
    <cellStyle name="适中 3 3 2 3 5" xfId="30520"/>
    <cellStyle name="强调文字颜色 2 3 3 2 3 2 4" xfId="30521"/>
    <cellStyle name="强调文字颜色 2 3 3 2 3 3" xfId="30522"/>
    <cellStyle name="强调文字颜色 2 3 3 2 3 4" xfId="30523"/>
    <cellStyle name="强调文字颜色 2 3 3 2 3 4 2" xfId="30524"/>
    <cellStyle name="适中 3 3 2 5 4" xfId="30525"/>
    <cellStyle name="强调文字颜色 2 3 3 2 3 5" xfId="30526"/>
    <cellStyle name="强调文字颜色 2 3 3 2 3 5 2" xfId="30527"/>
    <cellStyle name="强调文字颜色 6 3 3 3 2 3" xfId="30528"/>
    <cellStyle name="强调文字颜色 2 3 3 2 4 2 2" xfId="30529"/>
    <cellStyle name="适中 3 3 3 3 4" xfId="30530"/>
    <cellStyle name="强调文字颜色 2 3 3 2 4 3" xfId="30531"/>
    <cellStyle name="强调文字颜色 2 3 3 2 4 3 2" xfId="30532"/>
    <cellStyle name="适中 3 3 3 4 4" xfId="30533"/>
    <cellStyle name="强调文字颜色 2 3 3 2 5 3" xfId="30534"/>
    <cellStyle name="强调文字颜色 2 3 3 2 5 4" xfId="30535"/>
    <cellStyle name="强调文字颜色 2 3 3 2 6 2" xfId="30536"/>
    <cellStyle name="强调文字颜色 2 3 3 3 2 2 3" xfId="30537"/>
    <cellStyle name="强调文字颜色 2 3 3 3 2 4" xfId="30538"/>
    <cellStyle name="强调文字颜色 2 3 3 3 3 2" xfId="30539"/>
    <cellStyle name="强调文字颜色 2 3 3 3 3 2 2" xfId="30540"/>
    <cellStyle name="适中 3 4 2 3 4" xfId="30541"/>
    <cellStyle name="强调文字颜色 2 3 3 3 3 3" xfId="30542"/>
    <cellStyle name="强调文字颜色 2 3 3 3 3 3 2" xfId="30543"/>
    <cellStyle name="适中 3 4 2 4 4" xfId="30544"/>
    <cellStyle name="强调文字颜色 2 3 3 3 3 4" xfId="30545"/>
    <cellStyle name="强调文字颜色 2 3 3 3 4 2" xfId="30546"/>
    <cellStyle name="强调文字颜色 2 3 3 3 4 3" xfId="30547"/>
    <cellStyle name="输入 4 3 2 3 4 2 2" xfId="30548"/>
    <cellStyle name="强调文字颜色 2 3 3 3 4 4" xfId="30549"/>
    <cellStyle name="强调文字颜色 2 3 3 3 5 2" xfId="30550"/>
    <cellStyle name="强调文字颜色 2 3 3 3 6 2" xfId="30551"/>
    <cellStyle name="强调文字颜色 2 3 3 4" xfId="30552"/>
    <cellStyle name="输出 2 4" xfId="30553"/>
    <cellStyle name="强调文字颜色 2 3 3 4 2 2 2" xfId="30554"/>
    <cellStyle name="强调文字颜色 2 3 3 4 2 4" xfId="30555"/>
    <cellStyle name="强调文字颜色 2 3 3 4 4 2" xfId="30556"/>
    <cellStyle name="强调文字颜色 2 3 3 4 5 2" xfId="30557"/>
    <cellStyle name="强调文字颜色 2 3 3 5" xfId="30558"/>
    <cellStyle name="强调文字颜色 2 3 3 6" xfId="30559"/>
    <cellStyle name="强调文字颜色 2 3 3 7" xfId="30560"/>
    <cellStyle name="输入 2 3 2 3 4 4" xfId="30561"/>
    <cellStyle name="强调文字颜色 2 3 4" xfId="30562"/>
    <cellStyle name="强调文字颜色 2 3 4 2" xfId="30563"/>
    <cellStyle name="强调文字颜色 2 3 4 2 2 2 2" xfId="30564"/>
    <cellStyle name="强调文字颜色 2 3 4 2 2 2 3" xfId="30565"/>
    <cellStyle name="强调文字颜色 2 3 4 2 3 2" xfId="30566"/>
    <cellStyle name="强调文字颜色 2 3 4 2 3 2 2" xfId="30567"/>
    <cellStyle name="适中 4 3 2 3 4" xfId="30568"/>
    <cellStyle name="强调文字颜色 2 3 4 2 3 3" xfId="30569"/>
    <cellStyle name="强调文字颜色 2 3 4 2 3 3 2" xfId="30570"/>
    <cellStyle name="适中 4 3 2 4 4" xfId="30571"/>
    <cellStyle name="强调文字颜色 2 3 4 2 3 4" xfId="30572"/>
    <cellStyle name="强调文字颜色 2 3 4 2 3 5" xfId="30573"/>
    <cellStyle name="强调文字颜色 2 3 4 2 4 3" xfId="30574"/>
    <cellStyle name="强调文字颜色 2 3 4 2 4 4" xfId="30575"/>
    <cellStyle name="输出 2 3 2 2 3 3" xfId="30576"/>
    <cellStyle name="强调文字颜色 2 3 4 2 6 2" xfId="30577"/>
    <cellStyle name="强调文字颜色 2 3 4 3" xfId="30578"/>
    <cellStyle name="强调文字颜色 2 3 4 3 2" xfId="30579"/>
    <cellStyle name="强调文字颜色 2 3 4 3 2 2" xfId="30580"/>
    <cellStyle name="强调文字颜色 2 3 4 3 2 4" xfId="30581"/>
    <cellStyle name="强调文字颜色 2 3 4 3 3" xfId="30582"/>
    <cellStyle name="输出 2 3 2 3 2 3" xfId="30583"/>
    <cellStyle name="强调文字颜色 2 3 4 3 5 2" xfId="30584"/>
    <cellStyle name="强调文字颜色 2 3 4 4" xfId="30585"/>
    <cellStyle name="强调文字颜色 2 3 4 4 2" xfId="30586"/>
    <cellStyle name="强调文字颜色 2 3 4 4 2 2" xfId="30587"/>
    <cellStyle name="强调文字颜色 2 3 4 4 3 2" xfId="30588"/>
    <cellStyle name="强调文字颜色 2 3 4 4 5" xfId="30589"/>
    <cellStyle name="强调文字颜色 2 3 4 5" xfId="30590"/>
    <cellStyle name="强调文字颜色 2 3 4 5 2" xfId="30591"/>
    <cellStyle name="强调文字颜色 2 3 4 6" xfId="30592"/>
    <cellStyle name="强调文字颜色 2 3 5" xfId="30593"/>
    <cellStyle name="强调文字颜色 2 3 5 2" xfId="30594"/>
    <cellStyle name="强调文字颜色 2 3 5 2 3" xfId="30595"/>
    <cellStyle name="强调文字颜色 2 3 5 2 4" xfId="30596"/>
    <cellStyle name="强调文字颜色 2 3 5 3" xfId="30597"/>
    <cellStyle name="强调文字颜色 2 3 5 3 3" xfId="30598"/>
    <cellStyle name="强调文字颜色 2 3 5 3 4" xfId="30599"/>
    <cellStyle name="强调文字颜色 2 3 5 4 3" xfId="30600"/>
    <cellStyle name="强调文字颜色 2 3 5 4 4" xfId="30601"/>
    <cellStyle name="强调文字颜色 2 3 5 5" xfId="30602"/>
    <cellStyle name="强调文字颜色 2 3 5 5 2" xfId="30603"/>
    <cellStyle name="强调文字颜色 2 3 5 6" xfId="30604"/>
    <cellStyle name="强调文字颜色 2 3 6 2" xfId="30605"/>
    <cellStyle name="强调文字颜色 2 3 6 2 2" xfId="30606"/>
    <cellStyle name="强调文字颜色 2 3 6 2 2 2" xfId="30607"/>
    <cellStyle name="强调文字颜色 2 3 6 2 3 2" xfId="30608"/>
    <cellStyle name="强调文字颜色 2 3 6 2 3 3" xfId="30609"/>
    <cellStyle name="强调文字颜色 2 3 6 2 5" xfId="30610"/>
    <cellStyle name="强调文字颜色 2 3 6 3" xfId="30611"/>
    <cellStyle name="强调文字颜色 2 3 6 3 2 2" xfId="30612"/>
    <cellStyle name="强调文字颜色 2 3 6 3 3" xfId="30613"/>
    <cellStyle name="强调文字颜色 2 3 6 3 3 2" xfId="30614"/>
    <cellStyle name="强调文字颜色 2 3 6 3 4" xfId="30615"/>
    <cellStyle name="强调文字颜色 2 3 6 3 5" xfId="30616"/>
    <cellStyle name="强调文字颜色 2 3 6 4 2" xfId="30617"/>
    <cellStyle name="强调文字颜色 2 3 6 4 3" xfId="30618"/>
    <cellStyle name="强调文字颜色 2 3 6 4 4" xfId="30619"/>
    <cellStyle name="强调文字颜色 2 3 6 5" xfId="30620"/>
    <cellStyle name="强调文字颜色 2 3 6 5 2" xfId="30621"/>
    <cellStyle name="强调文字颜色 2 3 6 6" xfId="30622"/>
    <cellStyle name="强调文字颜色 2 3 6 7" xfId="30623"/>
    <cellStyle name="强调文字颜色 2 3 8 4" xfId="30624"/>
    <cellStyle name="强调文字颜色 5 2 2 3 5" xfId="30625"/>
    <cellStyle name="强调文字颜色 2 3 8 5" xfId="30626"/>
    <cellStyle name="强调文字颜色 5 2 2 3 6" xfId="30627"/>
    <cellStyle name="强调文字颜色 2 3 9" xfId="30628"/>
    <cellStyle name="强调文字颜色 2 3 9 4" xfId="30629"/>
    <cellStyle name="强调文字颜色 5 2 2 4 5" xfId="30630"/>
    <cellStyle name="输入 2 3 2 3 5" xfId="30631"/>
    <cellStyle name="强调文字颜色 2 4" xfId="30632"/>
    <cellStyle name="输入 2 3 2 3 5 2" xfId="30633"/>
    <cellStyle name="强调文字颜色 2 4 2" xfId="30634"/>
    <cellStyle name="强调文字颜色 2 4 2 2" xfId="30635"/>
    <cellStyle name="强调文字颜色 2 4 2 2 2 2 3" xfId="30636"/>
    <cellStyle name="强调文字颜色 2 4 2 2 2 2 4" xfId="30637"/>
    <cellStyle name="强调文字颜色 2 4 2 2 2 3 2 2" xfId="30638"/>
    <cellStyle name="强调文字颜色 2 4 2 2 2 3 3" xfId="30639"/>
    <cellStyle name="强调文字颜色 2 4 2 2 2 3 3 2" xfId="30640"/>
    <cellStyle name="输出 2 3 4 2 5" xfId="30641"/>
    <cellStyle name="强调文字颜色 2 4 2 2 2 3 4" xfId="30642"/>
    <cellStyle name="强调文字颜色 2 4 2 2 2 3 5" xfId="30643"/>
    <cellStyle name="强调文字颜色 2 4 2 2 3 2 2 2" xfId="30644"/>
    <cellStyle name="强调文字颜色 2 4 2 2 3 2 4" xfId="30645"/>
    <cellStyle name="强调文字颜色 2 4 2 2 3 3" xfId="30646"/>
    <cellStyle name="强调文字颜色 2 4 2 2 4 3 2" xfId="30647"/>
    <cellStyle name="强调文字颜色 2 4 2 2 5 3" xfId="30648"/>
    <cellStyle name="强调文字颜色 2 4 2 3 2 2 2" xfId="30649"/>
    <cellStyle name="强调文字颜色 2 4 2 3 2 3" xfId="30650"/>
    <cellStyle name="强调文字颜色 2 4 2 3 3" xfId="30651"/>
    <cellStyle name="强调文字颜色 2 4 2 3 3 2" xfId="30652"/>
    <cellStyle name="强调文字颜色 2 4 2 3 3 2 2" xfId="30653"/>
    <cellStyle name="强调文字颜色 2 4 2 3 3 3" xfId="30654"/>
    <cellStyle name="强调文字颜色 2 4 2 3 3 3 2" xfId="30655"/>
    <cellStyle name="强调文字颜色 2 4 2 3 6 2" xfId="30656"/>
    <cellStyle name="强调文字颜色 2 4 2 4" xfId="30657"/>
    <cellStyle name="强调文字颜色 2 4 2 4 2 2 2" xfId="30658"/>
    <cellStyle name="强调文字颜色 2 4 2 4 2 3" xfId="30659"/>
    <cellStyle name="强调文字颜色 2 4 2 4 5 2" xfId="30660"/>
    <cellStyle name="强调文字颜色 2 4 2 5" xfId="30661"/>
    <cellStyle name="强调文字颜色 2 4 2 5 5" xfId="30662"/>
    <cellStyle name="强调文字颜色 2 4 2 6" xfId="30663"/>
    <cellStyle name="强调文字颜色 2 4 2 6 4" xfId="30664"/>
    <cellStyle name="强调文字颜色 2 4 2 7" xfId="30665"/>
    <cellStyle name="强调文字颜色 2 4 2 7 2" xfId="30666"/>
    <cellStyle name="强调文字颜色 2 4 3 2" xfId="30667"/>
    <cellStyle name="强调文字颜色 2 4 3 2 2 2 3" xfId="30668"/>
    <cellStyle name="强调文字颜色 2 4 3 2 2 2 4" xfId="30669"/>
    <cellStyle name="强调文字颜色 2 4 3 2 2 3 2 2" xfId="30670"/>
    <cellStyle name="强调文字颜色 2 4 3 2 2 3 3" xfId="30671"/>
    <cellStyle name="强调文字颜色 2 4 3 2 2 3 3 2" xfId="30672"/>
    <cellStyle name="强调文字颜色 2 4 3 2 2 3 4" xfId="30673"/>
    <cellStyle name="强调文字颜色 2 4 3 2 2 3 5" xfId="30674"/>
    <cellStyle name="强调文字颜色 2 4 3 2 2 4" xfId="30675"/>
    <cellStyle name="输入 3 2 2 2 3 2 4" xfId="30676"/>
    <cellStyle name="适中 4 7 4" xfId="30677"/>
    <cellStyle name="强调文字颜色 2 4 3 2 2 4 2" xfId="30678"/>
    <cellStyle name="强调文字颜色 2 4 3 2 2 4 3" xfId="30679"/>
    <cellStyle name="强调文字颜色 2 4 3 2 2 4 4" xfId="30680"/>
    <cellStyle name="强调文字颜色 2 4 3 2 2 5 2" xfId="30681"/>
    <cellStyle name="强调文字颜色 2 4 3 2 2 6 2" xfId="30682"/>
    <cellStyle name="强调文字颜色 2 4 3 2 4 5" xfId="30683"/>
    <cellStyle name="强调文字颜色 2 4 3 2 5 3" xfId="30684"/>
    <cellStyle name="强调文字颜色 2 4 3 2 5 4" xfId="30685"/>
    <cellStyle name="强调文字颜色 2 4 3 3" xfId="30686"/>
    <cellStyle name="强调文字颜色 2 4 3 3 2 3" xfId="30687"/>
    <cellStyle name="强调文字颜色 2 4 3 3 2 4" xfId="30688"/>
    <cellStyle name="强调文字颜色 2 4 3 3 3" xfId="30689"/>
    <cellStyle name="强调文字颜色 2 4 3 3 3 2" xfId="30690"/>
    <cellStyle name="强调文字颜色 2 4 3 3 3 2 2" xfId="30691"/>
    <cellStyle name="强调文字颜色 2 4 3 3 3 3" xfId="30692"/>
    <cellStyle name="强调文字颜色 2 4 3 3 3 3 2" xfId="30693"/>
    <cellStyle name="强调文字颜色 2 4 3 3 3 4" xfId="30694"/>
    <cellStyle name="强调文字颜色 2 4 3 3 3 5" xfId="30695"/>
    <cellStyle name="强调文字颜色 2 4 3 3 4 2" xfId="30696"/>
    <cellStyle name="强调文字颜色 2 4 3 3 4 3" xfId="30697"/>
    <cellStyle name="强调文字颜色 2 4 3 3 4 4" xfId="30698"/>
    <cellStyle name="强调文字颜色 2 4 3 3 5 2" xfId="30699"/>
    <cellStyle name="强调文字颜色 2 4 3 4" xfId="30700"/>
    <cellStyle name="输入 2 2 2 3 3" xfId="30701"/>
    <cellStyle name="强调文字颜色 2 4 3 4 2 4" xfId="30702"/>
    <cellStyle name="强调文字颜色 2 4 3 4 4 2" xfId="30703"/>
    <cellStyle name="强调文字颜色 2 4 3 4 5" xfId="30704"/>
    <cellStyle name="强调文字颜色 2 4 3 4 5 2" xfId="30705"/>
    <cellStyle name="强调文字颜色 2 4 3 5" xfId="30706"/>
    <cellStyle name="强调文字颜色 2 4 3 6" xfId="30707"/>
    <cellStyle name="强调文字颜色 2 4 3 7" xfId="30708"/>
    <cellStyle name="强调文字颜色 2 4 3 7 2" xfId="30709"/>
    <cellStyle name="强调文字颜色 2 4 4" xfId="30710"/>
    <cellStyle name="强调文字颜色 2 4 4 2" xfId="30711"/>
    <cellStyle name="强调文字颜色 2 4 4 2 2 2 2" xfId="30712"/>
    <cellStyle name="强调文字颜色 2 4 4 2 2 2 3" xfId="30713"/>
    <cellStyle name="强调文字颜色 2 4 4 2 3" xfId="30714"/>
    <cellStyle name="强调文字颜色 2 4 4 2 3 3 2" xfId="30715"/>
    <cellStyle name="强调文字颜色 2 4 4 2 3 5" xfId="30716"/>
    <cellStyle name="强调文字颜色 2 4 4 2 4 3" xfId="30717"/>
    <cellStyle name="强调文字颜色 2 4 4 2 4 4" xfId="30718"/>
    <cellStyle name="强调文字颜色 2 4 4 3" xfId="30719"/>
    <cellStyle name="强调文字颜色 2 4 4 3 2" xfId="30720"/>
    <cellStyle name="强调文字颜色 2 4 4 3 2 2" xfId="30721"/>
    <cellStyle name="强调文字颜色 2 4 4 3 2 4" xfId="30722"/>
    <cellStyle name="强调文字颜色 2 4 4 3 3" xfId="30723"/>
    <cellStyle name="输出 2 4 2 3 2 3" xfId="30724"/>
    <cellStyle name="强调文字颜色 2 4 4 3 5 2" xfId="30725"/>
    <cellStyle name="强调文字颜色 2 4 4 4" xfId="30726"/>
    <cellStyle name="强调文字颜色 2 4 4 4 2" xfId="30727"/>
    <cellStyle name="强调文字颜色 2 4 4 4 2 2" xfId="30728"/>
    <cellStyle name="强调文字颜色 2 4 4 4 3" xfId="30729"/>
    <cellStyle name="强调文字颜色 2 4 4 4 3 2" xfId="30730"/>
    <cellStyle name="强调文字颜色 2 4 4 4 5" xfId="30731"/>
    <cellStyle name="强调文字颜色 2 4 4 5" xfId="30732"/>
    <cellStyle name="强调文字颜色 2 4 4 5 2" xfId="30733"/>
    <cellStyle name="强调文字颜色 2 4 5" xfId="30734"/>
    <cellStyle name="强调文字颜色 2 4 5 2" xfId="30735"/>
    <cellStyle name="强调文字颜色 2 4 5 2 3" xfId="30736"/>
    <cellStyle name="强调文字颜色 2 4 5 2 4" xfId="30737"/>
    <cellStyle name="强调文字颜色 2 4 5 3" xfId="30738"/>
    <cellStyle name="强调文字颜色 2 4 5 3 2" xfId="30739"/>
    <cellStyle name="强调文字颜色 2 4 5 3 2 2" xfId="30740"/>
    <cellStyle name="强调文字颜色 2 4 5 3 3" xfId="30741"/>
    <cellStyle name="强调文字颜色 2 4 5 3 3 2" xfId="30742"/>
    <cellStyle name="强调文字颜色 2 4 5 3 5" xfId="30743"/>
    <cellStyle name="强调文字颜色 2 4 5 4" xfId="30744"/>
    <cellStyle name="强调文字颜色 2 4 5 4 2" xfId="30745"/>
    <cellStyle name="强调文字颜色 2 4 5 4 3" xfId="30746"/>
    <cellStyle name="强调文字颜色 2 4 5 4 4" xfId="30747"/>
    <cellStyle name="强调文字颜色 2 4 5 5" xfId="30748"/>
    <cellStyle name="强调文字颜色 2 4 5 5 2" xfId="30749"/>
    <cellStyle name="强调文字颜色 2 4 6" xfId="30750"/>
    <cellStyle name="强调文字颜色 2 4 6 2" xfId="30751"/>
    <cellStyle name="强调文字颜色 2 4 6 2 2" xfId="30752"/>
    <cellStyle name="强调文字颜色 2 4 6 2 2 2" xfId="30753"/>
    <cellStyle name="强调文字颜色 2 4 6 2 5" xfId="30754"/>
    <cellStyle name="强调文字颜色 2 4 6 3" xfId="30755"/>
    <cellStyle name="强调文字颜色 2 4 6 3 2" xfId="30756"/>
    <cellStyle name="强调文字颜色 2 4 6 3 2 2" xfId="30757"/>
    <cellStyle name="强调文字颜色 2 4 6 3 3" xfId="30758"/>
    <cellStyle name="强调文字颜色 2 4 6 3 3 2" xfId="30759"/>
    <cellStyle name="强调文字颜色 2 4 6 3 4" xfId="30760"/>
    <cellStyle name="强调文字颜色 2 4 6 3 5" xfId="30761"/>
    <cellStyle name="强调文字颜色 2 4 6 4" xfId="30762"/>
    <cellStyle name="强调文字颜色 2 4 6 4 2" xfId="30763"/>
    <cellStyle name="强调文字颜色 2 4 6 4 3" xfId="30764"/>
    <cellStyle name="强调文字颜色 2 4 6 4 4" xfId="30765"/>
    <cellStyle name="强调文字颜色 2 4 6 5" xfId="30766"/>
    <cellStyle name="强调文字颜色 2 4 6 5 2" xfId="30767"/>
    <cellStyle name="强调文字颜色 2 4 7 3" xfId="30768"/>
    <cellStyle name="输入 3 2 2 6 4" xfId="30769"/>
    <cellStyle name="强调文字颜色 5 2 3 2 4" xfId="30770"/>
    <cellStyle name="强调文字颜色 2 4 7 4" xfId="30771"/>
    <cellStyle name="强调文字颜色 5 2 3 2 5" xfId="30772"/>
    <cellStyle name="强调文字颜色 2 4 8" xfId="30773"/>
    <cellStyle name="强调文字颜色 2 4 8 2 2" xfId="30774"/>
    <cellStyle name="强调文字颜色 5 2 3 3 3 2" xfId="30775"/>
    <cellStyle name="强调文字颜色 2 4 8 3 2" xfId="30776"/>
    <cellStyle name="强调文字颜色 5 2 3 3 4 2" xfId="30777"/>
    <cellStyle name="强调文字颜色 2 4 8 4" xfId="30778"/>
    <cellStyle name="强调文字颜色 5 2 3 3 5" xfId="30779"/>
    <cellStyle name="强调文字颜色 2 4 8 5" xfId="30780"/>
    <cellStyle name="强调文字颜色 5 2 3 3 6" xfId="30781"/>
    <cellStyle name="强调文字颜色 2 4 9" xfId="30782"/>
    <cellStyle name="强调文字颜色 2 4 9 3" xfId="30783"/>
    <cellStyle name="强调文字颜色 5 2 3 4 4" xfId="30784"/>
    <cellStyle name="强调文字颜色 2 4 9 4" xfId="30785"/>
    <cellStyle name="强调文字颜色 5 2 3 4 5" xfId="30786"/>
    <cellStyle name="输入 2 3 2 3 6" xfId="30787"/>
    <cellStyle name="强调文字颜色 2 5" xfId="30788"/>
    <cellStyle name="强调文字颜色 2 5 2" xfId="30789"/>
    <cellStyle name="强调文字颜色 4 4 2 4 5" xfId="30790"/>
    <cellStyle name="强调文字颜色 2 5 2 2" xfId="30791"/>
    <cellStyle name="强调文字颜色 2 5 2 2 2 2 3" xfId="30792"/>
    <cellStyle name="输出 3 2 9" xfId="30793"/>
    <cellStyle name="强调文字颜色 2 5 2 2 3 3" xfId="30794"/>
    <cellStyle name="强调文字颜色 2 5 2 2 3 3 2" xfId="30795"/>
    <cellStyle name="强调文字颜色 2 5 2 3 2 2 2" xfId="30796"/>
    <cellStyle name="强调文字颜色 2 5 2 3 2 3" xfId="30797"/>
    <cellStyle name="强调文字颜色 2 5 2 3 3" xfId="30798"/>
    <cellStyle name="强调文字颜色 2 5 2 4" xfId="30799"/>
    <cellStyle name="强调文字颜色 2 5 3" xfId="30800"/>
    <cellStyle name="强调文字颜色 4 4 2 5 5" xfId="30801"/>
    <cellStyle name="强调文字颜色 2 5 3 2" xfId="30802"/>
    <cellStyle name="强调文字颜色 2 5 3 3" xfId="30803"/>
    <cellStyle name="强调文字颜色 2 5 3 3 3" xfId="30804"/>
    <cellStyle name="强调文字颜色 2 5 3 3 3 2" xfId="30805"/>
    <cellStyle name="强调文字颜色 2 5 3 4" xfId="30806"/>
    <cellStyle name="强调文字颜色 2 5 4" xfId="30807"/>
    <cellStyle name="强调文字颜色 2 5 4 2" xfId="30808"/>
    <cellStyle name="强调文字颜色 2 5 4 2 2" xfId="30809"/>
    <cellStyle name="强调文字颜色 2 5 4 2 2 2" xfId="30810"/>
    <cellStyle name="强调文字颜色 2 5 4 2 3" xfId="30811"/>
    <cellStyle name="强调文字颜色 2 5 4 3" xfId="30812"/>
    <cellStyle name="强调文字颜色 2 5 4 4" xfId="30813"/>
    <cellStyle name="强调文字颜色 2 5 5 2" xfId="30814"/>
    <cellStyle name="强调文字颜色 2 5 5 2 2" xfId="30815"/>
    <cellStyle name="强调文字颜色 2 5 5 3" xfId="30816"/>
    <cellStyle name="强调文字颜色 2 5 5 4" xfId="30817"/>
    <cellStyle name="强调文字颜色 2 5 6" xfId="30818"/>
    <cellStyle name="强调文字颜色 2 5 6 2" xfId="30819"/>
    <cellStyle name="强调文字颜色 2 5 7" xfId="30820"/>
    <cellStyle name="输入 2 3 2 3 7" xfId="30821"/>
    <cellStyle name="强调文字颜色 6 3 3 2 2 3 3 2" xfId="30822"/>
    <cellStyle name="强调文字颜色 2 6" xfId="30823"/>
    <cellStyle name="强调文字颜色 2 6 2" xfId="30824"/>
    <cellStyle name="强调文字颜色 4 4 3 4 5" xfId="30825"/>
    <cellStyle name="强调文字颜色 2 6 2 2" xfId="30826"/>
    <cellStyle name="适中 4 2 2 2 4 4" xfId="30827"/>
    <cellStyle name="强调文字颜色 2 6 2 3" xfId="30828"/>
    <cellStyle name="强调文字颜色 2 6 2 3 3" xfId="30829"/>
    <cellStyle name="强调文字颜色 2 6 2 3 3 2" xfId="30830"/>
    <cellStyle name="强调文字颜色 2 6 2 4" xfId="30831"/>
    <cellStyle name="强调文字颜色 2 6 3" xfId="30832"/>
    <cellStyle name="强调文字颜色 4 4 3 5 5" xfId="30833"/>
    <cellStyle name="强调文字颜色 2 6 3 2" xfId="30834"/>
    <cellStyle name="强调文字颜色 2 6 4" xfId="30835"/>
    <cellStyle name="强调文字颜色 2 6 4 2" xfId="30836"/>
    <cellStyle name="输出 4 8" xfId="30837"/>
    <cellStyle name="强调文字颜色 2 6 4 2 2" xfId="30838"/>
    <cellStyle name="强调文字颜色 2 6 4 3" xfId="30839"/>
    <cellStyle name="输出 5 8" xfId="30840"/>
    <cellStyle name="强调文字颜色 2 6 4 3 2" xfId="30841"/>
    <cellStyle name="强调文字颜色 2 6 5" xfId="30842"/>
    <cellStyle name="强调文字颜色 2 6 5 2" xfId="30843"/>
    <cellStyle name="输入 4 2 2 4 2 2 2" xfId="30844"/>
    <cellStyle name="强调文字颜色 2 7" xfId="30845"/>
    <cellStyle name="强调文字颜色 2 7 2" xfId="30846"/>
    <cellStyle name="强调文字颜色 4 4 4 4 5" xfId="30847"/>
    <cellStyle name="强调文字颜色 2 7 2 2" xfId="30848"/>
    <cellStyle name="强调文字颜色 2 7 2 3" xfId="30849"/>
    <cellStyle name="强调文字颜色 2 7 2 4" xfId="30850"/>
    <cellStyle name="强调文字颜色 2 7 3 3" xfId="30851"/>
    <cellStyle name="强调文字颜色 2 7 3 3 2" xfId="30852"/>
    <cellStyle name="强调文字颜色 2 8" xfId="30853"/>
    <cellStyle name="强调文字颜色 2 9" xfId="30854"/>
    <cellStyle name="强调文字颜色 2 9 2" xfId="30855"/>
    <cellStyle name="强调文字颜色 2 9 3" xfId="30856"/>
    <cellStyle name="强调文字颜色 3 2 10" xfId="30857"/>
    <cellStyle name="强调文字颜色 3 2 10 2" xfId="30858"/>
    <cellStyle name="强调文字颜色 3 2 2 2" xfId="30859"/>
    <cellStyle name="强调文字颜色 3 2 2 2 2" xfId="30860"/>
    <cellStyle name="输出 3 2 2 2 2 2 4" xfId="30861"/>
    <cellStyle name="强调文字颜色 3 2 2 2 2 2" xfId="30862"/>
    <cellStyle name="强调文字颜色 3 2 2 2 2 2 2" xfId="30863"/>
    <cellStyle name="强调文字颜色 3 2 2 2 2 2 2 3" xfId="30864"/>
    <cellStyle name="强调文字颜色 3 2 2 2 2 2 3" xfId="30865"/>
    <cellStyle name="强调文字颜色 3 2 2 2 2 2 4" xfId="30866"/>
    <cellStyle name="输出 3 2 2 2 2 2 5" xfId="30867"/>
    <cellStyle name="强调文字颜色 3 2 2 2 2 3" xfId="30868"/>
    <cellStyle name="强调文字颜色 3 2 2 2 2 3 2" xfId="30869"/>
    <cellStyle name="强调文字颜色 3 2 2 2 2 3 2 2" xfId="30870"/>
    <cellStyle name="强调文字颜色 3 2 2 2 2 3 3" xfId="30871"/>
    <cellStyle name="强调文字颜色 3 2 2 2 2 3 3 2" xfId="30872"/>
    <cellStyle name="强调文字颜色 3 2 2 2 2 3 4" xfId="30873"/>
    <cellStyle name="强调文字颜色 3 2 2 2 2 4" xfId="30874"/>
    <cellStyle name="强调文字颜色 3 2 2 2 2 4 4" xfId="30875"/>
    <cellStyle name="强调文字颜色 4 3 3 3 2 2 2" xfId="30876"/>
    <cellStyle name="强调文字颜色 3 2 2 2 2 5" xfId="30877"/>
    <cellStyle name="强调文字颜色 3 2 2 2 2 5 2" xfId="30878"/>
    <cellStyle name="强调文字颜色 3 2 2 2 3" xfId="30879"/>
    <cellStyle name="强调文字颜色 3 2 2 2 3 2" xfId="30880"/>
    <cellStyle name="强调文字颜色 3 2 2 2 3 2 2" xfId="30881"/>
    <cellStyle name="强调文字颜色 3 2 2 2 3 2 3" xfId="30882"/>
    <cellStyle name="强调文字颜色 3 2 2 2 3 2 4" xfId="30883"/>
    <cellStyle name="强调文字颜色 3 2 2 2 3 3" xfId="30884"/>
    <cellStyle name="强调文字颜色 3 2 2 2 3 4" xfId="30885"/>
    <cellStyle name="强调文字颜色 3 2 2 2 3 4 2" xfId="30886"/>
    <cellStyle name="强调文字颜色 3 2 2 2 3 5" xfId="30887"/>
    <cellStyle name="强调文字颜色 3 2 2 2 3 5 2" xfId="30888"/>
    <cellStyle name="输出 3 2 2 2 2 4 4" xfId="30889"/>
    <cellStyle name="强调文字颜色 3 2 2 2 4 2" xfId="30890"/>
    <cellStyle name="强调文字颜色 3 2 2 2 4 3" xfId="30891"/>
    <cellStyle name="强调文字颜色 3 2 2 2 4 3 2" xfId="30892"/>
    <cellStyle name="强调文字颜色 3 2 2 2 4 4" xfId="30893"/>
    <cellStyle name="强调文字颜色 3 2 2 2 5 3" xfId="30894"/>
    <cellStyle name="强调文字颜色 3 2 2 2 5 4" xfId="30895"/>
    <cellStyle name="强调文字颜色 3 2 2 2 6 2" xfId="30896"/>
    <cellStyle name="强调文字颜色 3 2 2 3 2" xfId="30897"/>
    <cellStyle name="强调文字颜色 3 2 2 3 2 2 3" xfId="30898"/>
    <cellStyle name="强调文字颜色 3 2 2 3 2 3" xfId="30899"/>
    <cellStyle name="强调文字颜色 3 2 2 3 2 4" xfId="30900"/>
    <cellStyle name="强调文字颜色 3 2 2 3 3" xfId="30901"/>
    <cellStyle name="强调文字颜色 3 2 2 3 3 2" xfId="30902"/>
    <cellStyle name="强调文字颜色 3 2 2 3 3 2 2" xfId="30903"/>
    <cellStyle name="强调文字颜色 3 2 2 3 3 3" xfId="30904"/>
    <cellStyle name="强调文字颜色 3 2 2 3 3 3 2" xfId="30905"/>
    <cellStyle name="强调文字颜色 3 2 2 3 3 4" xfId="30906"/>
    <cellStyle name="强调文字颜色 3 2 2 3 3 5" xfId="30907"/>
    <cellStyle name="强调文字颜色 3 2 2 3 4 2" xfId="30908"/>
    <cellStyle name="强调文字颜色 3 2 2 3 4 3" xfId="30909"/>
    <cellStyle name="强调文字颜色 3 2 2 3 4 4" xfId="30910"/>
    <cellStyle name="强调文字颜色 3 2 2 3 5 2" xfId="30911"/>
    <cellStyle name="强调文字颜色 3 2 2 3 6 2" xfId="30912"/>
    <cellStyle name="强调文字颜色 3 2 2 4" xfId="30913"/>
    <cellStyle name="强调文字颜色 3 2 2 4 2" xfId="30914"/>
    <cellStyle name="强调文字颜色 3 2 2 4 2 3" xfId="30915"/>
    <cellStyle name="强调文字颜色 3 2 2 4 3" xfId="30916"/>
    <cellStyle name="强调文字颜色 3 2 2 4 4 2" xfId="30917"/>
    <cellStyle name="强调文字颜色 3 2 2 4 5 2" xfId="30918"/>
    <cellStyle name="强调文字颜色 3 2 2 5" xfId="30919"/>
    <cellStyle name="强调文字颜色 3 2 2 5 2" xfId="30920"/>
    <cellStyle name="强调文字颜色 5 2 2 2 2 3 3 2" xfId="30921"/>
    <cellStyle name="强调文字颜色 3 2 2 6" xfId="30922"/>
    <cellStyle name="强调文字颜色 3 2 2 6 2" xfId="30923"/>
    <cellStyle name="强调文字颜色 3 2 2 7" xfId="30924"/>
    <cellStyle name="强调文字颜色 3 2 2 7 2" xfId="30925"/>
    <cellStyle name="输出 3 2 2 3 2 2 4" xfId="30926"/>
    <cellStyle name="强调文字颜色 3 2 3 2 2 2" xfId="30927"/>
    <cellStyle name="强调文字颜色 3 2 3 2 2 2 2" xfId="30928"/>
    <cellStyle name="强调文字颜色 5 3 3 7" xfId="30929"/>
    <cellStyle name="强调文字颜色 3 2 3 2 2 2 2 2" xfId="30930"/>
    <cellStyle name="强调文字颜色 3 2 3 2 2 2 2 3" xfId="30931"/>
    <cellStyle name="强调文字颜色 3 2 3 2 2 2 4" xfId="30932"/>
    <cellStyle name="强调文字颜色 3 2 3 2 2 3" xfId="30933"/>
    <cellStyle name="强调文字颜色 3 2 3 2 2 3 2" xfId="30934"/>
    <cellStyle name="强调文字颜色 4 2 2 2 2 5" xfId="30935"/>
    <cellStyle name="强调文字颜色 5 4 3 7" xfId="30936"/>
    <cellStyle name="强调文字颜色 3 2 3 2 2 3 2 2" xfId="30937"/>
    <cellStyle name="强调文字颜色 4 2 2 2 2 5 2" xfId="30938"/>
    <cellStyle name="强调文字颜色 3 2 3 2 2 3 4" xfId="30939"/>
    <cellStyle name="强调文字颜色 6 2 4 2 2 3" xfId="30940"/>
    <cellStyle name="强调文字颜色 3 2 3 2 2 4" xfId="30941"/>
    <cellStyle name="强调文字颜色 3 2 3 2 2 4 2" xfId="30942"/>
    <cellStyle name="强调文字颜色 4 2 2 2 3 5" xfId="30943"/>
    <cellStyle name="强调文字颜色 3 2 3 2 2 4 3" xfId="30944"/>
    <cellStyle name="强调文字颜色 6 2 4 2 3 2" xfId="30945"/>
    <cellStyle name="强调文字颜色 3 2 3 2 2 4 4" xfId="30946"/>
    <cellStyle name="强调文字颜色 6 2 4 2 3 3" xfId="30947"/>
    <cellStyle name="强调文字颜色 4 3 4 3 2 2 2" xfId="30948"/>
    <cellStyle name="强调文字颜色 3 2 3 2 2 5" xfId="30949"/>
    <cellStyle name="强调文字颜色 3 2 3 2 2 5 2" xfId="30950"/>
    <cellStyle name="强调文字颜色 4 2 2 2 4 5" xfId="30951"/>
    <cellStyle name="强调文字颜色 3 2 3 2 2 6 2" xfId="30952"/>
    <cellStyle name="强调文字颜色 6 3 3 7" xfId="30953"/>
    <cellStyle name="强调文字颜色 3 2 3 2 3 2 2 2" xfId="30954"/>
    <cellStyle name="强调文字颜色 3 2 3 2 3 2 3" xfId="30955"/>
    <cellStyle name="强调文字颜色 3 2 3 2 3 2 4" xfId="30956"/>
    <cellStyle name="强调文字颜色 3 2 3 2 3 4 2" xfId="30957"/>
    <cellStyle name="强调文字颜色 4 2 2 3 3 5" xfId="30958"/>
    <cellStyle name="强调文字颜色 3 2 3 2 3 5" xfId="30959"/>
    <cellStyle name="强调文字颜色 3 2 3 2 3 5 2" xfId="30960"/>
    <cellStyle name="强调文字颜色 3 2 3 2 4 2 2" xfId="30961"/>
    <cellStyle name="适中 2 4 3 5 2" xfId="30962"/>
    <cellStyle name="强调文字颜色 3 2 3 2 4 3" xfId="30963"/>
    <cellStyle name="强调文字颜色 3 2 3 2 4 3 2" xfId="30964"/>
    <cellStyle name="强调文字颜色 3 2 3 2 4 4" xfId="30965"/>
    <cellStyle name="强调文字颜色 3 2 3 2 4 5" xfId="30966"/>
    <cellStyle name="强调文字颜色 3 2 3 2 5 2" xfId="30967"/>
    <cellStyle name="适中 2 4 4 5" xfId="30968"/>
    <cellStyle name="强调文字颜色 3 2 3 2 5 3" xfId="30969"/>
    <cellStyle name="强调文字颜色 3 2 3 2 5 4" xfId="30970"/>
    <cellStyle name="强调文字颜色 3 2 3 2 6 2" xfId="30971"/>
    <cellStyle name="强调文字颜色 3 2 3 3 2" xfId="30972"/>
    <cellStyle name="强调文字颜色 3 2 3 3 2 3" xfId="30973"/>
    <cellStyle name="强调文字颜色 3 2 3 3 2 4" xfId="30974"/>
    <cellStyle name="强调文字颜色 3 2 3 3 3 2 2" xfId="30975"/>
    <cellStyle name="强调文字颜色 3 2 3 3 3 3" xfId="30976"/>
    <cellStyle name="强调文字颜色 3 2 3 3 3 3 2" xfId="30977"/>
    <cellStyle name="强调文字颜色 3 2 3 3 3 4" xfId="30978"/>
    <cellStyle name="强调文字颜色 3 2 3 3 3 5" xfId="30979"/>
    <cellStyle name="强调文字颜色 3 2 3 3 4 2" xfId="30980"/>
    <cellStyle name="适中 2 5 3 5" xfId="30981"/>
    <cellStyle name="强调文字颜色 3 2 3 3 4 3" xfId="30982"/>
    <cellStyle name="强调文字颜色 3 2 3 3 4 4" xfId="30983"/>
    <cellStyle name="强调文字颜色 3 2 3 3 5 2" xfId="30984"/>
    <cellStyle name="强调文字颜色 3 2 3 3 6" xfId="30985"/>
    <cellStyle name="强调文字颜色 3 2 3 3 6 2" xfId="30986"/>
    <cellStyle name="强调文字颜色 3 2 3 4 2" xfId="30987"/>
    <cellStyle name="强调文字颜色 3 2 3 4 5" xfId="30988"/>
    <cellStyle name="强调文字颜色 3 2 3 5" xfId="30989"/>
    <cellStyle name="强调文字颜色 3 2 3 5 4" xfId="30990"/>
    <cellStyle name="强调文字颜色 3 2 3 5 5" xfId="30991"/>
    <cellStyle name="强调文字颜色 3 2 3 6" xfId="30992"/>
    <cellStyle name="强调文字颜色 3 2 3 6 2" xfId="30993"/>
    <cellStyle name="强调文字颜色 3 2 3 6 4" xfId="30994"/>
    <cellStyle name="强调文字颜色 3 2 3 7" xfId="30995"/>
    <cellStyle name="输出 2 3" xfId="30996"/>
    <cellStyle name="强调文字颜色 3 2 3 7 2" xfId="30997"/>
    <cellStyle name="强调文字颜色 3 2 4 2 3" xfId="30998"/>
    <cellStyle name="强调文字颜色 3 2 4 2 3 2" xfId="30999"/>
    <cellStyle name="适中 3 4 2 5" xfId="31000"/>
    <cellStyle name="强调文字颜色 3 2 4 2 3 2 2" xfId="31001"/>
    <cellStyle name="适中 3 4 2 5 2" xfId="31002"/>
    <cellStyle name="强调文字颜色 3 2 4 2 4" xfId="31003"/>
    <cellStyle name="强调文字颜色 3 2 4 2 4 2" xfId="31004"/>
    <cellStyle name="适中 3 4 3 5" xfId="31005"/>
    <cellStyle name="强调文字颜色 3 2 4 2 4 4" xfId="31006"/>
    <cellStyle name="输出 3 2 2 2 2 3" xfId="31007"/>
    <cellStyle name="强调文字颜色 3 2 4 2 5 2" xfId="31008"/>
    <cellStyle name="适中 3 4 4 5" xfId="31009"/>
    <cellStyle name="强调文字颜色 3 2 4 2 6" xfId="31010"/>
    <cellStyle name="输出 3 2 2 2 3 3" xfId="31011"/>
    <cellStyle name="强调文字颜色 3 2 4 2 6 2" xfId="31012"/>
    <cellStyle name="输出 6" xfId="31013"/>
    <cellStyle name="强调文字颜色 3 2 4 3 2 4" xfId="31014"/>
    <cellStyle name="强调文字颜色 3 2 4 3 3" xfId="31015"/>
    <cellStyle name="强调文字颜色 3 2 4 3 4" xfId="31016"/>
    <cellStyle name="强调文字颜色 3 2 4 3 4 2" xfId="31017"/>
    <cellStyle name="适中 3 5 3 5" xfId="31018"/>
    <cellStyle name="输出 3 2 2 3 2 3" xfId="31019"/>
    <cellStyle name="强调文字颜色 3 2 4 3 5 2" xfId="31020"/>
    <cellStyle name="强调文字颜色 3 2 4 4 2" xfId="31021"/>
    <cellStyle name="强调文字颜色 3 2 4 4 3 2" xfId="31022"/>
    <cellStyle name="适中 3 6 2 5" xfId="31023"/>
    <cellStyle name="强调文字颜色 3 2 4 4 4" xfId="31024"/>
    <cellStyle name="强调文字颜色 3 2 4 5 2" xfId="31025"/>
    <cellStyle name="强调文字颜色 3 2 4 5 3" xfId="31026"/>
    <cellStyle name="强调文字颜色 3 2 4 5 4" xfId="31027"/>
    <cellStyle name="强调文字颜色 3 2 4 6 2" xfId="31028"/>
    <cellStyle name="适中 3 5 2 2 3" xfId="31029"/>
    <cellStyle name="强调文字颜色 3 2 5 3 2" xfId="31030"/>
    <cellStyle name="强调文字颜色 3 2 5 3 2 2" xfId="31031"/>
    <cellStyle name="强调文字颜色 3 2 5 3 4" xfId="31032"/>
    <cellStyle name="强调文字颜色 3 2 5 4 2" xfId="31033"/>
    <cellStyle name="强调文字颜色 3 2 5 4 3" xfId="31034"/>
    <cellStyle name="强调文字颜色 3 2 5 4 4" xfId="31035"/>
    <cellStyle name="强调文字颜色 3 2 5 5" xfId="31036"/>
    <cellStyle name="强调文字颜色 3 2 5 5 2" xfId="31037"/>
    <cellStyle name="强调文字颜色 3 2 5 6 2" xfId="31038"/>
    <cellStyle name="强调文字颜色 3 2 6 2 4" xfId="31039"/>
    <cellStyle name="强调文字颜色 3 2 6 2 5" xfId="31040"/>
    <cellStyle name="强调文字颜色 3 2 6 3" xfId="31041"/>
    <cellStyle name="强调文字颜色 3 2 6 3 2" xfId="31042"/>
    <cellStyle name="强调文字颜色 3 2 6 3 2 2" xfId="31043"/>
    <cellStyle name="强调文字颜色 3 2 6 3 3 2" xfId="31044"/>
    <cellStyle name="强调文字颜色 3 2 6 3 4" xfId="31045"/>
    <cellStyle name="强调文字颜色 3 2 6 3 5" xfId="31046"/>
    <cellStyle name="强调文字颜色 3 2 6 4" xfId="31047"/>
    <cellStyle name="强调文字颜色 3 2 6 4 2" xfId="31048"/>
    <cellStyle name="强调文字颜色 3 2 6 4 3" xfId="31049"/>
    <cellStyle name="强调文字颜色 3 2 6 4 4" xfId="31050"/>
    <cellStyle name="强调文字颜色 3 2 6 5" xfId="31051"/>
    <cellStyle name="强调文字颜色 3 2 6 5 2" xfId="31052"/>
    <cellStyle name="强调文字颜色 3 2 6 6 2" xfId="31053"/>
    <cellStyle name="强调文字颜色 3 2 6 7" xfId="31054"/>
    <cellStyle name="强调文字颜色 3 2 6 7 2" xfId="31055"/>
    <cellStyle name="强调文字颜色 3 2 8" xfId="31056"/>
    <cellStyle name="强调文字颜色 3 2 8 5" xfId="31057"/>
    <cellStyle name="强调文字颜色 3 2 9" xfId="31058"/>
    <cellStyle name="强调文字颜色 3 2 9 4" xfId="31059"/>
    <cellStyle name="强调文字颜色 3 3 10 2" xfId="31060"/>
    <cellStyle name="强调文字颜色 3 3 2 2" xfId="31061"/>
    <cellStyle name="输出 2 3 2 3 2 4" xfId="31062"/>
    <cellStyle name="强调文字颜色 3 3 2 2 2" xfId="31063"/>
    <cellStyle name="输出 3 2 3 2 2 2 4" xfId="31064"/>
    <cellStyle name="强调文字颜色 3 3 2 2 2 2" xfId="31065"/>
    <cellStyle name="强调文字颜色 3 3 2 2 2 2 2" xfId="31066"/>
    <cellStyle name="强调文字颜色 3 3 2 2 2 2 2 2" xfId="31067"/>
    <cellStyle name="强调文字颜色 3 3 2 2 2 2 2 3" xfId="31068"/>
    <cellStyle name="强调文字颜色 3 3 2 2 2 2 3" xfId="31069"/>
    <cellStyle name="强调文字颜色 3 3 2 2 2 2 4" xfId="31070"/>
    <cellStyle name="强调文字颜色 3 3 2 2 2 3" xfId="31071"/>
    <cellStyle name="强调文字颜色 3 3 2 2 2 3 2" xfId="31072"/>
    <cellStyle name="强调文字颜色 3 3 2 2 2 3 2 2" xfId="31073"/>
    <cellStyle name="强调文字颜色 3 3 2 2 2 3 3" xfId="31074"/>
    <cellStyle name="强调文字颜色 3 3 2 2 2 3 3 2" xfId="31075"/>
    <cellStyle name="强调文字颜色 3 3 2 2 2 4" xfId="31076"/>
    <cellStyle name="强调文字颜色 3 3 2 2 2 4 2" xfId="31077"/>
    <cellStyle name="强调文字颜色 3 3 2 2 2 4 3" xfId="31078"/>
    <cellStyle name="输出 2 3 2 3 2 5" xfId="31079"/>
    <cellStyle name="强调文字颜色 3 3 2 2 3" xfId="31080"/>
    <cellStyle name="强调文字颜色 3 3 2 2 3 2" xfId="31081"/>
    <cellStyle name="强调文字颜色 3 3 2 2 3 2 2" xfId="31082"/>
    <cellStyle name="强调文字颜色 3 3 2 2 3 2 2 2" xfId="31083"/>
    <cellStyle name="强调文字颜色 3 3 2 2 3 2 3" xfId="31084"/>
    <cellStyle name="强调文字颜色 3 3 2 2 3 2 4" xfId="31085"/>
    <cellStyle name="强调文字颜色 3 3 2 2 3 3" xfId="31086"/>
    <cellStyle name="输出 3 5 2 2" xfId="31087"/>
    <cellStyle name="强调文字颜色 3 3 2 2 3 4" xfId="31088"/>
    <cellStyle name="输出 3 5 2 3" xfId="31089"/>
    <cellStyle name="强调文字颜色 3 3 2 2 3 4 2" xfId="31090"/>
    <cellStyle name="强调文字颜色 3 3 2 2 4 2 2" xfId="31091"/>
    <cellStyle name="强调文字颜色 3 3 2 2 4 3" xfId="31092"/>
    <cellStyle name="输出 3 5 3 2" xfId="31093"/>
    <cellStyle name="强调文字颜色 3 3 2 2 4 3 2" xfId="31094"/>
    <cellStyle name="输出 3 5 3 2 2" xfId="31095"/>
    <cellStyle name="强调文字颜色 3 3 2 2 4 4" xfId="31096"/>
    <cellStyle name="输出 3 5 3 3" xfId="31097"/>
    <cellStyle name="强调文字颜色 3 3 2 3" xfId="31098"/>
    <cellStyle name="强调文字颜色 3 3 2 3 2" xfId="31099"/>
    <cellStyle name="强调文字颜色 3 3 2 3 2 2 3" xfId="31100"/>
    <cellStyle name="强调文字颜色 3 3 2 3 2 3" xfId="31101"/>
    <cellStyle name="强调文字颜色 3 3 2 3 2 4" xfId="31102"/>
    <cellStyle name="强调文字颜色 3 3 2 3 3" xfId="31103"/>
    <cellStyle name="强调文字颜色 3 3 2 3 3 2" xfId="31104"/>
    <cellStyle name="强调文字颜色 3 3 2 3 3 2 2" xfId="31105"/>
    <cellStyle name="强调文字颜色 3 3 2 3 3 3" xfId="31106"/>
    <cellStyle name="输出 3 6 2 2" xfId="31107"/>
    <cellStyle name="强调文字颜色 3 3 2 3 3 3 2" xfId="31108"/>
    <cellStyle name="输出 3 6 2 2 2" xfId="31109"/>
    <cellStyle name="强调文字颜色 3 3 2 3 3 4" xfId="31110"/>
    <cellStyle name="输出 3 6 2 3" xfId="31111"/>
    <cellStyle name="强调文字颜色 3 3 2 3 3 5" xfId="31112"/>
    <cellStyle name="输出 3 6 2 4" xfId="31113"/>
    <cellStyle name="强调文字颜色 3 3 2 3 4 2" xfId="31114"/>
    <cellStyle name="强调文字颜色 3 3 2 3 4 3" xfId="31115"/>
    <cellStyle name="输出 3 6 3 2" xfId="31116"/>
    <cellStyle name="输入 4 4 2 2 4 2 2" xfId="31117"/>
    <cellStyle name="强调文字颜色 3 3 2 3 4 4" xfId="31118"/>
    <cellStyle name="输出 3 6 3 3" xfId="31119"/>
    <cellStyle name="强调文字颜色 3 3 2 3 5" xfId="31120"/>
    <cellStyle name="强调文字颜色 3 3 2 3 5 2" xfId="31121"/>
    <cellStyle name="强调文字颜色 3 3 2 4" xfId="31122"/>
    <cellStyle name="强调文字颜色 3 3 2 4 2 3" xfId="31123"/>
    <cellStyle name="强调文字颜色 3 3 2 4 3" xfId="31124"/>
    <cellStyle name="强调文字颜色 3 3 2 4 4 2" xfId="31125"/>
    <cellStyle name="强调文字颜色 3 3 2 4 5" xfId="31126"/>
    <cellStyle name="强调文字颜色 3 3 2 4 5 2" xfId="31127"/>
    <cellStyle name="强调文字颜色 3 3 2 5" xfId="31128"/>
    <cellStyle name="强调文字颜色 3 3 2 5 4" xfId="31129"/>
    <cellStyle name="强调文字颜色 3 3 2 5 5" xfId="31130"/>
    <cellStyle name="强调文字颜色 3 3 2 6" xfId="31131"/>
    <cellStyle name="强调文字颜色 3 3 2 6 4" xfId="31132"/>
    <cellStyle name="强调文字颜色 3 3 2 7" xfId="31133"/>
    <cellStyle name="强调文字颜色 3 3 3 2 2 2" xfId="31134"/>
    <cellStyle name="强调文字颜色 3 3 3 2 2 2 2" xfId="31135"/>
    <cellStyle name="强调文字颜色 3 3 3 2 2 2 2 3" xfId="31136"/>
    <cellStyle name="强调文字颜色 3 3 3 2 2 3" xfId="31137"/>
    <cellStyle name="强调文字颜色 3 3 3 2 2 3 3 2" xfId="31138"/>
    <cellStyle name="强调文字颜色 5 2 2 2 2 6 2" xfId="31139"/>
    <cellStyle name="强调文字颜色 3 3 3 2 2 4" xfId="31140"/>
    <cellStyle name="强调文字颜色 3 3 3 2 2 4 2" xfId="31141"/>
    <cellStyle name="强调文字颜色 5 2 2 2 3 5" xfId="31142"/>
    <cellStyle name="强调文字颜色 3 3 3 2 2 5" xfId="31143"/>
    <cellStyle name="强调文字颜色 3 3 3 2 2 5 2" xfId="31144"/>
    <cellStyle name="强调文字颜色 5 2 2 2 4 5" xfId="31145"/>
    <cellStyle name="强调文字颜色 3 3 3 2 2 6 2" xfId="31146"/>
    <cellStyle name="强调文字颜色 3 3 3 2 3 2 2" xfId="31147"/>
    <cellStyle name="强调文字颜色 3 3 3 2 3 2 3" xfId="31148"/>
    <cellStyle name="强调文字颜色 3 3 3 2 3 3" xfId="31149"/>
    <cellStyle name="强调文字颜色 3 3 3 2 3 4" xfId="31150"/>
    <cellStyle name="强调文字颜色 3 3 3 2 3 4 2" xfId="31151"/>
    <cellStyle name="强调文字颜色 5 2 2 3 3 5" xfId="31152"/>
    <cellStyle name="强调文字颜色 3 3 3 2 3 5" xfId="31153"/>
    <cellStyle name="强调文字颜色 3 3 3 2 3 5 2" xfId="31154"/>
    <cellStyle name="强调文字颜色 3 3 3 2 4 2" xfId="31155"/>
    <cellStyle name="强调文字颜色 3 3 3 2 4 2 2" xfId="31156"/>
    <cellStyle name="强调文字颜色 3 3 3 2 4 3" xfId="31157"/>
    <cellStyle name="强调文字颜色 3 3 3 2 4 3 2" xfId="31158"/>
    <cellStyle name="强调文字颜色 3 3 3 2 4 4" xfId="31159"/>
    <cellStyle name="强调文字颜色 3 3 3 2 5 2" xfId="31160"/>
    <cellStyle name="强调文字颜色 3 3 3 2 6" xfId="31161"/>
    <cellStyle name="强调文字颜色 3 3 3 2 6 2" xfId="31162"/>
    <cellStyle name="强调文字颜色 3 3 3 3 2" xfId="31163"/>
    <cellStyle name="强调文字颜色 3 3 3 3 2 3" xfId="31164"/>
    <cellStyle name="强调文字颜色 3 3 3 3 2 4" xfId="31165"/>
    <cellStyle name="强调文字颜色 3 3 3 3 3 2" xfId="31166"/>
    <cellStyle name="强调文字颜色 3 3 3 3 3 2 2" xfId="31167"/>
    <cellStyle name="强调文字颜色 3 3 3 3 3 3" xfId="31168"/>
    <cellStyle name="强调文字颜色 3 3 3 3 3 3 2" xfId="31169"/>
    <cellStyle name="强调文字颜色 3 3 3 3 3 4" xfId="31170"/>
    <cellStyle name="强调文字颜色 3 3 3 3 3 5" xfId="31171"/>
    <cellStyle name="强调文字颜色 3 3 3 3 4 2" xfId="31172"/>
    <cellStyle name="强调文字颜色 3 3 3 3 4 3" xfId="31173"/>
    <cellStyle name="强调文字颜色 3 3 3 3 5" xfId="31174"/>
    <cellStyle name="强调文字颜色 3 3 3 3 5 2" xfId="31175"/>
    <cellStyle name="强调文字颜色 3 3 3 3 6" xfId="31176"/>
    <cellStyle name="强调文字颜色 3 3 3 3 6 2" xfId="31177"/>
    <cellStyle name="强调文字颜色 3 3 3 4 2" xfId="31178"/>
    <cellStyle name="强调文字颜色 3 3 3 4 3" xfId="31179"/>
    <cellStyle name="强调文字颜色 3 3 3 4 4 2" xfId="31180"/>
    <cellStyle name="强调文字颜色 3 3 3 4 5" xfId="31181"/>
    <cellStyle name="强调文字颜色 3 3 3 4 5 2" xfId="31182"/>
    <cellStyle name="强调文字颜色 3 3 3 5" xfId="31183"/>
    <cellStyle name="强调文字颜色 3 3 3 5 2" xfId="31184"/>
    <cellStyle name="强调文字颜色 3 3 3 5 4" xfId="31185"/>
    <cellStyle name="强调文字颜色 3 3 3 5 5" xfId="31186"/>
    <cellStyle name="强调文字颜色 3 3 3 6" xfId="31187"/>
    <cellStyle name="强调文字颜色 3 3 3 6 2" xfId="31188"/>
    <cellStyle name="强调文字颜色 3 3 3 6 4" xfId="31189"/>
    <cellStyle name="强调文字颜色 3 3 3 7" xfId="31190"/>
    <cellStyle name="强调文字颜色 3 3 3 7 2" xfId="31191"/>
    <cellStyle name="强调文字颜色 3 3 4 2" xfId="31192"/>
    <cellStyle name="强调文字颜色 3 3 4 2 2 3" xfId="31193"/>
    <cellStyle name="强调文字颜色 3 3 4 2 2 4" xfId="31194"/>
    <cellStyle name="强调文字颜色 3 3 4 2 3 2" xfId="31195"/>
    <cellStyle name="强调文字颜色 3 3 4 2 3 4" xfId="31196"/>
    <cellStyle name="强调文字颜色 3 3 4 2 3 5" xfId="31197"/>
    <cellStyle name="强调文字颜色 3 3 4 2 4" xfId="31198"/>
    <cellStyle name="强调文字颜色 3 3 4 2 4 2" xfId="31199"/>
    <cellStyle name="强调文字颜色 3 3 4 2 4 4" xfId="31200"/>
    <cellStyle name="强调文字颜色 3 3 4 2 5" xfId="31201"/>
    <cellStyle name="输出 3 3 2 2 2 3" xfId="31202"/>
    <cellStyle name="强调文字颜色 3 3 4 2 5 2" xfId="31203"/>
    <cellStyle name="强调文字颜色 3 3 4 2 6" xfId="31204"/>
    <cellStyle name="输出 3 3 2 2 3 3" xfId="31205"/>
    <cellStyle name="强调文字颜色 3 3 4 2 6 2" xfId="31206"/>
    <cellStyle name="强调文字颜色 3 3 4 3" xfId="31207"/>
    <cellStyle name="强调文字颜色 3 3 4 3 2 4" xfId="31208"/>
    <cellStyle name="强调文字颜色 3 3 4 3 3" xfId="31209"/>
    <cellStyle name="强调文字颜色 3 3 4 3 4" xfId="31210"/>
    <cellStyle name="强调文字颜色 3 3 4 3 4 2" xfId="31211"/>
    <cellStyle name="强调文字颜色 3 3 4 3 5" xfId="31212"/>
    <cellStyle name="输出 3 3 2 3 2 3" xfId="31213"/>
    <cellStyle name="强调文字颜色 3 3 4 3 5 2" xfId="31214"/>
    <cellStyle name="强调文字颜色 3 3 4 4" xfId="31215"/>
    <cellStyle name="强调文字颜色 3 3 4 4 2" xfId="31216"/>
    <cellStyle name="强调文字颜色 3 3 4 4 4" xfId="31217"/>
    <cellStyle name="强调文字颜色 3 3 4 4 5" xfId="31218"/>
    <cellStyle name="强调文字颜色 3 3 4 5" xfId="31219"/>
    <cellStyle name="强调文字颜色 3 3 4 5 2" xfId="31220"/>
    <cellStyle name="强调文字颜色 3 3 4 5 3" xfId="31221"/>
    <cellStyle name="强调文字颜色 3 3 4 6" xfId="31222"/>
    <cellStyle name="强调文字颜色 3 3 5 3" xfId="31223"/>
    <cellStyle name="强调文字颜色 3 3 5 3 2 2" xfId="31224"/>
    <cellStyle name="强调文字颜色 3 3 5 3 3" xfId="31225"/>
    <cellStyle name="强调文字颜色 3 3 5 3 3 2" xfId="31226"/>
    <cellStyle name="强调文字颜色 3 3 5 3 4" xfId="31227"/>
    <cellStyle name="强调文字颜色 3 3 5 4" xfId="31228"/>
    <cellStyle name="强调文字颜色 3 3 5 4 2" xfId="31229"/>
    <cellStyle name="强调文字颜色 3 3 5 4 3" xfId="31230"/>
    <cellStyle name="强调文字颜色 3 3 5 4 4" xfId="31231"/>
    <cellStyle name="强调文字颜色 3 3 5 5" xfId="31232"/>
    <cellStyle name="强调文字颜色 3 3 5 5 2" xfId="31233"/>
    <cellStyle name="强调文字颜色 3 3 5 6 2" xfId="31234"/>
    <cellStyle name="强调文字颜色 3 3 6 2 3 3" xfId="31235"/>
    <cellStyle name="强调文字颜色 5 3 8 2 2" xfId="31236"/>
    <cellStyle name="强调文字颜色 3 3 6 2 4" xfId="31237"/>
    <cellStyle name="强调文字颜色 3 3 6 2 5" xfId="31238"/>
    <cellStyle name="强调文字颜色 3 3 6 3" xfId="31239"/>
    <cellStyle name="强调文字颜色 3 3 6 3 2" xfId="31240"/>
    <cellStyle name="强调文字颜色 3 3 6 3 2 2" xfId="31241"/>
    <cellStyle name="强调文字颜色 3 3 6 3 3" xfId="31242"/>
    <cellStyle name="强调文字颜色 3 3 6 3 3 2" xfId="31243"/>
    <cellStyle name="强调文字颜色 3 3 6 3 4" xfId="31244"/>
    <cellStyle name="强调文字颜色 3 3 6 3 5" xfId="31245"/>
    <cellStyle name="强调文字颜色 3 3 6 4" xfId="31246"/>
    <cellStyle name="强调文字颜色 3 3 6 4 2" xfId="31247"/>
    <cellStyle name="强调文字颜色 3 3 6 4 3" xfId="31248"/>
    <cellStyle name="强调文字颜色 3 3 6 4 4" xfId="31249"/>
    <cellStyle name="强调文字颜色 3 3 6 5" xfId="31250"/>
    <cellStyle name="强调文字颜色 3 3 6 5 2" xfId="31251"/>
    <cellStyle name="强调文字颜色 3 3 6 6 2" xfId="31252"/>
    <cellStyle name="强调文字颜色 3 3 6 7" xfId="31253"/>
    <cellStyle name="强调文字颜色 3 3 6 7 2" xfId="31254"/>
    <cellStyle name="强调文字颜色 3 3 9 4" xfId="31255"/>
    <cellStyle name="强调文字颜色 5 3 2 4 5" xfId="31256"/>
    <cellStyle name="输入 2 3 2 4 5" xfId="31257"/>
    <cellStyle name="强调文字颜色 3 4" xfId="31258"/>
    <cellStyle name="强调文字颜色 3 4 2" xfId="31259"/>
    <cellStyle name="强调文字颜色 3 4 2 2" xfId="31260"/>
    <cellStyle name="强调文字颜色 3 4 2 2 2 2 2" xfId="31261"/>
    <cellStyle name="强调文字颜色 3 4 2 2 2 2 2 2" xfId="31262"/>
    <cellStyle name="强调文字颜色 3 4 2 2 2 2 3" xfId="31263"/>
    <cellStyle name="强调文字颜色 3 4 2 2 2 2 4" xfId="31264"/>
    <cellStyle name="强调文字颜色 3 4 2 2 2 3 2" xfId="31265"/>
    <cellStyle name="强调文字颜色 3 4 2 2 2 3 2 2" xfId="31266"/>
    <cellStyle name="强调文字颜色 3 4 2 2 2 3 3" xfId="31267"/>
    <cellStyle name="强调文字颜色 5 2 2 2 3 2 2 2" xfId="31268"/>
    <cellStyle name="强调文字颜色 3 4 2 2 2 3 4" xfId="31269"/>
    <cellStyle name="强调文字颜色 3 4 2 2 2 4 2" xfId="31270"/>
    <cellStyle name="强调文字颜色 3 4 2 2 2 4 3" xfId="31271"/>
    <cellStyle name="强调文字颜色 3 4 2 2 2 4 4" xfId="31272"/>
    <cellStyle name="适中 7 3 2 2" xfId="31273"/>
    <cellStyle name="强调文字颜色 3 4 2 2 3 2" xfId="31274"/>
    <cellStyle name="强调文字颜色 3 4 2 2 3 2 2" xfId="31275"/>
    <cellStyle name="适中 2 3 2 2 6 2" xfId="31276"/>
    <cellStyle name="强调文字颜色 3 4 2 2 3 2 3" xfId="31277"/>
    <cellStyle name="强调文字颜色 3 4 2 2 3 2 4" xfId="31278"/>
    <cellStyle name="强调文字颜色 3 4 2 2 3 4" xfId="31279"/>
    <cellStyle name="强调文字颜色 3 4 2 2 3 4 2" xfId="31280"/>
    <cellStyle name="强调文字颜色 4 2 2 4" xfId="31281"/>
    <cellStyle name="适中 7 3 3" xfId="31282"/>
    <cellStyle name="强调文字颜色 3 4 2 2 4" xfId="31283"/>
    <cellStyle name="适中 7 3 3 2" xfId="31284"/>
    <cellStyle name="强调文字颜色 3 4 2 2 4 2" xfId="31285"/>
    <cellStyle name="强调文字颜色 6 2 2 2 2 2 2" xfId="31286"/>
    <cellStyle name="强调文字颜色 3 4 2 2 4 3" xfId="31287"/>
    <cellStyle name="强调文字颜色 6 2 2 2 2 2 3" xfId="31288"/>
    <cellStyle name="强调文字颜色 3 4 2 2 4 4" xfId="31289"/>
    <cellStyle name="强调文字颜色 6 2 2 2 2 2 4" xfId="31290"/>
    <cellStyle name="强调文字颜色 3 4 2 2 4 5" xfId="31291"/>
    <cellStyle name="适中 7 3 4" xfId="31292"/>
    <cellStyle name="强调文字颜色 3 4 2 2 5" xfId="31293"/>
    <cellStyle name="强调文字颜色 3 4 2 2 5 2" xfId="31294"/>
    <cellStyle name="强调文字颜色 6 2 2 2 2 3 2" xfId="31295"/>
    <cellStyle name="强调文字颜色 3 4 2 2 5 3" xfId="31296"/>
    <cellStyle name="强调文字颜色 6 2 2 2 2 3 3" xfId="31297"/>
    <cellStyle name="强调文字颜色 3 4 2 2 5 4" xfId="31298"/>
    <cellStyle name="适中 7 3 5" xfId="31299"/>
    <cellStyle name="强调文字颜色 3 4 2 2 6" xfId="31300"/>
    <cellStyle name="强调文字颜色 3 4 2 2 6 2" xfId="31301"/>
    <cellStyle name="强调文字颜色 3 4 2 3" xfId="31302"/>
    <cellStyle name="强调文字颜色 3 4 2 3 2" xfId="31303"/>
    <cellStyle name="强调文字颜色 3 4 2 3 2 2 3" xfId="31304"/>
    <cellStyle name="强调文字颜色 3 4 2 3 3" xfId="31305"/>
    <cellStyle name="强调文字颜色 3 4 2 3 3 2 2" xfId="31306"/>
    <cellStyle name="强调文字颜色 3 4 2 3 3 3" xfId="31307"/>
    <cellStyle name="强调文字颜色 3 4 2 3 3 3 2" xfId="31308"/>
    <cellStyle name="强调文字颜色 3 4 2 3 3 5" xfId="31309"/>
    <cellStyle name="强调文字颜色 3 4 2 3 4" xfId="31310"/>
    <cellStyle name="强调文字颜色 3 4 2 3 4 2" xfId="31311"/>
    <cellStyle name="强调文字颜色 6 2 2 2 3 2 2" xfId="31312"/>
    <cellStyle name="强调文字颜色 3 4 2 3 4 3" xfId="31313"/>
    <cellStyle name="强调文字颜色 6 2 2 2 3 2 3" xfId="31314"/>
    <cellStyle name="强调文字颜色 3 4 2 3 4 4" xfId="31315"/>
    <cellStyle name="强调文字颜色 3 4 2 3 5" xfId="31316"/>
    <cellStyle name="强调文字颜色 3 4 2 3 5 2" xfId="31317"/>
    <cellStyle name="强调文字颜色 3 4 2 3 6" xfId="31318"/>
    <cellStyle name="强调文字颜色 3 4 2 3 6 2" xfId="31319"/>
    <cellStyle name="强调文字颜色 3 4 2 4" xfId="31320"/>
    <cellStyle name="强调文字颜色 3 4 2 4 2" xfId="31321"/>
    <cellStyle name="强调文字颜色 3 4 2 4 2 3" xfId="31322"/>
    <cellStyle name="强调文字颜色 3 4 2 4 2 4" xfId="31323"/>
    <cellStyle name="强调文字颜色 3 4 2 4 3" xfId="31324"/>
    <cellStyle name="强调文字颜色 3 4 2 4 4" xfId="31325"/>
    <cellStyle name="强调文字颜色 3 4 2 4 4 2" xfId="31326"/>
    <cellStyle name="强调文字颜色 3 4 2 4 5" xfId="31327"/>
    <cellStyle name="强调文字颜色 3 4 2 4 5 2" xfId="31328"/>
    <cellStyle name="强调文字颜色 3 4 2 5" xfId="31329"/>
    <cellStyle name="强调文字颜色 3 4 2 5 2" xfId="31330"/>
    <cellStyle name="强调文字颜色 3 4 2 5 4" xfId="31331"/>
    <cellStyle name="强调文字颜色 3 4 2 5 5" xfId="31332"/>
    <cellStyle name="强调文字颜色 3 4 2 6" xfId="31333"/>
    <cellStyle name="强调文字颜色 3 4 2 7" xfId="31334"/>
    <cellStyle name="强调文字颜色 3 4 3 2 2 2 2 3" xfId="31335"/>
    <cellStyle name="强调文字颜色 3 4 3 2 2 4 3" xfId="31336"/>
    <cellStyle name="强调文字颜色 3 4 3 2 2 5" xfId="31337"/>
    <cellStyle name="强调文字颜色 3 4 3 2 4 5" xfId="31338"/>
    <cellStyle name="强调文字颜色 3 4 3 3" xfId="31339"/>
    <cellStyle name="强调文字颜色 3 4 3 4" xfId="31340"/>
    <cellStyle name="强调文字颜色 3 4 3 4 2" xfId="31341"/>
    <cellStyle name="强调文字颜色 3 4 3 4 2 3" xfId="31342"/>
    <cellStyle name="强调文字颜色 3 4 3 4 2 4" xfId="31343"/>
    <cellStyle name="强调文字颜色 3 4 3 4 3" xfId="31344"/>
    <cellStyle name="强调文字颜色 3 4 3 4 4" xfId="31345"/>
    <cellStyle name="强调文字颜色 3 4 3 4 4 2" xfId="31346"/>
    <cellStyle name="强调文字颜色 3 4 3 4 5" xfId="31347"/>
    <cellStyle name="强调文字颜色 3 4 3 4 5 2" xfId="31348"/>
    <cellStyle name="强调文字颜色 3 4 3 5" xfId="31349"/>
    <cellStyle name="强调文字颜色 3 4 3 5 2" xfId="31350"/>
    <cellStyle name="强调文字颜色 3 4 3 5 4" xfId="31351"/>
    <cellStyle name="强调文字颜色 3 4 3 5 5" xfId="31352"/>
    <cellStyle name="强调文字颜色 3 4 3 6" xfId="31353"/>
    <cellStyle name="强调文字颜色 3 4 3 7" xfId="31354"/>
    <cellStyle name="强调文字颜色 3 4 4 2 2 4" xfId="31355"/>
    <cellStyle name="输出 2 2 2 5 4" xfId="31356"/>
    <cellStyle name="强调文字颜色 3 4 4 2 3" xfId="31357"/>
    <cellStyle name="输出 2 2 2 6" xfId="31358"/>
    <cellStyle name="强调文字颜色 3 4 4 2 3 2" xfId="31359"/>
    <cellStyle name="输出 2 2 2 6 2" xfId="31360"/>
    <cellStyle name="强调文字颜色 3 4 4 2 3 2 2" xfId="31361"/>
    <cellStyle name="强调文字颜色 3 4 4 2 3 3" xfId="31362"/>
    <cellStyle name="输出 2 2 2 6 3" xfId="31363"/>
    <cellStyle name="强调文字颜色 3 4 4 2 3 3 2" xfId="31364"/>
    <cellStyle name="强调文字颜色 3 4 4 2 3 4" xfId="31365"/>
    <cellStyle name="输出 2 2 2 6 4" xfId="31366"/>
    <cellStyle name="强调文字颜色 3 4 4 2 3 5" xfId="31367"/>
    <cellStyle name="强调文字颜色 3 4 4 2 4" xfId="31368"/>
    <cellStyle name="输出 2 2 2 7" xfId="31369"/>
    <cellStyle name="强调文字颜色 3 4 4 2 4 2" xfId="31370"/>
    <cellStyle name="强调文字颜色 6 2 2 4 2 2 2" xfId="31371"/>
    <cellStyle name="强调文字颜色 3 4 4 2 4 3" xfId="31372"/>
    <cellStyle name="强调文字颜色 3 4 4 2 4 4" xfId="31373"/>
    <cellStyle name="强调文字颜色 3 4 4 2 5" xfId="31374"/>
    <cellStyle name="输出 2 2 2 8" xfId="31375"/>
    <cellStyle name="输出 3 4 2 2 2 3" xfId="31376"/>
    <cellStyle name="强调文字颜色 3 4 4 2 5 2" xfId="31377"/>
    <cellStyle name="强调文字颜色 3 4 4 2 6" xfId="31378"/>
    <cellStyle name="强调文字颜色 3 4 4 2 6 2" xfId="31379"/>
    <cellStyle name="强调文字颜色 3 4 4 3" xfId="31380"/>
    <cellStyle name="强调文字颜色 3 4 4 3 2" xfId="31381"/>
    <cellStyle name="输入 3 3 2 3 4 2" xfId="31382"/>
    <cellStyle name="输出 2 2 3 5" xfId="31383"/>
    <cellStyle name="强调文字颜色 3 4 4 3 2 3" xfId="31384"/>
    <cellStyle name="输出 2 2 3 5 3" xfId="31385"/>
    <cellStyle name="强调文字颜色 3 4 4 3 2 4" xfId="31386"/>
    <cellStyle name="输出 2 2 3 5 4" xfId="31387"/>
    <cellStyle name="强调文字颜色 3 4 4 3 3" xfId="31388"/>
    <cellStyle name="输入 3 3 2 3 4 3" xfId="31389"/>
    <cellStyle name="输出 2 2 3 6" xfId="31390"/>
    <cellStyle name="输出 3 4 2 3 2 3" xfId="31391"/>
    <cellStyle name="强调文字颜色 3 4 4 3 5 2" xfId="31392"/>
    <cellStyle name="强调文字颜色 3 4 4 4" xfId="31393"/>
    <cellStyle name="强调文字颜色 3 4 4 4 2" xfId="31394"/>
    <cellStyle name="输入 3 3 2 3 5 2" xfId="31395"/>
    <cellStyle name="输出 2 2 4 5" xfId="31396"/>
    <cellStyle name="强调文字颜色 3 4 4 4 3" xfId="31397"/>
    <cellStyle name="输入 3 3 2 3 5 3" xfId="31398"/>
    <cellStyle name="输出 2 2 4 6" xfId="31399"/>
    <cellStyle name="强调文字颜色 3 4 4 4 3 2" xfId="31400"/>
    <cellStyle name="强调文字颜色 3 4 4 4 5" xfId="31401"/>
    <cellStyle name="强调文字颜色 3 4 4 5" xfId="31402"/>
    <cellStyle name="强调文字颜色 3 4 4 5 2" xfId="31403"/>
    <cellStyle name="输出 2 2 5 5" xfId="31404"/>
    <cellStyle name="强调文字颜色 3 4 4 5 3" xfId="31405"/>
    <cellStyle name="强调文字颜色 3 4 4 5 4" xfId="31406"/>
    <cellStyle name="强调文字颜色 3 4 5 2 4" xfId="31407"/>
    <cellStyle name="输出 2 3 2 7" xfId="31408"/>
    <cellStyle name="强调文字颜色 3 4 5 3 3" xfId="31409"/>
    <cellStyle name="输入 3 3 2 4 4 3" xfId="31410"/>
    <cellStyle name="输出 2 3 3 6" xfId="31411"/>
    <cellStyle name="强调文字颜色 3 4 5 3 5" xfId="31412"/>
    <cellStyle name="强调文字颜色 3 4 5 4" xfId="31413"/>
    <cellStyle name="强调文字颜色 3 4 5 4 2" xfId="31414"/>
    <cellStyle name="输出 2 3 4 5" xfId="31415"/>
    <cellStyle name="强调文字颜色 3 4 5 4 3" xfId="31416"/>
    <cellStyle name="输出 2 3 4 6" xfId="31417"/>
    <cellStyle name="强调文字颜色 3 4 5 4 4" xfId="31418"/>
    <cellStyle name="输出 2 3 4 7" xfId="31419"/>
    <cellStyle name="强调文字颜色 3 4 5 5" xfId="31420"/>
    <cellStyle name="强调文字颜色 3 4 5 5 2" xfId="31421"/>
    <cellStyle name="输出 2 3 5 5" xfId="31422"/>
    <cellStyle name="强调文字颜色 5 6 2 3 3 2" xfId="31423"/>
    <cellStyle name="强调文字颜色 3 4 6 2 3 3" xfId="31424"/>
    <cellStyle name="输出 2 4 2 6 3" xfId="31425"/>
    <cellStyle name="强调文字颜色 6 3 8 2 2" xfId="31426"/>
    <cellStyle name="强调文字颜色 3 4 6 2 5" xfId="31427"/>
    <cellStyle name="强调文字颜色 3 4 6 3 2 2" xfId="31428"/>
    <cellStyle name="输出 2 4 3 5 2" xfId="31429"/>
    <cellStyle name="强调文字颜色 3 4 6 3 3 2" xfId="31430"/>
    <cellStyle name="强调文字颜色 3 4 6 3 4" xfId="31431"/>
    <cellStyle name="输出 2 4 3 7" xfId="31432"/>
    <cellStyle name="强调文字颜色 3 4 6 3 5" xfId="31433"/>
    <cellStyle name="强调文字颜色 3 4 6 4" xfId="31434"/>
    <cellStyle name="强调文字颜色 3 4 6 4 3" xfId="31435"/>
    <cellStyle name="强调文字颜色 3 4 6 4 4" xfId="31436"/>
    <cellStyle name="强调文字颜色 3 4 6 5" xfId="31437"/>
    <cellStyle name="强调文字颜色 3 4 7 3" xfId="31438"/>
    <cellStyle name="输入 3 3 2 6 4" xfId="31439"/>
    <cellStyle name="强调文字颜色 5 3 3 2 4" xfId="31440"/>
    <cellStyle name="强调文字颜色 3 4 7 4" xfId="31441"/>
    <cellStyle name="强调文字颜色 5 3 3 2 5" xfId="31442"/>
    <cellStyle name="强调文字颜色 3 4 8 2 2" xfId="31443"/>
    <cellStyle name="输出 2 6 2 5" xfId="31444"/>
    <cellStyle name="强调文字颜色 5 3 3 3 3 2" xfId="31445"/>
    <cellStyle name="强调文字颜色 3 4 8 3 2" xfId="31446"/>
    <cellStyle name="输出 2 6 3 5" xfId="31447"/>
    <cellStyle name="强调文字颜色 5 3 3 3 4 2" xfId="31448"/>
    <cellStyle name="强调文字颜色 3 4 8 4" xfId="31449"/>
    <cellStyle name="强调文字颜色 5 3 3 3 5" xfId="31450"/>
    <cellStyle name="强调文字颜色 3 4 8 5" xfId="31451"/>
    <cellStyle name="强调文字颜色 5 3 3 3 6" xfId="31452"/>
    <cellStyle name="强调文字颜色 3 4 9" xfId="31453"/>
    <cellStyle name="强调文字颜色 3 4 9 3" xfId="31454"/>
    <cellStyle name="强调文字颜色 5 3 3 4 4" xfId="31455"/>
    <cellStyle name="强调文字颜色 3 4 9 4" xfId="31456"/>
    <cellStyle name="强调文字颜色 5 3 3 4 5" xfId="31457"/>
    <cellStyle name="强调文字颜色 3 5" xfId="31458"/>
    <cellStyle name="强调文字颜色 3 5 2" xfId="31459"/>
    <cellStyle name="强调文字颜色 4 5 2 4 5" xfId="31460"/>
    <cellStyle name="强调文字颜色 3 5 2 2" xfId="31461"/>
    <cellStyle name="强调文字颜色 3 5 2 2 2" xfId="31462"/>
    <cellStyle name="强调文字颜色 3 5 2 2 2 2" xfId="31463"/>
    <cellStyle name="强调文字颜色 3 5 2 2 2 2 2" xfId="31464"/>
    <cellStyle name="强调文字颜色 3 5 2 2 2 2 3" xfId="31465"/>
    <cellStyle name="强调文字颜色 3 5 2 2 2 3" xfId="31466"/>
    <cellStyle name="强调文字颜色 3 5 2 2 2 4" xfId="31467"/>
    <cellStyle name="强调文字颜色 6 3 3 2 4 3 2" xfId="31468"/>
    <cellStyle name="强调文字颜色 3 5 2 2 3" xfId="31469"/>
    <cellStyle name="强调文字颜色 3 5 2 2 3 2" xfId="31470"/>
    <cellStyle name="强调文字颜色 3 5 2 2 3 2 2" xfId="31471"/>
    <cellStyle name="强调文字颜色 3 5 2 2 3 3" xfId="31472"/>
    <cellStyle name="输出 3 3 2 2 6" xfId="31473"/>
    <cellStyle name="强调文字颜色 3 5 2 2 3 3 2" xfId="31474"/>
    <cellStyle name="强调文字颜色 3 5 2 2 3 4" xfId="31475"/>
    <cellStyle name="强调文字颜色 6 2 3 2 2 2 2" xfId="31476"/>
    <cellStyle name="强调文字颜色 3 5 2 2 4 3" xfId="31477"/>
    <cellStyle name="强调文字颜色 6 2 3 2 2 2 3" xfId="31478"/>
    <cellStyle name="强调文字颜色 3 5 2 2 4 4" xfId="31479"/>
    <cellStyle name="强调文字颜色 3 5 2 2 5 2" xfId="31480"/>
    <cellStyle name="强调文字颜色 3 5 2 2 6 2" xfId="31481"/>
    <cellStyle name="强调文字颜色 3 5 2 3" xfId="31482"/>
    <cellStyle name="强调文字颜色 3 5 2 3 2" xfId="31483"/>
    <cellStyle name="强调文字颜色 3 5 2 3 2 2 2" xfId="31484"/>
    <cellStyle name="强调文字颜色 3 5 2 3 5" xfId="31485"/>
    <cellStyle name="强调文字颜色 3 5 2 4" xfId="31486"/>
    <cellStyle name="强调文字颜色 3 5 2 4 2" xfId="31487"/>
    <cellStyle name="强调文字颜色 3 5 2 4 2 2" xfId="31488"/>
    <cellStyle name="强调文字颜色 3 5 2 4 3 2" xfId="31489"/>
    <cellStyle name="强调文字颜色 3 5 2 4 4" xfId="31490"/>
    <cellStyle name="强调文字颜色 3 5 2 4 5" xfId="31491"/>
    <cellStyle name="强调文字颜色 3 5 2 5 4" xfId="31492"/>
    <cellStyle name="强调文字颜色 3 5 3 2 2 3" xfId="31493"/>
    <cellStyle name="强调文字颜色 3 5 3 2 3" xfId="31494"/>
    <cellStyle name="强调文字颜色 3 5 3 3" xfId="31495"/>
    <cellStyle name="强调文字颜色 3 5 3 3 2" xfId="31496"/>
    <cellStyle name="强调文字颜色 3 5 3 3 2 2" xfId="31497"/>
    <cellStyle name="强调文字颜色 3 5 3 3 3 2" xfId="31498"/>
    <cellStyle name="强调文字颜色 3 5 3 3 4" xfId="31499"/>
    <cellStyle name="强调文字颜色 3 5 3 4" xfId="31500"/>
    <cellStyle name="强调文字颜色 3 5 3 4 2" xfId="31501"/>
    <cellStyle name="强调文字颜色 3 5 3 4 3" xfId="31502"/>
    <cellStyle name="强调文字颜色 3 5 3 4 4" xfId="31503"/>
    <cellStyle name="强调文字颜色 3 5 4 2 2 2" xfId="31504"/>
    <cellStyle name="输出 3 2 2 5 2" xfId="31505"/>
    <cellStyle name="强调文字颜色 3 5 4 2 3" xfId="31506"/>
    <cellStyle name="输入 3 3 3 3 3 3" xfId="31507"/>
    <cellStyle name="输出 3 2 2 6" xfId="31508"/>
    <cellStyle name="强调文字颜色 3 5 4 2 4" xfId="31509"/>
    <cellStyle name="输出 3 2 2 7" xfId="31510"/>
    <cellStyle name="强调文字颜色 3 5 4 3" xfId="31511"/>
    <cellStyle name="强调文字颜色 3 5 4 4" xfId="31512"/>
    <cellStyle name="强调文字颜色 3 5 4 4 2" xfId="31513"/>
    <cellStyle name="输出 3 2 4 5" xfId="31514"/>
    <cellStyle name="强调文字颜色 3 5 4 5 2" xfId="31515"/>
    <cellStyle name="输出 3 2 5 5" xfId="31516"/>
    <cellStyle name="强调文字颜色 3 5 5 3" xfId="31517"/>
    <cellStyle name="强调文字颜色 3 5 5 3 2" xfId="31518"/>
    <cellStyle name="输出 3 3 3 5" xfId="31519"/>
    <cellStyle name="强调文字颜色 3 5 5 4" xfId="31520"/>
    <cellStyle name="强调文字颜色 3 5 6" xfId="31521"/>
    <cellStyle name="强调文字颜色 3 5 6 2" xfId="31522"/>
    <cellStyle name="强调文字颜色 3 6" xfId="31523"/>
    <cellStyle name="强调文字颜色 3 6 2" xfId="31524"/>
    <cellStyle name="强调文字颜色 3 6 2 2" xfId="31525"/>
    <cellStyle name="强调文字颜色 3 6 2 2 2" xfId="31526"/>
    <cellStyle name="强调文字颜色 3 6 2 2 2 2" xfId="31527"/>
    <cellStyle name="强调文字颜色 5 4 2 6" xfId="31528"/>
    <cellStyle name="强调文字颜色 3 6 2 2 2 3" xfId="31529"/>
    <cellStyle name="强调文字颜色 5 4 2 7" xfId="31530"/>
    <cellStyle name="强调文字颜色 4 2 2 2 2 4 2" xfId="31531"/>
    <cellStyle name="强调文字颜色 3 6 2 2 3" xfId="31532"/>
    <cellStyle name="强调文字颜色 3 6 2 3" xfId="31533"/>
    <cellStyle name="强调文字颜色 3 6 2 3 2" xfId="31534"/>
    <cellStyle name="强调文字颜色 3 6 2 3 2 2" xfId="31535"/>
    <cellStyle name="强调文字颜色 5 5 2 6" xfId="31536"/>
    <cellStyle name="强调文字颜色 3 6 2 4" xfId="31537"/>
    <cellStyle name="强调文字颜色 3 6 2 4 2" xfId="31538"/>
    <cellStyle name="强调文字颜色 3 6 2 4 3" xfId="31539"/>
    <cellStyle name="强调文字颜色 3 6 3 2" xfId="31540"/>
    <cellStyle name="强调文字颜色 3 6 3 2 2" xfId="31541"/>
    <cellStyle name="强调文字颜色 3 6 3 2 3" xfId="31542"/>
    <cellStyle name="强调文字颜色 3 6 3 4 2" xfId="31543"/>
    <cellStyle name="强调文字颜色 3 6 3 5 2" xfId="31544"/>
    <cellStyle name="强调文字颜色 3 6 4" xfId="31545"/>
    <cellStyle name="输出 2 4 3 2 2 2 2" xfId="31546"/>
    <cellStyle name="强调文字颜色 3 6 4 2" xfId="31547"/>
    <cellStyle name="强调文字颜色 3 6 4 2 2" xfId="31548"/>
    <cellStyle name="输出 4 2 2 5" xfId="31549"/>
    <cellStyle name="强调文字颜色 3 6 4 3" xfId="31550"/>
    <cellStyle name="强调文字颜色 3 6 4 3 2" xfId="31551"/>
    <cellStyle name="输出 4 2 3 5" xfId="31552"/>
    <cellStyle name="强调文字颜色 3 6 5" xfId="31553"/>
    <cellStyle name="强调文字颜色 3 6 5 4" xfId="31554"/>
    <cellStyle name="强调文字颜色 3 7" xfId="31555"/>
    <cellStyle name="强调文字颜色 3 7 2" xfId="31556"/>
    <cellStyle name="强调文字颜色 3 7 2 2" xfId="31557"/>
    <cellStyle name="强调文字颜色 3 7 2 3" xfId="31558"/>
    <cellStyle name="强调文字颜色 3 7 2 4" xfId="31559"/>
    <cellStyle name="强调文字颜色 3 7 3 2 2" xfId="31560"/>
    <cellStyle name="强调文字颜色 3 7 3 3 2" xfId="31561"/>
    <cellStyle name="强调文字颜色 3 7 3 4" xfId="31562"/>
    <cellStyle name="强调文字颜色 3 7 4" xfId="31563"/>
    <cellStyle name="强调文字颜色 3 8" xfId="31564"/>
    <cellStyle name="强调文字颜色 3 8 2" xfId="31565"/>
    <cellStyle name="强调文字颜色 3 8 2 2" xfId="31566"/>
    <cellStyle name="强调文字颜色 3 8 2 3" xfId="31567"/>
    <cellStyle name="强调文字颜色 3 8 2 4" xfId="31568"/>
    <cellStyle name="强调文字颜色 3 9" xfId="31569"/>
    <cellStyle name="强调文字颜色 3 9 2" xfId="31570"/>
    <cellStyle name="强调文字颜色 4 2 10" xfId="31571"/>
    <cellStyle name="强调文字颜色 4 2 10 2" xfId="31572"/>
    <cellStyle name="输出 3 2 4 4" xfId="31573"/>
    <cellStyle name="强调文字颜色 4 2 2 2 2" xfId="31574"/>
    <cellStyle name="输出 3 3 2 2 2 2 4" xfId="31575"/>
    <cellStyle name="强调文字颜色 4 2 2 2 2 2" xfId="31576"/>
    <cellStyle name="强调文字颜色 4 2 2 2 2 2 2" xfId="31577"/>
    <cellStyle name="强调文字颜色 4 2 2 2 2 2 2 3" xfId="31578"/>
    <cellStyle name="强调文字颜色 4 2 2 2 2 2 3" xfId="31579"/>
    <cellStyle name="强调文字颜色 4 2 2 2 2 2 4" xfId="31580"/>
    <cellStyle name="输出 3 3 2 2 2 2 5" xfId="31581"/>
    <cellStyle name="强调文字颜色 4 2 2 2 2 3" xfId="31582"/>
    <cellStyle name="强调文字颜色 4 2 2 2 2 3 2" xfId="31583"/>
    <cellStyle name="强调文字颜色 4 2 2 2 2 3 2 2" xfId="31584"/>
    <cellStyle name="强调文字颜色 4 2 2 2 2 3 3" xfId="31585"/>
    <cellStyle name="强调文字颜色 4 2 2 2 2 3 3 2" xfId="31586"/>
    <cellStyle name="强调文字颜色 4 2 2 2 2 3 4" xfId="31587"/>
    <cellStyle name="强调文字颜色 4 2 2 2 2 4" xfId="31588"/>
    <cellStyle name="强调文字颜色 4 2 2 2 2 4 3" xfId="31589"/>
    <cellStyle name="强调文字颜色 4 2 2 2 2 4 4" xfId="31590"/>
    <cellStyle name="强调文字颜色 5 3 3 3 2 2 2" xfId="31591"/>
    <cellStyle name="强调文字颜色 4 2 2 2 3" xfId="31592"/>
    <cellStyle name="强调文字颜色 4 2 2 2 3 2" xfId="31593"/>
    <cellStyle name="强调文字颜色 4 2 2 2 3 2 2" xfId="31594"/>
    <cellStyle name="强调文字颜色 4 2 2 2 3 2 2 2" xfId="31595"/>
    <cellStyle name="强调文字颜色 4 2 2 2 3 2 3" xfId="31596"/>
    <cellStyle name="强调文字颜色 4 2 2 2 3 2 4" xfId="31597"/>
    <cellStyle name="输出 2 6 2 3 2" xfId="31598"/>
    <cellStyle name="强调文字颜色 4 2 2 2 3 3" xfId="31599"/>
    <cellStyle name="强调文字颜色 4 2 2 2 3 4" xfId="31600"/>
    <cellStyle name="强调文字颜色 4 2 2 2 3 4 2" xfId="31601"/>
    <cellStyle name="强调文字颜色 4 2 2 2 3 5 2" xfId="31602"/>
    <cellStyle name="强调文字颜色 4 2 2 2 4" xfId="31603"/>
    <cellStyle name="强调文字颜色 4 2 2 2 4 2 2" xfId="31604"/>
    <cellStyle name="强调文字颜色 4 2 2 2 4 3 2" xfId="31605"/>
    <cellStyle name="强调文字颜色 4 2 2 2 4 4" xfId="31606"/>
    <cellStyle name="强调文字颜色 4 2 2 2 5 4" xfId="31607"/>
    <cellStyle name="强调文字颜色 4 2 2 3" xfId="31608"/>
    <cellStyle name="强调文字颜色 4 2 2 3 2 4" xfId="31609"/>
    <cellStyle name="强调文字颜色 4 2 2 3 3 4" xfId="31610"/>
    <cellStyle name="强调文字颜色 4 2 2 5" xfId="31611"/>
    <cellStyle name="强调文字颜色 4 2 2 6" xfId="31612"/>
    <cellStyle name="强调文字颜色 4 2 2 6 4" xfId="31613"/>
    <cellStyle name="强调文字颜色 4 2 2 7 2" xfId="31614"/>
    <cellStyle name="输出 3 3 2 3 2 2 4" xfId="31615"/>
    <cellStyle name="强调文字颜色 4 2 3 2 2 2" xfId="31616"/>
    <cellStyle name="强调文字颜色 4 2 3 2 2 3" xfId="31617"/>
    <cellStyle name="强调文字颜色 4 2 3 2 2 3 2" xfId="31618"/>
    <cellStyle name="强调文字颜色 6 6 3 5" xfId="31619"/>
    <cellStyle name="强调文字颜色 4 2 3 2 2 3 2 2" xfId="31620"/>
    <cellStyle name="强调文字颜色 4 2 3 2 2 3 3" xfId="31621"/>
    <cellStyle name="强调文字颜色 6 6 4 5" xfId="31622"/>
    <cellStyle name="强调文字颜色 4 2 3 2 2 3 3 2" xfId="31623"/>
    <cellStyle name="强调文字颜色 4 2 3 2 2 3 4" xfId="31624"/>
    <cellStyle name="强调文字颜色 4 2 3 2 2 4" xfId="31625"/>
    <cellStyle name="强调文字颜色 4 2 3 2 2 5" xfId="31626"/>
    <cellStyle name="强调文字颜色 4 2 3 2 3 2 2" xfId="31627"/>
    <cellStyle name="强调文字颜色 4 2 3 2 3 2 2 2" xfId="31628"/>
    <cellStyle name="强调文字颜色 4 2 3 2 3 2 3" xfId="31629"/>
    <cellStyle name="强调文字颜色 4 2 3 2 3 2 4" xfId="31630"/>
    <cellStyle name="输出 3 6 2 3 2" xfId="31631"/>
    <cellStyle name="强调文字颜色 4 2 3 2 3 3" xfId="31632"/>
    <cellStyle name="强调文字颜色 4 2 3 2 3 4" xfId="31633"/>
    <cellStyle name="强调文字颜色 4 2 3 2 3 5" xfId="31634"/>
    <cellStyle name="强调文字颜色 4 2 3 2 4 3" xfId="31635"/>
    <cellStyle name="强调文字颜色 4 2 3 2 4 3 2" xfId="31636"/>
    <cellStyle name="强调文字颜色 4 2 3 2 4 4" xfId="31637"/>
    <cellStyle name="强调文字颜色 4 2 3 2 4 5" xfId="31638"/>
    <cellStyle name="强调文字颜色 4 2 3 2 5 4" xfId="31639"/>
    <cellStyle name="强调文字颜色 4 2 3 3 2 4" xfId="31640"/>
    <cellStyle name="强调文字颜色 4 2 3 3 3 4" xfId="31641"/>
    <cellStyle name="强调文字颜色 4 2 3 3 3 5" xfId="31642"/>
    <cellStyle name="强调文字颜色 4 2 3 4 2 4" xfId="31643"/>
    <cellStyle name="强调文字颜色 4 2 3 5" xfId="31644"/>
    <cellStyle name="强调文字颜色 4 2 3 6" xfId="31645"/>
    <cellStyle name="强调文字颜色 4 2 3 6 4" xfId="31646"/>
    <cellStyle name="强调文字颜色 4 2 3 7" xfId="31647"/>
    <cellStyle name="强调文字颜色 4 2 3 7 2" xfId="31648"/>
    <cellStyle name="强调文字颜色 5 2 3 2 3 4" xfId="31649"/>
    <cellStyle name="强调文字颜色 4 2 4 2 2 2 3" xfId="31650"/>
    <cellStyle name="强调文字颜色 4 2 4 2 2 3" xfId="31651"/>
    <cellStyle name="强调文字颜色 4 2 4 2 2 4" xfId="31652"/>
    <cellStyle name="强调文字颜色 4 2 4 2 3 2" xfId="31653"/>
    <cellStyle name="强调文字颜色 5 2 3 3 3 3" xfId="31654"/>
    <cellStyle name="强调文字颜色 4 2 4 2 3 2 2" xfId="31655"/>
    <cellStyle name="强调文字颜色 4 2 4 2 3 3" xfId="31656"/>
    <cellStyle name="强调文字颜色 5 2 3 3 4 3" xfId="31657"/>
    <cellStyle name="强调文字颜色 4 2 4 2 3 3 2" xfId="31658"/>
    <cellStyle name="强调文字颜色 4 2 4 2 3 4" xfId="31659"/>
    <cellStyle name="强调文字颜色 4 2 4 2 4" xfId="31660"/>
    <cellStyle name="强调文字颜色 4 2 4 2 4 2" xfId="31661"/>
    <cellStyle name="强调文字颜色 4 2 4 2 4 3" xfId="31662"/>
    <cellStyle name="强调文字颜色 4 2 4 2 4 4" xfId="31663"/>
    <cellStyle name="强调文字颜色 4 2 5 2 2 3" xfId="31664"/>
    <cellStyle name="强调文字颜色 4 2 6 2 2" xfId="31665"/>
    <cellStyle name="适中 4 2 2 6" xfId="31666"/>
    <cellStyle name="强调文字颜色 4 2 6 2 2 2" xfId="31667"/>
    <cellStyle name="适中 4 2 2 6 2" xfId="31668"/>
    <cellStyle name="强调文字颜色 4 2 6 2 3 2" xfId="31669"/>
    <cellStyle name="强调文字颜色 6 4 2 3 3 2" xfId="31670"/>
    <cellStyle name="强调文字颜色 4 2 6 2 3 3" xfId="31671"/>
    <cellStyle name="强调文字颜色 4 2 6 2 4" xfId="31672"/>
    <cellStyle name="强调文字颜色 4 2 6 3" xfId="31673"/>
    <cellStyle name="强调文字颜色 4 2 6 3 3" xfId="31674"/>
    <cellStyle name="强调文字颜色 4 2 6 3 3 2" xfId="31675"/>
    <cellStyle name="强调文字颜色 4 2 6 3 4" xfId="31676"/>
    <cellStyle name="强调文字颜色 4 2 6 4" xfId="31677"/>
    <cellStyle name="强调文字颜色 4 2 6 4 3" xfId="31678"/>
    <cellStyle name="强调文字颜色 4 2 6 4 4" xfId="31679"/>
    <cellStyle name="强调文字颜色 4 2 6 7" xfId="31680"/>
    <cellStyle name="强调文字颜色 4 2 9" xfId="31681"/>
    <cellStyle name="强调文字颜色 4 2 9 4" xfId="31682"/>
    <cellStyle name="强调文字颜色 4 3 10" xfId="31683"/>
    <cellStyle name="输出 3 3 3 2 2 2 4" xfId="31684"/>
    <cellStyle name="强调文字颜色 4 3 2 2 2 2" xfId="31685"/>
    <cellStyle name="强调文字颜色 4 3 2 2 3" xfId="31686"/>
    <cellStyle name="强调文字颜色 4 3 2 2 3 2" xfId="31687"/>
    <cellStyle name="强调文字颜色 4 3 2 2 6 2" xfId="31688"/>
    <cellStyle name="强调文字颜色 4 3 2 3 2" xfId="31689"/>
    <cellStyle name="强调文字颜色 4 3 2 3 2 2" xfId="31690"/>
    <cellStyle name="强调文字颜色 4 3 2 3 3" xfId="31691"/>
    <cellStyle name="强调文字颜色 4 3 2 3 3 2" xfId="31692"/>
    <cellStyle name="强调文字颜色 4 3 2 3 4 2" xfId="31693"/>
    <cellStyle name="强调文字颜色 4 3 2 3 5" xfId="31694"/>
    <cellStyle name="强调文字颜色 4 3 2 3 5 2" xfId="31695"/>
    <cellStyle name="强调文字颜色 4 3 2 3 6" xfId="31696"/>
    <cellStyle name="强调文字颜色 4 3 2 4 2" xfId="31697"/>
    <cellStyle name="强调文字颜色 4 3 2 4 2 2" xfId="31698"/>
    <cellStyle name="强调文字颜色 4 3 2 4 3" xfId="31699"/>
    <cellStyle name="强调文字颜色 4 3 2 4 4 2" xfId="31700"/>
    <cellStyle name="强调文字颜色 4 3 2 5" xfId="31701"/>
    <cellStyle name="强调文字颜色 4 3 2 5 2" xfId="31702"/>
    <cellStyle name="强调文字颜色 4 3 2 5 2 2" xfId="31703"/>
    <cellStyle name="强调文字颜色 4 3 2 5 4" xfId="31704"/>
    <cellStyle name="强调文字颜色 4 3 2 6" xfId="31705"/>
    <cellStyle name="强调文字颜色 4 3 2 6 2" xfId="31706"/>
    <cellStyle name="强调文字颜色 4 3 2 7" xfId="31707"/>
    <cellStyle name="强调文字颜色 4 3 2 7 2" xfId="31708"/>
    <cellStyle name="强调文字颜色 4 3 3 2 2 2 2" xfId="31709"/>
    <cellStyle name="强调文字颜色 4 3 3 2 2 2 2 2" xfId="31710"/>
    <cellStyle name="强调文字颜色 4 3 3 2 2 2 3" xfId="31711"/>
    <cellStyle name="强调文字颜色 4 3 3 2 2 2 4" xfId="31712"/>
    <cellStyle name="强调文字颜色 4 3 3 2 2 3 3 2" xfId="31713"/>
    <cellStyle name="强调文字颜色 5 2 2" xfId="31714"/>
    <cellStyle name="强调文字颜色 4 3 3 2 3 2" xfId="31715"/>
    <cellStyle name="强调文字颜色 5 2 2 2" xfId="31716"/>
    <cellStyle name="强调文字颜色 4 3 3 2 3 2 2" xfId="31717"/>
    <cellStyle name="强调文字颜色 5 2 2 3" xfId="31718"/>
    <cellStyle name="强调文字颜色 4 3 3 2 3 2 3" xfId="31719"/>
    <cellStyle name="强调文字颜色 5 2 2 4" xfId="31720"/>
    <cellStyle name="强调文字颜色 4 3 3 2 3 2 4" xfId="31721"/>
    <cellStyle name="强调文字颜色 5 3" xfId="31722"/>
    <cellStyle name="输入 2 3 2 6 4" xfId="31723"/>
    <cellStyle name="强调文字颜色 4 3 3 2 4" xfId="31724"/>
    <cellStyle name="强调文字颜色 5 3 2" xfId="31725"/>
    <cellStyle name="强调文字颜色 4 3 3 2 4 2" xfId="31726"/>
    <cellStyle name="强调文字颜色 5 3 2 2" xfId="31727"/>
    <cellStyle name="强调文字颜色 4 3 3 2 4 2 2" xfId="31728"/>
    <cellStyle name="强调文字颜色 5 4" xfId="31729"/>
    <cellStyle name="强调文字颜色 4 3 3 2 5" xfId="31730"/>
    <cellStyle name="强调文字颜色 5 4 2" xfId="31731"/>
    <cellStyle name="强调文字颜色 4 3 3 2 5 2" xfId="31732"/>
    <cellStyle name="强调文字颜色 5 5" xfId="31733"/>
    <cellStyle name="强调文字颜色 4 3 3 2 6" xfId="31734"/>
    <cellStyle name="强调文字颜色 5 5 2" xfId="31735"/>
    <cellStyle name="强调文字颜色 4 3 3 2 6 2" xfId="31736"/>
    <cellStyle name="强调文字颜色 4 3 3 3 2" xfId="31737"/>
    <cellStyle name="强调文字颜色 4 3 3 3 2 2" xfId="31738"/>
    <cellStyle name="强调文字颜色 6 2" xfId="31739"/>
    <cellStyle name="强调文字颜色 4 3 3 3 3" xfId="31740"/>
    <cellStyle name="强调文字颜色 6 2 2" xfId="31741"/>
    <cellStyle name="强调文字颜色 4 3 3 3 3 2" xfId="31742"/>
    <cellStyle name="强调文字颜色 6 2 2 2" xfId="31743"/>
    <cellStyle name="强调文字颜色 4 3 3 3 3 2 2" xfId="31744"/>
    <cellStyle name="强调文字颜色 6 3" xfId="31745"/>
    <cellStyle name="强调文字颜色 4 3 3 3 4" xfId="31746"/>
    <cellStyle name="强调文字颜色 6 3 2" xfId="31747"/>
    <cellStyle name="强调文字颜色 4 3 3 3 4 2" xfId="31748"/>
    <cellStyle name="强调文字颜色 6 4" xfId="31749"/>
    <cellStyle name="强调文字颜色 4 3 3 3 5" xfId="31750"/>
    <cellStyle name="强调文字颜色 6 4 2" xfId="31751"/>
    <cellStyle name="强调文字颜色 4 3 3 3 5 2" xfId="31752"/>
    <cellStyle name="强调文字颜色 6 5" xfId="31753"/>
    <cellStyle name="强调文字颜色 4 3 3 3 6" xfId="31754"/>
    <cellStyle name="强调文字颜色 4 3 3 4 2" xfId="31755"/>
    <cellStyle name="强调文字颜色 4 3 3 4 2 2" xfId="31756"/>
    <cellStyle name="输入 6 7" xfId="31757"/>
    <cellStyle name="输入 5 2 6" xfId="31758"/>
    <cellStyle name="强调文字颜色 4 3 3 4 2 2 2" xfId="31759"/>
    <cellStyle name="强调文字颜色 4 3 3 4 3" xfId="31760"/>
    <cellStyle name="强调文字颜色 4 3 3 4 4" xfId="31761"/>
    <cellStyle name="强调文字颜色 4 3 3 4 4 2" xfId="31762"/>
    <cellStyle name="强调文字颜色 4 3 3 5" xfId="31763"/>
    <cellStyle name="强调文字颜色 4 3 3 5 2" xfId="31764"/>
    <cellStyle name="强调文字颜色 4 3 3 5 2 2" xfId="31765"/>
    <cellStyle name="强调文字颜色 4 3 3 6" xfId="31766"/>
    <cellStyle name="强调文字颜色 4 3 3 6 2" xfId="31767"/>
    <cellStyle name="强调文字颜色 4 3 3 6 4" xfId="31768"/>
    <cellStyle name="强调文字颜色 4 3 3 7" xfId="31769"/>
    <cellStyle name="强调文字颜色 4 3 3 7 2" xfId="31770"/>
    <cellStyle name="强调文字颜色 6 2 3 2 3 4" xfId="31771"/>
    <cellStyle name="强调文字颜色 4 3 4 2 2 2 3" xfId="31772"/>
    <cellStyle name="输入 2 3 3 6 3" xfId="31773"/>
    <cellStyle name="强调文字颜色 4 3 4 2 3" xfId="31774"/>
    <cellStyle name="强调文字颜色 4 3 4 2 3 2" xfId="31775"/>
    <cellStyle name="强调文字颜色 6 2 3 3 3 3" xfId="31776"/>
    <cellStyle name="强调文字颜色 4 3 4 2 3 2 2" xfId="31777"/>
    <cellStyle name="强调文字颜色 4 3 4 2 4" xfId="31778"/>
    <cellStyle name="强调文字颜色 4 3 4 2 4 2" xfId="31779"/>
    <cellStyle name="强调文字颜色 4 3 4 2 5" xfId="31780"/>
    <cellStyle name="输出 4 3 2 2 2 3" xfId="31781"/>
    <cellStyle name="强调文字颜色 4 3 4 2 5 2" xfId="31782"/>
    <cellStyle name="强调文字颜色 4 3 4 2 6" xfId="31783"/>
    <cellStyle name="输入 2 3 3 7" xfId="31784"/>
    <cellStyle name="强调文字颜色 4 3 4 3" xfId="31785"/>
    <cellStyle name="强调文字颜色 4 3 4 3 2" xfId="31786"/>
    <cellStyle name="强调文字颜色 4 3 4 3 2 2" xfId="31787"/>
    <cellStyle name="强调文字颜色 4 3 4 3 3" xfId="31788"/>
    <cellStyle name="强调文字颜色 4 3 4 3 4" xfId="31789"/>
    <cellStyle name="强调文字颜色 4 3 4 3 4 2" xfId="31790"/>
    <cellStyle name="强调文字颜色 4 3 4 3 5" xfId="31791"/>
    <cellStyle name="输出 4 3 2 3 2 3" xfId="31792"/>
    <cellStyle name="强调文字颜色 4 3 4 3 5 2" xfId="31793"/>
    <cellStyle name="强调文字颜色 4 3 4 4 2 2" xfId="31794"/>
    <cellStyle name="强调文字颜色 4 3 4 4 3" xfId="31795"/>
    <cellStyle name="强调文字颜色 4 3 4 4 3 2" xfId="31796"/>
    <cellStyle name="强调文字颜色 4 3 4 4 4" xfId="31797"/>
    <cellStyle name="强调文字颜色 4 3 4 5" xfId="31798"/>
    <cellStyle name="强调文字颜色 4 3 4 5 2" xfId="31799"/>
    <cellStyle name="强调文字颜色 4 3 4 5 3" xfId="31800"/>
    <cellStyle name="强调文字颜色 4 3 4 5 4" xfId="31801"/>
    <cellStyle name="强调文字颜色 4 3 4 6" xfId="31802"/>
    <cellStyle name="强调文字颜色 4 3 4 6 2" xfId="31803"/>
    <cellStyle name="输入 2 3 4 7" xfId="31804"/>
    <cellStyle name="强调文字颜色 4 3 5 3" xfId="31805"/>
    <cellStyle name="强调文字颜色 4 3 5 3 3" xfId="31806"/>
    <cellStyle name="强调文字颜色 4 3 5 3 4" xfId="31807"/>
    <cellStyle name="强调文字颜色 4 3 5 4" xfId="31808"/>
    <cellStyle name="强调文字颜色 4 3 5 4 2" xfId="31809"/>
    <cellStyle name="强调文字颜色 4 3 5 4 3" xfId="31810"/>
    <cellStyle name="强调文字颜色 4 3 5 4 4" xfId="31811"/>
    <cellStyle name="强调文字颜色 4 3 5 6 2" xfId="31812"/>
    <cellStyle name="强调文字颜色 4 3 6 2 2" xfId="31813"/>
    <cellStyle name="适中 5 2 2 6" xfId="31814"/>
    <cellStyle name="强调文字颜色 4 3 6 2 2 2" xfId="31815"/>
    <cellStyle name="适中 5 2 2 6 2" xfId="31816"/>
    <cellStyle name="强调文字颜色 4 3 6 2 3 2" xfId="31817"/>
    <cellStyle name="强调文字颜色 4 3 6 2 4" xfId="31818"/>
    <cellStyle name="强调文字颜色 4 3 6 2 5" xfId="31819"/>
    <cellStyle name="强调文字颜色 4 3 6 3" xfId="31820"/>
    <cellStyle name="强调文字颜色 4 3 6 3 2" xfId="31821"/>
    <cellStyle name="强调文字颜色 4 3 6 3 2 2" xfId="31822"/>
    <cellStyle name="强调文字颜色 4 3 6 3 3" xfId="31823"/>
    <cellStyle name="强调文字颜色 4 3 6 3 3 2" xfId="31824"/>
    <cellStyle name="强调文字颜色 4 3 6 3 4" xfId="31825"/>
    <cellStyle name="强调文字颜色 4 3 6 3 5" xfId="31826"/>
    <cellStyle name="强调文字颜色 4 3 6 4" xfId="31827"/>
    <cellStyle name="强调文字颜色 4 3 6 4 2" xfId="31828"/>
    <cellStyle name="强调文字颜色 4 3 6 4 3" xfId="31829"/>
    <cellStyle name="强调文字颜色 4 3 6 4 4" xfId="31830"/>
    <cellStyle name="强调文字颜色 4 3 6 5 2" xfId="31831"/>
    <cellStyle name="强调文字颜色 4 3 6 6" xfId="31832"/>
    <cellStyle name="强调文字颜色 4 3 6 7" xfId="31833"/>
    <cellStyle name="强调文字颜色 4 3 6 7 2" xfId="31834"/>
    <cellStyle name="强调文字颜色 4 3 8" xfId="31835"/>
    <cellStyle name="强调文字颜色 4 3 8 4" xfId="31836"/>
    <cellStyle name="强调文字颜色 5 4 2 3 5" xfId="31837"/>
    <cellStyle name="强调文字颜色 4 3 9" xfId="31838"/>
    <cellStyle name="强调文字颜色 4 4" xfId="31839"/>
    <cellStyle name="强调文字颜色 4 4 10 2" xfId="31840"/>
    <cellStyle name="强调文字颜色 4 4 2" xfId="31841"/>
    <cellStyle name="输出 2 4 2 3 6" xfId="31842"/>
    <cellStyle name="强调文字颜色 4 4 2 2 3 2 4" xfId="31843"/>
    <cellStyle name="强调文字颜色 4 4 2 2 3 5 2" xfId="31844"/>
    <cellStyle name="强调文字颜色 4 4 2 2 4" xfId="31845"/>
    <cellStyle name="强调文字颜色 4 4 2 2 5" xfId="31846"/>
    <cellStyle name="强调文字颜色 4 4 2 2 6" xfId="31847"/>
    <cellStyle name="强调文字颜色 4 4 2 3" xfId="31848"/>
    <cellStyle name="强调文字颜色 4 4 2 3 2" xfId="31849"/>
    <cellStyle name="强调文字颜色 4 4 2 3 3" xfId="31850"/>
    <cellStyle name="强调文字颜色 4 4 2 3 3 5" xfId="31851"/>
    <cellStyle name="强调文字颜色 4 4 2 3 4" xfId="31852"/>
    <cellStyle name="强调文字颜色 4 4 2 3 5" xfId="31853"/>
    <cellStyle name="强调文字颜色 6 2 2 2 2 3 3 2" xfId="31854"/>
    <cellStyle name="强调文字颜色 4 4 2 4" xfId="31855"/>
    <cellStyle name="强调文字颜色 4 4 2 4 2" xfId="31856"/>
    <cellStyle name="强调文字颜色 4 4 2 4 3" xfId="31857"/>
    <cellStyle name="强调文字颜色 4 4 2 4 4" xfId="31858"/>
    <cellStyle name="强调文字颜色 4 4 2 5" xfId="31859"/>
    <cellStyle name="强调文字颜色 4 4 2 5 2" xfId="31860"/>
    <cellStyle name="强调文字颜色 4 4 2 5 4" xfId="31861"/>
    <cellStyle name="强调文字颜色 4 4 2 6" xfId="31862"/>
    <cellStyle name="强调文字颜色 4 4 2 6 2" xfId="31863"/>
    <cellStyle name="强调文字颜色 4 4 2 6 4" xfId="31864"/>
    <cellStyle name="强调文字颜色 4 4 2 7" xfId="31865"/>
    <cellStyle name="强调文字颜色 4 4 2 7 2" xfId="31866"/>
    <cellStyle name="强调文字颜色 4 4 3 2 2 2 4" xfId="31867"/>
    <cellStyle name="强调文字颜色 4 4 3 2 2 4 3" xfId="31868"/>
    <cellStyle name="强调文字颜色 4 4 3 2 2 5" xfId="31869"/>
    <cellStyle name="强调文字颜色 4 4 3 2 2 5 2" xfId="31870"/>
    <cellStyle name="强调文字颜色 4 4 3 2 2 6 2" xfId="31871"/>
    <cellStyle name="输出 3 4 2 3 6" xfId="31872"/>
    <cellStyle name="强调文字颜色 4 4 3 2 3 2 4" xfId="31873"/>
    <cellStyle name="强调文字颜色 4 4 3 2 3 5 2" xfId="31874"/>
    <cellStyle name="强调文字颜色 4 4 3 2 4" xfId="31875"/>
    <cellStyle name="适中 4 2 2 2 2 3" xfId="31876"/>
    <cellStyle name="强调文字颜色 4 4 3 2 5" xfId="31877"/>
    <cellStyle name="适中 4 2 2 2 2 4" xfId="31878"/>
    <cellStyle name="强调文字颜色 4 4 3 2 6" xfId="31879"/>
    <cellStyle name="输入 2 4 2 7" xfId="31880"/>
    <cellStyle name="强调文字颜色 4 4 3 3" xfId="31881"/>
    <cellStyle name="强调文字颜色 4 4 3 3 2" xfId="31882"/>
    <cellStyle name="强调文字颜色 4 4 3 3 3" xfId="31883"/>
    <cellStyle name="输入 3 4 2 2 4 3" xfId="31884"/>
    <cellStyle name="适中 4 2 2 2 3 2" xfId="31885"/>
    <cellStyle name="强调文字颜色 4 4 3 3 3 5" xfId="31886"/>
    <cellStyle name="强调文字颜色 4 4 3 3 4" xfId="31887"/>
    <cellStyle name="输入 3 4 2 2 4 4" xfId="31888"/>
    <cellStyle name="适中 4 2 2 2 3 3" xfId="31889"/>
    <cellStyle name="强调文字颜色 4 4 3 3 5" xfId="31890"/>
    <cellStyle name="适中 4 2 2 2 3 4" xfId="31891"/>
    <cellStyle name="强调文字颜色 4 4 3 4" xfId="31892"/>
    <cellStyle name="强调文字颜色 4 4 3 4 2" xfId="31893"/>
    <cellStyle name="强调文字颜色 4 4 3 4 3" xfId="31894"/>
    <cellStyle name="输入 3 4 2 2 5 3" xfId="31895"/>
    <cellStyle name="适中 4 2 2 2 4 2" xfId="31896"/>
    <cellStyle name="强调文字颜色 4 4 3 4 4" xfId="31897"/>
    <cellStyle name="适中 4 2 2 2 4 3" xfId="31898"/>
    <cellStyle name="强调文字颜色 4 4 3 5" xfId="31899"/>
    <cellStyle name="强调文字颜色 4 4 3 5 2" xfId="31900"/>
    <cellStyle name="强调文字颜色 4 4 3 5 4" xfId="31901"/>
    <cellStyle name="强调文字颜色 4 4 3 6" xfId="31902"/>
    <cellStyle name="强调文字颜色 4 4 3 6 2" xfId="31903"/>
    <cellStyle name="强调文字颜色 4 4 3 6 4" xfId="31904"/>
    <cellStyle name="强调文字颜色 4 4 3 7" xfId="31905"/>
    <cellStyle name="强调文字颜色 4 4 3 7 2" xfId="31906"/>
    <cellStyle name="强调文字颜色 4 4 4 2 2 4" xfId="31907"/>
    <cellStyle name="强调文字颜色 4 4 4 2 3" xfId="31908"/>
    <cellStyle name="输入 3 4 2 3 3 3" xfId="31909"/>
    <cellStyle name="适中 4 2 2 3 2 2" xfId="31910"/>
    <cellStyle name="强调文字颜色 4 4 4 2 3 5" xfId="31911"/>
    <cellStyle name="强调文字颜色 4 4 4 2 4" xfId="31912"/>
    <cellStyle name="适中 4 2 2 3 2 3" xfId="31913"/>
    <cellStyle name="强调文字颜色 6 3 2 4 2 2 2" xfId="31914"/>
    <cellStyle name="强调文字颜色 4 4 4 2 4 3" xfId="31915"/>
    <cellStyle name="强调文字颜色 4 4 4 2 5" xfId="31916"/>
    <cellStyle name="适中 4 2 2 3 2 4" xfId="31917"/>
    <cellStyle name="强调文字颜色 4 4 4 2 6" xfId="31918"/>
    <cellStyle name="输出 4 4 2 3 2 3" xfId="31919"/>
    <cellStyle name="强调文字颜色 4 4 4 3 5 2" xfId="31920"/>
    <cellStyle name="强调文字颜色 4 4 4 5 4" xfId="31921"/>
    <cellStyle name="强调文字颜色 4 4 5 2 3" xfId="31922"/>
    <cellStyle name="适中 4 2 2 4 2 2" xfId="31923"/>
    <cellStyle name="强调文字颜色 4 4 5 2 4" xfId="31924"/>
    <cellStyle name="强调文字颜色 4 4 5 3 2 2" xfId="31925"/>
    <cellStyle name="强调文字颜色 4 4 5 3 3" xfId="31926"/>
    <cellStyle name="适中 4 2 2 4 3 2" xfId="31927"/>
    <cellStyle name="强调文字颜色 4 4 5 3 3 2" xfId="31928"/>
    <cellStyle name="强调文字颜色 4 4 5 3 4" xfId="31929"/>
    <cellStyle name="强调文字颜色 4 4 5 4 3" xfId="31930"/>
    <cellStyle name="强调文字颜色 4 4 5 4 4" xfId="31931"/>
    <cellStyle name="强调文字颜色 4 4 6 2 3 2" xfId="31932"/>
    <cellStyle name="强调文字颜色 6 6 2 3 3 2" xfId="31933"/>
    <cellStyle name="强调文字颜色 4 4 6 2 3 3" xfId="31934"/>
    <cellStyle name="强调文字颜色 4 4 6 2 5" xfId="31935"/>
    <cellStyle name="强调文字颜色 4 4 6 3 2 2" xfId="31936"/>
    <cellStyle name="强调文字颜色 4 4 6 3 3 2" xfId="31937"/>
    <cellStyle name="强调文字颜色 4 4 6 3 4" xfId="31938"/>
    <cellStyle name="强调文字颜色 4 4 6 3 5" xfId="31939"/>
    <cellStyle name="强调文字颜色 4 4 6 4 2" xfId="31940"/>
    <cellStyle name="强调文字颜色 4 4 6 4 3" xfId="31941"/>
    <cellStyle name="强调文字颜色 4 4 6 4 4" xfId="31942"/>
    <cellStyle name="强调文字颜色 4 4 6 5 2" xfId="31943"/>
    <cellStyle name="适中 4 3 2 2 2 3" xfId="31944"/>
    <cellStyle name="强调文字颜色 4 4 7 3" xfId="31945"/>
    <cellStyle name="强调文字颜色 5 4 3 2 4" xfId="31946"/>
    <cellStyle name="适中 4 3 2 2 3 2 2" xfId="31947"/>
    <cellStyle name="强调文字颜色 4 4 8 2 2" xfId="31948"/>
    <cellStyle name="强调文字颜色 5 4 3 3 3 2" xfId="31949"/>
    <cellStyle name="适中 4 3 2 2 3 4" xfId="31950"/>
    <cellStyle name="强调文字颜色 4 4 8 4" xfId="31951"/>
    <cellStyle name="强调文字颜色 5 4 3 3 5" xfId="31952"/>
    <cellStyle name="适中 4 3 2 2 3 5" xfId="31953"/>
    <cellStyle name="强调文字颜色 4 4 8 5" xfId="31954"/>
    <cellStyle name="强调文字颜色 5 4 3 3 6" xfId="31955"/>
    <cellStyle name="适中 4 3 2 2 4" xfId="31956"/>
    <cellStyle name="强调文字颜色 4 4 9" xfId="31957"/>
    <cellStyle name="适中 4 3 2 2 4 4" xfId="31958"/>
    <cellStyle name="强调文字颜色 4 4 9 4" xfId="31959"/>
    <cellStyle name="强调文字颜色 5 4 3 4 5" xfId="31960"/>
    <cellStyle name="强调文字颜色 4 5" xfId="31961"/>
    <cellStyle name="强调文字颜色 4 5 2" xfId="31962"/>
    <cellStyle name="强调文字颜色 4 5 2 2 2 2 3" xfId="31963"/>
    <cellStyle name="强调文字颜色 4 5 2 2 2 3" xfId="31964"/>
    <cellStyle name="强调文字颜色 4 5 2 2 2 4" xfId="31965"/>
    <cellStyle name="强调文字颜色 4 5 2 2 3 2 2" xfId="31966"/>
    <cellStyle name="强调文字颜色 4 5 2 2 3 3 2" xfId="31967"/>
    <cellStyle name="强调文字颜色 4 5 2 2 3 4" xfId="31968"/>
    <cellStyle name="强调文字颜色 6 3 3 2 2 2 2" xfId="31969"/>
    <cellStyle name="强调文字颜色 4 5 2 2 4 3" xfId="31970"/>
    <cellStyle name="强调文字颜色 6 3 3 2 2 2 3" xfId="31971"/>
    <cellStyle name="强调文字颜色 4 5 2 2 4 4" xfId="31972"/>
    <cellStyle name="强调文字颜色 4 5 2 2 5 2" xfId="31973"/>
    <cellStyle name="强调文字颜色 4 5 2 2 6" xfId="31974"/>
    <cellStyle name="强调文字颜色 4 5 2 2 6 2" xfId="31975"/>
    <cellStyle name="强调文字颜色 4 5 2 3" xfId="31976"/>
    <cellStyle name="强调文字颜色 4 5 2 3 2" xfId="31977"/>
    <cellStyle name="强调文字颜色 4 5 2 3 2 2" xfId="31978"/>
    <cellStyle name="强调文字颜色 4 5 2 3 2 2 2" xfId="31979"/>
    <cellStyle name="强调文字颜色 4 5 2 3 2 3" xfId="31980"/>
    <cellStyle name="强调文字颜色 4 5 2 3 2 4" xfId="31981"/>
    <cellStyle name="适中 3 3 2 2 3 3 2" xfId="31982"/>
    <cellStyle name="强调文字颜色 4 5 2 3 3" xfId="31983"/>
    <cellStyle name="强调文字颜色 4 5 2 3 5" xfId="31984"/>
    <cellStyle name="输出 2 3 4 2 2 4" xfId="31985"/>
    <cellStyle name="强调文字颜色 4 5 2 3 5 2" xfId="31986"/>
    <cellStyle name="强调文字颜色 4 5 2 4" xfId="31987"/>
    <cellStyle name="强调文字颜色 4 5 2 4 2" xfId="31988"/>
    <cellStyle name="强调文字颜色 4 5 2 4 2 2" xfId="31989"/>
    <cellStyle name="强调文字颜色 4 5 2 4 3" xfId="31990"/>
    <cellStyle name="强调文字颜色 4 5 2 4 3 2" xfId="31991"/>
    <cellStyle name="强调文字颜色 4 5 2 4 4" xfId="31992"/>
    <cellStyle name="强调文字颜色 4 5 2 5 2" xfId="31993"/>
    <cellStyle name="强调文字颜色 4 5 2 6 2" xfId="31994"/>
    <cellStyle name="强调文字颜色 4 5 3 2 2 3" xfId="31995"/>
    <cellStyle name="强调文字颜色 5 2 2 2 2 2 4" xfId="31996"/>
    <cellStyle name="输入 2 5 2 7" xfId="31997"/>
    <cellStyle name="强调文字颜色 4 5 3 3" xfId="31998"/>
    <cellStyle name="强调文字颜色 4 5 3 3 2" xfId="31999"/>
    <cellStyle name="强调文字颜色 4 5 3 3 2 2" xfId="32000"/>
    <cellStyle name="强调文字颜色 5 2 2 2 3 2 3" xfId="32001"/>
    <cellStyle name="强调文字颜色 4 5 3 3 3" xfId="32002"/>
    <cellStyle name="强调文字颜色 4 5 3 3 3 2" xfId="32003"/>
    <cellStyle name="强调文字颜色 4 5 3 3 5" xfId="32004"/>
    <cellStyle name="强调文字颜色 4 5 3 4" xfId="32005"/>
    <cellStyle name="强调文字颜色 4 5 3 4 2" xfId="32006"/>
    <cellStyle name="强调文字颜色 4 5 3 5" xfId="32007"/>
    <cellStyle name="强调文字颜色 4 5 3 5 2" xfId="32008"/>
    <cellStyle name="强调文字颜色 4 5 3 6" xfId="32009"/>
    <cellStyle name="强调文字颜色 4 5 4 2 3" xfId="32010"/>
    <cellStyle name="适中 4 2 3 3 2 2" xfId="32011"/>
    <cellStyle name="强调文字颜色 4 5 4 5 2" xfId="32012"/>
    <cellStyle name="强调文字颜色 4 5 6" xfId="32013"/>
    <cellStyle name="强调文字颜色 4 5 6 2" xfId="32014"/>
    <cellStyle name="强调文字颜色 4 6" xfId="32015"/>
    <cellStyle name="强调文字颜色 4 6 2 6" xfId="32016"/>
    <cellStyle name="输入 2 5 3 3" xfId="32017"/>
    <cellStyle name="强调文字颜色 4 6 2 6 2" xfId="32018"/>
    <cellStyle name="强调文字颜色 4 6 4" xfId="32019"/>
    <cellStyle name="输入 2 6 3 6" xfId="32020"/>
    <cellStyle name="强调文字颜色 4 6 4 2" xfId="32021"/>
    <cellStyle name="强调文字颜色 4 6 5" xfId="32022"/>
    <cellStyle name="强调文字颜色 4 7" xfId="32023"/>
    <cellStyle name="强调文字颜色 4 7 2 3" xfId="32024"/>
    <cellStyle name="强调文字颜色 4 7 2 4" xfId="32025"/>
    <cellStyle name="强调文字颜色 4 7 3 3 2" xfId="32026"/>
    <cellStyle name="强调文字颜色 4 7 3 4" xfId="32027"/>
    <cellStyle name="强调文字颜色 4 7 3 5" xfId="32028"/>
    <cellStyle name="强调文字颜色 4 7 4" xfId="32029"/>
    <cellStyle name="强调文字颜色 4 7 5" xfId="32030"/>
    <cellStyle name="强调文字颜色 4 8" xfId="32031"/>
    <cellStyle name="强调文字颜色 4 8 2" xfId="32032"/>
    <cellStyle name="强调文字颜色 4 9" xfId="32033"/>
    <cellStyle name="强调文字颜色 4 9 2" xfId="32034"/>
    <cellStyle name="强调文字颜色 5 2 10" xfId="32035"/>
    <cellStyle name="强调文字颜色 5 2 10 2" xfId="32036"/>
    <cellStyle name="强调文字颜色 5 4 5 4 4" xfId="32037"/>
    <cellStyle name="强调文字颜色 5 2 2 2 2 2 2 2" xfId="32038"/>
    <cellStyle name="强调文字颜色 5 2 2 2 2 2 2 3" xfId="32039"/>
    <cellStyle name="强调文字颜色 5 2 2 2 2 3 2 2" xfId="32040"/>
    <cellStyle name="强调文字颜色 5 2 2 2 2 3 4" xfId="32041"/>
    <cellStyle name="强调文字颜色 5 2 2 2 2 4 4" xfId="32042"/>
    <cellStyle name="强调文字颜色 6 3 3 3 2 2 2" xfId="32043"/>
    <cellStyle name="强调文字颜色 5 2 2 2 3 2 2" xfId="32044"/>
    <cellStyle name="强调文字颜色 5 2 2 2 3 2 4" xfId="32045"/>
    <cellStyle name="强调文字颜色 5 2 2 2 3 4 2" xfId="32046"/>
    <cellStyle name="强调文字颜色 5 2 2 2 3 5 2" xfId="32047"/>
    <cellStyle name="强调文字颜色 5 2 2 2 4 2 2" xfId="32048"/>
    <cellStyle name="强调文字颜色 5 2 2 2 4 3" xfId="32049"/>
    <cellStyle name="强调文字颜色 5 2 2 2 4 3 2" xfId="32050"/>
    <cellStyle name="强调文字颜色 5 2 2 2 4 4" xfId="32051"/>
    <cellStyle name="强调文字颜色 5 2 2 2 5 3" xfId="32052"/>
    <cellStyle name="强调文字颜色 5 2 2 2 5 4" xfId="32053"/>
    <cellStyle name="强调文字颜色 5 2 2 2 6" xfId="32054"/>
    <cellStyle name="强调文字颜色 5 2 2 2 6 2" xfId="32055"/>
    <cellStyle name="强调文字颜色 5 2 2 3 2 2" xfId="32056"/>
    <cellStyle name="强调文字颜色 5 2 2 3 2 4" xfId="32057"/>
    <cellStyle name="强调文字颜色 5 2 2 3 3 3" xfId="32058"/>
    <cellStyle name="强调文字颜色 5 2 2 3 3 4" xfId="32059"/>
    <cellStyle name="强调文字颜色 5 2 2 3 4 3" xfId="32060"/>
    <cellStyle name="强调文字颜色 5 2 2 3 4 4" xfId="32061"/>
    <cellStyle name="强调文字颜色 5 2 2 3 5 2" xfId="32062"/>
    <cellStyle name="强调文字颜色 5 2 2 4 4 2" xfId="32063"/>
    <cellStyle name="强调文字颜色 5 2 2 4 5 2" xfId="32064"/>
    <cellStyle name="强调文字颜色 5 2 2 5" xfId="32065"/>
    <cellStyle name="强调文字颜色 5 2 2 5 2 2" xfId="32066"/>
    <cellStyle name="强调文字颜色 5 2 2 5 4" xfId="32067"/>
    <cellStyle name="强调文字颜色 5 2 2 5 5" xfId="32068"/>
    <cellStyle name="强调文字颜色 5 2 2 6" xfId="32069"/>
    <cellStyle name="强调文字颜色 5 2 2 6 2" xfId="32070"/>
    <cellStyle name="强调文字颜色 5 2 2 7 2" xfId="32071"/>
    <cellStyle name="强调文字颜色 5 2 3 2 2 2" xfId="32072"/>
    <cellStyle name="强调文字颜色 5 2 3 2 2 2 2" xfId="32073"/>
    <cellStyle name="强调文字颜色 5 2 3 2 2 2 2 2" xfId="32074"/>
    <cellStyle name="强调文字颜色 5 2 3 2 2 2 2 3" xfId="32075"/>
    <cellStyle name="强调文字颜色 5 2 3 2 2 4" xfId="32076"/>
    <cellStyle name="强调文字颜色 5 2 3 2 2 4 2" xfId="32077"/>
    <cellStyle name="强调文字颜色 5 2 3 2 2 5" xfId="32078"/>
    <cellStyle name="强调文字颜色 5 2 3 2 2 5 2" xfId="32079"/>
    <cellStyle name="强调文字颜色 5 2 3 2 2 6 2" xfId="32080"/>
    <cellStyle name="强调文字颜色 5 2 3 2 3 2" xfId="32081"/>
    <cellStyle name="强调文字颜色 5 2 3 2 3 2 2" xfId="32082"/>
    <cellStyle name="强调文字颜色 5 2 3 2 3 2 2 2" xfId="32083"/>
    <cellStyle name="强调文字颜色 5 2 3 2 3 4 2" xfId="32084"/>
    <cellStyle name="强调文字颜色 5 2 3 2 3 5" xfId="32085"/>
    <cellStyle name="强调文字颜色 5 2 3 2 4 2" xfId="32086"/>
    <cellStyle name="强调文字颜色 5 2 3 2 4 2 2" xfId="32087"/>
    <cellStyle name="强调文字颜色 5 2 3 2 4 3" xfId="32088"/>
    <cellStyle name="强调文字颜色 5 2 3 2 4 3 2" xfId="32089"/>
    <cellStyle name="强调文字颜色 5 2 3 2 4 4" xfId="32090"/>
    <cellStyle name="强调文字颜色 5 2 3 2 4 5" xfId="32091"/>
    <cellStyle name="强调文字颜色 5 2 3 2 5 2" xfId="32092"/>
    <cellStyle name="强调文字颜色 5 2 3 2 5 3" xfId="32093"/>
    <cellStyle name="强调文字颜色 5 2 3 2 5 4" xfId="32094"/>
    <cellStyle name="强调文字颜色 5 2 3 2 6" xfId="32095"/>
    <cellStyle name="强调文字颜色 5 2 3 2 6 2" xfId="32096"/>
    <cellStyle name="强调文字颜色 5 2 3 3 2 2 2" xfId="32097"/>
    <cellStyle name="强调文字颜色 5 2 3 3 2 4" xfId="32098"/>
    <cellStyle name="强调文字颜色 5 2 3 3 3 2 2" xfId="32099"/>
    <cellStyle name="强调文字颜色 5 2 3 3 3 3 2" xfId="32100"/>
    <cellStyle name="强调文字颜色 5 2 3 3 3 4" xfId="32101"/>
    <cellStyle name="强调文字颜色 5 2 3 3 3 5" xfId="32102"/>
    <cellStyle name="强调文字颜色 5 2 3 3 4 4" xfId="32103"/>
    <cellStyle name="强调文字颜色 5 2 3 3 5 2" xfId="32104"/>
    <cellStyle name="强调文字颜色 5 2 3 4 2 2" xfId="32105"/>
    <cellStyle name="强调文字颜色 5 2 3 4 2 2 2" xfId="32106"/>
    <cellStyle name="强调文字颜色 5 2 3 4 2 4" xfId="32107"/>
    <cellStyle name="强调文字颜色 5 2 3 4 4 2" xfId="32108"/>
    <cellStyle name="强调文字颜色 5 2 3 4 5 2" xfId="32109"/>
    <cellStyle name="强调文字颜色 5 2 3 5" xfId="32110"/>
    <cellStyle name="强调文字颜色 5 2 3 5 2" xfId="32111"/>
    <cellStyle name="强调文字颜色 5 2 3 5 2 2" xfId="32112"/>
    <cellStyle name="强调文字颜色 5 2 3 5 4" xfId="32113"/>
    <cellStyle name="强调文字颜色 5 2 3 5 5" xfId="32114"/>
    <cellStyle name="强调文字颜色 5 2 3 6" xfId="32115"/>
    <cellStyle name="强调文字颜色 5 2 3 6 2" xfId="32116"/>
    <cellStyle name="强调文字颜色 5 2 3 7" xfId="32117"/>
    <cellStyle name="强调文字颜色 5 2 3 7 2" xfId="32118"/>
    <cellStyle name="强调文字颜色 5 2 4 2 2 4" xfId="32119"/>
    <cellStyle name="强调文字颜色 5 2 4 2 3 2" xfId="32120"/>
    <cellStyle name="输入 5 4 4" xfId="32121"/>
    <cellStyle name="输入 8 5" xfId="32122"/>
    <cellStyle name="强调文字颜色 5 2 4 3 2 2 2" xfId="32123"/>
    <cellStyle name="强调文字颜色 5 2 4 3 2 4" xfId="32124"/>
    <cellStyle name="强调文字颜色 5 2 4 4" xfId="32125"/>
    <cellStyle name="强调文字颜色 5 2 4 4 2 2" xfId="32126"/>
    <cellStyle name="强调文字颜色 5 2 4 4 3 2" xfId="32127"/>
    <cellStyle name="强调文字颜色 5 2 4 4 4" xfId="32128"/>
    <cellStyle name="强调文字颜色 5 2 4 5" xfId="32129"/>
    <cellStyle name="强调文字颜色 5 2 4 5 2" xfId="32130"/>
    <cellStyle name="强调文字颜色 5 2 4 5 3" xfId="32131"/>
    <cellStyle name="强调文字颜色 5 2 4 5 4" xfId="32132"/>
    <cellStyle name="强调文字颜色 5 2 4 6" xfId="32133"/>
    <cellStyle name="强调文字颜色 5 2 4 6 2" xfId="32134"/>
    <cellStyle name="输出 6 2 3 2" xfId="32135"/>
    <cellStyle name="强调文字颜色 5 2 5 3 2" xfId="32136"/>
    <cellStyle name="输出 6 2 3 2 2" xfId="32137"/>
    <cellStyle name="强调文字颜色 5 2 5 3 2 2" xfId="32138"/>
    <cellStyle name="输出 6 2 3 3" xfId="32139"/>
    <cellStyle name="强调文字颜色 5 2 5 3 3" xfId="32140"/>
    <cellStyle name="输出 6 2 3 3 2" xfId="32141"/>
    <cellStyle name="强调文字颜色 5 2 5 3 3 2" xfId="32142"/>
    <cellStyle name="输出 6 2 4 2" xfId="32143"/>
    <cellStyle name="强调文字颜色 5 2 5 4 2" xfId="32144"/>
    <cellStyle name="输出 6 2 4 3" xfId="32145"/>
    <cellStyle name="强调文字颜色 5 2 5 4 3" xfId="32146"/>
    <cellStyle name="输出 6 2 4 4" xfId="32147"/>
    <cellStyle name="强调文字颜色 5 2 5 4 4" xfId="32148"/>
    <cellStyle name="输出 6 2 5 2" xfId="32149"/>
    <cellStyle name="强调文字颜色 5 2 5 5 2" xfId="32150"/>
    <cellStyle name="输出 6 2 6" xfId="32151"/>
    <cellStyle name="强调文字颜色 5 2 5 6" xfId="32152"/>
    <cellStyle name="输出 6 2 6 2" xfId="32153"/>
    <cellStyle name="强调文字颜色 5 2 5 6 2" xfId="32154"/>
    <cellStyle name="输出 6 3 2 2" xfId="32155"/>
    <cellStyle name="强调文字颜色 5 2 6 2 2" xfId="32156"/>
    <cellStyle name="输出 6 3 2 3 2" xfId="32157"/>
    <cellStyle name="强调文字颜色 5 2 6 2 3 2" xfId="32158"/>
    <cellStyle name="输出 6 3 2 4" xfId="32159"/>
    <cellStyle name="强调文字颜色 5 2 6 2 4" xfId="32160"/>
    <cellStyle name="强调文字颜色 5 2 6 3 2 2" xfId="32161"/>
    <cellStyle name="强调文字颜色 5 2 6 3 3" xfId="32162"/>
    <cellStyle name="强调文字颜色 5 2 6 3 3 2" xfId="32163"/>
    <cellStyle name="强调文字颜色 5 2 6 3 4" xfId="32164"/>
    <cellStyle name="输出 6 4" xfId="32165"/>
    <cellStyle name="强调文字颜色 5 2 7" xfId="32166"/>
    <cellStyle name="强调文字颜色 5 2 8 2 2" xfId="32167"/>
    <cellStyle name="强调文字颜色 5 2 8 3 2" xfId="32168"/>
    <cellStyle name="输出 6 6" xfId="32169"/>
    <cellStyle name="强调文字颜色 5 2 9" xfId="32170"/>
    <cellStyle name="输出 6 6 3" xfId="32171"/>
    <cellStyle name="强调文字颜色 5 2 9 3" xfId="32172"/>
    <cellStyle name="强调文字颜色 5 3 2 2 2 2 2 2" xfId="32173"/>
    <cellStyle name="强调文字颜色 5 3 2 2 2 2 2 3" xfId="32174"/>
    <cellStyle name="强调文字颜色 5 3 2 2 2 2 3" xfId="32175"/>
    <cellStyle name="强调文字颜色 5 5 3 2 2 2" xfId="32176"/>
    <cellStyle name="强调文字颜色 5 3 2 2 2 3 2 2" xfId="32177"/>
    <cellStyle name="强调文字颜色 5 3 2 2 2 3 3" xfId="32178"/>
    <cellStyle name="强调文字颜色 5 3 2 2 2 3 3 2" xfId="32179"/>
    <cellStyle name="强调文字颜色 5 3 2 2 2 3 4" xfId="32180"/>
    <cellStyle name="强调文字颜色 5 3 2 2 3 2 3" xfId="32181"/>
    <cellStyle name="强调文字颜色 5 5 3 3 2 2" xfId="32182"/>
    <cellStyle name="强调文字颜色 5 3 2 2 3 4 2" xfId="32183"/>
    <cellStyle name="强调文字颜色 5 3 2 2 3 5" xfId="32184"/>
    <cellStyle name="强调文字颜色 5 3 2 2 4 2 2" xfId="32185"/>
    <cellStyle name="强调文字颜色 5 3 2 2 4 3" xfId="32186"/>
    <cellStyle name="强调文字颜色 5 3 2 2 4 3 2" xfId="32187"/>
    <cellStyle name="强调文字颜色 5 3 2 2 4 4" xfId="32188"/>
    <cellStyle name="强调文字颜色 5 3 2 2 4 5" xfId="32189"/>
    <cellStyle name="强调文字颜色 5 3 2 2 5 3" xfId="32190"/>
    <cellStyle name="强调文字颜色 5 3 2 2 5 4" xfId="32191"/>
    <cellStyle name="强调文字颜色 5 3 2 2 6" xfId="32192"/>
    <cellStyle name="强调文字颜色 5 3 2 2 6 2" xfId="32193"/>
    <cellStyle name="强调文字颜色 5 3 2 3" xfId="32194"/>
    <cellStyle name="强调文字颜色 5 3 2 4" xfId="32195"/>
    <cellStyle name="强调文字颜色 5 3 2 4 2 2 2" xfId="32196"/>
    <cellStyle name="强调文字颜色 5 3 2 4 4 2" xfId="32197"/>
    <cellStyle name="强调文字颜色 5 3 2 4 5 2" xfId="32198"/>
    <cellStyle name="强调文字颜色 5 3 2 5" xfId="32199"/>
    <cellStyle name="强调文字颜色 5 3 2 5 2 2" xfId="32200"/>
    <cellStyle name="强调文字颜色 5 3 2 5 4" xfId="32201"/>
    <cellStyle name="强调文字颜色 5 3 2 5 5" xfId="32202"/>
    <cellStyle name="强调文字颜色 5 3 2 6" xfId="32203"/>
    <cellStyle name="强调文字颜色 5 3 2 7" xfId="32204"/>
    <cellStyle name="强调文字颜色 5 3 2 7 2" xfId="32205"/>
    <cellStyle name="强调文字颜色 5 3 3 2 2 2 2 2" xfId="32206"/>
    <cellStyle name="强调文字颜色 5 3 3 2 2 2 3" xfId="32207"/>
    <cellStyle name="强调文字颜色 5 6 3 2 2 2" xfId="32208"/>
    <cellStyle name="强调文字颜色 5 3 3 2 2 3 2 2" xfId="32209"/>
    <cellStyle name="强调文字颜色 5 3 3 2 2 3 3" xfId="32210"/>
    <cellStyle name="强调文字颜色 5 3 3 2 2 3 3 2" xfId="32211"/>
    <cellStyle name="强调文字颜色 5 3 3 2 2 3 4" xfId="32212"/>
    <cellStyle name="强调文字颜色 5 3 3 2 2 4" xfId="32213"/>
    <cellStyle name="强调文字颜色 5 3 3 2 2 4 3" xfId="32214"/>
    <cellStyle name="强调文字颜色 5 3 3 2 2 4 4" xfId="32215"/>
    <cellStyle name="强调文字颜色 6 4 4 3 2 2 2" xfId="32216"/>
    <cellStyle name="强调文字颜色 5 3 3 2 2 5" xfId="32217"/>
    <cellStyle name="强调文字颜色 5 3 3 2 2 5 2" xfId="32218"/>
    <cellStyle name="强调文字颜色 5 3 3 2 2 6 2" xfId="32219"/>
    <cellStyle name="强调文字颜色 5 3 3 2 3 2 2 2" xfId="32220"/>
    <cellStyle name="输出 2 5 2 5 3" xfId="32221"/>
    <cellStyle name="强调文字颜色 5 3 3 2 3 2 3" xfId="32222"/>
    <cellStyle name="输出 2 5 3 5" xfId="32223"/>
    <cellStyle name="强调文字颜色 5 3 3 2 4 2" xfId="32224"/>
    <cellStyle name="强调文字颜色 5 3 3 2 4 2 2" xfId="32225"/>
    <cellStyle name="输出 2 5 3 6" xfId="32226"/>
    <cellStyle name="强调文字颜色 5 3 3 2 4 3" xfId="32227"/>
    <cellStyle name="强调文字颜色 5 3 3 2 4 3 2" xfId="32228"/>
    <cellStyle name="强调文字颜色 5 3 3 2 5 2" xfId="32229"/>
    <cellStyle name="强调文字颜色 5 3 3 2 5 3" xfId="32230"/>
    <cellStyle name="强调文字颜色 5 3 3 2 6" xfId="32231"/>
    <cellStyle name="强调文字颜色 5 3 3 2 6 2" xfId="32232"/>
    <cellStyle name="输入 3 3 2 7" xfId="32233"/>
    <cellStyle name="强调文字颜色 5 3 3 3" xfId="32234"/>
    <cellStyle name="强调文字颜色 5 3 3 3 2 4" xfId="32235"/>
    <cellStyle name="强调文字颜色 5 3 3 3 3 2 2" xfId="32236"/>
    <cellStyle name="输出 2 6 2 6" xfId="32237"/>
    <cellStyle name="强调文字颜色 5 3 3 3 3 3" xfId="32238"/>
    <cellStyle name="强调文字颜色 5 3 3 3 3 3 2" xfId="32239"/>
    <cellStyle name="输出 2 6 3 6" xfId="32240"/>
    <cellStyle name="强调文字颜色 5 3 3 3 4 3" xfId="32241"/>
    <cellStyle name="强调文字颜色 5 3 3 3 5 2" xfId="32242"/>
    <cellStyle name="输入 3 3 2 8" xfId="32243"/>
    <cellStyle name="强调文字颜色 5 3 3 4" xfId="32244"/>
    <cellStyle name="强调文字颜色 5 3 3 4 2 2" xfId="32245"/>
    <cellStyle name="强调文字颜色 5 3 3 4 2 2 2" xfId="32246"/>
    <cellStyle name="强调文字颜色 5 3 3 4 2 4" xfId="32247"/>
    <cellStyle name="强调文字颜色 5 3 3 4 4 2" xfId="32248"/>
    <cellStyle name="强调文字颜色 5 3 3 4 5 2" xfId="32249"/>
    <cellStyle name="强调文字颜色 5 3 3 5" xfId="32250"/>
    <cellStyle name="强调文字颜色 5 3 3 5 2" xfId="32251"/>
    <cellStyle name="强调文字颜色 5 3 3 5 2 2" xfId="32252"/>
    <cellStyle name="强调文字颜色 5 3 3 5 4" xfId="32253"/>
    <cellStyle name="强调文字颜色 5 3 3 6" xfId="32254"/>
    <cellStyle name="强调文字颜色 5 3 3 6 2" xfId="32255"/>
    <cellStyle name="强调文字颜色 5 3 3 7 2" xfId="32256"/>
    <cellStyle name="强调文字颜色 5 3 4 2 2 2 3" xfId="32257"/>
    <cellStyle name="强调文字颜色 5 3 4 2 2 4" xfId="32258"/>
    <cellStyle name="强调文字颜色 5 3 4 2 3 5" xfId="32259"/>
    <cellStyle name="输入 3 3 3 7" xfId="32260"/>
    <cellStyle name="强调文字颜色 5 3 4 3" xfId="32261"/>
    <cellStyle name="强调文字颜色 5 3 4 3 2 4" xfId="32262"/>
    <cellStyle name="输出 3 6 3 5" xfId="32263"/>
    <cellStyle name="强调文字颜色 5 3 4 3 4 2" xfId="32264"/>
    <cellStyle name="强调文字颜色 5 3 4 4" xfId="32265"/>
    <cellStyle name="强调文字颜色 5 3 4 4 2 2" xfId="32266"/>
    <cellStyle name="强调文字颜色 5 3 4 4 3 2" xfId="32267"/>
    <cellStyle name="强调文字颜色 5 3 4 4 4" xfId="32268"/>
    <cellStyle name="强调文字颜色 5 3 4 5" xfId="32269"/>
    <cellStyle name="强调文字颜色 5 3 4 5 2" xfId="32270"/>
    <cellStyle name="强调文字颜色 5 3 4 5 3" xfId="32271"/>
    <cellStyle name="强调文字颜色 5 3 4 5 4" xfId="32272"/>
    <cellStyle name="强调文字颜色 5 3 4 6" xfId="32273"/>
    <cellStyle name="强调文字颜色 5 3 4 6 2" xfId="32274"/>
    <cellStyle name="强调文字颜色 5 3 5 2 3" xfId="32275"/>
    <cellStyle name="强调文字颜色 5 3 5 2 4" xfId="32276"/>
    <cellStyle name="输出 7 2 3" xfId="32277"/>
    <cellStyle name="输入 3 3 4 7" xfId="32278"/>
    <cellStyle name="强调文字颜色 5 3 5 3" xfId="32279"/>
    <cellStyle name="强调文字颜色 5 3 5 3 2" xfId="32280"/>
    <cellStyle name="强调文字颜色 5 3 5 3 2 2" xfId="32281"/>
    <cellStyle name="强调文字颜色 5 3 5 3 3" xfId="32282"/>
    <cellStyle name="输出 4 6 2 5" xfId="32283"/>
    <cellStyle name="强调文字颜色 5 3 5 3 3 2" xfId="32284"/>
    <cellStyle name="强调文字颜色 5 3 5 3 4" xfId="32285"/>
    <cellStyle name="输出 7 2 4" xfId="32286"/>
    <cellStyle name="强调文字颜色 5 3 5 4" xfId="32287"/>
    <cellStyle name="强调文字颜色 5 3 5 4 2" xfId="32288"/>
    <cellStyle name="强调文字颜色 5 3 5 4 3" xfId="32289"/>
    <cellStyle name="强调文字颜色 5 3 5 4 4" xfId="32290"/>
    <cellStyle name="强调文字颜色 5 3 5 5" xfId="32291"/>
    <cellStyle name="强调文字颜色 5 3 5 5 2" xfId="32292"/>
    <cellStyle name="强调文字颜色 5 3 5 6" xfId="32293"/>
    <cellStyle name="强调文字颜色 5 3 5 6 2" xfId="32294"/>
    <cellStyle name="输出 7 3 2" xfId="32295"/>
    <cellStyle name="强调文字颜色 5 3 6 2" xfId="32296"/>
    <cellStyle name="输出 7 3 2 2" xfId="32297"/>
    <cellStyle name="强调文字颜色 5 3 6 2 2" xfId="32298"/>
    <cellStyle name="输出 7 3 2 2 2" xfId="32299"/>
    <cellStyle name="强调文字颜色 5 3 6 2 2 2" xfId="32300"/>
    <cellStyle name="输出 7 3 2 3" xfId="32301"/>
    <cellStyle name="强调文字颜色 5 3 6 2 3" xfId="32302"/>
    <cellStyle name="强调文字颜色 5 3 6 2 3 2" xfId="32303"/>
    <cellStyle name="输出 7 3 2 4" xfId="32304"/>
    <cellStyle name="强调文字颜色 5 3 6 2 4" xfId="32305"/>
    <cellStyle name="强调文字颜色 5 3 6 3 2 2" xfId="32306"/>
    <cellStyle name="输出 7 3 3 3" xfId="32307"/>
    <cellStyle name="强调文字颜色 5 3 6 3 3" xfId="32308"/>
    <cellStyle name="强调文字颜色 5 3 6 3 3 2" xfId="32309"/>
    <cellStyle name="强调文字颜色 5 3 6 3 4" xfId="32310"/>
    <cellStyle name="输出 7 4" xfId="32311"/>
    <cellStyle name="强调文字颜色 5 3 7" xfId="32312"/>
    <cellStyle name="输出 7 5" xfId="32313"/>
    <cellStyle name="强调文字颜色 5 3 8" xfId="32314"/>
    <cellStyle name="强调文字颜色 5 3 8 2" xfId="32315"/>
    <cellStyle name="强调文字颜色 5 5 2 3 3" xfId="32316"/>
    <cellStyle name="强调文字颜色 5 3 8 3 2" xfId="32317"/>
    <cellStyle name="强调文字颜色 5 5 2 3 4 2" xfId="32318"/>
    <cellStyle name="输出 7 6" xfId="32319"/>
    <cellStyle name="强调文字颜色 5 3 9" xfId="32320"/>
    <cellStyle name="强调文字颜色 5 3 9 2" xfId="32321"/>
    <cellStyle name="强调文字颜色 5 5 2 4 3" xfId="32322"/>
    <cellStyle name="强调文字颜色 5 3 9 3" xfId="32323"/>
    <cellStyle name="强调文字颜色 5 5 2 4 4" xfId="32324"/>
    <cellStyle name="强调文字颜色 5 4 10 2" xfId="32325"/>
    <cellStyle name="强调文字颜色 6 2 8" xfId="32326"/>
    <cellStyle name="强调文字颜色 5 4 2 2" xfId="32327"/>
    <cellStyle name="强调文字颜色 5 4 2 2 2 2 2 2" xfId="32328"/>
    <cellStyle name="强调文字颜色 6 5 2 2 3 3" xfId="32329"/>
    <cellStyle name="强调文字颜色 5 4 2 2 2 2 2 3" xfId="32330"/>
    <cellStyle name="强调文字颜色 6 5 2 2 3 4" xfId="32331"/>
    <cellStyle name="强调文字颜色 5 4 2 2 2 3 2 2" xfId="32332"/>
    <cellStyle name="强调文字颜色 5 4 2 2 2 3 3 2" xfId="32333"/>
    <cellStyle name="强调文字颜色 5 4 2 2 3 2 2 2" xfId="32334"/>
    <cellStyle name="强调文字颜色 5 4 2 2 2 3 4" xfId="32335"/>
    <cellStyle name="强调文字颜色 5 4 2 2 2 4 3" xfId="32336"/>
    <cellStyle name="适中 5 2 5" xfId="32337"/>
    <cellStyle name="强调文字颜色 5 4 2 2 2 5 2" xfId="32338"/>
    <cellStyle name="适中 5 3 4" xfId="32339"/>
    <cellStyle name="强调文字颜色 5 4 2 2 3 5" xfId="32340"/>
    <cellStyle name="强调文字颜色 6 4 2 2 2 2 2" xfId="32341"/>
    <cellStyle name="强调文字颜色 5 4 2 2 4 3" xfId="32342"/>
    <cellStyle name="强调文字颜色 6 4 2 2 2 2 2 2" xfId="32343"/>
    <cellStyle name="强调文字颜色 5 4 2 2 4 3 2" xfId="32344"/>
    <cellStyle name="强调文字颜色 6 4 2 2 2 2 3" xfId="32345"/>
    <cellStyle name="强调文字颜色 5 4 2 2 4 4" xfId="32346"/>
    <cellStyle name="强调文字颜色 6 4 2 2 2 2 4" xfId="32347"/>
    <cellStyle name="强调文字颜色 5 4 2 2 4 5" xfId="32348"/>
    <cellStyle name="强调文字颜色 6 4 2 2 2 3 2" xfId="32349"/>
    <cellStyle name="强调文字颜色 5 4 2 2 5 3" xfId="32350"/>
    <cellStyle name="强调文字颜色 6 4 2 2 2 3 3" xfId="32351"/>
    <cellStyle name="强调文字颜色 5 4 2 2 5 4" xfId="32352"/>
    <cellStyle name="强调文字颜色 5 4 2 2 6" xfId="32353"/>
    <cellStyle name="强调文字颜色 5 4 2 2 6 2" xfId="32354"/>
    <cellStyle name="强调文字颜色 5 4 2 3" xfId="32355"/>
    <cellStyle name="强调文字颜色 5 4 2 3 2 2" xfId="32356"/>
    <cellStyle name="强调文字颜色 5 4 2 3 2 2 2" xfId="32357"/>
    <cellStyle name="强调文字颜色 5 4 2 3 2 4" xfId="32358"/>
    <cellStyle name="强调文字颜色 5 4 2 3 3 2 2" xfId="32359"/>
    <cellStyle name="强调文字颜色 5 4 2 3 3 3" xfId="32360"/>
    <cellStyle name="强调文字颜色 5 4 2 3 3 3 2" xfId="32361"/>
    <cellStyle name="强调文字颜色 5 4 2 3 3 4" xfId="32362"/>
    <cellStyle name="强调文字颜色 5 4 2 3 3 5" xfId="32363"/>
    <cellStyle name="强调文字颜色 6 4 2 2 3 2 2" xfId="32364"/>
    <cellStyle name="强调文字颜色 5 4 2 3 4 3" xfId="32365"/>
    <cellStyle name="强调文字颜色 6 4 2 2 3 2 3" xfId="32366"/>
    <cellStyle name="强调文字颜色 5 4 2 3 4 4" xfId="32367"/>
    <cellStyle name="输出 3 2 4 2 2 4" xfId="32368"/>
    <cellStyle name="强调文字颜色 5 4 2 3 5 2" xfId="32369"/>
    <cellStyle name="强调文字颜色 5 4 2 3 6 2" xfId="32370"/>
    <cellStyle name="强调文字颜色 5 4 2 4" xfId="32371"/>
    <cellStyle name="强调文字颜色 5 4 2 4 2 2 2" xfId="32372"/>
    <cellStyle name="强调文字颜色 5 4 2 4 4 2" xfId="32373"/>
    <cellStyle name="强调文字颜色 5 4 2 4 5 2" xfId="32374"/>
    <cellStyle name="强调文字颜色 5 4 2 5" xfId="32375"/>
    <cellStyle name="强调文字颜色 5 4 2 5 2 2" xfId="32376"/>
    <cellStyle name="强调文字颜色 5 4 2 5 4" xfId="32377"/>
    <cellStyle name="强调文字颜色 5 4 2 5 5" xfId="32378"/>
    <cellStyle name="强调文字颜色 5 4 2 6 2" xfId="32379"/>
    <cellStyle name="强调文字颜色 5 4 2 7 2" xfId="32380"/>
    <cellStyle name="强调文字颜色 5 4 3 2 2 2 2 3" xfId="32381"/>
    <cellStyle name="强调文字颜色 5 4 3 2 2 2 4" xfId="32382"/>
    <cellStyle name="强调文字颜色 5 4 3 2 2 3 4" xfId="32383"/>
    <cellStyle name="强调文字颜色 5 4 3 2 2 4" xfId="32384"/>
    <cellStyle name="强调文字颜色 5 4 3 2 2 4 3" xfId="32385"/>
    <cellStyle name="强调文字颜色 5 4 3 2 2 4 4" xfId="32386"/>
    <cellStyle name="强调文字颜色 5 4 3 2 2 5" xfId="32387"/>
    <cellStyle name="强调文字颜色 5 4 3 2 2 5 2" xfId="32388"/>
    <cellStyle name="强调文字颜色 5 4 3 2 2 6 2" xfId="32389"/>
    <cellStyle name="强调文字颜色 5 4 3 2 3 2" xfId="32390"/>
    <cellStyle name="适中 4 3 2 2 2 2 2" xfId="32391"/>
    <cellStyle name="强调文字颜色 5 4 3 2 3 2 4" xfId="32392"/>
    <cellStyle name="强调文字颜色 5 4 3 2 3 3" xfId="32393"/>
    <cellStyle name="适中 4 3 2 2 2 2 3" xfId="32394"/>
    <cellStyle name="强调文字颜色 5 4 3 2 4 2" xfId="32395"/>
    <cellStyle name="强调文字颜色 5 4 3 2 4 2 2" xfId="32396"/>
    <cellStyle name="强调文字颜色 6 4 2 3 2 2 2" xfId="32397"/>
    <cellStyle name="强调文字颜色 5 4 3 2 4 3" xfId="32398"/>
    <cellStyle name="强调文字颜色 5 4 3 2 4 3 2" xfId="32399"/>
    <cellStyle name="强调文字颜色 5 4 3 2 4 5" xfId="32400"/>
    <cellStyle name="强调文字颜色 5 4 3 2 5 2" xfId="32401"/>
    <cellStyle name="强调文字颜色 5 4 3 2 5 3" xfId="32402"/>
    <cellStyle name="强调文字颜色 5 4 3 2 5 4" xfId="32403"/>
    <cellStyle name="强调文字颜色 5 4 3 2 6" xfId="32404"/>
    <cellStyle name="强调文字颜色 5 4 3 2 6 2" xfId="32405"/>
    <cellStyle name="输入 3 4 2 7" xfId="32406"/>
    <cellStyle name="强调文字颜色 5 4 3 3" xfId="32407"/>
    <cellStyle name="强调文字颜色 5 4 3 3 2 4" xfId="32408"/>
    <cellStyle name="强调文字颜色 5 4 3 3 3 2 2" xfId="32409"/>
    <cellStyle name="强调文字颜色 5 4 3 3 3 3" xfId="32410"/>
    <cellStyle name="强调文字颜色 5 4 3 3 3 3 2" xfId="32411"/>
    <cellStyle name="强调文字颜色 5 4 3 3 3 5" xfId="32412"/>
    <cellStyle name="强调文字颜色 6 4 2 3 3 2 2" xfId="32413"/>
    <cellStyle name="强调文字颜色 5 4 3 3 4 3" xfId="32414"/>
    <cellStyle name="强调文字颜色 5 4 3 3 5 2" xfId="32415"/>
    <cellStyle name="强调文字颜色 5 4 3 4" xfId="32416"/>
    <cellStyle name="强调文字颜色 5 4 3 4 2 2" xfId="32417"/>
    <cellStyle name="强调文字颜色 5 4 3 4 2 2 2" xfId="32418"/>
    <cellStyle name="强调文字颜色 5 4 3 4 4 2" xfId="32419"/>
    <cellStyle name="强调文字颜色 5 4 3 4 5 2" xfId="32420"/>
    <cellStyle name="强调文字颜色 5 4 3 5" xfId="32421"/>
    <cellStyle name="强调文字颜色 5 4 3 5 2" xfId="32422"/>
    <cellStyle name="强调文字颜色 5 4 3 5 2 2" xfId="32423"/>
    <cellStyle name="强调文字颜色 5 4 3 5 4" xfId="32424"/>
    <cellStyle name="强调文字颜色 5 4 3 6" xfId="32425"/>
    <cellStyle name="强调文字颜色 5 4 3 6 2" xfId="32426"/>
    <cellStyle name="强调文字颜色 5 4 3 7 2" xfId="32427"/>
    <cellStyle name="强调文字颜色 5 4 4 2 2 4" xfId="32428"/>
    <cellStyle name="强调文字颜色 5 4 4 2 3 5" xfId="32429"/>
    <cellStyle name="强调文字颜色 5 4 4 2 4 2" xfId="32430"/>
    <cellStyle name="强调文字颜色 5 4 4 2 4 4" xfId="32431"/>
    <cellStyle name="强调文字颜色 5 4 4 4 3 2" xfId="32432"/>
    <cellStyle name="强调文字颜色 5 4 4 5 4" xfId="32433"/>
    <cellStyle name="强调文字颜色 5 4 5 2 3" xfId="32434"/>
    <cellStyle name="适中 4 3 2 4 2 2" xfId="32435"/>
    <cellStyle name="强调文字颜色 5 4 5 2 4" xfId="32436"/>
    <cellStyle name="强调文字颜色 5 4 5 3 2 2" xfId="32437"/>
    <cellStyle name="强调文字颜色 5 4 5 3 3" xfId="32438"/>
    <cellStyle name="适中 4 3 2 4 3 2" xfId="32439"/>
    <cellStyle name="强调文字颜色 5 4 5 3 4" xfId="32440"/>
    <cellStyle name="强调文字颜色 5 4 5 4 3" xfId="32441"/>
    <cellStyle name="强调文字颜色 5 4 5 5 2" xfId="32442"/>
    <cellStyle name="输出 8 3 2" xfId="32443"/>
    <cellStyle name="强调文字颜色 5 4 6 2" xfId="32444"/>
    <cellStyle name="输出 8 3 2 2" xfId="32445"/>
    <cellStyle name="强调文字颜色 5 4 6 2 2" xfId="32446"/>
    <cellStyle name="输出 8 3 2 2 2" xfId="32447"/>
    <cellStyle name="强调文字颜色 5 4 6 2 2 2" xfId="32448"/>
    <cellStyle name="输出 8 3 2 3" xfId="32449"/>
    <cellStyle name="强调文字颜色 5 4 6 2 3" xfId="32450"/>
    <cellStyle name="强调文字颜色 5 4 6 2 3 2" xfId="32451"/>
    <cellStyle name="强调文字颜色 5 4 6 2 3 3" xfId="32452"/>
    <cellStyle name="输出 8 3 2 4" xfId="32453"/>
    <cellStyle name="强调文字颜色 5 4 6 2 4" xfId="32454"/>
    <cellStyle name="输出 8 3 3 2" xfId="32455"/>
    <cellStyle name="强调文字颜色 5 4 6 3 2" xfId="32456"/>
    <cellStyle name="强调文字颜色 5 4 6 3 2 2" xfId="32457"/>
    <cellStyle name="输出 8 3 3 3" xfId="32458"/>
    <cellStyle name="强调文字颜色 5 4 6 3 3" xfId="32459"/>
    <cellStyle name="强调文字颜色 5 4 6 3 3 2" xfId="32460"/>
    <cellStyle name="强调文字颜色 5 4 6 3 4" xfId="32461"/>
    <cellStyle name="输出 8 4" xfId="32462"/>
    <cellStyle name="适中 4 3 3 2 2" xfId="32463"/>
    <cellStyle name="强调文字颜色 5 4 7" xfId="32464"/>
    <cellStyle name="适中 4 3 3 2 2 2" xfId="32465"/>
    <cellStyle name="强调文字颜色 5 4 7 2" xfId="32466"/>
    <cellStyle name="强调文字颜色 5 5 3 2 3" xfId="32467"/>
    <cellStyle name="输出 8 5" xfId="32468"/>
    <cellStyle name="适中 4 3 3 2 3" xfId="32469"/>
    <cellStyle name="强调文字颜色 5 4 8" xfId="32470"/>
    <cellStyle name="强调文字颜色 5 4 8 2" xfId="32471"/>
    <cellStyle name="强调文字颜色 5 5 3 3 3" xfId="32472"/>
    <cellStyle name="强调文字颜色 5 4 8 2 2" xfId="32473"/>
    <cellStyle name="强调文字颜色 5 5 3 3 3 2" xfId="32474"/>
    <cellStyle name="强调文字颜色 5 4 8 3 2" xfId="32475"/>
    <cellStyle name="强调文字颜色 5 4 9 2" xfId="32476"/>
    <cellStyle name="强调文字颜色 5 5 3 4 3" xfId="32477"/>
    <cellStyle name="强调文字颜色 5 5 2 2" xfId="32478"/>
    <cellStyle name="强调文字颜色 5 5 2 2 2 2" xfId="32479"/>
    <cellStyle name="强调文字颜色 5 5 2 2 2 2 3" xfId="32480"/>
    <cellStyle name="强调文字颜色 5 5 2 2 2 4" xfId="32481"/>
    <cellStyle name="强调文字颜色 5 5 2 2 3 2" xfId="32482"/>
    <cellStyle name="强调文字颜色 5 5 2 2 3 2 2" xfId="32483"/>
    <cellStyle name="强调文字颜色 5 5 2 2 3 3 2" xfId="32484"/>
    <cellStyle name="强调文字颜色 5 5 2 2 3 4" xfId="32485"/>
    <cellStyle name="强调文字颜色 6 4 3 2 2 2 2" xfId="32486"/>
    <cellStyle name="强调文字颜色 5 5 2 2 4 3" xfId="32487"/>
    <cellStyle name="强调文字颜色 6 4 3 2 2 2 3" xfId="32488"/>
    <cellStyle name="强调文字颜色 5 5 2 2 4 4" xfId="32489"/>
    <cellStyle name="强调文字颜色 5 5 2 3" xfId="32490"/>
    <cellStyle name="强调文字颜色 5 5 2 3 2" xfId="32491"/>
    <cellStyle name="强调文字颜色 5 5 2 3 2 2" xfId="32492"/>
    <cellStyle name="强调文字颜色 5 5 2 3 2 2 2" xfId="32493"/>
    <cellStyle name="强调文字颜色 5 5 2 3 2 4" xfId="32494"/>
    <cellStyle name="强调文字颜色 5 5 2 4" xfId="32495"/>
    <cellStyle name="强调文字颜色 5 5 2 4 2" xfId="32496"/>
    <cellStyle name="强调文字颜色 5 5 2 4 2 2" xfId="32497"/>
    <cellStyle name="强调文字颜色 5 5 2 4 3 2" xfId="32498"/>
    <cellStyle name="强调文字颜色 5 5 2 5 2" xfId="32499"/>
    <cellStyle name="强调文字颜色 5 5 2 5 3" xfId="32500"/>
    <cellStyle name="强调文字颜色 5 5 2 5 4" xfId="32501"/>
    <cellStyle name="强调文字颜色 5 5 2 6 2" xfId="32502"/>
    <cellStyle name="输入 3 5 2 7" xfId="32503"/>
    <cellStyle name="强调文字颜色 5 5 3 3" xfId="32504"/>
    <cellStyle name="强调文字颜色 5 5 3 3 2" xfId="32505"/>
    <cellStyle name="强调文字颜色 5 5 3 4" xfId="32506"/>
    <cellStyle name="强调文字颜色 5 5 3 4 2" xfId="32507"/>
    <cellStyle name="强调文字颜色 5 5 3 5 2" xfId="32508"/>
    <cellStyle name="强调文字颜色 5 5 3 6 2" xfId="32509"/>
    <cellStyle name="强调文字颜色 5 5 4" xfId="32510"/>
    <cellStyle name="强调文字颜色 5 5 4 2 3" xfId="32511"/>
    <cellStyle name="适中 4 3 3 3 2 2" xfId="32512"/>
    <cellStyle name="强调文字颜色 5 5 7 2" xfId="32513"/>
    <cellStyle name="强调文字颜色 5 5 4 2 4" xfId="32514"/>
    <cellStyle name="输入 3 5 3 7" xfId="32515"/>
    <cellStyle name="强调文字颜色 5 5 4 3" xfId="32516"/>
    <cellStyle name="强调文字颜色 5 5 4 4" xfId="32517"/>
    <cellStyle name="强调文字颜色 5 5 4 4 2" xfId="32518"/>
    <cellStyle name="强调文字颜色 5 5 4 5" xfId="32519"/>
    <cellStyle name="强调文字颜色 5 5 4 5 2" xfId="32520"/>
    <cellStyle name="输出 9 2" xfId="32521"/>
    <cellStyle name="强调文字颜色 5 5 5" xfId="32522"/>
    <cellStyle name="强调文字颜色 5 5 5 3 2" xfId="32523"/>
    <cellStyle name="强调文字颜色 5 5 5 4" xfId="32524"/>
    <cellStyle name="强调文字颜色 5 5 5 5" xfId="32525"/>
    <cellStyle name="输出 9 3" xfId="32526"/>
    <cellStyle name="强调文字颜色 5 5 6" xfId="32527"/>
    <cellStyle name="强调文字颜色 5 5 6 2" xfId="32528"/>
    <cellStyle name="输出 9 4" xfId="32529"/>
    <cellStyle name="适中 4 3 3 3 2" xfId="32530"/>
    <cellStyle name="强调文字颜色 5 5 7" xfId="32531"/>
    <cellStyle name="强调文字颜色 5 6" xfId="32532"/>
    <cellStyle name="强调文字颜色 5 6 2 3 2 2" xfId="32533"/>
    <cellStyle name="输出 2 4 2 5 3" xfId="32534"/>
    <cellStyle name="强调文字颜色 5 6 2 3 3" xfId="32535"/>
    <cellStyle name="强调文字颜色 6 3 8 2" xfId="32536"/>
    <cellStyle name="强调文字颜色 5 6 2 3 4" xfId="32537"/>
    <cellStyle name="强调文字颜色 6 3 8 3" xfId="32538"/>
    <cellStyle name="强调文字颜色 5 6 2 3 5" xfId="32539"/>
    <cellStyle name="强调文字颜色 6 3 8 4" xfId="32540"/>
    <cellStyle name="强调文字颜色 5 6 2 4" xfId="32541"/>
    <cellStyle name="强调文字颜色 5 6 2 4 2" xfId="32542"/>
    <cellStyle name="强调文字颜色 5 6 2 4 3" xfId="32543"/>
    <cellStyle name="强调文字颜色 6 3 9 2" xfId="32544"/>
    <cellStyle name="强调文字颜色 5 6 2 4 4" xfId="32545"/>
    <cellStyle name="强调文字颜色 6 3 9 3" xfId="32546"/>
    <cellStyle name="强调文字颜色 5 6 2 5 2" xfId="32547"/>
    <cellStyle name="强调文字颜色 5 6 2 6" xfId="32548"/>
    <cellStyle name="强调文字颜色 5 6 2 6 2" xfId="32549"/>
    <cellStyle name="强调文字颜色 5 6 3" xfId="32550"/>
    <cellStyle name="输入 3 6 2 6" xfId="32551"/>
    <cellStyle name="强调文字颜色 5 6 3 2" xfId="32552"/>
    <cellStyle name="强调文字颜色 5 6 3 2 2" xfId="32553"/>
    <cellStyle name="强调文字颜色 5 6 3 2 3" xfId="32554"/>
    <cellStyle name="适中 4 3 4 2 2 2" xfId="32555"/>
    <cellStyle name="强调文字颜色 6 4 7 2" xfId="32556"/>
    <cellStyle name="强调文字颜色 5 6 3 2 4" xfId="32557"/>
    <cellStyle name="强调文字颜色 6 4 7 3" xfId="32558"/>
    <cellStyle name="强调文字颜色 5 6 3 3" xfId="32559"/>
    <cellStyle name="强调文字颜色 5 6 3 4" xfId="32560"/>
    <cellStyle name="强调文字颜色 5 6 3 4 2" xfId="32561"/>
    <cellStyle name="强调文字颜色 5 6 3 5 2" xfId="32562"/>
    <cellStyle name="输入 3 6 3 7" xfId="32563"/>
    <cellStyle name="强调文字颜色 5 6 4 3" xfId="32564"/>
    <cellStyle name="强调文字颜色 5 6 4 5" xfId="32565"/>
    <cellStyle name="强调文字颜色 5 6 5 2" xfId="32566"/>
    <cellStyle name="强调文字颜色 5 6 5 3" xfId="32567"/>
    <cellStyle name="强调文字颜色 5 6 5 4" xfId="32568"/>
    <cellStyle name="强调文字颜色 5 6 6 2" xfId="32569"/>
    <cellStyle name="强调文字颜色 5 7 2 2" xfId="32570"/>
    <cellStyle name="强调文字颜色 5 7 2 3" xfId="32571"/>
    <cellStyle name="强调文字颜色 5 7 2 4" xfId="32572"/>
    <cellStyle name="强调文字颜色 5 7 3" xfId="32573"/>
    <cellStyle name="强调文字颜色 5 7 3 2 2" xfId="32574"/>
    <cellStyle name="强调文字颜色 5 7 3 3 2" xfId="32575"/>
    <cellStyle name="强调文字颜色 5 7 3 4" xfId="32576"/>
    <cellStyle name="强调文字颜色 5 7 3 5" xfId="32577"/>
    <cellStyle name="强调文字颜色 5 7 5" xfId="32578"/>
    <cellStyle name="强调文字颜色 5 7 6" xfId="32579"/>
    <cellStyle name="强调文字颜色 5 8" xfId="32580"/>
    <cellStyle name="强调文字颜色 5 8 2" xfId="32581"/>
    <cellStyle name="强调文字颜色 5 8 2 2" xfId="32582"/>
    <cellStyle name="强调文字颜色 5 9" xfId="32583"/>
    <cellStyle name="强调文字颜色 5 9 2" xfId="32584"/>
    <cellStyle name="输入 3 3 3 2 2 3 2" xfId="32585"/>
    <cellStyle name="强调文字颜色 6 2 10" xfId="32586"/>
    <cellStyle name="强调文字颜色 6 2 2 2 2" xfId="32587"/>
    <cellStyle name="强调文字颜色 6 2 2 2 2 3" xfId="32588"/>
    <cellStyle name="强调文字颜色 6 2 2 2 2 3 2 2" xfId="32589"/>
    <cellStyle name="强调文字颜色 6 2 2 2 2 3 4" xfId="32590"/>
    <cellStyle name="强调文字颜色 6 2 2 2 2 4" xfId="32591"/>
    <cellStyle name="强调文字颜色 6 2 2 2 2 4 2" xfId="32592"/>
    <cellStyle name="强调文字颜色 6 2 2 2 2 4 4" xfId="32593"/>
    <cellStyle name="强调文字颜色 6 2 2 2 3 2" xfId="32594"/>
    <cellStyle name="强调文字颜色 6 2 2 2 3 2 2 2" xfId="32595"/>
    <cellStyle name="强调文字颜色 6 2 2 2 3 2 4" xfId="32596"/>
    <cellStyle name="强调文字颜色 6 2 2 2 3 3" xfId="32597"/>
    <cellStyle name="强调文字颜色 6 2 2 2 3 4" xfId="32598"/>
    <cellStyle name="强调文字颜色 6 2 2 2 3 4 2" xfId="32599"/>
    <cellStyle name="强调文字颜色 6 2 2 2 3 5 2" xfId="32600"/>
    <cellStyle name="强调文字颜色 6 2 2 2 4 2" xfId="32601"/>
    <cellStyle name="强调文字颜色 6 2 2 2 4 2 2" xfId="32602"/>
    <cellStyle name="强调文字颜色 6 2 2 3 2" xfId="32603"/>
    <cellStyle name="强调文字颜色 6 2 2 3 2 3" xfId="32604"/>
    <cellStyle name="强调文字颜色 6 2 2 3 2 4" xfId="32605"/>
    <cellStyle name="强调文字颜色 6 2 2 3 3 2" xfId="32606"/>
    <cellStyle name="强调文字颜色 6 2 2 3 3 3" xfId="32607"/>
    <cellStyle name="强调文字颜色 6 2 2 3 3 4" xfId="32608"/>
    <cellStyle name="强调文字颜色 6 2 2 3 4" xfId="32609"/>
    <cellStyle name="强调文字颜色 6 2 2 3 4 2" xfId="32610"/>
    <cellStyle name="强调文字颜色 6 2 2 3 5" xfId="32611"/>
    <cellStyle name="强调文字颜色 6 2 2 3 5 2" xfId="32612"/>
    <cellStyle name="强调文字颜色 6 2 2 3 6" xfId="32613"/>
    <cellStyle name="强调文字颜色 6 2 2 4" xfId="32614"/>
    <cellStyle name="强调文字颜色 6 2 2 4 2" xfId="32615"/>
    <cellStyle name="强调文字颜色 6 2 2 4 2 3" xfId="32616"/>
    <cellStyle name="强调文字颜色 6 2 2 4 4" xfId="32617"/>
    <cellStyle name="强调文字颜色 6 2 2 4 4 2" xfId="32618"/>
    <cellStyle name="强调文字颜色 6 2 2 4 5" xfId="32619"/>
    <cellStyle name="强调文字颜色 6 2 2 4 5 2" xfId="32620"/>
    <cellStyle name="强调文字颜色 6 2 2 5" xfId="32621"/>
    <cellStyle name="强调文字颜色 6 2 2 5 2 2" xfId="32622"/>
    <cellStyle name="强调文字颜色 6 2 8 3" xfId="32623"/>
    <cellStyle name="强调文字颜色 6 2 2 5 3" xfId="32624"/>
    <cellStyle name="强调文字颜色 6 2 2 5 3 2" xfId="32625"/>
    <cellStyle name="强调文字颜色 6 2 9 3" xfId="32626"/>
    <cellStyle name="强调文字颜色 6 2 2 5 4" xfId="32627"/>
    <cellStyle name="强调文字颜色 6 2 2 5 5" xfId="32628"/>
    <cellStyle name="强调文字颜色 6 2 2 6" xfId="32629"/>
    <cellStyle name="强调文字颜色 6 2 2 6 2" xfId="32630"/>
    <cellStyle name="强调文字颜色 6 2 2 6 3" xfId="32631"/>
    <cellStyle name="强调文字颜色 6 2 2 6 4" xfId="32632"/>
    <cellStyle name="输入 4 2 2 6 2" xfId="32633"/>
    <cellStyle name="强调文字颜色 6 2 3 2 2" xfId="32634"/>
    <cellStyle name="强调文字颜色 6 2 3 2 2 2" xfId="32635"/>
    <cellStyle name="输出 3 3 3 2 6" xfId="32636"/>
    <cellStyle name="强调文字颜色 6 2 3 2 2 2 2 2" xfId="32637"/>
    <cellStyle name="强调文字颜色 6 2 3 2 2 3 2" xfId="32638"/>
    <cellStyle name="强调文字颜色 6 2 3 2 2 3 2 2" xfId="32639"/>
    <cellStyle name="强调文字颜色 6 2 3 2 2 3 3" xfId="32640"/>
    <cellStyle name="强调文字颜色 6 2 3 2 2 3 3 2" xfId="32641"/>
    <cellStyle name="强调文字颜色 6 2 3 2 2 4" xfId="32642"/>
    <cellStyle name="强调文字颜色 6 2 3 2 2 4 2" xfId="32643"/>
    <cellStyle name="强调文字颜色 6 2 3 2 2 4 3" xfId="32644"/>
    <cellStyle name="强调文字颜色 6 2 3 2 2 5 2" xfId="32645"/>
    <cellStyle name="强调文字颜色 6 2 3 2 2 6 2" xfId="32646"/>
    <cellStyle name="输入 4 2 2 6 3" xfId="32647"/>
    <cellStyle name="强调文字颜色 6 2 3 2 3" xfId="32648"/>
    <cellStyle name="强调文字颜色 6 2 3 2 3 2" xfId="32649"/>
    <cellStyle name="强调文字颜色 6 2 3 2 3 4 2" xfId="32650"/>
    <cellStyle name="强调文字颜色 6 2 3 2 3 5 2" xfId="32651"/>
    <cellStyle name="输入 4 2 2 6 4" xfId="32652"/>
    <cellStyle name="强调文字颜色 6 2 3 2 4" xfId="32653"/>
    <cellStyle name="强调文字颜色 6 2 3 2 4 2" xfId="32654"/>
    <cellStyle name="强调文字颜色 6 2 3 2 4 2 2" xfId="32655"/>
    <cellStyle name="输入 4 2 2 7" xfId="32656"/>
    <cellStyle name="强调文字颜色 6 2 3 3" xfId="32657"/>
    <cellStyle name="强调文字颜色 6 2 3 3 2" xfId="32658"/>
    <cellStyle name="强调文字颜色 6 2 3 3 2 2" xfId="32659"/>
    <cellStyle name="强调文字颜色 6 2 3 3 2 2 2" xfId="32660"/>
    <cellStyle name="强调文字颜色 6 2 3 3 2 2 3" xfId="32661"/>
    <cellStyle name="强调文字颜色 6 2 3 3 2 4" xfId="32662"/>
    <cellStyle name="强调文字颜色 6 2 3 3 3" xfId="32663"/>
    <cellStyle name="强调文字颜色 6 2 3 3 3 2" xfId="32664"/>
    <cellStyle name="强调文字颜色 6 2 3 3 3 2 2" xfId="32665"/>
    <cellStyle name="强调文字颜色 6 2 3 3 3 3 2" xfId="32666"/>
    <cellStyle name="强调文字颜色 6 2 3 3 3 4" xfId="32667"/>
    <cellStyle name="强调文字颜色 6 2 3 3 4" xfId="32668"/>
    <cellStyle name="强调文字颜色 6 2 3 3 4 2" xfId="32669"/>
    <cellStyle name="强调文字颜色 6 2 3 3 5 2" xfId="32670"/>
    <cellStyle name="输入 4 2 2 8" xfId="32671"/>
    <cellStyle name="强调文字颜色 6 2 3 4" xfId="32672"/>
    <cellStyle name="强调文字颜色 6 2 3 4 2" xfId="32673"/>
    <cellStyle name="强调文字颜色 6 2 3 4 2 2" xfId="32674"/>
    <cellStyle name="强调文字颜色 6 2 3 4 2 2 2" xfId="32675"/>
    <cellStyle name="强调文字颜色 6 2 3 4 2 3" xfId="32676"/>
    <cellStyle name="强调文字颜色 6 2 3 4 2 4" xfId="32677"/>
    <cellStyle name="强调文字颜色 6 2 3 4 3" xfId="32678"/>
    <cellStyle name="强调文字颜色 6 2 3 4 4" xfId="32679"/>
    <cellStyle name="强调文字颜色 6 2 3 4 4 2" xfId="32680"/>
    <cellStyle name="强调文字颜色 6 2 3 4 5 2" xfId="32681"/>
    <cellStyle name="强调文字颜色 6 2 3 5" xfId="32682"/>
    <cellStyle name="强调文字颜色 6 2 3 5 2" xfId="32683"/>
    <cellStyle name="强调文字颜色 6 2 3 5 2 2" xfId="32684"/>
    <cellStyle name="强调文字颜色 6 2 3 5 3" xfId="32685"/>
    <cellStyle name="强调文字颜色 6 2 3 5 3 2" xfId="32686"/>
    <cellStyle name="强调文字颜色 6 2 3 5 4" xfId="32687"/>
    <cellStyle name="强调文字颜色 6 2 3 5 5" xfId="32688"/>
    <cellStyle name="强调文字颜色 6 2 3 6" xfId="32689"/>
    <cellStyle name="强调文字颜色 6 2 3 6 2" xfId="32690"/>
    <cellStyle name="强调文字颜色 6 2 3 6 3" xfId="32691"/>
    <cellStyle name="强调文字颜色 6 2 3 6 4" xfId="32692"/>
    <cellStyle name="强调文字颜色 6 2 3 7" xfId="32693"/>
    <cellStyle name="强调文字颜色 6 2 3 7 2" xfId="32694"/>
    <cellStyle name="强调文字颜色 6 2 4 2 2 2 3" xfId="32695"/>
    <cellStyle name="输入 4 2 3 6 3" xfId="32696"/>
    <cellStyle name="强调文字颜色 6 2 4 2 3" xfId="32697"/>
    <cellStyle name="强调文字颜色 6 2 4 2 3 3 2" xfId="32698"/>
    <cellStyle name="强调文字颜色 6 2 4 2 3 4" xfId="32699"/>
    <cellStyle name="强调文字颜色 6 2 4 2 3 5" xfId="32700"/>
    <cellStyle name="强调文字颜色 6 2 4 2 4" xfId="32701"/>
    <cellStyle name="强调文字颜色 6 2 4 2 4 2" xfId="32702"/>
    <cellStyle name="输入 4 2 3 7" xfId="32703"/>
    <cellStyle name="强调文字颜色 6 2 4 3" xfId="32704"/>
    <cellStyle name="适中 2 2 4 2 3" xfId="32705"/>
    <cellStyle name="强调文字颜色 6 2 4 3 2" xfId="32706"/>
    <cellStyle name="强调文字颜色 6 2 4 3 2 2" xfId="32707"/>
    <cellStyle name="强调文字颜色 6 2 4 3 2 3" xfId="32708"/>
    <cellStyle name="强调文字颜色 6 2 4 3 3" xfId="32709"/>
    <cellStyle name="强调文字颜色 6 2 4 3 4" xfId="32710"/>
    <cellStyle name="强调文字颜色 6 2 4 3 4 2" xfId="32711"/>
    <cellStyle name="强调文字颜色 6 2 4 4" xfId="32712"/>
    <cellStyle name="适中 2 2 4 2 4" xfId="32713"/>
    <cellStyle name="强调文字颜色 6 2 4 4 2" xfId="32714"/>
    <cellStyle name="强调文字颜色 6 2 4 4 2 2" xfId="32715"/>
    <cellStyle name="强调文字颜色 6 2 4 4 3" xfId="32716"/>
    <cellStyle name="强调文字颜色 6 2 4 4 3 2" xfId="32717"/>
    <cellStyle name="强调文字颜色 6 2 4 4 4" xfId="32718"/>
    <cellStyle name="强调文字颜色 6 2 4 5" xfId="32719"/>
    <cellStyle name="强调文字颜色 6 2 4 5 2" xfId="32720"/>
    <cellStyle name="强调文字颜色 6 2 4 5 3" xfId="32721"/>
    <cellStyle name="强调文字颜色 6 2 4 5 4" xfId="32722"/>
    <cellStyle name="强调文字颜色 6 2 4 6" xfId="32723"/>
    <cellStyle name="强调文字颜色 6 2 4 6 2" xfId="32724"/>
    <cellStyle name="强调文字颜色 6 2 5 2 3" xfId="32725"/>
    <cellStyle name="强调文字颜色 6 2 5 2 4" xfId="32726"/>
    <cellStyle name="强调文字颜色 6 2 5 3 2" xfId="32727"/>
    <cellStyle name="强调文字颜色 6 2 5 3 2 2" xfId="32728"/>
    <cellStyle name="强调文字颜色 6 2 5 3 3" xfId="32729"/>
    <cellStyle name="强调文字颜色 6 2 5 3 3 2" xfId="32730"/>
    <cellStyle name="强调文字颜色 6 2 5 3 4" xfId="32731"/>
    <cellStyle name="强调文字颜色 6 2 5 4 3" xfId="32732"/>
    <cellStyle name="强调文字颜色 6 2 5 4 4" xfId="32733"/>
    <cellStyle name="强调文字颜色 6 2 5 6" xfId="32734"/>
    <cellStyle name="强调文字颜色 6 2 5 6 2" xfId="32735"/>
    <cellStyle name="强调文字颜色 6 2 6 2 2" xfId="32736"/>
    <cellStyle name="强调文字颜色 6 2 6 2 3" xfId="32737"/>
    <cellStyle name="强调文字颜色 6 2 6 2 3 3" xfId="32738"/>
    <cellStyle name="强调文字颜色 6 2 6 2 4" xfId="32739"/>
    <cellStyle name="强调文字颜色 6 2 6 3" xfId="32740"/>
    <cellStyle name="强调文字颜色 6 2 6 3 2" xfId="32741"/>
    <cellStyle name="强调文字颜色 6 2 6 3 4" xfId="32742"/>
    <cellStyle name="强调文字颜色 6 2 6 4 3" xfId="32743"/>
    <cellStyle name="强调文字颜色 6 2 6 4 4" xfId="32744"/>
    <cellStyle name="强调文字颜色 6 2 6 5" xfId="32745"/>
    <cellStyle name="强调文字颜色 6 2 6 5 2" xfId="32746"/>
    <cellStyle name="强调文字颜色 6 2 6 6" xfId="32747"/>
    <cellStyle name="强调文字颜色 6 2 6 6 2" xfId="32748"/>
    <cellStyle name="强调文字颜色 6 2 6 7" xfId="32749"/>
    <cellStyle name="强调文字颜色 6 2 6 7 2" xfId="32750"/>
    <cellStyle name="强调文字颜色 6 2 7" xfId="32751"/>
    <cellStyle name="适中 2 2 4 5" xfId="32752"/>
    <cellStyle name="强调文字颜色 6 2 7 4" xfId="32753"/>
    <cellStyle name="强调文字颜色 6 2 8 2" xfId="32754"/>
    <cellStyle name="输出 2 3 2 6 3" xfId="32755"/>
    <cellStyle name="强调文字颜色 6 2 8 2 2" xfId="32756"/>
    <cellStyle name="强调文字颜色 6 2 8 3 2" xfId="32757"/>
    <cellStyle name="强调文字颜色 6 2 8 4" xfId="32758"/>
    <cellStyle name="强调文字颜色 6 2 8 5" xfId="32759"/>
    <cellStyle name="强调文字颜色 6 2 9" xfId="32760"/>
    <cellStyle name="强调文字颜色 6 2 9 2" xfId="32761"/>
    <cellStyle name="强调文字颜色 6 2 9 4" xfId="32762"/>
    <cellStyle name="强调文字颜色 6 3 10" xfId="32763"/>
    <cellStyle name="强调文字颜色 6 3 10 2" xfId="32764"/>
    <cellStyle name="强调文字颜色 6 3 2 2" xfId="32765"/>
    <cellStyle name="强调文字颜色 6 3 2 2 2" xfId="32766"/>
    <cellStyle name="强调文字颜色 6 3 2 2 2 2" xfId="32767"/>
    <cellStyle name="强调文字颜色 6 3 2 2 2 3" xfId="32768"/>
    <cellStyle name="强调文字颜色 6 3 2 2 2 4" xfId="32769"/>
    <cellStyle name="强调文字颜色 6 3 2 2 2 4 2" xfId="32770"/>
    <cellStyle name="强调文字颜色 6 3 2 2 2 5" xfId="32771"/>
    <cellStyle name="强调文字颜色 6 3 2 2 2 6" xfId="32772"/>
    <cellStyle name="强调文字颜色 6 3 2 2 3 2" xfId="32773"/>
    <cellStyle name="强调文字颜色 6 3 2 2 3 3" xfId="32774"/>
    <cellStyle name="强调文字颜色 6 3 2 2 3 4" xfId="32775"/>
    <cellStyle name="强调文字颜色 6 3 2 2 3 4 2" xfId="32776"/>
    <cellStyle name="强调文字颜色 6 3 2 2 3 5" xfId="32777"/>
    <cellStyle name="强调文字颜色 6 3 2 2 4 2" xfId="32778"/>
    <cellStyle name="强调文字颜色 6 3 2 2 4 5" xfId="32779"/>
    <cellStyle name="强调文字颜色 6 3 2 2 5 3" xfId="32780"/>
    <cellStyle name="强调文字颜色 6 3 2 2 5 4" xfId="32781"/>
    <cellStyle name="强调文字颜色 6 3 2 3" xfId="32782"/>
    <cellStyle name="强调文字颜色 6 3 2 3 2" xfId="32783"/>
    <cellStyle name="强调文字颜色 6 3 2 3 2 2" xfId="32784"/>
    <cellStyle name="强调文字颜色 6 3 2 3 2 3" xfId="32785"/>
    <cellStyle name="强调文字颜色 6 3 2 3 2 4" xfId="32786"/>
    <cellStyle name="强调文字颜色 6 3 2 3 3 2" xfId="32787"/>
    <cellStyle name="强调文字颜色 6 3 2 3 3 3" xfId="32788"/>
    <cellStyle name="强调文字颜色 6 3 2 3 4" xfId="32789"/>
    <cellStyle name="强调文字颜色 6 3 2 3 4 2" xfId="32790"/>
    <cellStyle name="强调文字颜色 6 3 2 3 5" xfId="32791"/>
    <cellStyle name="强调文字颜色 6 3 2 3 5 2" xfId="32792"/>
    <cellStyle name="强调文字颜色 6 3 2 3 6" xfId="32793"/>
    <cellStyle name="强调文字颜色 6 3 2 4" xfId="32794"/>
    <cellStyle name="强调文字颜色 6 3 2 4 2" xfId="32795"/>
    <cellStyle name="强调文字颜色 6 3 2 4 2 2" xfId="32796"/>
    <cellStyle name="强调文字颜色 6 3 2 4 2 3" xfId="32797"/>
    <cellStyle name="强调文字颜色 6 3 2 4 4" xfId="32798"/>
    <cellStyle name="强调文字颜色 6 3 2 4 4 2" xfId="32799"/>
    <cellStyle name="强调文字颜色 6 3 2 4 5" xfId="32800"/>
    <cellStyle name="强调文字颜色 6 3 2 5 3 2" xfId="32801"/>
    <cellStyle name="强调文字颜色 6 3 2 5 4" xfId="32802"/>
    <cellStyle name="强调文字颜色 6 3 2 5 5" xfId="32803"/>
    <cellStyle name="输入 3 3 4 2 2 2 2" xfId="32804"/>
    <cellStyle name="强调文字颜色 6 3 2 6" xfId="32805"/>
    <cellStyle name="强调文字颜色 6 3 2 6 2" xfId="32806"/>
    <cellStyle name="强调文字颜色 6 3 2 6 3" xfId="32807"/>
    <cellStyle name="强调文字颜色 6 3 2 6 4" xfId="32808"/>
    <cellStyle name="强调文字颜色 6 3 3 2 2 2 2 2" xfId="32809"/>
    <cellStyle name="强调文字颜色 6 3 3 2 2 2 4" xfId="32810"/>
    <cellStyle name="强调文字颜色 6 3 3 2 2 3 2" xfId="32811"/>
    <cellStyle name="强调文字颜色 6 3 3 2 2 3 3" xfId="32812"/>
    <cellStyle name="强调文字颜色 6 3 3 2 2 3 4" xfId="32813"/>
    <cellStyle name="强调文字颜色 6 3 3 2 2 4" xfId="32814"/>
    <cellStyle name="强调文字颜色 6 3 3 2 2 4 2" xfId="32815"/>
    <cellStyle name="强调文字颜色 6 3 3 2 2 4 3" xfId="32816"/>
    <cellStyle name="强调文字颜色 6 3 3 2 2 5" xfId="32817"/>
    <cellStyle name="强调文字颜色 6 3 3 2 2 5 2" xfId="32818"/>
    <cellStyle name="强调文字颜色 6 3 3 2 2 6" xfId="32819"/>
    <cellStyle name="强调文字颜色 6 3 3 2 2 6 2" xfId="32820"/>
    <cellStyle name="强调文字颜色 6 3 3 2 3 2" xfId="32821"/>
    <cellStyle name="强调文字颜色 6 3 3 2 3 2 2" xfId="32822"/>
    <cellStyle name="强调文字颜色 6 3 3 2 3 2 2 2" xfId="32823"/>
    <cellStyle name="强调文字颜色 6 3 3 2 3 2 3" xfId="32824"/>
    <cellStyle name="强调文字颜色 6 3 3 2 3 2 4" xfId="32825"/>
    <cellStyle name="输入 4 3 2 6 4" xfId="32826"/>
    <cellStyle name="强调文字颜色 6 3 3 2 4" xfId="32827"/>
    <cellStyle name="强调文字颜色 6 3 3 2 4 2" xfId="32828"/>
    <cellStyle name="强调文字颜色 6 3 3 2 4 2 2" xfId="32829"/>
    <cellStyle name="强调文字颜色 6 3 3 2 5 3" xfId="32830"/>
    <cellStyle name="输入 4 3 2 7" xfId="32831"/>
    <cellStyle name="强调文字颜色 6 3 3 3" xfId="32832"/>
    <cellStyle name="强调文字颜色 6 3 3 3 2" xfId="32833"/>
    <cellStyle name="强调文字颜色 6 3 3 3 2 2" xfId="32834"/>
    <cellStyle name="强调文字颜色 6 3 3 3 2 4" xfId="32835"/>
    <cellStyle name="强调文字颜色 6 3 3 3 3 2" xfId="32836"/>
    <cellStyle name="强调文字颜色 6 3 3 3 3 2 2" xfId="32837"/>
    <cellStyle name="强调文字颜色 6 3 3 3 3 3" xfId="32838"/>
    <cellStyle name="强调文字颜色 6 3 3 3 3 3 2" xfId="32839"/>
    <cellStyle name="强调文字颜色 6 3 3 3 4" xfId="32840"/>
    <cellStyle name="强调文字颜色 6 3 3 3 4 2" xfId="32841"/>
    <cellStyle name="强调文字颜色 6 3 3 3 4 3" xfId="32842"/>
    <cellStyle name="强调文字颜色 6 3 3 3 5 2" xfId="32843"/>
    <cellStyle name="强调文字颜色 6 3 3 3 6" xfId="32844"/>
    <cellStyle name="输入 4 3 2 8" xfId="32845"/>
    <cellStyle name="强调文字颜色 6 3 3 4" xfId="32846"/>
    <cellStyle name="强调文字颜色 6 3 3 4 2" xfId="32847"/>
    <cellStyle name="强调文字颜色 6 3 3 4 2 2" xfId="32848"/>
    <cellStyle name="强调文字颜色 6 3 3 4 2 3" xfId="32849"/>
    <cellStyle name="强调文字颜色 6 3 3 4 2 4" xfId="32850"/>
    <cellStyle name="强调文字颜色 6 3 3 4 3" xfId="32851"/>
    <cellStyle name="强调文字颜色 6 3 3 4 4" xfId="32852"/>
    <cellStyle name="强调文字颜色 6 3 3 4 4 2" xfId="32853"/>
    <cellStyle name="强调文字颜色 6 3 3 4 5" xfId="32854"/>
    <cellStyle name="强调文字颜色 6 3 3 5" xfId="32855"/>
    <cellStyle name="强调文字颜色 6 3 3 5 2" xfId="32856"/>
    <cellStyle name="强调文字颜色 6 3 3 5 2 2" xfId="32857"/>
    <cellStyle name="强调文字颜色 6 3 3 5 3" xfId="32858"/>
    <cellStyle name="强调文字颜色 6 3 3 5 3 2" xfId="32859"/>
    <cellStyle name="强调文字颜色 6 3 3 5 4" xfId="32860"/>
    <cellStyle name="强调文字颜色 6 3 3 5 5" xfId="32861"/>
    <cellStyle name="强调文字颜色 6 3 3 6" xfId="32862"/>
    <cellStyle name="强调文字颜色 6 3 3 6 2" xfId="32863"/>
    <cellStyle name="强调文字颜色 6 3 3 6 3" xfId="32864"/>
    <cellStyle name="强调文字颜色 6 3 3 6 4" xfId="32865"/>
    <cellStyle name="强调文字颜色 6 3 3 7 2" xfId="32866"/>
    <cellStyle name="强调文字颜色 6 3 4 2 2 4" xfId="32867"/>
    <cellStyle name="输入 4 3 3 6 3" xfId="32868"/>
    <cellStyle name="强调文字颜色 6 3 4 2 3" xfId="32869"/>
    <cellStyle name="强调文字颜色 6 3 4 2 3 3" xfId="32870"/>
    <cellStyle name="强调文字颜色 6 3 4 2 3 5" xfId="32871"/>
    <cellStyle name="强调文字颜色 6 3 4 2 4 3" xfId="32872"/>
    <cellStyle name="强调文字颜色 6 3 4 2 4 4" xfId="32873"/>
    <cellStyle name="强调文字颜色 6 3 4 3 2" xfId="32874"/>
    <cellStyle name="强调文字颜色 6 3 4 3 2 2" xfId="32875"/>
    <cellStyle name="强调文字颜色 6 3 4 3 2 3" xfId="32876"/>
    <cellStyle name="强调文字颜色 6 3 4 3 2 4" xfId="32877"/>
    <cellStyle name="强调文字颜色 6 3 4 3 4" xfId="32878"/>
    <cellStyle name="强调文字颜色 6 3 4 3 4 2" xfId="32879"/>
    <cellStyle name="强调文字颜色 6 3 4 4 2" xfId="32880"/>
    <cellStyle name="强调文字颜色 6 3 4 4 3" xfId="32881"/>
    <cellStyle name="强调文字颜色 6 3 4 5" xfId="32882"/>
    <cellStyle name="强调文字颜色 6 3 4 5 2" xfId="32883"/>
    <cellStyle name="强调文字颜色 6 3 4 5 3" xfId="32884"/>
    <cellStyle name="强调文字颜色 6 3 4 5 4" xfId="32885"/>
    <cellStyle name="强调文字颜色 6 3 4 6" xfId="32886"/>
    <cellStyle name="强调文字颜色 6 3 4 6 2" xfId="32887"/>
    <cellStyle name="输入 4 3 4 6" xfId="32888"/>
    <cellStyle name="强调文字颜色 6 3 5 2" xfId="32889"/>
    <cellStyle name="适中 2 2 5 3 2" xfId="32890"/>
    <cellStyle name="强调文字颜色 6 3 5 2 3" xfId="32891"/>
    <cellStyle name="强调文字颜色 6 3 5 2 4" xfId="32892"/>
    <cellStyle name="输入 4 3 4 7" xfId="32893"/>
    <cellStyle name="强调文字颜色 6 3 5 3" xfId="32894"/>
    <cellStyle name="强调文字颜色 6 3 5 3 2" xfId="32895"/>
    <cellStyle name="强调文字颜色 6 3 5 3 2 2" xfId="32896"/>
    <cellStyle name="适中 2 2 3 4" xfId="32897"/>
    <cellStyle name="强调文字颜色 6 3 5 3 3" xfId="32898"/>
    <cellStyle name="强调文字颜色 6 3 5 3 4" xfId="32899"/>
    <cellStyle name="强调文字颜色 6 3 5 4" xfId="32900"/>
    <cellStyle name="强调文字颜色 6 3 5 4 2" xfId="32901"/>
    <cellStyle name="强调文字颜色 6 3 5 4 3" xfId="32902"/>
    <cellStyle name="强调文字颜色 6 3 5 4 4" xfId="32903"/>
    <cellStyle name="强调文字颜色 6 3 5 5" xfId="32904"/>
    <cellStyle name="强调文字颜色 6 3 5 5 2" xfId="32905"/>
    <cellStyle name="强调文字颜色 6 3 5 6" xfId="32906"/>
    <cellStyle name="输入 2 2 2 2 2 2 3" xfId="32907"/>
    <cellStyle name="强调文字颜色 6 3 5 6 2" xfId="32908"/>
    <cellStyle name="强调文字颜色 6 3 6" xfId="32909"/>
    <cellStyle name="适中 2 2 5 4" xfId="32910"/>
    <cellStyle name="强调文字颜色 6 3 6 2" xfId="32911"/>
    <cellStyle name="强调文字颜色 6 3 6 2 2" xfId="32912"/>
    <cellStyle name="强调文字颜色 6 3 6 2 3" xfId="32913"/>
    <cellStyle name="强调文字颜色 6 3 6 2 3 3" xfId="32914"/>
    <cellStyle name="强调文字颜色 6 3 6 2 4" xfId="32915"/>
    <cellStyle name="强调文字颜色 6 3 6 3" xfId="32916"/>
    <cellStyle name="强调文字颜色 6 3 6 3 2" xfId="32917"/>
    <cellStyle name="强调文字颜色 6 3 6 3 2 2" xfId="32918"/>
    <cellStyle name="适中 3 2 3 4" xfId="32919"/>
    <cellStyle name="强调文字颜色 6 3 6 4" xfId="32920"/>
    <cellStyle name="强调文字颜色 6 3 6 4 2" xfId="32921"/>
    <cellStyle name="强调文字颜色 6 3 6 4 4" xfId="32922"/>
    <cellStyle name="强调文字颜色 6 3 6 5" xfId="32923"/>
    <cellStyle name="强调文字颜色 6 3 6 5 2" xfId="32924"/>
    <cellStyle name="强调文字颜色 6 3 6 6" xfId="32925"/>
    <cellStyle name="输入 2 2 2 2 3 2 3" xfId="32926"/>
    <cellStyle name="强调文字颜色 6 3 6 6 2" xfId="32927"/>
    <cellStyle name="输入 2 2 2 2 3 3 3" xfId="32928"/>
    <cellStyle name="强调文字颜色 6 3 6 7 2" xfId="32929"/>
    <cellStyle name="强调文字颜色 6 3 7" xfId="32930"/>
    <cellStyle name="适中 2 2 5 5" xfId="32931"/>
    <cellStyle name="强调文字颜色 6 3 8 3 2" xfId="32932"/>
    <cellStyle name="强调文字颜色 6 3 8 5" xfId="32933"/>
    <cellStyle name="强调文字颜色 6 3 9" xfId="32934"/>
    <cellStyle name="强调文字颜色 6 3 9 4" xfId="32935"/>
    <cellStyle name="强调文字颜色 6 4 10 2" xfId="32936"/>
    <cellStyle name="强调文字颜色 6 4 2 2" xfId="32937"/>
    <cellStyle name="强调文字颜色 6 4 2 2 2" xfId="32938"/>
    <cellStyle name="强调文字颜色 6 4 2 2 2 2" xfId="32939"/>
    <cellStyle name="强调文字颜色 6 4 2 2 2 2 2 3" xfId="32940"/>
    <cellStyle name="强调文字颜色 6 4 2 2 2 3" xfId="32941"/>
    <cellStyle name="强调文字颜色 6 4 2 2 2 3 4" xfId="32942"/>
    <cellStyle name="强调文字颜色 6 4 2 2 2 4" xfId="32943"/>
    <cellStyle name="强调文字颜色 6 4 2 2 2 4 2" xfId="32944"/>
    <cellStyle name="强调文字颜色 6 4 2 2 2 4 3" xfId="32945"/>
    <cellStyle name="强调文字颜色 6 4 2 2 2 4 4" xfId="32946"/>
    <cellStyle name="强调文字颜色 6 4 2 2 2 5" xfId="32947"/>
    <cellStyle name="强调文字颜色 6 4 2 2 3 2" xfId="32948"/>
    <cellStyle name="强调文字颜色 6 4 2 2 3 2 2 2" xfId="32949"/>
    <cellStyle name="强调文字颜色 6 4 2 2 3 2 4" xfId="32950"/>
    <cellStyle name="强调文字颜色 6 4 2 2 3 3" xfId="32951"/>
    <cellStyle name="强调文字颜色 6 4 2 2 3 4" xfId="32952"/>
    <cellStyle name="强调文字颜色 6 4 2 2 3 4 2" xfId="32953"/>
    <cellStyle name="强调文字颜色 6 4 2 2 3 5" xfId="32954"/>
    <cellStyle name="强调文字颜色 6 4 2 2 4" xfId="32955"/>
    <cellStyle name="强调文字颜色 6 4 2 2 4 5" xfId="32956"/>
    <cellStyle name="强调文字颜色 6 4 2 2 5" xfId="32957"/>
    <cellStyle name="强调文字颜色 6 4 2 2 6" xfId="32958"/>
    <cellStyle name="强调文字颜色 6 4 2 3" xfId="32959"/>
    <cellStyle name="强调文字颜色 6 4 2 3 2" xfId="32960"/>
    <cellStyle name="强调文字颜色 6 4 2 3 2 2" xfId="32961"/>
    <cellStyle name="强调文字颜色 6 4 2 3 2 3" xfId="32962"/>
    <cellStyle name="强调文字颜色 6 4 2 3 2 4" xfId="32963"/>
    <cellStyle name="强调文字颜色 6 4 2 3 3" xfId="32964"/>
    <cellStyle name="强调文字颜色 6 4 2 3 3 3" xfId="32965"/>
    <cellStyle name="强调文字颜色 6 4 2 3 3 3 2" xfId="32966"/>
    <cellStyle name="强调文字颜色 6 4 2 3 3 4" xfId="32967"/>
    <cellStyle name="强调文字颜色 6 4 2 3 3 5" xfId="32968"/>
    <cellStyle name="强调文字颜色 6 4 2 3 4" xfId="32969"/>
    <cellStyle name="强调文字颜色 6 4 2 3 5" xfId="32970"/>
    <cellStyle name="强调文字颜色 6 4 2 4 2 3" xfId="32971"/>
    <cellStyle name="强调文字颜色 6 4 2 4 2 4" xfId="32972"/>
    <cellStyle name="强调文字颜色 6 4 2 4 3" xfId="32973"/>
    <cellStyle name="强调文字颜色 6 4 2 4 4" xfId="32974"/>
    <cellStyle name="强调文字颜色 6 4 2 4 5" xfId="32975"/>
    <cellStyle name="强调文字颜色 6 4 2 5 2" xfId="32976"/>
    <cellStyle name="强调文字颜色 6 4 2 5 3 2" xfId="32977"/>
    <cellStyle name="强调文字颜色 6 4 2 5 4" xfId="32978"/>
    <cellStyle name="强调文字颜色 6 4 2 5 5" xfId="32979"/>
    <cellStyle name="强调文字颜色 6 4 2 6 2" xfId="32980"/>
    <cellStyle name="强调文字颜色 6 4 2 6 3" xfId="32981"/>
    <cellStyle name="强调文字颜色 6 4 2 6 4" xfId="32982"/>
    <cellStyle name="强调文字颜色 6 4 2 7" xfId="32983"/>
    <cellStyle name="强调文字颜色 6 4 2 7 2" xfId="32984"/>
    <cellStyle name="输出 5 2 2 2 2 2 4" xfId="32985"/>
    <cellStyle name="输入 4 4 2 6" xfId="32986"/>
    <cellStyle name="强调文字颜色 6 4 3 2" xfId="32987"/>
    <cellStyle name="输入 4 4 2 6 2" xfId="32988"/>
    <cellStyle name="强调文字颜色 6 4 3 2 2" xfId="32989"/>
    <cellStyle name="强调文字颜色 6 4 3 2 2 2 2 2" xfId="32990"/>
    <cellStyle name="强调文字颜色 6 4 3 2 2 2 2 3" xfId="32991"/>
    <cellStyle name="强调文字颜色 6 4 3 2 2 2 4" xfId="32992"/>
    <cellStyle name="输出 2 2 3 2" xfId="32993"/>
    <cellStyle name="强调文字颜色 6 4 3 2 2 4" xfId="32994"/>
    <cellStyle name="输出 2 2 3 2 2" xfId="32995"/>
    <cellStyle name="强调文字颜色 6 4 3 2 2 4 2" xfId="32996"/>
    <cellStyle name="输出 2 2 3 2 3" xfId="32997"/>
    <cellStyle name="强调文字颜色 6 4 3 2 2 4 3" xfId="32998"/>
    <cellStyle name="输出 2 2 3 3" xfId="32999"/>
    <cellStyle name="强调文字颜色 6 4 3 2 2 5" xfId="33000"/>
    <cellStyle name="输出 2 2 3 4" xfId="33001"/>
    <cellStyle name="强调文字颜色 6 4 3 2 2 6" xfId="33002"/>
    <cellStyle name="输入 4 4 2 6 3" xfId="33003"/>
    <cellStyle name="强调文字颜色 6 4 3 2 3" xfId="33004"/>
    <cellStyle name="适中 4 4 2 2 2 2" xfId="33005"/>
    <cellStyle name="强调文字颜色 6 4 3 2 3 2" xfId="33006"/>
    <cellStyle name="强调文字颜色 6 4 3 2 3 2 2" xfId="33007"/>
    <cellStyle name="强调文字颜色 6 4 3 2 3 2 3" xfId="33008"/>
    <cellStyle name="强调文字颜色 6 4 3 2 3 2 4" xfId="33009"/>
    <cellStyle name="强调文字颜色 6 4 3 2 3 3" xfId="33010"/>
    <cellStyle name="强调文字颜色 6 4 3 2 4" xfId="33011"/>
    <cellStyle name="适中 4 4 2 2 2 3" xfId="33012"/>
    <cellStyle name="输出 2 2 5 3" xfId="33013"/>
    <cellStyle name="强调文字颜色 6 4 3 2 4 5" xfId="33014"/>
    <cellStyle name="强调文字颜色 6 4 3 2 5" xfId="33015"/>
    <cellStyle name="强调文字颜色 6 4 3 2 6" xfId="33016"/>
    <cellStyle name="输入 4 4 2 7" xfId="33017"/>
    <cellStyle name="强调文字颜色 6 4 3 3" xfId="33018"/>
    <cellStyle name="强调文字颜色 6 4 3 3 2 3" xfId="33019"/>
    <cellStyle name="强调文字颜色 6 4 3 3 3" xfId="33020"/>
    <cellStyle name="强调文字颜色 6 4 3 3 3 2" xfId="33021"/>
    <cellStyle name="强调文字颜色 6 4 3 3 3 2 2" xfId="33022"/>
    <cellStyle name="强调文字颜色 6 4 3 3 3 3" xfId="33023"/>
    <cellStyle name="强调文字颜色 6 4 3 3 5" xfId="33024"/>
    <cellStyle name="强调文字颜色 6 4 3 3 6" xfId="33025"/>
    <cellStyle name="强调文字颜色 6 4 3 4 2" xfId="33026"/>
    <cellStyle name="强调文字颜色 6 4 3 4 2 3" xfId="33027"/>
    <cellStyle name="输出 2 4 3 2" xfId="33028"/>
    <cellStyle name="强调文字颜色 6 4 3 4 2 4" xfId="33029"/>
    <cellStyle name="强调文字颜色 6 4 3 4 3" xfId="33030"/>
    <cellStyle name="强调文字颜色 6 4 3 4 5" xfId="33031"/>
    <cellStyle name="强调文字颜色 6 4 3 5" xfId="33032"/>
    <cellStyle name="强调文字颜色 6 4 3 5 2" xfId="33033"/>
    <cellStyle name="强调文字颜色 6 4 3 5 3" xfId="33034"/>
    <cellStyle name="强调文字颜色 6 4 3 5 3 2" xfId="33035"/>
    <cellStyle name="强调文字颜色 6 4 3 5 4" xfId="33036"/>
    <cellStyle name="强调文字颜色 6 4 3 5 5" xfId="33037"/>
    <cellStyle name="强调文字颜色 6 4 3 6" xfId="33038"/>
    <cellStyle name="强调文字颜色 6 4 3 6 2" xfId="33039"/>
    <cellStyle name="强调文字颜色 6 4 3 6 3" xfId="33040"/>
    <cellStyle name="强调文字颜色 6 4 3 6 4" xfId="33041"/>
    <cellStyle name="强调文字颜色 6 4 3 7" xfId="33042"/>
    <cellStyle name="强调文字颜色 6 4 3 7 2" xfId="33043"/>
    <cellStyle name="强调文字颜色 6 4 4" xfId="33044"/>
    <cellStyle name="适中 2 2 6 2" xfId="33045"/>
    <cellStyle name="输出 3 2 3 2" xfId="33046"/>
    <cellStyle name="强调文字颜色 6 4 4 2 2 4" xfId="33047"/>
    <cellStyle name="强调文字颜色 6 4 4 2 3 3" xfId="33048"/>
    <cellStyle name="强调文字颜色 6 4 4 2 3 3 2" xfId="33049"/>
    <cellStyle name="输出 3 2 4 3" xfId="33050"/>
    <cellStyle name="强调文字颜色 6 4 4 2 3 5" xfId="33051"/>
    <cellStyle name="强调文字颜色 6 4 4 2 4" xfId="33052"/>
    <cellStyle name="强调文字颜色 6 4 4 3 2 3" xfId="33053"/>
    <cellStyle name="输出 3 3 3 2" xfId="33054"/>
    <cellStyle name="强调文字颜色 6 4 4 3 2 4" xfId="33055"/>
    <cellStyle name="强调文字颜色 6 4 4 4 3" xfId="33056"/>
    <cellStyle name="强调文字颜色 6 4 4 4 3 2" xfId="33057"/>
    <cellStyle name="强调文字颜色 6 4 4 5 2" xfId="33058"/>
    <cellStyle name="强调文字颜色 6 4 4 5 3" xfId="33059"/>
    <cellStyle name="强调文字颜色 6 4 4 5 4" xfId="33060"/>
    <cellStyle name="强调文字颜色 6 4 5" xfId="33061"/>
    <cellStyle name="适中 2 2 6 3" xfId="33062"/>
    <cellStyle name="强调文字颜色 6 4 5 2 2 3" xfId="33063"/>
    <cellStyle name="强调文字颜色 6 4 5 2 3" xfId="33064"/>
    <cellStyle name="强调文字颜色 6 4 5 2 4" xfId="33065"/>
    <cellStyle name="强调文字颜色 6 4 5 3 2" xfId="33066"/>
    <cellStyle name="强调文字颜色 6 4 5 3 2 2" xfId="33067"/>
    <cellStyle name="强调文字颜色 6 4 5 3 3" xfId="33068"/>
    <cellStyle name="强调文字颜色 6 4 5 3 3 2" xfId="33069"/>
    <cellStyle name="强调文字颜色 6 4 5 3 4" xfId="33070"/>
    <cellStyle name="强调文字颜色 6 4 5 4" xfId="33071"/>
    <cellStyle name="强调文字颜色 6 4 5 4 2" xfId="33072"/>
    <cellStyle name="强调文字颜色 6 4 5 4 3" xfId="33073"/>
    <cellStyle name="强调文字颜色 6 4 5 4 4" xfId="33074"/>
    <cellStyle name="强调文字颜色 6 4 5 5" xfId="33075"/>
    <cellStyle name="强调文字颜色 6 4 5 5 2" xfId="33076"/>
    <cellStyle name="输入 2 2 2 3 2 2 3" xfId="33077"/>
    <cellStyle name="强调文字颜色 6 4 5 6 2" xfId="33078"/>
    <cellStyle name="强调文字颜色 6 4 6" xfId="33079"/>
    <cellStyle name="适中 2 2 6 4" xfId="33080"/>
    <cellStyle name="强调文字颜色 6 4 6 2" xfId="33081"/>
    <cellStyle name="强调文字颜色 6 4 6 2 2" xfId="33082"/>
    <cellStyle name="强调文字颜色 6 4 6 2 2 2" xfId="33083"/>
    <cellStyle name="强调文字颜色 6 4 6 2 3" xfId="33084"/>
    <cellStyle name="强调文字颜色 6 4 6 2 3 2" xfId="33085"/>
    <cellStyle name="强调文字颜色 6 4 6 2 3 3" xfId="33086"/>
    <cellStyle name="强调文字颜色 6 4 6 2 4" xfId="33087"/>
    <cellStyle name="强调文字颜色 6 4 6 3" xfId="33088"/>
    <cellStyle name="强调文字颜色 6 4 6 3 2" xfId="33089"/>
    <cellStyle name="强调文字颜色 6 4 6 3 2 2" xfId="33090"/>
    <cellStyle name="强调文字颜色 6 4 6 3 3 2" xfId="33091"/>
    <cellStyle name="强调文字颜色 6 4 6 3 4" xfId="33092"/>
    <cellStyle name="强调文字颜色 6 4 6 4" xfId="33093"/>
    <cellStyle name="强调文字颜色 6 4 6 4 2" xfId="33094"/>
    <cellStyle name="强调文字颜色 6 4 6 4 3" xfId="33095"/>
    <cellStyle name="强调文字颜色 6 4 6 4 4" xfId="33096"/>
    <cellStyle name="强调文字颜色 6 4 6 5" xfId="33097"/>
    <cellStyle name="强调文字颜色 6 4 6 5 2" xfId="33098"/>
    <cellStyle name="适中 4 3 4 2 2" xfId="33099"/>
    <cellStyle name="强调文字颜色 6 4 7" xfId="33100"/>
    <cellStyle name="适中 4 3 4 2 3" xfId="33101"/>
    <cellStyle name="强调文字颜色 6 4 8" xfId="33102"/>
    <cellStyle name="强调文字颜色 6 4 8 2" xfId="33103"/>
    <cellStyle name="强调文字颜色 6 4 8 2 2" xfId="33104"/>
    <cellStyle name="适中 4 3 4 2 4" xfId="33105"/>
    <cellStyle name="强调文字颜色 6 4 9" xfId="33106"/>
    <cellStyle name="输出 2 3 2 2 2 2 2" xfId="33107"/>
    <cellStyle name="强调文字颜色 6 4 9 2" xfId="33108"/>
    <cellStyle name="输出 2 3 2 2 2 2 2 2" xfId="33109"/>
    <cellStyle name="强调文字颜色 6 4 9 3" xfId="33110"/>
    <cellStyle name="输出 2 3 2 2 2 2 2 3" xfId="33111"/>
    <cellStyle name="强调文字颜色 6 5 2 2 3 2" xfId="33112"/>
    <cellStyle name="强调文字颜色 6 5 2 2 4 3" xfId="33113"/>
    <cellStyle name="强调文字颜色 6 5 2 2 4 4" xfId="33114"/>
    <cellStyle name="强调文字颜色 6 5 2 2 6" xfId="33115"/>
    <cellStyle name="强调文字颜色 6 5 2 2 6 2" xfId="33116"/>
    <cellStyle name="强调文字颜色 6 5 2 3 2 4" xfId="33117"/>
    <cellStyle name="强调文字颜色 6 5 2 3 4 2" xfId="33118"/>
    <cellStyle name="强调文字颜色 6 5 2 4 2 2" xfId="33119"/>
    <cellStyle name="强调文字颜色 6 5 2 4 3 2" xfId="33120"/>
    <cellStyle name="强调文字颜色 6 5 2 5 3" xfId="33121"/>
    <cellStyle name="强调文字颜色 6 5 2 5 4" xfId="33122"/>
    <cellStyle name="强调文字颜色 6 5 3 3 3" xfId="33123"/>
    <cellStyle name="强调文字颜色 6 5 3 3 5" xfId="33124"/>
    <cellStyle name="强调文字颜色 6 5 3 4 2" xfId="33125"/>
    <cellStyle name="强调文字颜色 6 5 3 4 3" xfId="33126"/>
    <cellStyle name="强调文字颜色 6 5 3 4 4" xfId="33127"/>
    <cellStyle name="强调文字颜色 6 5 3 5 2" xfId="33128"/>
    <cellStyle name="强调文字颜色 6 5 4 4 2" xfId="33129"/>
    <cellStyle name="强调文字颜色 6 5 4 5 2" xfId="33130"/>
    <cellStyle name="强调文字颜色 6 5 5 3 2" xfId="33131"/>
    <cellStyle name="强调文字颜色 6 5 6" xfId="33132"/>
    <cellStyle name="强调文字颜色 6 5 6 2" xfId="33133"/>
    <cellStyle name="强调文字颜色 6 5 6 3" xfId="33134"/>
    <cellStyle name="强调文字颜色 6 5 6 4" xfId="33135"/>
    <cellStyle name="强调文字颜色 6 5 7" xfId="33136"/>
    <cellStyle name="强调文字颜色 6 5 7 2" xfId="33137"/>
    <cellStyle name="强调文字颜色 6 6" xfId="33138"/>
    <cellStyle name="强调文字颜色 6 6 2 2 2" xfId="33139"/>
    <cellStyle name="强调文字颜色 6 6 2 2 2 2" xfId="33140"/>
    <cellStyle name="强调文字颜色 6 6 2 2 2 3" xfId="33141"/>
    <cellStyle name="强调文字颜色 6 6 2 2 3" xfId="33142"/>
    <cellStyle name="强调文字颜色 6 6 2 2 4" xfId="33143"/>
    <cellStyle name="强调文字颜色 6 6 2 3 2 2" xfId="33144"/>
    <cellStyle name="强调文字颜色 6 6 2 3 3" xfId="33145"/>
    <cellStyle name="强调文字颜色 6 6 2 3 4" xfId="33146"/>
    <cellStyle name="强调文字颜色 6 6 2 3 5" xfId="33147"/>
    <cellStyle name="强调文字颜色 6 6 2 4" xfId="33148"/>
    <cellStyle name="强调文字颜色 6 6 2 4 2" xfId="33149"/>
    <cellStyle name="强调文字颜色 6 6 2 4 3" xfId="33150"/>
    <cellStyle name="强调文字颜色 6 6 2 4 4" xfId="33151"/>
    <cellStyle name="强调文字颜色 6 6 2 5" xfId="33152"/>
    <cellStyle name="强调文字颜色 6 6 2 5 2" xfId="33153"/>
    <cellStyle name="强调文字颜色 6 6 2 6" xfId="33154"/>
    <cellStyle name="输入 4 6 2 6" xfId="33155"/>
    <cellStyle name="强调文字颜色 6 6 3 2" xfId="33156"/>
    <cellStyle name="强调文字颜色 6 6 3 2 2" xfId="33157"/>
    <cellStyle name="强调文字颜色 6 6 3 2 3" xfId="33158"/>
    <cellStyle name="强调文字颜色 6 6 3 2 4" xfId="33159"/>
    <cellStyle name="强调文字颜色 6 6 3 3" xfId="33160"/>
    <cellStyle name="强调文字颜色 6 6 3 4" xfId="33161"/>
    <cellStyle name="强调文字颜色 6 6 3 4 2" xfId="33162"/>
    <cellStyle name="强调文字颜色 6 6 3 5 2" xfId="33163"/>
    <cellStyle name="输入 4 6 3 7" xfId="33164"/>
    <cellStyle name="强调文字颜色 6 6 4 3" xfId="33165"/>
    <cellStyle name="强调文字颜色 6 6 4 4" xfId="33166"/>
    <cellStyle name="强调文字颜色 6 6 5" xfId="33167"/>
    <cellStyle name="强调文字颜色 6 6 5 2" xfId="33168"/>
    <cellStyle name="强调文字颜色 6 6 5 3" xfId="33169"/>
    <cellStyle name="强调文字颜色 6 6 5 4" xfId="33170"/>
    <cellStyle name="强调文字颜色 6 6 6" xfId="33171"/>
    <cellStyle name="强调文字颜色 6 6 6 2" xfId="33172"/>
    <cellStyle name="强调文字颜色 6 7 2" xfId="33173"/>
    <cellStyle name="强调文字颜色 6 7 2 2" xfId="33174"/>
    <cellStyle name="强调文字颜色 6 7 2 3" xfId="33175"/>
    <cellStyle name="强调文字颜色 6 7 2 4" xfId="33176"/>
    <cellStyle name="强调文字颜色 6 7 3" xfId="33177"/>
    <cellStyle name="强调文字颜色 6 7 3 2" xfId="33178"/>
    <cellStyle name="强调文字颜色 6 7 3 2 2" xfId="33179"/>
    <cellStyle name="强调文字颜色 6 7 3 3" xfId="33180"/>
    <cellStyle name="强调文字颜色 6 7 3 3 2" xfId="33181"/>
    <cellStyle name="强调文字颜色 6 7 3 4" xfId="33182"/>
    <cellStyle name="强调文字颜色 6 7 3 5" xfId="33183"/>
    <cellStyle name="强调文字颜色 6 7 5" xfId="33184"/>
    <cellStyle name="强调文字颜色 6 7 6" xfId="33185"/>
    <cellStyle name="强调文字颜色 6 8" xfId="33186"/>
    <cellStyle name="强调文字颜色 6 8 2" xfId="33187"/>
    <cellStyle name="强调文字颜色 6 8 2 2" xfId="33188"/>
    <cellStyle name="强调文字颜色 6 8 2 4" xfId="33189"/>
    <cellStyle name="强调文字颜色 6 9" xfId="33190"/>
    <cellStyle name="适中 2 5" xfId="33191"/>
    <cellStyle name="强调文字颜色 6 9 2" xfId="33192"/>
    <cellStyle name="适中 2" xfId="33193"/>
    <cellStyle name="适中 2 2" xfId="33194"/>
    <cellStyle name="适中 2 2 2" xfId="33195"/>
    <cellStyle name="适中 2 2 2 2" xfId="33196"/>
    <cellStyle name="适中 2 2 2 2 6" xfId="33197"/>
    <cellStyle name="适中 2 2 2 3" xfId="33198"/>
    <cellStyle name="适中 2 2 2 4" xfId="33199"/>
    <cellStyle name="适中 2 2 2 5" xfId="33200"/>
    <cellStyle name="适中 2 2 2 5 3" xfId="33201"/>
    <cellStyle name="适中 2 2 2 5 4" xfId="33202"/>
    <cellStyle name="适中 2 2 2 6" xfId="33203"/>
    <cellStyle name="适中 2 2 3" xfId="33204"/>
    <cellStyle name="适中 2 2 3 2 2 3" xfId="33205"/>
    <cellStyle name="适中 2 2 3 3 2 2" xfId="33206"/>
    <cellStyle name="适中 2 2 3 3 3" xfId="33207"/>
    <cellStyle name="适中 2 2 3 3 3 2" xfId="33208"/>
    <cellStyle name="适中 2 2 3 4 4" xfId="33209"/>
    <cellStyle name="适中 2 2 3 5" xfId="33210"/>
    <cellStyle name="适中 2 2 3 6" xfId="33211"/>
    <cellStyle name="适中 2 3 2 2" xfId="33212"/>
    <cellStyle name="适中 2 3 2 2 2" xfId="33213"/>
    <cellStyle name="适中 2 3 2 2 2 2" xfId="33214"/>
    <cellStyle name="适中 2 3 2 2 2 2 2" xfId="33215"/>
    <cellStyle name="适中 2 3 2 2 2 3" xfId="33216"/>
    <cellStyle name="适中 2 3 2 2 2 4" xfId="33217"/>
    <cellStyle name="适中 2 3 2 2 3" xfId="33218"/>
    <cellStyle name="适中 2 3 2 2 3 2" xfId="33219"/>
    <cellStyle name="适中 2 3 2 2 3 2 2" xfId="33220"/>
    <cellStyle name="输出 2 5 2 2 3" xfId="33221"/>
    <cellStyle name="适中 2 3 2 2 3 3" xfId="33222"/>
    <cellStyle name="适中 2 3 2 2 3 3 2" xfId="33223"/>
    <cellStyle name="适中 2 3 2 2 3 4" xfId="33224"/>
    <cellStyle name="适中 2 3 2 2 3 5" xfId="33225"/>
    <cellStyle name="适中 2 3 2 2 4" xfId="33226"/>
    <cellStyle name="适中 2 3 2 2 4 2" xfId="33227"/>
    <cellStyle name="适中 2 3 2 2 4 3" xfId="33228"/>
    <cellStyle name="适中 2 3 2 2 4 4" xfId="33229"/>
    <cellStyle name="适中 2 3 2 2 5" xfId="33230"/>
    <cellStyle name="适中 2 3 2 2 5 2" xfId="33231"/>
    <cellStyle name="适中 2 3 2 3" xfId="33232"/>
    <cellStyle name="适中 2 3 2 3 2" xfId="33233"/>
    <cellStyle name="适中 2 3 2 3 2 2" xfId="33234"/>
    <cellStyle name="适中 2 3 2 3 2 2 2" xfId="33235"/>
    <cellStyle name="适中 2 3 2 3 2 3" xfId="33236"/>
    <cellStyle name="适中 2 3 2 3 3" xfId="33237"/>
    <cellStyle name="适中 2 3 2 4" xfId="33238"/>
    <cellStyle name="适中 2 3 2 4 2" xfId="33239"/>
    <cellStyle name="适中 2 3 2 4 2 2" xfId="33240"/>
    <cellStyle name="适中 2 3 2 4 3" xfId="33241"/>
    <cellStyle name="适中 2 3 2 4 3 2" xfId="33242"/>
    <cellStyle name="适中 2 3 2 4 4" xfId="33243"/>
    <cellStyle name="适中 2 3 2 4 5" xfId="33244"/>
    <cellStyle name="适中 2 3 2 5" xfId="33245"/>
    <cellStyle name="适中 2 3 2 5 2" xfId="33246"/>
    <cellStyle name="适中 2 3 2 5 3" xfId="33247"/>
    <cellStyle name="适中 2 3 2 6" xfId="33248"/>
    <cellStyle name="适中 2 3 2 6 2" xfId="33249"/>
    <cellStyle name="适中 2 3 3 2 2 2" xfId="33250"/>
    <cellStyle name="适中 2 3 3 2 2 3" xfId="33251"/>
    <cellStyle name="适中 2 3 3 2 4" xfId="33252"/>
    <cellStyle name="适中 2 3 3 3 2" xfId="33253"/>
    <cellStyle name="适中 2 3 3 3 2 2" xfId="33254"/>
    <cellStyle name="适中 2 3 3 3 3" xfId="33255"/>
    <cellStyle name="适中 2 3 3 3 3 2" xfId="33256"/>
    <cellStyle name="适中 2 3 3 4 2" xfId="33257"/>
    <cellStyle name="适中 2 3 3 5" xfId="33258"/>
    <cellStyle name="适中 2 3 3 5 2" xfId="33259"/>
    <cellStyle name="适中 2 3 3 6" xfId="33260"/>
    <cellStyle name="适中 2 3 3 6 2" xfId="33261"/>
    <cellStyle name="适中 2 3 4 2 3" xfId="33262"/>
    <cellStyle name="适中 2 3 4 2 4" xfId="33263"/>
    <cellStyle name="适中 2 3 4 4 2" xfId="33264"/>
    <cellStyle name="适中 2 3 4 5" xfId="33265"/>
    <cellStyle name="适中 2 3 4 5 2" xfId="33266"/>
    <cellStyle name="适中 2 3 5 2 2" xfId="33267"/>
    <cellStyle name="适中 2 3 5 3 2" xfId="33268"/>
    <cellStyle name="适中 2 3 5 4" xfId="33269"/>
    <cellStyle name="适中 2 3 5 5" xfId="33270"/>
    <cellStyle name="适中 2 4 2" xfId="33271"/>
    <cellStyle name="适中 2 4 2 2" xfId="33272"/>
    <cellStyle name="适中 2 4 2 2 2" xfId="33273"/>
    <cellStyle name="适中 2 4 2 2 2 2" xfId="33274"/>
    <cellStyle name="适中 2 4 2 2 3" xfId="33275"/>
    <cellStyle name="适中 2 4 2 2 4" xfId="33276"/>
    <cellStyle name="适中 2 4 2 3" xfId="33277"/>
    <cellStyle name="输出 3 2 2 3 2 3 2" xfId="33278"/>
    <cellStyle name="适中 2 4 2 3 2" xfId="33279"/>
    <cellStyle name="适中 2 4 2 3 2 2" xfId="33280"/>
    <cellStyle name="适中 2 4 2 3 3" xfId="33281"/>
    <cellStyle name="适中 2 4 2 3 3 2" xfId="33282"/>
    <cellStyle name="适中 2 4 2 3 5" xfId="33283"/>
    <cellStyle name="适中 2 4 2 4 2" xfId="33284"/>
    <cellStyle name="适中 2 4 2 4 3" xfId="33285"/>
    <cellStyle name="适中 2 4 2 6 2" xfId="33286"/>
    <cellStyle name="适中 2 4 3" xfId="33287"/>
    <cellStyle name="适中 2 4 3 2" xfId="33288"/>
    <cellStyle name="适中 2 4 3 2 2" xfId="33289"/>
    <cellStyle name="适中 2 4 3 2 2 2" xfId="33290"/>
    <cellStyle name="适中 2 4 3 2 3" xfId="33291"/>
    <cellStyle name="适中 2 4 3 2 4" xfId="33292"/>
    <cellStyle name="适中 2 4 3 3" xfId="33293"/>
    <cellStyle name="适中 2 4 3 4" xfId="33294"/>
    <cellStyle name="适中 2 4 3 4 2" xfId="33295"/>
    <cellStyle name="适中 2 4 4 2 2" xfId="33296"/>
    <cellStyle name="适中 2 4 4 3" xfId="33297"/>
    <cellStyle name="适中 2 4 4 3 2" xfId="33298"/>
    <cellStyle name="适中 2 4 4 4" xfId="33299"/>
    <cellStyle name="适中 2 4 5" xfId="33300"/>
    <cellStyle name="适中 2 4 5 2" xfId="33301"/>
    <cellStyle name="适中 2 4 5 3" xfId="33302"/>
    <cellStyle name="适中 2 5 2" xfId="33303"/>
    <cellStyle name="适中 2 5 2 2" xfId="33304"/>
    <cellStyle name="适中 2 5 2 3" xfId="33305"/>
    <cellStyle name="适中 2 5 3" xfId="33306"/>
    <cellStyle name="适中 2 5 3 2" xfId="33307"/>
    <cellStyle name="适中 2 5 3 2 2" xfId="33308"/>
    <cellStyle name="适中 2 5 3 3" xfId="33309"/>
    <cellStyle name="适中 2 5 3 3 2" xfId="33310"/>
    <cellStyle name="输入 2 2 2 2 2 2 3 2" xfId="33311"/>
    <cellStyle name="适中 2 5 3 4" xfId="33312"/>
    <cellStyle name="适中 2 5 4" xfId="33313"/>
    <cellStyle name="适中 2 5 4 2" xfId="33314"/>
    <cellStyle name="适中 2 5 4 3" xfId="33315"/>
    <cellStyle name="适中 2 5 4 4" xfId="33316"/>
    <cellStyle name="适中 2 6 5 2" xfId="33317"/>
    <cellStyle name="适中 2 7 4" xfId="33318"/>
    <cellStyle name="适中 2 8 4" xfId="33319"/>
    <cellStyle name="适中 2 9 3" xfId="33320"/>
    <cellStyle name="适中 2 9 4" xfId="33321"/>
    <cellStyle name="适中 3" xfId="33322"/>
    <cellStyle name="适中 3 10" xfId="33323"/>
    <cellStyle name="适中 3 2" xfId="33324"/>
    <cellStyle name="适中 3 2 2" xfId="33325"/>
    <cellStyle name="适中 3 2 2 2" xfId="33326"/>
    <cellStyle name="适中 3 2 2 2 2" xfId="33327"/>
    <cellStyle name="适中 3 2 2 2 2 2 3" xfId="33328"/>
    <cellStyle name="适中 3 2 2 2 2 3" xfId="33329"/>
    <cellStyle name="适中 3 2 2 2 2 4" xfId="33330"/>
    <cellStyle name="输入 2 4 2 2 4 3" xfId="33331"/>
    <cellStyle name="适中 3 2 2 2 3 2" xfId="33332"/>
    <cellStyle name="输入 2 4 2 2 4 4" xfId="33333"/>
    <cellStyle name="适中 3 2 2 2 3 3" xfId="33334"/>
    <cellStyle name="适中 3 2 2 2 3 4" xfId="33335"/>
    <cellStyle name="适中 3 2 2 2 4" xfId="33336"/>
    <cellStyle name="输入 2 4 2 2 5 3" xfId="33337"/>
    <cellStyle name="适中 3 2 2 2 4 2" xfId="33338"/>
    <cellStyle name="适中 3 2 2 2 4 3" xfId="33339"/>
    <cellStyle name="适中 3 2 2 2 4 4" xfId="33340"/>
    <cellStyle name="适中 3 2 2 2 5" xfId="33341"/>
    <cellStyle name="适中 3 2 2 2 5 2" xfId="33342"/>
    <cellStyle name="适中 3 2 2 2 6 2" xfId="33343"/>
    <cellStyle name="适中 3 2 2 3" xfId="33344"/>
    <cellStyle name="适中 3 2 2 3 2" xfId="33345"/>
    <cellStyle name="输入 2 4 2 3 3 3" xfId="33346"/>
    <cellStyle name="适中 3 2 2 3 2 2" xfId="33347"/>
    <cellStyle name="适中 3 2 2 3 2 2 2" xfId="33348"/>
    <cellStyle name="适中 3 2 2 3 2 3" xfId="33349"/>
    <cellStyle name="适中 3 2 2 3 2 4" xfId="33350"/>
    <cellStyle name="适中 3 2 2 3 3" xfId="33351"/>
    <cellStyle name="适中 3 2 2 3 5" xfId="33352"/>
    <cellStyle name="适中 3 2 2 4" xfId="33353"/>
    <cellStyle name="适中 3 2 2 4 2" xfId="33354"/>
    <cellStyle name="适中 3 2 2 4 2 2" xfId="33355"/>
    <cellStyle name="适中 3 2 2 4 3" xfId="33356"/>
    <cellStyle name="适中 3 2 2 4 3 2" xfId="33357"/>
    <cellStyle name="适中 3 2 2 5" xfId="33358"/>
    <cellStyle name="适中 3 2 2 5 2" xfId="33359"/>
    <cellStyle name="适中 3 2 2 5 3" xfId="33360"/>
    <cellStyle name="适中 3 2 2 5 4" xfId="33361"/>
    <cellStyle name="适中 3 2 2 6" xfId="33362"/>
    <cellStyle name="适中 3 2 2 6 2" xfId="33363"/>
    <cellStyle name="适中 3 2 3 2 2 3" xfId="33364"/>
    <cellStyle name="适中 3 2 3 2 3" xfId="33365"/>
    <cellStyle name="适中 3 2 3 2 4" xfId="33366"/>
    <cellStyle name="适中 3 2 3 3 3" xfId="33367"/>
    <cellStyle name="适中 3 2 3 3 3 2" xfId="33368"/>
    <cellStyle name="适中 3 2 3 3 5" xfId="33369"/>
    <cellStyle name="适中 3 2 3 4 2" xfId="33370"/>
    <cellStyle name="适中 3 2 3 4 4" xfId="33371"/>
    <cellStyle name="适中 3 2 3 5" xfId="33372"/>
    <cellStyle name="适中 3 2 3 5 2" xfId="33373"/>
    <cellStyle name="适中 3 2 3 6" xfId="33374"/>
    <cellStyle name="适中 3 2 4 2 2 2" xfId="33375"/>
    <cellStyle name="适中 3 2 4 2 3" xfId="33376"/>
    <cellStyle name="适中 3 2 4 2 4" xfId="33377"/>
    <cellStyle name="适中 3 2 4 4 2" xfId="33378"/>
    <cellStyle name="适中 3 2 4 5" xfId="33379"/>
    <cellStyle name="适中 3 2 4 5 2" xfId="33380"/>
    <cellStyle name="适中 3 2 5 3 2" xfId="33381"/>
    <cellStyle name="适中 3 2 5 4" xfId="33382"/>
    <cellStyle name="适中 3 2 5 5" xfId="33383"/>
    <cellStyle name="适中 3 2 6" xfId="33384"/>
    <cellStyle name="适中 3 2 6 2" xfId="33385"/>
    <cellStyle name="适中 3 2 6 4" xfId="33386"/>
    <cellStyle name="适中 3 2 7" xfId="33387"/>
    <cellStyle name="适中 3 2 7 2" xfId="33388"/>
    <cellStyle name="适中 3 3 2" xfId="33389"/>
    <cellStyle name="适中 3 3 2 2" xfId="33390"/>
    <cellStyle name="适中 3 3 2 2 2" xfId="33391"/>
    <cellStyle name="适中 3 3 2 2 2 2 3" xfId="33392"/>
    <cellStyle name="适中 3 3 2 2 2 3" xfId="33393"/>
    <cellStyle name="适中 3 3 2 2 3" xfId="33394"/>
    <cellStyle name="适中 3 3 2 2 3 2" xfId="33395"/>
    <cellStyle name="适中 3 3 2 2 3 2 2" xfId="33396"/>
    <cellStyle name="适中 3 3 2 2 3 3" xfId="33397"/>
    <cellStyle name="适中 3 3 2 2 3 4" xfId="33398"/>
    <cellStyle name="适中 3 3 2 2 3 5" xfId="33399"/>
    <cellStyle name="适中 3 3 2 2 4" xfId="33400"/>
    <cellStyle name="适中 3 3 2 2 4 2" xfId="33401"/>
    <cellStyle name="适中 3 3 2 2 4 3" xfId="33402"/>
    <cellStyle name="适中 3 3 2 2 4 4" xfId="33403"/>
    <cellStyle name="适中 3 3 2 2 5" xfId="33404"/>
    <cellStyle name="适中 3 3 2 2 5 2" xfId="33405"/>
    <cellStyle name="适中 3 3 2 2 6 2" xfId="33406"/>
    <cellStyle name="适中 3 3 2 3" xfId="33407"/>
    <cellStyle name="适中 3 3 2 3 2" xfId="33408"/>
    <cellStyle name="适中 3 3 2 3 3" xfId="33409"/>
    <cellStyle name="适中 3 3 2 4" xfId="33410"/>
    <cellStyle name="适中 3 3 2 4 2" xfId="33411"/>
    <cellStyle name="适中 3 3 2 4 2 2" xfId="33412"/>
    <cellStyle name="适中 3 3 2 4 3" xfId="33413"/>
    <cellStyle name="适中 3 3 2 4 3 2" xfId="33414"/>
    <cellStyle name="适中 3 3 2 4 4" xfId="33415"/>
    <cellStyle name="适中 3 3 2 4 5" xfId="33416"/>
    <cellStyle name="适中 3 3 2 5" xfId="33417"/>
    <cellStyle name="适中 3 3 2 5 2" xfId="33418"/>
    <cellStyle name="适中 3 3 2 5 3" xfId="33419"/>
    <cellStyle name="适中 3 3 3" xfId="33420"/>
    <cellStyle name="适中 3 3 3 2 2 2" xfId="33421"/>
    <cellStyle name="适中 3 3 3 2 2 3" xfId="33422"/>
    <cellStyle name="适中 3 3 3 2 4" xfId="33423"/>
    <cellStyle name="适中 3 3 3 3 2" xfId="33424"/>
    <cellStyle name="适中 3 3 3 3 3" xfId="33425"/>
    <cellStyle name="适中 3 3 3 3 3 2" xfId="33426"/>
    <cellStyle name="适中 3 3 3 3 5" xfId="33427"/>
    <cellStyle name="适中 3 3 3 4 2" xfId="33428"/>
    <cellStyle name="适中 3 3 3 5" xfId="33429"/>
    <cellStyle name="适中 3 3 3 5 2" xfId="33430"/>
    <cellStyle name="适中 3 3 3 6 2" xfId="33431"/>
    <cellStyle name="适中 3 3 4" xfId="33432"/>
    <cellStyle name="适中 3 3 4 2 2 2" xfId="33433"/>
    <cellStyle name="适中 3 3 4 2 3" xfId="33434"/>
    <cellStyle name="适中 3 3 4 2 4" xfId="33435"/>
    <cellStyle name="适中 3 3 4 4 2" xfId="33436"/>
    <cellStyle name="适中 3 3 4 5" xfId="33437"/>
    <cellStyle name="适中 3 3 4 5 2" xfId="33438"/>
    <cellStyle name="适中 3 3 5" xfId="33439"/>
    <cellStyle name="适中 3 3 5 3 2" xfId="33440"/>
    <cellStyle name="适中 3 3 5 4" xfId="33441"/>
    <cellStyle name="适中 3 3 5 5" xfId="33442"/>
    <cellStyle name="适中 3 4 2" xfId="33443"/>
    <cellStyle name="适中 3 4 2 2 2" xfId="33444"/>
    <cellStyle name="适中 3 4 2 2 2 3" xfId="33445"/>
    <cellStyle name="适中 3 4 2 2 3" xfId="33446"/>
    <cellStyle name="适中 3 4 2 2 4" xfId="33447"/>
    <cellStyle name="适中 3 4 2 3 3" xfId="33448"/>
    <cellStyle name="适中 3 4 2 3 5" xfId="33449"/>
    <cellStyle name="适中 3 4 2 4 3" xfId="33450"/>
    <cellStyle name="适中 3 4 3" xfId="33451"/>
    <cellStyle name="适中 3 4 3 2 2 2" xfId="33452"/>
    <cellStyle name="适中 3 4 3 2 3" xfId="33453"/>
    <cellStyle name="适中 3 4 3 2 4" xfId="33454"/>
    <cellStyle name="适中 3 4 3 4 2" xfId="33455"/>
    <cellStyle name="适中 3 4 3 5 2" xfId="33456"/>
    <cellStyle name="适中 3 4 4" xfId="33457"/>
    <cellStyle name="适中 3 4 4 2 2" xfId="33458"/>
    <cellStyle name="适中 3 4 4 3 2" xfId="33459"/>
    <cellStyle name="适中 3 4 4 4" xfId="33460"/>
    <cellStyle name="输出 3 2 2 2 2 2" xfId="33461"/>
    <cellStyle name="适中 3 4 5" xfId="33462"/>
    <cellStyle name="适中 3 4 5 4" xfId="33463"/>
    <cellStyle name="输出 3 2 2 2 3 2" xfId="33464"/>
    <cellStyle name="适中 3 5 3" xfId="33465"/>
    <cellStyle name="适中 3 5 3 2 2" xfId="33466"/>
    <cellStyle name="适中 3 5 3 3 2" xfId="33467"/>
    <cellStyle name="适中 3 5 3 4" xfId="33468"/>
    <cellStyle name="适中 3 5 4" xfId="33469"/>
    <cellStyle name="适中 3 5 4 4" xfId="33470"/>
    <cellStyle name="输出 3 2 2 3 2 2" xfId="33471"/>
    <cellStyle name="适中 3 5 6 2" xfId="33472"/>
    <cellStyle name="适中 3 6 3 5" xfId="33473"/>
    <cellStyle name="适中 3 6 4 4" xfId="33474"/>
    <cellStyle name="输出 3 2 2 4 2 2" xfId="33475"/>
    <cellStyle name="适中 3 6 5 2" xfId="33476"/>
    <cellStyle name="输入 3 2 2 2 2 2 4" xfId="33477"/>
    <cellStyle name="适中 3 7 4" xfId="33478"/>
    <cellStyle name="适中 3 8 4" xfId="33479"/>
    <cellStyle name="适中 4" xfId="33480"/>
    <cellStyle name="适中 4 2" xfId="33481"/>
    <cellStyle name="适中 4 2 2 2 2" xfId="33482"/>
    <cellStyle name="适中 4 2 2 2 3" xfId="33483"/>
    <cellStyle name="适中 4 2 2 2 4" xfId="33484"/>
    <cellStyle name="适中 4 2 2 3 2" xfId="33485"/>
    <cellStyle name="适中 4 2 2 3 3" xfId="33486"/>
    <cellStyle name="适中 4 2 2 3 4" xfId="33487"/>
    <cellStyle name="适中 4 2 2 3 5" xfId="33488"/>
    <cellStyle name="适中 4 2 2 4 3" xfId="33489"/>
    <cellStyle name="适中 4 2 2 4 4" xfId="33490"/>
    <cellStyle name="适中 4 2 2 5 2" xfId="33491"/>
    <cellStyle name="适中 4 2 2 5 3" xfId="33492"/>
    <cellStyle name="适中 4 2 2 5 4" xfId="33493"/>
    <cellStyle name="适中 4 2 3 2 3" xfId="33494"/>
    <cellStyle name="适中 4 2 3 3 2" xfId="33495"/>
    <cellStyle name="适中 4 2 3 3 3" xfId="33496"/>
    <cellStyle name="适中 4 2 4 2 2" xfId="33497"/>
    <cellStyle name="适中 4 2 4 2 3" xfId="33498"/>
    <cellStyle name="适中 4 2 5" xfId="33499"/>
    <cellStyle name="适中 4 2 5 3 2" xfId="33500"/>
    <cellStyle name="适中 4 2 6" xfId="33501"/>
    <cellStyle name="适中 4 2 7" xfId="33502"/>
    <cellStyle name="适中 4 3" xfId="33503"/>
    <cellStyle name="适中 4 3 2 3 3" xfId="33504"/>
    <cellStyle name="适中 4 3 2 3 5" xfId="33505"/>
    <cellStyle name="适中 4 3 2 4 3" xfId="33506"/>
    <cellStyle name="适中 4 3 3" xfId="33507"/>
    <cellStyle name="适中 4 3 3 2" xfId="33508"/>
    <cellStyle name="适中 4 3 3 3" xfId="33509"/>
    <cellStyle name="适中 4 3 3 3 3" xfId="33510"/>
    <cellStyle name="适中 4 3 3 3 3 2" xfId="33511"/>
    <cellStyle name="适中 4 3 3 3 5" xfId="33512"/>
    <cellStyle name="适中 4 3 3 4 4" xfId="33513"/>
    <cellStyle name="适中 4 3 4" xfId="33514"/>
    <cellStyle name="适中 4 3 4 2" xfId="33515"/>
    <cellStyle name="适中 4 3 4 3" xfId="33516"/>
    <cellStyle name="适中 4 3 5" xfId="33517"/>
    <cellStyle name="输入 5 3 2 2 2 3" xfId="33518"/>
    <cellStyle name="适中 4 3 5 2" xfId="33519"/>
    <cellStyle name="输入 5 3 2 2 2 4" xfId="33520"/>
    <cellStyle name="适中 4 3 5 3" xfId="33521"/>
    <cellStyle name="适中 4 3 5 3 2" xfId="33522"/>
    <cellStyle name="适中 4 3 6 3" xfId="33523"/>
    <cellStyle name="适中 4 3 7 2" xfId="33524"/>
    <cellStyle name="适中 4 4" xfId="33525"/>
    <cellStyle name="适中 4 4 2 2 3" xfId="33526"/>
    <cellStyle name="适中 4 4 2 2 4" xfId="33527"/>
    <cellStyle name="适中 4 4 2 3 3" xfId="33528"/>
    <cellStyle name="适中 4 4 2 3 4" xfId="33529"/>
    <cellStyle name="适中 4 4 2 3 5" xfId="33530"/>
    <cellStyle name="适中 4 4 2 4 3" xfId="33531"/>
    <cellStyle name="适中 4 4 2 4 4" xfId="33532"/>
    <cellStyle name="适中 4 4 2 6 2" xfId="33533"/>
    <cellStyle name="适中 4 4 3 2 3" xfId="33534"/>
    <cellStyle name="适中 4 4 4 2 2" xfId="33535"/>
    <cellStyle name="适中 4 4 4 3 2" xfId="33536"/>
    <cellStyle name="适中 4 4 5 2" xfId="33537"/>
    <cellStyle name="适中 4 4 5 3" xfId="33538"/>
    <cellStyle name="适中 4 4 6 2" xfId="33539"/>
    <cellStyle name="适中 4 5 3" xfId="33540"/>
    <cellStyle name="适中 4 5 4 2" xfId="33541"/>
    <cellStyle name="适中 4 5 4 3" xfId="33542"/>
    <cellStyle name="适中 4 5 5 2" xfId="33543"/>
    <cellStyle name="适中 4 5 6 2" xfId="33544"/>
    <cellStyle name="适中 4 6 2 3 2" xfId="33545"/>
    <cellStyle name="适中 4 6 2 3 3" xfId="33546"/>
    <cellStyle name="适中 4 6 2 4" xfId="33547"/>
    <cellStyle name="适中 4 6 2 5" xfId="33548"/>
    <cellStyle name="适中 4 6 3 2 2" xfId="33549"/>
    <cellStyle name="适中 4 6 3 3 2" xfId="33550"/>
    <cellStyle name="适中 4 6 4" xfId="33551"/>
    <cellStyle name="适中 4 6 4 2" xfId="33552"/>
    <cellStyle name="适中 4 6 4 3" xfId="33553"/>
    <cellStyle name="适中 4 6 5" xfId="33554"/>
    <cellStyle name="适中 4 6 5 2" xfId="33555"/>
    <cellStyle name="适中 4 6 7" xfId="33556"/>
    <cellStyle name="适中 5 2 2 2 2" xfId="33557"/>
    <cellStyle name="适中 5 2 2 2 2 2" xfId="33558"/>
    <cellStyle name="适中 5 2 2 2 2 3" xfId="33559"/>
    <cellStyle name="适中 5 2 2 2 3" xfId="33560"/>
    <cellStyle name="适中 5 2 2 3" xfId="33561"/>
    <cellStyle name="适中 5 2 2 3 2" xfId="33562"/>
    <cellStyle name="输入 4 4 2 3 3 3" xfId="33563"/>
    <cellStyle name="适中 5 2 2 3 2 2" xfId="33564"/>
    <cellStyle name="适中 5 2 2 3 3" xfId="33565"/>
    <cellStyle name="适中 5 2 2 4" xfId="33566"/>
    <cellStyle name="适中 5 2 2 4 3" xfId="33567"/>
    <cellStyle name="适中 5 2 2 5 2" xfId="33568"/>
    <cellStyle name="适中 5 2 3 2" xfId="33569"/>
    <cellStyle name="适中 5 2 3 3" xfId="33570"/>
    <cellStyle name="适中 5 2 3 4" xfId="33571"/>
    <cellStyle name="适中 5 2 4 2" xfId="33572"/>
    <cellStyle name="适中 5 2 4 3" xfId="33573"/>
    <cellStyle name="适中 5 2 4 4" xfId="33574"/>
    <cellStyle name="适中 5 2 5 2" xfId="33575"/>
    <cellStyle name="适中 5 2 5 3" xfId="33576"/>
    <cellStyle name="适中 5 2 5 4" xfId="33577"/>
    <cellStyle name="适中 5 3 2 2" xfId="33578"/>
    <cellStyle name="适中 5 3 2 2 2" xfId="33579"/>
    <cellStyle name="适中 5 3 2 2 3" xfId="33580"/>
    <cellStyle name="适中 5 3 2 3" xfId="33581"/>
    <cellStyle name="适中 5 3 3" xfId="33582"/>
    <cellStyle name="适中 5 3 3 2" xfId="33583"/>
    <cellStyle name="适中 5 3 3 3" xfId="33584"/>
    <cellStyle name="适中 5 3 3 4" xfId="33585"/>
    <cellStyle name="适中 5 3 4 2" xfId="33586"/>
    <cellStyle name="适中 5 3 4 3" xfId="33587"/>
    <cellStyle name="适中 5 3 4 4" xfId="33588"/>
    <cellStyle name="适中 5 3 5" xfId="33589"/>
    <cellStyle name="适中 5 3 5 2" xfId="33590"/>
    <cellStyle name="适中 5 3 6" xfId="33591"/>
    <cellStyle name="适中 5 3 6 2" xfId="33592"/>
    <cellStyle name="适中 5 4" xfId="33593"/>
    <cellStyle name="适中 5 4 5" xfId="33594"/>
    <cellStyle name="适中 5 4 5 2" xfId="33595"/>
    <cellStyle name="适中 5 5" xfId="33596"/>
    <cellStyle name="适中 5 5 3 2" xfId="33597"/>
    <cellStyle name="适中 5 5 5" xfId="33598"/>
    <cellStyle name="适中 5 6 4" xfId="33599"/>
    <cellStyle name="输入 4 3 2 5 3" xfId="33600"/>
    <cellStyle name="适中 6" xfId="33601"/>
    <cellStyle name="适中 6 2 2 2 2" xfId="33602"/>
    <cellStyle name="适中 6 2 2 2 3" xfId="33603"/>
    <cellStyle name="适中 6 2 2 4" xfId="33604"/>
    <cellStyle name="适中 6 2 3 2" xfId="33605"/>
    <cellStyle name="适中 6 2 3 2 2" xfId="33606"/>
    <cellStyle name="适中 6 2 3 3" xfId="33607"/>
    <cellStyle name="适中 6 2 3 3 2" xfId="33608"/>
    <cellStyle name="适中 6 2 3 4" xfId="33609"/>
    <cellStyle name="适中 6 2 4 2" xfId="33610"/>
    <cellStyle name="适中 6 2 5" xfId="33611"/>
    <cellStyle name="适中 6 2 5 2" xfId="33612"/>
    <cellStyle name="适中 6 2 6" xfId="33613"/>
    <cellStyle name="适中 6 2 6 2" xfId="33614"/>
    <cellStyle name="适中 6 3 5" xfId="33615"/>
    <cellStyle name="适中 6 4 3 2" xfId="33616"/>
    <cellStyle name="适中 6 4 5" xfId="33617"/>
    <cellStyle name="适中 6 5" xfId="33618"/>
    <cellStyle name="适中 6 5 4" xfId="33619"/>
    <cellStyle name="输入 4 3 2 5 4" xfId="33620"/>
    <cellStyle name="适中 7" xfId="33621"/>
    <cellStyle name="适中 7 2 4" xfId="33622"/>
    <cellStyle name="适中 7 4" xfId="33623"/>
    <cellStyle name="适中 7 5" xfId="33624"/>
    <cellStyle name="输入 4 3 2 2 2 2 3" xfId="33625"/>
    <cellStyle name="输出 2 10 2" xfId="33626"/>
    <cellStyle name="输入 4 3 2 2 2 2 4" xfId="33627"/>
    <cellStyle name="输出 2 10 3" xfId="33628"/>
    <cellStyle name="输出 2 11" xfId="33629"/>
    <cellStyle name="输出 2 12" xfId="33630"/>
    <cellStyle name="输出 2 2" xfId="33631"/>
    <cellStyle name="输出 2 2 2" xfId="33632"/>
    <cellStyle name="输出 2 2 2 2" xfId="33633"/>
    <cellStyle name="输出 2 2 2 2 2 2 2" xfId="33634"/>
    <cellStyle name="输出 2 2 2 2 2 2 2 2" xfId="33635"/>
    <cellStyle name="输出 2 2 2 2 2 2 2 3" xfId="33636"/>
    <cellStyle name="输出 2 2 2 2 2 2 2 4" xfId="33637"/>
    <cellStyle name="输出 2 2 2 2 2 2 3 2" xfId="33638"/>
    <cellStyle name="输出 2 2 2 2 2 2 4" xfId="33639"/>
    <cellStyle name="输出 2 2 2 2 2 2 5" xfId="33640"/>
    <cellStyle name="输出 2 2 2 2 2 4 4" xfId="33641"/>
    <cellStyle name="输出 3 3 3 3 2 2 2" xfId="33642"/>
    <cellStyle name="输出 2 2 2 2 2 5 3" xfId="33643"/>
    <cellStyle name="输出 2 2 2 2 3" xfId="33644"/>
    <cellStyle name="输出 2 2 2 2 3 2" xfId="33645"/>
    <cellStyle name="输出 2 2 2 2 4 2" xfId="33646"/>
    <cellStyle name="输出 2 2 2 2 5" xfId="33647"/>
    <cellStyle name="输出 2 2 2 2 5 2" xfId="33648"/>
    <cellStyle name="输出 2 2 2 2 6" xfId="33649"/>
    <cellStyle name="输出 2 2 2 3" xfId="33650"/>
    <cellStyle name="输出 2 2 2 3 2 2 2 2" xfId="33651"/>
    <cellStyle name="输出 2 2 2 3 2 2 3" xfId="33652"/>
    <cellStyle name="输出 2 2 2 3 2 2 4" xfId="33653"/>
    <cellStyle name="输出 2 2 2 3 3" xfId="33654"/>
    <cellStyle name="输出 2 2 2 3 4" xfId="33655"/>
    <cellStyle name="输出 2 2 2 3 4 2" xfId="33656"/>
    <cellStyle name="输出 2 2 2 3 5" xfId="33657"/>
    <cellStyle name="输出 2 2 2 3 5 2" xfId="33658"/>
    <cellStyle name="输出 2 2 2 3 6" xfId="33659"/>
    <cellStyle name="输出 2 2 2 4 2 2 2" xfId="33660"/>
    <cellStyle name="输出 2 2 2 4 3 2" xfId="33661"/>
    <cellStyle name="输出 2 2 2 4 4" xfId="33662"/>
    <cellStyle name="输出 2 2 2 4 4 2" xfId="33663"/>
    <cellStyle name="输出 2 2 2 4 5" xfId="33664"/>
    <cellStyle name="输出 2 2 3" xfId="33665"/>
    <cellStyle name="输出 2 2 3 2 2 2" xfId="33666"/>
    <cellStyle name="输出 2 2 3 2 2 2 3" xfId="33667"/>
    <cellStyle name="输出 2 2 3 2 4 2" xfId="33668"/>
    <cellStyle name="输出 2 2 3 2 4 2 2" xfId="33669"/>
    <cellStyle name="输出 2 2 3 2 5" xfId="33670"/>
    <cellStyle name="输出 2 2 3 2 5 2" xfId="33671"/>
    <cellStyle name="输出 2 2 3 2 6" xfId="33672"/>
    <cellStyle name="输出 2 2 3 3 5" xfId="33673"/>
    <cellStyle name="输出 2 2 3 3 6" xfId="33674"/>
    <cellStyle name="输出 2 2 3 4 3" xfId="33675"/>
    <cellStyle name="输出 2 2 3 4 4" xfId="33676"/>
    <cellStyle name="输出 2 2 3 6 2" xfId="33677"/>
    <cellStyle name="输出 2 2 3 6 3" xfId="33678"/>
    <cellStyle name="输出 2 2 4 2 2 2" xfId="33679"/>
    <cellStyle name="输出 2 2 4 2 2 2 2" xfId="33680"/>
    <cellStyle name="输出 2 2 4 2 3" xfId="33681"/>
    <cellStyle name="输出 2 2 4 2 3 2" xfId="33682"/>
    <cellStyle name="输出 2 2 4 2 4" xfId="33683"/>
    <cellStyle name="输出 2 2 4 2 5" xfId="33684"/>
    <cellStyle name="输出 2 2 4 4" xfId="33685"/>
    <cellStyle name="输出 2 2 4 4 3" xfId="33686"/>
    <cellStyle name="输出 2 2 4 4 4" xfId="33687"/>
    <cellStyle name="输出 2 2 4 5 3" xfId="33688"/>
    <cellStyle name="输出 2 2 5 2 2 2" xfId="33689"/>
    <cellStyle name="输出 2 2 5 2 3" xfId="33690"/>
    <cellStyle name="输出 2 2 5 2 4" xfId="33691"/>
    <cellStyle name="输出 2 2 5 4" xfId="33692"/>
    <cellStyle name="输出 2 2 5 4 3" xfId="33693"/>
    <cellStyle name="输出 2 2 6" xfId="33694"/>
    <cellStyle name="输出 2 2 7 2" xfId="33695"/>
    <cellStyle name="输出 2 3 2 2 2 2 2 2 2" xfId="33696"/>
    <cellStyle name="输出 2 3 2 2 2 2 3" xfId="33697"/>
    <cellStyle name="输出 2 3 2 2 2 2 3 2" xfId="33698"/>
    <cellStyle name="输出 2 3 2 2 2 4" xfId="33699"/>
    <cellStyle name="输出 2 3 2 2 2 4 2" xfId="33700"/>
    <cellStyle name="输出 2 3 2 2 2 4 2 2" xfId="33701"/>
    <cellStyle name="输出 2 3 2 2 2 4 4" xfId="33702"/>
    <cellStyle name="输出 2 3 2 2 2 5" xfId="33703"/>
    <cellStyle name="输出 2 3 2 2 2 5 2" xfId="33704"/>
    <cellStyle name="输出 2 3 2 2 3 3 3" xfId="33705"/>
    <cellStyle name="输出 2 3 2 2 3 4" xfId="33706"/>
    <cellStyle name="输出 2 3 2 2 3 5" xfId="33707"/>
    <cellStyle name="输出 2 3 2 2 4" xfId="33708"/>
    <cellStyle name="输出 2 3 2 2 4 2" xfId="33709"/>
    <cellStyle name="输出 2 3 2 2 4 3" xfId="33710"/>
    <cellStyle name="输出 2 3 2 2 4 4" xfId="33711"/>
    <cellStyle name="输出 2 3 2 2 5" xfId="33712"/>
    <cellStyle name="输出 2 3 2 2 5 2" xfId="33713"/>
    <cellStyle name="输出 2 3 2 2 5 3" xfId="33714"/>
    <cellStyle name="输出 2 3 2 2 5 4" xfId="33715"/>
    <cellStyle name="输出 2 3 2 2 6" xfId="33716"/>
    <cellStyle name="输出 2 3 2 3 2 2 2" xfId="33717"/>
    <cellStyle name="输出 2 3 2 3 2 2 2 2" xfId="33718"/>
    <cellStyle name="输出 2 3 2 3 2 2 3" xfId="33719"/>
    <cellStyle name="输出 2 3 2 3 2 3 2" xfId="33720"/>
    <cellStyle name="输出 2 3 2 3 4" xfId="33721"/>
    <cellStyle name="输出 2 3 2 3 5" xfId="33722"/>
    <cellStyle name="输出 2 3 2 3 6" xfId="33723"/>
    <cellStyle name="输出 2 3 2 4 2 2 2" xfId="33724"/>
    <cellStyle name="输出 2 3 2 4 2 3" xfId="33725"/>
    <cellStyle name="输出 2 3 2 4 3" xfId="33726"/>
    <cellStyle name="输出 2 3 2 4 3 2" xfId="33727"/>
    <cellStyle name="输出 2 3 2 4 3 3" xfId="33728"/>
    <cellStyle name="输出 2 3 2 4 4" xfId="33729"/>
    <cellStyle name="输出 2 3 2 4 4 2" xfId="33730"/>
    <cellStyle name="输出 2 3 2 4 4 3" xfId="33731"/>
    <cellStyle name="输出 2 3 2 4 5" xfId="33732"/>
    <cellStyle name="输出 2 3 2 5 4" xfId="33733"/>
    <cellStyle name="输出 2 3 2 6 4" xfId="33734"/>
    <cellStyle name="输出 2 3 3 3" xfId="33735"/>
    <cellStyle name="输出 2 3 3 3 3 3" xfId="33736"/>
    <cellStyle name="输出 2 3 4 5 2" xfId="33737"/>
    <cellStyle name="输出 2 3 4 5 3" xfId="33738"/>
    <cellStyle name="输出 2 3 5 2 4" xfId="33739"/>
    <cellStyle name="输出 2 4 2 2 2 2 2" xfId="33740"/>
    <cellStyle name="输出 2 4 2 2 2 2 2 2" xfId="33741"/>
    <cellStyle name="输出 2 4 2 2 2 3 2" xfId="33742"/>
    <cellStyle name="输出 2 4 2 2 2 4" xfId="33743"/>
    <cellStyle name="输出 2 4 2 2 4 4" xfId="33744"/>
    <cellStyle name="输出 2 4 2 3" xfId="33745"/>
    <cellStyle name="输出 2 4 2 3 2 2" xfId="33746"/>
    <cellStyle name="输出 2 4 2 3 2 2 2" xfId="33747"/>
    <cellStyle name="输出 2 4 2 3 3 2" xfId="33748"/>
    <cellStyle name="输出 2 4 2 3 3 3" xfId="33749"/>
    <cellStyle name="输出 2 4 2 3 7" xfId="33750"/>
    <cellStyle name="输出 2 4 2 4 3" xfId="33751"/>
    <cellStyle name="输出 2 4 3" xfId="33752"/>
    <cellStyle name="输出 2 4 3 3" xfId="33753"/>
    <cellStyle name="输出 2 4 3 4 3" xfId="33754"/>
    <cellStyle name="输出 2 4 3 5 3" xfId="33755"/>
    <cellStyle name="输出 2 5" xfId="33756"/>
    <cellStyle name="输出 2 5 2 2 2" xfId="33757"/>
    <cellStyle name="输出 2 5 2 2 2 2" xfId="33758"/>
    <cellStyle name="输出 2 5 2 2 3 2" xfId="33759"/>
    <cellStyle name="输出 2 5 2 3" xfId="33760"/>
    <cellStyle name="输出 2 5 2 4 3" xfId="33761"/>
    <cellStyle name="输出 2 5 3" xfId="33762"/>
    <cellStyle name="输出 2 5 3 2 2" xfId="33763"/>
    <cellStyle name="输出 2 5 3 2 2 2" xfId="33764"/>
    <cellStyle name="输出 2 5 3 2 3" xfId="33765"/>
    <cellStyle name="输出 2 5 3 3" xfId="33766"/>
    <cellStyle name="输出 2 5 3 3 2" xfId="33767"/>
    <cellStyle name="输出 2 5 3 3 3" xfId="33768"/>
    <cellStyle name="输出 2 6" xfId="33769"/>
    <cellStyle name="输出 2 6 2" xfId="33770"/>
    <cellStyle name="输出 2 6 2 2" xfId="33771"/>
    <cellStyle name="输出 2 6 2 2 2" xfId="33772"/>
    <cellStyle name="输出 2 6 2 2 2 2" xfId="33773"/>
    <cellStyle name="输出 2 6 2 2 3" xfId="33774"/>
    <cellStyle name="输出 2 6 2 3" xfId="33775"/>
    <cellStyle name="输出 2 6 2 3 3" xfId="33776"/>
    <cellStyle name="输出 2 6 2 4 2" xfId="33777"/>
    <cellStyle name="输出 2 6 3" xfId="33778"/>
    <cellStyle name="输出 2 6 3 2" xfId="33779"/>
    <cellStyle name="输出 2 6 3 2 2" xfId="33780"/>
    <cellStyle name="输出 2 6 3 2 2 2" xfId="33781"/>
    <cellStyle name="输出 2 6 3 2 3" xfId="33782"/>
    <cellStyle name="输出 2 6 3 3" xfId="33783"/>
    <cellStyle name="输出 2 6 3 3 2" xfId="33784"/>
    <cellStyle name="输出 2 6 3 3 3" xfId="33785"/>
    <cellStyle name="输出 2 6 3 4" xfId="33786"/>
    <cellStyle name="输出 2 7 2 2 2" xfId="33787"/>
    <cellStyle name="输出 2 7 2 3" xfId="33788"/>
    <cellStyle name="输出 2 7 2 4" xfId="33789"/>
    <cellStyle name="输出 2 7 3 2" xfId="33790"/>
    <cellStyle name="输出 2 7 3 3" xfId="33791"/>
    <cellStyle name="输出 2 8 2 2" xfId="33792"/>
    <cellStyle name="输出 2 8 2 3" xfId="33793"/>
    <cellStyle name="输出 2 8 2 4" xfId="33794"/>
    <cellStyle name="输出 2 8 3 3" xfId="33795"/>
    <cellStyle name="输出 2 8 7" xfId="33796"/>
    <cellStyle name="输出 3 10" xfId="33797"/>
    <cellStyle name="输出 3 2 2 2" xfId="33798"/>
    <cellStyle name="输出 3 2 2 2 2" xfId="33799"/>
    <cellStyle name="输出 3 2 2 2 2 2 2" xfId="33800"/>
    <cellStyle name="输出 3 2 2 2 2 2 2 2" xfId="33801"/>
    <cellStyle name="输出 3 2 2 2 2 2 2 3" xfId="33802"/>
    <cellStyle name="输出 3 2 2 2 2 2 2 4" xfId="33803"/>
    <cellStyle name="输出 3 2 2 2 2 2 3" xfId="33804"/>
    <cellStyle name="输出 3 2 2 2 2 2 3 2" xfId="33805"/>
    <cellStyle name="输出 3 2 2 2 2 4 2" xfId="33806"/>
    <cellStyle name="输出 3 2 2 2 2 4 3" xfId="33807"/>
    <cellStyle name="输出 3 2 2 2 2 5" xfId="33808"/>
    <cellStyle name="输出 3 2 2 2 2 5 2" xfId="33809"/>
    <cellStyle name="输出 3 2 2 2 2 5 3" xfId="33810"/>
    <cellStyle name="输出 3 2 2 2 2 6" xfId="33811"/>
    <cellStyle name="输出 3 2 2 2 3" xfId="33812"/>
    <cellStyle name="输出 3 2 2 2 3 2 2" xfId="33813"/>
    <cellStyle name="输出 3 2 2 2 3 3 2" xfId="33814"/>
    <cellStyle name="输出 3 2 2 2 3 5" xfId="33815"/>
    <cellStyle name="输出 3 2 2 2 3 6" xfId="33816"/>
    <cellStyle name="输出 3 2 2 2 4" xfId="33817"/>
    <cellStyle name="输出 3 2 2 2 4 2" xfId="33818"/>
    <cellStyle name="输出 3 2 2 2 4 3" xfId="33819"/>
    <cellStyle name="输出 3 2 2 2 5" xfId="33820"/>
    <cellStyle name="输出 3 2 2 2 5 2" xfId="33821"/>
    <cellStyle name="输出 3 2 2 2 5 3" xfId="33822"/>
    <cellStyle name="输出 3 2 2 2 6" xfId="33823"/>
    <cellStyle name="输出 3 2 2 2 6 2" xfId="33824"/>
    <cellStyle name="输出 3 2 2 3" xfId="33825"/>
    <cellStyle name="输出 3 2 2 3 2" xfId="33826"/>
    <cellStyle name="输出 3 2 2 3 2 2 2" xfId="33827"/>
    <cellStyle name="输出 3 2 2 3 2 2 2 2" xfId="33828"/>
    <cellStyle name="输出 3 2 2 3 2 2 3" xfId="33829"/>
    <cellStyle name="输出 3 2 2 3 2 4" xfId="33830"/>
    <cellStyle name="输出 3 2 2 3 2 5" xfId="33831"/>
    <cellStyle name="输出 3 2 2 3 4" xfId="33832"/>
    <cellStyle name="输出 3 2 2 3 4 2" xfId="33833"/>
    <cellStyle name="输出 3 2 2 3 4 3" xfId="33834"/>
    <cellStyle name="输出 3 2 2 3 5 2" xfId="33835"/>
    <cellStyle name="输出 3 2 2 3 5 3" xfId="33836"/>
    <cellStyle name="输出 3 2 2 3 6" xfId="33837"/>
    <cellStyle name="输出 3 2 2 4 2" xfId="33838"/>
    <cellStyle name="输出 3 2 2 4 2 3" xfId="33839"/>
    <cellStyle name="输出 3 2 2 4 2 4" xfId="33840"/>
    <cellStyle name="输出 3 2 2 4 3" xfId="33841"/>
    <cellStyle name="输出 3 2 2 4 3 3" xfId="33842"/>
    <cellStyle name="输出 3 2 2 4 4" xfId="33843"/>
    <cellStyle name="输出 3 2 2 4 4 2" xfId="33844"/>
    <cellStyle name="输出 3 2 2 4 4 3" xfId="33845"/>
    <cellStyle name="输出 3 2 2 4 5" xfId="33846"/>
    <cellStyle name="输出 3 2 2 5 3" xfId="33847"/>
    <cellStyle name="输出 3 2 2 5 4" xfId="33848"/>
    <cellStyle name="输出 3 2 2 6 2" xfId="33849"/>
    <cellStyle name="输出 3 2 2 6 3" xfId="33850"/>
    <cellStyle name="输出 3 2 2 6 4" xfId="33851"/>
    <cellStyle name="输出 3 2 2 8" xfId="33852"/>
    <cellStyle name="输出 3 2 3 2 2 5" xfId="33853"/>
    <cellStyle name="输出 3 2 3 3" xfId="33854"/>
    <cellStyle name="输出 3 2 3 3 2 4" xfId="33855"/>
    <cellStyle name="输出 3 2 3 3 4" xfId="33856"/>
    <cellStyle name="输出 3 2 3 3 5" xfId="33857"/>
    <cellStyle name="输出 3 2 3 3 6" xfId="33858"/>
    <cellStyle name="输出 3 2 3 4" xfId="33859"/>
    <cellStyle name="输出 3 2 3 4 3" xfId="33860"/>
    <cellStyle name="输出 3 2 3 4 4" xfId="33861"/>
    <cellStyle name="输出 3 2 3 5" xfId="33862"/>
    <cellStyle name="输出 3 2 3 5 2" xfId="33863"/>
    <cellStyle name="输出 3 2 3 5 3" xfId="33864"/>
    <cellStyle name="输出 3 2 3 5 4" xfId="33865"/>
    <cellStyle name="输出 3 2 3 6" xfId="33866"/>
    <cellStyle name="输出 3 2 3 6 2" xfId="33867"/>
    <cellStyle name="输出 3 2 3 6 3" xfId="33868"/>
    <cellStyle name="输出 3 2 3 7" xfId="33869"/>
    <cellStyle name="输出 3 2 4 2 2 2" xfId="33870"/>
    <cellStyle name="输出 3 2 4 2 2 2 2" xfId="33871"/>
    <cellStyle name="输出 3 2 4 2 2 3" xfId="33872"/>
    <cellStyle name="输出 3 2 4 2 5" xfId="33873"/>
    <cellStyle name="输出 3 2 4 4 2" xfId="33874"/>
    <cellStyle name="输出 3 2 4 4 2 2" xfId="33875"/>
    <cellStyle name="输出 3 2 4 4 3" xfId="33876"/>
    <cellStyle name="输出 3 2 4 4 4" xfId="33877"/>
    <cellStyle name="输出 3 2 4 5 2" xfId="33878"/>
    <cellStyle name="输出 3 2 4 5 3" xfId="33879"/>
    <cellStyle name="输出 3 2 4 6" xfId="33880"/>
    <cellStyle name="输出 3 2 4 7" xfId="33881"/>
    <cellStyle name="输出 3 2 5 2 2 2" xfId="33882"/>
    <cellStyle name="输出 3 2 5 2 4" xfId="33883"/>
    <cellStyle name="输出 3 2 5 3" xfId="33884"/>
    <cellStyle name="输出 3 2 5 3 2" xfId="33885"/>
    <cellStyle name="输出 3 2 5 3 3" xfId="33886"/>
    <cellStyle name="输出 3 2 5 4" xfId="33887"/>
    <cellStyle name="输出 3 2 5 4 2" xfId="33888"/>
    <cellStyle name="输出 3 2 5 4 3" xfId="33889"/>
    <cellStyle name="输出 3 2 6" xfId="33890"/>
    <cellStyle name="输出 3 2 7 2" xfId="33891"/>
    <cellStyle name="输出 3 3" xfId="33892"/>
    <cellStyle name="输出 3 3 2 2" xfId="33893"/>
    <cellStyle name="输出 3 3 2 2 2" xfId="33894"/>
    <cellStyle name="输出 3 3 2 2 2 2" xfId="33895"/>
    <cellStyle name="输出 3 3 2 2 2 2 2" xfId="33896"/>
    <cellStyle name="输出 3 3 2 2 2 2 2 2" xfId="33897"/>
    <cellStyle name="输出 3 3 2 2 2 2 2 2 2" xfId="33898"/>
    <cellStyle name="输出 3 3 2 2 2 2 2 3" xfId="33899"/>
    <cellStyle name="输出 3 3 2 2 2 2 3" xfId="33900"/>
    <cellStyle name="输出 3 3 2 2 2 2 3 2" xfId="33901"/>
    <cellStyle name="输出 3 3 2 2 3" xfId="33902"/>
    <cellStyle name="输出 3 3 2 2 3 2" xfId="33903"/>
    <cellStyle name="输出 3 3 2 2 3 2 2 2" xfId="33904"/>
    <cellStyle name="输出 3 3 2 2 3 6" xfId="33905"/>
    <cellStyle name="输出 3 3 2 2 4 2" xfId="33906"/>
    <cellStyle name="输出 3 3 2 2 4 3" xfId="33907"/>
    <cellStyle name="输出 3 3 2 2 5" xfId="33908"/>
    <cellStyle name="输出 3 3 2 2 5 2" xfId="33909"/>
    <cellStyle name="输出 3 3 2 2 5 3" xfId="33910"/>
    <cellStyle name="输出 3 3 2 2 6 2" xfId="33911"/>
    <cellStyle name="输出 3 3 2 2 6 3" xfId="33912"/>
    <cellStyle name="输出 3 3 2 3" xfId="33913"/>
    <cellStyle name="输出 3 3 2 3 2 2" xfId="33914"/>
    <cellStyle name="输出 3 3 2 3 2 2 2" xfId="33915"/>
    <cellStyle name="输出 3 3 2 3 2 2 2 2" xfId="33916"/>
    <cellStyle name="输出 3 3 2 3 2 2 3" xfId="33917"/>
    <cellStyle name="输出 3 3 2 3 2 3 2" xfId="33918"/>
    <cellStyle name="输出 3 3 2 3 3" xfId="33919"/>
    <cellStyle name="输出 3 3 2 3 4 2" xfId="33920"/>
    <cellStyle name="输出 3 3 2 3 4 2 2" xfId="33921"/>
    <cellStyle name="输出 3 3 2 3 4 3" xfId="33922"/>
    <cellStyle name="输出 3 3 2 3 5" xfId="33923"/>
    <cellStyle name="输出 3 3 2 3 5 2" xfId="33924"/>
    <cellStyle name="输出 3 3 2 3 5 3" xfId="33925"/>
    <cellStyle name="输出 3 3 2 3 6" xfId="33926"/>
    <cellStyle name="输出 3 3 2 4 3" xfId="33927"/>
    <cellStyle name="输出 3 3 2 4 4" xfId="33928"/>
    <cellStyle name="输出 3 3 2 4 5" xfId="33929"/>
    <cellStyle name="输出 3 3 2 5 3" xfId="33930"/>
    <cellStyle name="输出 3 3 2 5 4" xfId="33931"/>
    <cellStyle name="输出 3 3 2 6 4" xfId="33932"/>
    <cellStyle name="输出 3 3 2 8" xfId="33933"/>
    <cellStyle name="输出 3 3 3" xfId="33934"/>
    <cellStyle name="输出 3 3 3 2 2 2 2" xfId="33935"/>
    <cellStyle name="输出 3 3 3 2 2 2 3" xfId="33936"/>
    <cellStyle name="输出 3 3 3 2 2 3" xfId="33937"/>
    <cellStyle name="输出 3 3 3 2 3" xfId="33938"/>
    <cellStyle name="输出 3 3 3 2 4 2" xfId="33939"/>
    <cellStyle name="输出 4 2 2 2 6 3" xfId="33940"/>
    <cellStyle name="输出 3 3 3 2 4 2 2" xfId="33941"/>
    <cellStyle name="输出 3 3 3 2 4 3" xfId="33942"/>
    <cellStyle name="输出 3 3 3 2 5" xfId="33943"/>
    <cellStyle name="输出 3 3 3 2 5 2" xfId="33944"/>
    <cellStyle name="输出 3 3 3 2 5 3" xfId="33945"/>
    <cellStyle name="输出 3 3 3 3 2 3" xfId="33946"/>
    <cellStyle name="输出 3 3 3 3 3" xfId="33947"/>
    <cellStyle name="输出 3 3 3 3 3 2" xfId="33948"/>
    <cellStyle name="输出 3 3 3 3 3 3" xfId="33949"/>
    <cellStyle name="输出 3 3 3 3 5" xfId="33950"/>
    <cellStyle name="输出 3 3 3 3 6" xfId="33951"/>
    <cellStyle name="输出 3 3 3 4 3" xfId="33952"/>
    <cellStyle name="输出 3 3 3 4 4" xfId="33953"/>
    <cellStyle name="输出 3 3 3 5 2" xfId="33954"/>
    <cellStyle name="输出 3 3 3 5 3" xfId="33955"/>
    <cellStyle name="输出 3 3 3 5 4" xfId="33956"/>
    <cellStyle name="输出 3 3 3 6 3" xfId="33957"/>
    <cellStyle name="输出 3 3 4 2 5" xfId="33958"/>
    <cellStyle name="输出 3 3 4 5" xfId="33959"/>
    <cellStyle name="输出 3 3 4 5 2" xfId="33960"/>
    <cellStyle name="输出 3 3 4 5 3" xfId="33961"/>
    <cellStyle name="输出 3 3 5 2 4" xfId="33962"/>
    <cellStyle name="输出 3 3 5 3 3" xfId="33963"/>
    <cellStyle name="输出 3 3 5 4 3" xfId="33964"/>
    <cellStyle name="输出 3 3 5 5" xfId="33965"/>
    <cellStyle name="输出 3 3 9" xfId="33966"/>
    <cellStyle name="输出 3 4" xfId="33967"/>
    <cellStyle name="输出 3 4 2" xfId="33968"/>
    <cellStyle name="输出 3 4 2 2" xfId="33969"/>
    <cellStyle name="输出 3 4 2 2 2" xfId="33970"/>
    <cellStyle name="输出 3 4 2 2 2 2" xfId="33971"/>
    <cellStyle name="输出 3 4 2 2 2 2 2" xfId="33972"/>
    <cellStyle name="输出 3 4 2 2 2 3 2" xfId="33973"/>
    <cellStyle name="输出 3 4 2 2 2 4" xfId="33974"/>
    <cellStyle name="输出 3 4 2 2 3" xfId="33975"/>
    <cellStyle name="输出 3 4 2 3" xfId="33976"/>
    <cellStyle name="输出 3 4 2 3 2" xfId="33977"/>
    <cellStyle name="输出 3 4 2 3 2 2" xfId="33978"/>
    <cellStyle name="输出 3 4 2 3 2 2 2" xfId="33979"/>
    <cellStyle name="输出 3 4 2 3 2 4" xfId="33980"/>
    <cellStyle name="输出 3 4 2 3 3" xfId="33981"/>
    <cellStyle name="输出 3 4 2 3 3 2" xfId="33982"/>
    <cellStyle name="输出 3 4 2 3 3 3" xfId="33983"/>
    <cellStyle name="输出 3 4 2 3 7" xfId="33984"/>
    <cellStyle name="输出 3 4 2 4 3" xfId="33985"/>
    <cellStyle name="输出 3 4 2 5 3" xfId="33986"/>
    <cellStyle name="输出 3 4 3" xfId="33987"/>
    <cellStyle name="输出 3 4 3 2" xfId="33988"/>
    <cellStyle name="输出 3 4 3 2 2" xfId="33989"/>
    <cellStyle name="输出 3 4 3 2 2 2" xfId="33990"/>
    <cellStyle name="输出 3 4 3 2 2 4" xfId="33991"/>
    <cellStyle name="输出 3 4 3 2 3" xfId="33992"/>
    <cellStyle name="输出 3 4 3 2 3 2" xfId="33993"/>
    <cellStyle name="输出 3 4 3 3" xfId="33994"/>
    <cellStyle name="输出 3 4 3 4 2 2" xfId="33995"/>
    <cellStyle name="输出 3 4 3 4 3" xfId="33996"/>
    <cellStyle name="输出 3 4 3 5 3" xfId="33997"/>
    <cellStyle name="输出 3 5" xfId="33998"/>
    <cellStyle name="输出 3 5 2" xfId="33999"/>
    <cellStyle name="输出 3 5 2 2 2" xfId="34000"/>
    <cellStyle name="输出 3 5 2 2 2 2" xfId="34001"/>
    <cellStyle name="输出 3 5 2 2 2 3" xfId="34002"/>
    <cellStyle name="输出 3 5 2 2 2 4" xfId="34003"/>
    <cellStyle name="输出 3 5 2 2 3" xfId="34004"/>
    <cellStyle name="输出 3 5 2 2 3 2" xfId="34005"/>
    <cellStyle name="输出 3 5 2 4 3" xfId="34006"/>
    <cellStyle name="输出 3 5 2 5 3" xfId="34007"/>
    <cellStyle name="输出 3 5 3" xfId="34008"/>
    <cellStyle name="输出 3 5 3 2 2 2" xfId="34009"/>
    <cellStyle name="输出 3 5 3 2 3" xfId="34010"/>
    <cellStyle name="输出 3 5 3 3 3" xfId="34011"/>
    <cellStyle name="输出 3 5 7" xfId="34012"/>
    <cellStyle name="输出 3 6 2 2 2 2" xfId="34013"/>
    <cellStyle name="输出 3 6 2 2 3" xfId="34014"/>
    <cellStyle name="输出 3 6 2 3 3" xfId="34015"/>
    <cellStyle name="输出 3 6 2 5" xfId="34016"/>
    <cellStyle name="输出 3 6 3" xfId="34017"/>
    <cellStyle name="输出 3 6 3 2 2" xfId="34018"/>
    <cellStyle name="输出 3 6 3 2 2 2" xfId="34019"/>
    <cellStyle name="输出 3 6 3 2 3" xfId="34020"/>
    <cellStyle name="输出 3 6 3 4" xfId="34021"/>
    <cellStyle name="输出 3 6 3 7" xfId="34022"/>
    <cellStyle name="输出 3 7 2 2 2" xfId="34023"/>
    <cellStyle name="输出 3 7 2 3" xfId="34024"/>
    <cellStyle name="输出 3 7 2 4" xfId="34025"/>
    <cellStyle name="输出 3 7 3" xfId="34026"/>
    <cellStyle name="输出 3 7 3 2" xfId="34027"/>
    <cellStyle name="输出 3 7 3 3" xfId="34028"/>
    <cellStyle name="输出 3 8 2 2" xfId="34029"/>
    <cellStyle name="输出 3 8 2 2 2" xfId="34030"/>
    <cellStyle name="输出 3 8 2 3" xfId="34031"/>
    <cellStyle name="输出 3 8 2 4" xfId="34032"/>
    <cellStyle name="输出 3 8 3 3" xfId="34033"/>
    <cellStyle name="输出 3 9 2" xfId="34034"/>
    <cellStyle name="输出 4 10 4" xfId="34035"/>
    <cellStyle name="输出 4 12" xfId="34036"/>
    <cellStyle name="输出 4 2 2" xfId="34037"/>
    <cellStyle name="输出 4 2 2 2" xfId="34038"/>
    <cellStyle name="输出 4 2 2 2 2" xfId="34039"/>
    <cellStyle name="输出 4 2 2 2 2 2" xfId="34040"/>
    <cellStyle name="输出 4 2 2 2 2 2 2" xfId="34041"/>
    <cellStyle name="输出 4 2 2 2 2 2 2 2 2" xfId="34042"/>
    <cellStyle name="输出 4 2 2 2 2 2 3" xfId="34043"/>
    <cellStyle name="输出 4 2 2 2 2 2 3 2" xfId="34044"/>
    <cellStyle name="输出 4 2 2 2 2 4 2" xfId="34045"/>
    <cellStyle name="输入 4 3 2 4 4" xfId="34046"/>
    <cellStyle name="输出 4 2 2 2 2 4 2 2" xfId="34047"/>
    <cellStyle name="输出 4 2 2 2 2 4 3" xfId="34048"/>
    <cellStyle name="输出 4 2 2 2 2 5" xfId="34049"/>
    <cellStyle name="输出 4 2 2 2 2 5 2" xfId="34050"/>
    <cellStyle name="输出 4 2 2 2 3" xfId="34051"/>
    <cellStyle name="输出 4 2 2 2 3 2" xfId="34052"/>
    <cellStyle name="输出 4 2 2 2 3 2 2" xfId="34053"/>
    <cellStyle name="输出 4 2 2 2 3 2 3" xfId="34054"/>
    <cellStyle name="输出 4 2 2 2 3 2 4" xfId="34055"/>
    <cellStyle name="输出 4 2 2 2 3 5" xfId="34056"/>
    <cellStyle name="输出 4 2 2 2 3 7" xfId="34057"/>
    <cellStyle name="输出 4 2 2 2 4 4" xfId="34058"/>
    <cellStyle name="输出 4 2 2 2 5 3" xfId="34059"/>
    <cellStyle name="输出 4 2 2 2 5 4" xfId="34060"/>
    <cellStyle name="输出 4 2 2 3" xfId="34061"/>
    <cellStyle name="输出 4 2 2 3 2" xfId="34062"/>
    <cellStyle name="输出 4 2 2 3 2 2" xfId="34063"/>
    <cellStyle name="输出 4 2 2 3 2 2 2" xfId="34064"/>
    <cellStyle name="输出 4 2 2 3 2 2 2 2" xfId="34065"/>
    <cellStyle name="注释 2 4 4" xfId="34066"/>
    <cellStyle name="输出 4 2 2 3 2 2 3" xfId="34067"/>
    <cellStyle name="输出 4 2 2 3 2 4" xfId="34068"/>
    <cellStyle name="输出 4 2 2 3 2 5" xfId="34069"/>
    <cellStyle name="输出 4 2 2 3 5 3" xfId="34070"/>
    <cellStyle name="输出 4 2 2 4" xfId="34071"/>
    <cellStyle name="输出 4 2 2 4 2" xfId="34072"/>
    <cellStyle name="输出 4 2 2 4 4 3" xfId="34073"/>
    <cellStyle name="输出 4 2 2 4 5" xfId="34074"/>
    <cellStyle name="输出 4 2 2 5 2" xfId="34075"/>
    <cellStyle name="输出 4 2 2 5 3" xfId="34076"/>
    <cellStyle name="输出 4 2 2 5 4" xfId="34077"/>
    <cellStyle name="输出 4 2 2 6" xfId="34078"/>
    <cellStyle name="输出 4 2 2 6 2" xfId="34079"/>
    <cellStyle name="输出 4 2 2 6 3" xfId="34080"/>
    <cellStyle name="输出 4 2 2 6 4" xfId="34081"/>
    <cellStyle name="输出 4 2 2 8" xfId="34082"/>
    <cellStyle name="输出 4 2 3" xfId="34083"/>
    <cellStyle name="输出 4 2 3 2" xfId="34084"/>
    <cellStyle name="输出 4 2 3 2 2" xfId="34085"/>
    <cellStyle name="输出 4 2 3 2 2 2" xfId="34086"/>
    <cellStyle name="输出 4 2 3 2 2 2 2" xfId="34087"/>
    <cellStyle name="输出 4 2 3 2 2 2 2 2" xfId="34088"/>
    <cellStyle name="输出 4 2 3 2 2 2 3" xfId="34089"/>
    <cellStyle name="输出 4 2 3 2 2 3 2" xfId="34090"/>
    <cellStyle name="输出 4 2 3 2 5 3" xfId="34091"/>
    <cellStyle name="输出 4 2 3 3" xfId="34092"/>
    <cellStyle name="输出 4 2 3 3 2" xfId="34093"/>
    <cellStyle name="输出 4 2 3 3 5" xfId="34094"/>
    <cellStyle name="输出 4 2 3 3 6" xfId="34095"/>
    <cellStyle name="输出 4 2 3 4 4" xfId="34096"/>
    <cellStyle name="输出 4 2 3 5 2" xfId="34097"/>
    <cellStyle name="输出 4 2 3 5 3" xfId="34098"/>
    <cellStyle name="输出 4 2 3 5 4" xfId="34099"/>
    <cellStyle name="输出 4 2 3 6 3" xfId="34100"/>
    <cellStyle name="输出 4 2 4 3" xfId="34101"/>
    <cellStyle name="输出 4 2 4 5" xfId="34102"/>
    <cellStyle name="输出 4 2 4 7" xfId="34103"/>
    <cellStyle name="输出 4 2 5" xfId="34104"/>
    <cellStyle name="输出 4 2 5 3" xfId="34105"/>
    <cellStyle name="输出 4 2 5 4" xfId="34106"/>
    <cellStyle name="输出 4 2 5 5" xfId="34107"/>
    <cellStyle name="输出 4 2 6" xfId="34108"/>
    <cellStyle name="输出 4 2 6 2" xfId="34109"/>
    <cellStyle name="输出 4 2 7" xfId="34110"/>
    <cellStyle name="输出 4 2 7 2" xfId="34111"/>
    <cellStyle name="输出 4 2 7 3" xfId="34112"/>
    <cellStyle name="输出 4 2 7 4" xfId="34113"/>
    <cellStyle name="输出 4 2 9" xfId="34114"/>
    <cellStyle name="输出 4 3 2 2" xfId="34115"/>
    <cellStyle name="输出 4 3 2 2 2 2" xfId="34116"/>
    <cellStyle name="输出 4 3 2 2 2 2 2" xfId="34117"/>
    <cellStyle name="输出 4 3 2 2 2 2 2 2" xfId="34118"/>
    <cellStyle name="输出 4 3 2 2 2 2 2 2 2" xfId="34119"/>
    <cellStyle name="输出 4 3 2 2 2 2 2 3" xfId="34120"/>
    <cellStyle name="输出 4 3 2 2 2 2 2 4" xfId="34121"/>
    <cellStyle name="输出 4 3 2 2 2 2 3" xfId="34122"/>
    <cellStyle name="输出 4 3 2 2 2 2 3 2" xfId="34123"/>
    <cellStyle name="输出 4 3 2 2 2 4" xfId="34124"/>
    <cellStyle name="输出 4 3 2 2 2 4 2" xfId="34125"/>
    <cellStyle name="输出 4 3 2 2 2 4 2 2" xfId="34126"/>
    <cellStyle name="输出 4 3 2 2 2 5" xfId="34127"/>
    <cellStyle name="输出 4 3 2 2 2 5 2" xfId="34128"/>
    <cellStyle name="输出 4 3 2 2 2 6" xfId="34129"/>
    <cellStyle name="输出 4 3 2 2 4 4" xfId="34130"/>
    <cellStyle name="输出 4 3 2 2 5 3" xfId="34131"/>
    <cellStyle name="输出 4 3 2 2 5 4" xfId="34132"/>
    <cellStyle name="输出 4 3 2 2 6 3" xfId="34133"/>
    <cellStyle name="输出 4 3 2 3" xfId="34134"/>
    <cellStyle name="输出 4 3 2 3 2" xfId="34135"/>
    <cellStyle name="输出 4 3 2 3 2 2" xfId="34136"/>
    <cellStyle name="输出 4 3 2 3 2 2 2" xfId="34137"/>
    <cellStyle name="输出 4 3 2 3 2 2 2 2" xfId="34138"/>
    <cellStyle name="输出 4 3 2 3 2 2 3" xfId="34139"/>
    <cellStyle name="输出 4 3 2 3 2 2 4" xfId="34140"/>
    <cellStyle name="输出 4 3 2 3 2 3 2" xfId="34141"/>
    <cellStyle name="输出 4 3 2 3 2 4" xfId="34142"/>
    <cellStyle name="输出 4 3 2 3 2 5" xfId="34143"/>
    <cellStyle name="输出 4 3 2 3 3" xfId="34144"/>
    <cellStyle name="输出 4 3 2 3 5 3" xfId="34145"/>
    <cellStyle name="输出 4 3 2 4 2 2 2" xfId="34146"/>
    <cellStyle name="输出 4 3 2 4 2 3" xfId="34147"/>
    <cellStyle name="输出 4 3 2 4 2 4" xfId="34148"/>
    <cellStyle name="输出 4 3 2 4 3" xfId="34149"/>
    <cellStyle name="输出 4 3 2 4 4 3" xfId="34150"/>
    <cellStyle name="输出 4 3 2 4 5" xfId="34151"/>
    <cellStyle name="输出 4 3 2 5" xfId="34152"/>
    <cellStyle name="输出 4 3 2 5 2" xfId="34153"/>
    <cellStyle name="输出 4 3 2 5 3" xfId="34154"/>
    <cellStyle name="输出 4 3 2 5 4" xfId="34155"/>
    <cellStyle name="输出 4 3 2 6" xfId="34156"/>
    <cellStyle name="输出 4 3 2 6 2" xfId="34157"/>
    <cellStyle name="输出 4 3 2 6 3" xfId="34158"/>
    <cellStyle name="输出 4 3 2 6 4" xfId="34159"/>
    <cellStyle name="输出 4 3 2 8" xfId="34160"/>
    <cellStyle name="输出 4 3 3" xfId="34161"/>
    <cellStyle name="输出 4 3 3 2" xfId="34162"/>
    <cellStyle name="输出 4 3 3 2 2" xfId="34163"/>
    <cellStyle name="输出 4 3 3 2 2 2" xfId="34164"/>
    <cellStyle name="输出 4 3 3 2 2 2 2" xfId="34165"/>
    <cellStyle name="输出 4 3 3 2 2 2 2 2" xfId="34166"/>
    <cellStyle name="输出 4 3 3 2 2 2 3" xfId="34167"/>
    <cellStyle name="输出 4 3 3 2 2 2 4" xfId="34168"/>
    <cellStyle name="输出 4 3 3 2 2 3" xfId="34169"/>
    <cellStyle name="输出 4 3 3 2 2 3 2" xfId="34170"/>
    <cellStyle name="输出 4 3 3 2 2 4" xfId="34171"/>
    <cellStyle name="输出 4 3 3 2 2 5" xfId="34172"/>
    <cellStyle name="输出 4 3 3 2 3" xfId="34173"/>
    <cellStyle name="输出 4 3 3 2 5 3" xfId="34174"/>
    <cellStyle name="输出 4 3 3 3" xfId="34175"/>
    <cellStyle name="输出 4 3 3 3 2 2 2" xfId="34176"/>
    <cellStyle name="输出 4 3 3 4 2" xfId="34177"/>
    <cellStyle name="输出 4 3 3 4 3" xfId="34178"/>
    <cellStyle name="输出 4 3 3 4 4" xfId="34179"/>
    <cellStyle name="输出 4 3 3 5" xfId="34180"/>
    <cellStyle name="输出 4 3 3 5 2" xfId="34181"/>
    <cellStyle name="输出 4 3 3 5 3" xfId="34182"/>
    <cellStyle name="输出 4 3 3 5 4" xfId="34183"/>
    <cellStyle name="输出 4 3 3 6" xfId="34184"/>
    <cellStyle name="输出 4 3 3 6 2" xfId="34185"/>
    <cellStyle name="输出 4 3 3 6 3" xfId="34186"/>
    <cellStyle name="输出 4 3 4 2 5" xfId="34187"/>
    <cellStyle name="输出 4 3 4 5" xfId="34188"/>
    <cellStyle name="输出 4 3 4 5 2" xfId="34189"/>
    <cellStyle name="输出 4 3 4 5 3" xfId="34190"/>
    <cellStyle name="输出 4 3 4 6" xfId="34191"/>
    <cellStyle name="输出 4 3 4 7" xfId="34192"/>
    <cellStyle name="输出 4 3 5 3 3" xfId="34193"/>
    <cellStyle name="输出 4 3 5 4 3" xfId="34194"/>
    <cellStyle name="输出 4 3 5 5" xfId="34195"/>
    <cellStyle name="输出 4 3 8" xfId="34196"/>
    <cellStyle name="输出 4 3 9" xfId="34197"/>
    <cellStyle name="输出 4 4" xfId="34198"/>
    <cellStyle name="输出 4 4 2" xfId="34199"/>
    <cellStyle name="输出 4 4 2 2" xfId="34200"/>
    <cellStyle name="输出 4 4 2 2 2 2 3" xfId="34201"/>
    <cellStyle name="输出 4 4 2 2 2 2 4" xfId="34202"/>
    <cellStyle name="输出 4 4 2 2 2 4" xfId="34203"/>
    <cellStyle name="输出 4 4 2 2 2 5" xfId="34204"/>
    <cellStyle name="输出 4 4 2 2 3" xfId="34205"/>
    <cellStyle name="输出 4 4 2 2 5 3" xfId="34206"/>
    <cellStyle name="输出 4 4 2 3" xfId="34207"/>
    <cellStyle name="输出 4 4 2 3 2" xfId="34208"/>
    <cellStyle name="输出 4 4 2 3 2 2" xfId="34209"/>
    <cellStyle name="输出 4 4 2 3 2 4" xfId="34210"/>
    <cellStyle name="输出 4 4 2 3 3" xfId="34211"/>
    <cellStyle name="输出 4 4 2 3 3 2" xfId="34212"/>
    <cellStyle name="输出 4 4 2 3 3 3" xfId="34213"/>
    <cellStyle name="输出 4 4 2 3 7" xfId="34214"/>
    <cellStyle name="输出 4 4 2 4" xfId="34215"/>
    <cellStyle name="输出 4 4 2 4 2" xfId="34216"/>
    <cellStyle name="输出 4 4 2 4 3" xfId="34217"/>
    <cellStyle name="输出 4 4 2 5" xfId="34218"/>
    <cellStyle name="输出 4 4 2 5 2" xfId="34219"/>
    <cellStyle name="输出 4 4 2 5 3" xfId="34220"/>
    <cellStyle name="输出 4 4 2 5 4" xfId="34221"/>
    <cellStyle name="输出 4 4 2 6" xfId="34222"/>
    <cellStyle name="输出 4 4 2 6 2" xfId="34223"/>
    <cellStyle name="输出 4 4 2 6 3" xfId="34224"/>
    <cellStyle name="输出 4 4 2 7" xfId="34225"/>
    <cellStyle name="输出 4 4 3" xfId="34226"/>
    <cellStyle name="输出 4 4 3 2" xfId="34227"/>
    <cellStyle name="输出 4 4 3 2 2" xfId="34228"/>
    <cellStyle name="输出 4 4 3 2 2 2" xfId="34229"/>
    <cellStyle name="输出 4 4 3 2 2 2 2" xfId="34230"/>
    <cellStyle name="输出 4 4 3 2 2 3" xfId="34231"/>
    <cellStyle name="输出 4 4 3 2 2 4" xfId="34232"/>
    <cellStyle name="输出 4 4 3 2 3" xfId="34233"/>
    <cellStyle name="输出 4 4 3 2 3 2" xfId="34234"/>
    <cellStyle name="输出 4 4 3 3" xfId="34235"/>
    <cellStyle name="输出 4 4 3 4" xfId="34236"/>
    <cellStyle name="输出 4 4 3 4 2" xfId="34237"/>
    <cellStyle name="输出 4 4 3 4 2 2" xfId="34238"/>
    <cellStyle name="输出 4 4 3 4 3" xfId="34239"/>
    <cellStyle name="输出 4 4 3 4 4" xfId="34240"/>
    <cellStyle name="输出 4 4 3 5" xfId="34241"/>
    <cellStyle name="输出 4 4 3 5 2" xfId="34242"/>
    <cellStyle name="输出 4 4 3 5 3" xfId="34243"/>
    <cellStyle name="输出 4 4 3 6" xfId="34244"/>
    <cellStyle name="输出 4 4 3 7" xfId="34245"/>
    <cellStyle name="输出 4 4 4 4 3" xfId="34246"/>
    <cellStyle name="输出 4 4 4 5" xfId="34247"/>
    <cellStyle name="输出 4 5" xfId="34248"/>
    <cellStyle name="输出 4 5 2" xfId="34249"/>
    <cellStyle name="输出 4 5 2 2" xfId="34250"/>
    <cellStyle name="输出 4 5 2 2 2" xfId="34251"/>
    <cellStyle name="输出 4 5 2 2 2 4" xfId="34252"/>
    <cellStyle name="输出 4 5 2 2 3" xfId="34253"/>
    <cellStyle name="输出 4 5 2 2 5" xfId="34254"/>
    <cellStyle name="输出 4 5 2 3" xfId="34255"/>
    <cellStyle name="输出 4 5 2 4" xfId="34256"/>
    <cellStyle name="输出 4 5 2 4 2" xfId="34257"/>
    <cellStyle name="输出 4 5 2 4 3" xfId="34258"/>
    <cellStyle name="输出 4 5 2 4 4" xfId="34259"/>
    <cellStyle name="输出 4 5 2 5" xfId="34260"/>
    <cellStyle name="输出 4 5 2 5 2" xfId="34261"/>
    <cellStyle name="输出 4 5 2 5 3" xfId="34262"/>
    <cellStyle name="输出 4 5 2 6" xfId="34263"/>
    <cellStyle name="输出 4 5 2 7" xfId="34264"/>
    <cellStyle name="输出 4 5 3" xfId="34265"/>
    <cellStyle name="输出 4 5 3 2" xfId="34266"/>
    <cellStyle name="输出 4 5 3 2 2" xfId="34267"/>
    <cellStyle name="输出 4 5 3 2 3" xfId="34268"/>
    <cellStyle name="输出 4 5 3 3" xfId="34269"/>
    <cellStyle name="输出 4 5 3 3 2" xfId="34270"/>
    <cellStyle name="输出 4 5 3 3 3" xfId="34271"/>
    <cellStyle name="输出 4 5 3 4" xfId="34272"/>
    <cellStyle name="输出 4 5 3 5" xfId="34273"/>
    <cellStyle name="输出 4 5 3 6" xfId="34274"/>
    <cellStyle name="输出 4 5 3 7" xfId="34275"/>
    <cellStyle name="输出 4 5 7" xfId="34276"/>
    <cellStyle name="输出 4 6 2" xfId="34277"/>
    <cellStyle name="输出 4 6 2 2" xfId="34278"/>
    <cellStyle name="输出 4 6 2 2 2" xfId="34279"/>
    <cellStyle name="输出 4 6 2 2 2 2" xfId="34280"/>
    <cellStyle name="输出 4 6 2 3" xfId="34281"/>
    <cellStyle name="输出 4 6 2 3 2" xfId="34282"/>
    <cellStyle name="输出 4 6 2 3 3" xfId="34283"/>
    <cellStyle name="输出 4 6 2 4" xfId="34284"/>
    <cellStyle name="输出 4 6 2 4 2" xfId="34285"/>
    <cellStyle name="输出 4 6 2 6" xfId="34286"/>
    <cellStyle name="输出 4 6 3" xfId="34287"/>
    <cellStyle name="输出 4 6 3 2" xfId="34288"/>
    <cellStyle name="输出 4 6 3 2 2" xfId="34289"/>
    <cellStyle name="输出 4 6 3 2 2 2" xfId="34290"/>
    <cellStyle name="输出 4 6 3 2 3" xfId="34291"/>
    <cellStyle name="输出 4 6 3 2 4" xfId="34292"/>
    <cellStyle name="输出 4 6 3 3 3" xfId="34293"/>
    <cellStyle name="输出 4 6 3 6" xfId="34294"/>
    <cellStyle name="输出 4 6 3 7" xfId="34295"/>
    <cellStyle name="输出 4 6 5 2 2" xfId="34296"/>
    <cellStyle name="输出 4 6 5 3" xfId="34297"/>
    <cellStyle name="输出 4 6 5 4" xfId="34298"/>
    <cellStyle name="输出 4 6 6 3" xfId="34299"/>
    <cellStyle name="输出 4 6 7" xfId="34300"/>
    <cellStyle name="输出 4 6 7 2" xfId="34301"/>
    <cellStyle name="输出 4 7" xfId="34302"/>
    <cellStyle name="输出 4 7 2" xfId="34303"/>
    <cellStyle name="输出 4 7 2 2" xfId="34304"/>
    <cellStyle name="输出 4 7 2 2 2" xfId="34305"/>
    <cellStyle name="输出 4 7 2 3" xfId="34306"/>
    <cellStyle name="输出 4 7 2 4" xfId="34307"/>
    <cellStyle name="输出 4 7 3" xfId="34308"/>
    <cellStyle name="输出 4 7 3 2" xfId="34309"/>
    <cellStyle name="输出 4 8 2" xfId="34310"/>
    <cellStyle name="输出 4 8 2 2" xfId="34311"/>
    <cellStyle name="输出 4 8 2 2 2" xfId="34312"/>
    <cellStyle name="输出 4 8 2 3" xfId="34313"/>
    <cellStyle name="输出 4 8 2 4" xfId="34314"/>
    <cellStyle name="输出 4 8 3" xfId="34315"/>
    <cellStyle name="输出 4 8 3 2" xfId="34316"/>
    <cellStyle name="输出 4 8 3 3" xfId="34317"/>
    <cellStyle name="输出 4 9" xfId="34318"/>
    <cellStyle name="输出 4 9 2" xfId="34319"/>
    <cellStyle name="输出 4 9 3" xfId="34320"/>
    <cellStyle name="输出 5 2 2 2" xfId="34321"/>
    <cellStyle name="输出 5 2 2 2 2 5" xfId="34322"/>
    <cellStyle name="输入 4 6 2 4" xfId="34323"/>
    <cellStyle name="输出 5 2 2 2 4 2 2" xfId="34324"/>
    <cellStyle name="输出 5 2 2 2 5" xfId="34325"/>
    <cellStyle name="输出 5 2 2 2 5 2" xfId="34326"/>
    <cellStyle name="输出 5 2 2 2 6" xfId="34327"/>
    <cellStyle name="输出 5 2 2 3" xfId="34328"/>
    <cellStyle name="输出 5 2 2 3 3 3" xfId="34329"/>
    <cellStyle name="输出 5 2 2 3 4" xfId="34330"/>
    <cellStyle name="输出 5 2 2 3 5" xfId="34331"/>
    <cellStyle name="输出 5 2 2 3 6" xfId="34332"/>
    <cellStyle name="输出 5 2 2 5" xfId="34333"/>
    <cellStyle name="输出 5 2 2 6" xfId="34334"/>
    <cellStyle name="输出 5 2 3" xfId="34335"/>
    <cellStyle name="输出 5 2 3 2" xfId="34336"/>
    <cellStyle name="输出 5 2 3 2 2" xfId="34337"/>
    <cellStyle name="输出 5 2 3 2 2 2" xfId="34338"/>
    <cellStyle name="输出 5 2 3 2 2 2 2" xfId="34339"/>
    <cellStyle name="输出 5 2 3 2 2 3" xfId="34340"/>
    <cellStyle name="输出 6 2 2 5 2" xfId="34341"/>
    <cellStyle name="输出 5 2 3 2 2 4" xfId="34342"/>
    <cellStyle name="输出 6 2 2 5 3" xfId="34343"/>
    <cellStyle name="输出 5 2 3 2 3" xfId="34344"/>
    <cellStyle name="输出 5 2 3 2 3 2" xfId="34345"/>
    <cellStyle name="输出 5 2 3 2 4" xfId="34346"/>
    <cellStyle name="输出 5 2 3 2 5" xfId="34347"/>
    <cellStyle name="输出 5 2 3 3" xfId="34348"/>
    <cellStyle name="输出 5 2 3 4" xfId="34349"/>
    <cellStyle name="输出 5 2 3 4 2" xfId="34350"/>
    <cellStyle name="输出 5 2 3 4 2 2" xfId="34351"/>
    <cellStyle name="输出 5 2 3 4 3" xfId="34352"/>
    <cellStyle name="输出 5 2 3 4 4" xfId="34353"/>
    <cellStyle name="输出 5 2 3 5 2" xfId="34354"/>
    <cellStyle name="输出 5 2 3 5 3" xfId="34355"/>
    <cellStyle name="输出 5 2 3 6" xfId="34356"/>
    <cellStyle name="输出 5 2 4" xfId="34357"/>
    <cellStyle name="输出 5 2 4 2" xfId="34358"/>
    <cellStyle name="输出 5 2 4 2 2" xfId="34359"/>
    <cellStyle name="输出 5 2 4 2 2 2" xfId="34360"/>
    <cellStyle name="输出 5 2 4 2 4" xfId="34361"/>
    <cellStyle name="输出 5 2 4 3" xfId="34362"/>
    <cellStyle name="输出 5 2 4 3 2" xfId="34363"/>
    <cellStyle name="输出 5 2 4 3 3" xfId="34364"/>
    <cellStyle name="输出 5 2 4 4" xfId="34365"/>
    <cellStyle name="输出 5 2 4 4 2" xfId="34366"/>
    <cellStyle name="输出 5 2 4 4 3" xfId="34367"/>
    <cellStyle name="输出 5 2 4 5" xfId="34368"/>
    <cellStyle name="输出 5 2 5" xfId="34369"/>
    <cellStyle name="输出 5 2 5 3" xfId="34370"/>
    <cellStyle name="输出 5 2 5 4" xfId="34371"/>
    <cellStyle name="输出 5 2 6" xfId="34372"/>
    <cellStyle name="输出 5 2 6 2" xfId="34373"/>
    <cellStyle name="输出 5 2 6 4" xfId="34374"/>
    <cellStyle name="输出 5 2 7" xfId="34375"/>
    <cellStyle name="输出 5 3 2 2" xfId="34376"/>
    <cellStyle name="输出 5 3 2 2 2 4" xfId="34377"/>
    <cellStyle name="输出 5 3 2 2 3" xfId="34378"/>
    <cellStyle name="输出 5 3 2 2 4" xfId="34379"/>
    <cellStyle name="输出 5 3 2 2 5" xfId="34380"/>
    <cellStyle name="输出 5 3 2 3" xfId="34381"/>
    <cellStyle name="输出 5 3 2 4" xfId="34382"/>
    <cellStyle name="输出 5 3 2 4 2" xfId="34383"/>
    <cellStyle name="输出 5 3 2 4 3" xfId="34384"/>
    <cellStyle name="输出 5 3 2 4 4" xfId="34385"/>
    <cellStyle name="输出 5 3 2 5" xfId="34386"/>
    <cellStyle name="输出 5 3 2 5 2" xfId="34387"/>
    <cellStyle name="输出 5 3 2 5 3" xfId="34388"/>
    <cellStyle name="输出 5 3 2 6" xfId="34389"/>
    <cellStyle name="输出 5 3 3 2 3" xfId="34390"/>
    <cellStyle name="输出 5 3 3 2 4" xfId="34391"/>
    <cellStyle name="输出 5 3 3 3 2" xfId="34392"/>
    <cellStyle name="输出 5 3 3 3 3" xfId="34393"/>
    <cellStyle name="输出 5 3 3 4" xfId="34394"/>
    <cellStyle name="输出 5 3 3 5" xfId="34395"/>
    <cellStyle name="输出 5 3 3 6" xfId="34396"/>
    <cellStyle name="输出 5 3 5 4" xfId="34397"/>
    <cellStyle name="输出 5 4" xfId="34398"/>
    <cellStyle name="输出 5 4 2 2 2 2" xfId="34399"/>
    <cellStyle name="输出 5 4 2 2 3" xfId="34400"/>
    <cellStyle name="输出 5 4 2 2 4" xfId="34401"/>
    <cellStyle name="输出 5 4 2 3 2" xfId="34402"/>
    <cellStyle name="输出 5 4 2 5" xfId="34403"/>
    <cellStyle name="输出 5 5" xfId="34404"/>
    <cellStyle name="输出 5 5 2 2 2" xfId="34405"/>
    <cellStyle name="输出 5 5 2 3" xfId="34406"/>
    <cellStyle name="输出 5 5 2 4" xfId="34407"/>
    <cellStyle name="输出 5 5 3 3" xfId="34408"/>
    <cellStyle name="输出 5 6" xfId="34409"/>
    <cellStyle name="输出 5 7" xfId="34410"/>
    <cellStyle name="输出 5 7 3" xfId="34411"/>
    <cellStyle name="输出 5 9" xfId="34412"/>
    <cellStyle name="输出 6 2 2 2 2 2" xfId="34413"/>
    <cellStyle name="输出 6 2 2 2 2 2 2" xfId="34414"/>
    <cellStyle name="输出 6 2 2 2 2 4" xfId="34415"/>
    <cellStyle name="输出 6 2 2 2 4" xfId="34416"/>
    <cellStyle name="输出 6 2 2 2 5" xfId="34417"/>
    <cellStyle name="输出 6 2 2 4 2" xfId="34418"/>
    <cellStyle name="输出 6 2 2 4 2 2" xfId="34419"/>
    <cellStyle name="输出 6 2 2 4 3" xfId="34420"/>
    <cellStyle name="输出 6 2 2 4 4" xfId="34421"/>
    <cellStyle name="输出 6 2 2 5" xfId="34422"/>
    <cellStyle name="输出 6 2 2 6" xfId="34423"/>
    <cellStyle name="输出 6 2 3 2 2 2" xfId="34424"/>
    <cellStyle name="输出 6 2 3 2 4" xfId="34425"/>
    <cellStyle name="输出 6 2 3 3 3" xfId="34426"/>
    <cellStyle name="输出 6 2 3 6" xfId="34427"/>
    <cellStyle name="输出 6 2 5 3" xfId="34428"/>
    <cellStyle name="输出 6 2 5 4" xfId="34429"/>
    <cellStyle name="输出 6 2 7" xfId="34430"/>
    <cellStyle name="输出 6 3 2 2 3" xfId="34431"/>
    <cellStyle name="输出 6 3 2 2 4" xfId="34432"/>
    <cellStyle name="输出 6 4 2 2" xfId="34433"/>
    <cellStyle name="输出 6 4 3 2" xfId="34434"/>
    <cellStyle name="输出 6 7" xfId="34435"/>
    <cellStyle name="输出 6 8" xfId="34436"/>
    <cellStyle name="输出 8" xfId="34437"/>
    <cellStyle name="输出 9" xfId="34438"/>
    <cellStyle name="输入 2" xfId="34439"/>
    <cellStyle name="输入 2 10 3" xfId="34440"/>
    <cellStyle name="输入 2 10 4" xfId="34441"/>
    <cellStyle name="输入 2 2" xfId="34442"/>
    <cellStyle name="输入 2 2 2 2 2 2" xfId="34443"/>
    <cellStyle name="输入 2 2 2 2 2 2 2 3" xfId="34444"/>
    <cellStyle name="输入 2 2 2 2 2 2 2 4" xfId="34445"/>
    <cellStyle name="输入 2 2 2 2 2 2 4" xfId="34446"/>
    <cellStyle name="输入 2 2 2 2 2 4" xfId="34447"/>
    <cellStyle name="输入 2 2 2 2 2 4 3" xfId="34448"/>
    <cellStyle name="输入 2 2 2 2 2 4 4" xfId="34449"/>
    <cellStyle name="输入 2 2 2 2 2 5" xfId="34450"/>
    <cellStyle name="输入 2 2 2 2 2 5 2" xfId="34451"/>
    <cellStyle name="输入 2 2 2 2 2 5 3" xfId="34452"/>
    <cellStyle name="输入 2 2 2 2 2 6" xfId="34453"/>
    <cellStyle name="输入 2 2 2 2 3" xfId="34454"/>
    <cellStyle name="输入 2 2 2 2 3 2" xfId="34455"/>
    <cellStyle name="输入 2 2 2 2 3 2 4" xfId="34456"/>
    <cellStyle name="输入 2 2 2 2 3 3" xfId="34457"/>
    <cellStyle name="输入 2 2 2 2 3 4" xfId="34458"/>
    <cellStyle name="输入 2 2 2 2 3 5" xfId="34459"/>
    <cellStyle name="输入 2 2 2 2 3 6" xfId="34460"/>
    <cellStyle name="输入 2 2 2 2 4" xfId="34461"/>
    <cellStyle name="输入 2 2 2 2 4 2" xfId="34462"/>
    <cellStyle name="输入 2 2 2 2 4 3" xfId="34463"/>
    <cellStyle name="输入 2 2 2 2 4 4" xfId="34464"/>
    <cellStyle name="输入 2 2 2 2 5" xfId="34465"/>
    <cellStyle name="输入 2 2 2 2 5 2" xfId="34466"/>
    <cellStyle name="输入 2 2 2 2 5 3" xfId="34467"/>
    <cellStyle name="输入 2 2 2 2 5 4" xfId="34468"/>
    <cellStyle name="输入 2 2 2 2 6" xfId="34469"/>
    <cellStyle name="输入 2 2 2 2 6 2" xfId="34470"/>
    <cellStyle name="输入 2 2 2 2 6 3" xfId="34471"/>
    <cellStyle name="输入 2 2 2 2 7" xfId="34472"/>
    <cellStyle name="输入 2 2 2 3 2 2" xfId="34473"/>
    <cellStyle name="输入 2 2 2 3 2 2 4" xfId="34474"/>
    <cellStyle name="输入 2 2 2 3 2 3" xfId="34475"/>
    <cellStyle name="输入 2 2 2 3 2 4" xfId="34476"/>
    <cellStyle name="输入 2 2 2 3 2 5" xfId="34477"/>
    <cellStyle name="输入 2 2 2 3 4" xfId="34478"/>
    <cellStyle name="输入 2 2 2 3 4 2" xfId="34479"/>
    <cellStyle name="输入 2 2 2 3 4 2 2" xfId="34480"/>
    <cellStyle name="输入 2 2 2 3 4 3" xfId="34481"/>
    <cellStyle name="输入 2 2 2 3 4 4" xfId="34482"/>
    <cellStyle name="输入 2 2 2 3 5" xfId="34483"/>
    <cellStyle name="输入 2 2 2 3 5 2" xfId="34484"/>
    <cellStyle name="输入 2 2 2 3 6" xfId="34485"/>
    <cellStyle name="输入 2 2 2 3 7" xfId="34486"/>
    <cellStyle name="输入 2 2 2 4 2" xfId="34487"/>
    <cellStyle name="输入 2 2 2 4 2 2" xfId="34488"/>
    <cellStyle name="输入 2 2 2 4 2 3" xfId="34489"/>
    <cellStyle name="输入 2 2 2 4 2 4" xfId="34490"/>
    <cellStyle name="输入 2 2 2 4 3" xfId="34491"/>
    <cellStyle name="输入 2 2 2 4 3 2" xfId="34492"/>
    <cellStyle name="输入 2 2 2 4 3 3" xfId="34493"/>
    <cellStyle name="输入 2 2 2 4 4" xfId="34494"/>
    <cellStyle name="输入 2 2 2 4 4 2" xfId="34495"/>
    <cellStyle name="输入 2 2 2 4 4 3" xfId="34496"/>
    <cellStyle name="输入 2 2 2 4 5" xfId="34497"/>
    <cellStyle name="输入 2 2 2 5" xfId="34498"/>
    <cellStyle name="输入 2 2 2 5 2" xfId="34499"/>
    <cellStyle name="输入 2 2 2 5 3" xfId="34500"/>
    <cellStyle name="输入 2 2 2 5 4" xfId="34501"/>
    <cellStyle name="输入 2 2 3" xfId="34502"/>
    <cellStyle name="输入 2 2 3 2" xfId="34503"/>
    <cellStyle name="输入 2 2 3 2 2" xfId="34504"/>
    <cellStyle name="输入 2 2 3 2 2 2" xfId="34505"/>
    <cellStyle name="输入 2 2 3 2 2 2 2" xfId="34506"/>
    <cellStyle name="输入 2 2 3 2 2 2 2 2" xfId="34507"/>
    <cellStyle name="输入 2 2 3 2 2 2 3" xfId="34508"/>
    <cellStyle name="输入 2 2 3 2 2 2 4" xfId="34509"/>
    <cellStyle name="输入 2 2 3 2 2 3 2" xfId="34510"/>
    <cellStyle name="输入 2 2 3 2 2 4" xfId="34511"/>
    <cellStyle name="输入 2 2 3 2 2 5" xfId="34512"/>
    <cellStyle name="输入 2 2 3 2 3" xfId="34513"/>
    <cellStyle name="输入 2 2 3 2 4" xfId="34514"/>
    <cellStyle name="输入 2 2 3 2 4 2" xfId="34515"/>
    <cellStyle name="输入 2 2 3 2 4 2 2" xfId="34516"/>
    <cellStyle name="输入 2 2 3 2 4 3" xfId="34517"/>
    <cellStyle name="输入 2 2 3 2 4 4" xfId="34518"/>
    <cellStyle name="输入 2 2 3 2 5" xfId="34519"/>
    <cellStyle name="输入 2 2 3 2 5 2" xfId="34520"/>
    <cellStyle name="输入 2 2 3 3" xfId="34521"/>
    <cellStyle name="输入 2 2 3 3 2" xfId="34522"/>
    <cellStyle name="输入 2 2 3 3 2 2" xfId="34523"/>
    <cellStyle name="输入 2 2 3 3 2 2 2" xfId="34524"/>
    <cellStyle name="输入 2 2 3 3 2 3" xfId="34525"/>
    <cellStyle name="输入 2 2 3 3 2 4" xfId="34526"/>
    <cellStyle name="输入 2 2 3 3 3" xfId="34527"/>
    <cellStyle name="输入 2 2 3 3 3 2" xfId="34528"/>
    <cellStyle name="输入 2 2 3 3 4" xfId="34529"/>
    <cellStyle name="输入 2 2 3 3 5" xfId="34530"/>
    <cellStyle name="输入 2 2 3 4" xfId="34531"/>
    <cellStyle name="输入 2 2 3 4 2" xfId="34532"/>
    <cellStyle name="输入 2 2 3 4 4" xfId="34533"/>
    <cellStyle name="输入 2 2 3 5" xfId="34534"/>
    <cellStyle name="输入 2 2 3 5 2" xfId="34535"/>
    <cellStyle name="输入 2 2 3 5 3" xfId="34536"/>
    <cellStyle name="输入 2 2 3 5 4" xfId="34537"/>
    <cellStyle name="输入 2 2 4" xfId="34538"/>
    <cellStyle name="输入 2 2 4 2" xfId="34539"/>
    <cellStyle name="输入 2 2 4 2 2" xfId="34540"/>
    <cellStyle name="输入 2 2 4 2 2 2" xfId="34541"/>
    <cellStyle name="输入 2 2 4 2 2 2 2" xfId="34542"/>
    <cellStyle name="输入 2 2 4 2 2 3" xfId="34543"/>
    <cellStyle name="输入 2 2 4 2 2 4" xfId="34544"/>
    <cellStyle name="输入 2 2 4 2 3" xfId="34545"/>
    <cellStyle name="输入 2 2 4 2 3 2" xfId="34546"/>
    <cellStyle name="输入 2 2 4 2 4" xfId="34547"/>
    <cellStyle name="输入 2 2 4 2 5" xfId="34548"/>
    <cellStyle name="输入 2 2 4 3" xfId="34549"/>
    <cellStyle name="输入 2 2 4 4" xfId="34550"/>
    <cellStyle name="输入 2 2 4 4 2" xfId="34551"/>
    <cellStyle name="输入 2 2 4 4 3" xfId="34552"/>
    <cellStyle name="输入 2 2 4 5" xfId="34553"/>
    <cellStyle name="输入 2 2 4 5 2" xfId="34554"/>
    <cellStyle name="输入 2 2 4 5 3" xfId="34555"/>
    <cellStyle name="输入 2 2 5 2 2" xfId="34556"/>
    <cellStyle name="输入 2 2 5 2 2 2" xfId="34557"/>
    <cellStyle name="输入 2 2 5 2 3" xfId="34558"/>
    <cellStyle name="输入 2 2 5 2 4" xfId="34559"/>
    <cellStyle name="输入 2 2 5 3 2" xfId="34560"/>
    <cellStyle name="输入 2 2 5 3 3" xfId="34561"/>
    <cellStyle name="输入 2 2 5 4" xfId="34562"/>
    <cellStyle name="输入 2 2 5 4 3" xfId="34563"/>
    <cellStyle name="输入 2 2 5 5" xfId="34564"/>
    <cellStyle name="输入 2 2 6 3" xfId="34565"/>
    <cellStyle name="输入 2 2 7 2" xfId="34566"/>
    <cellStyle name="输入 2 2 7 3" xfId="34567"/>
    <cellStyle name="输入 2 2 8" xfId="34568"/>
    <cellStyle name="输入 2 3" xfId="34569"/>
    <cellStyle name="输入 2 3 2" xfId="34570"/>
    <cellStyle name="输入 2 3 2 2 2 2" xfId="34571"/>
    <cellStyle name="输入 2 3 2 2 2 2 2" xfId="34572"/>
    <cellStyle name="输入 2 3 2 2 2 2 2 3" xfId="34573"/>
    <cellStyle name="输入 2 3 2 2 2 2 2 4" xfId="34574"/>
    <cellStyle name="输入 2 3 2 2 2 2 3" xfId="34575"/>
    <cellStyle name="输入 2 3 2 2 2 2 4" xfId="34576"/>
    <cellStyle name="输入 2 3 2 2 2 2 5" xfId="34577"/>
    <cellStyle name="输入 2 3 2 2 2 4" xfId="34578"/>
    <cellStyle name="输入 2 3 2 2 2 4 2" xfId="34579"/>
    <cellStyle name="输入 2 3 2 2 2 4 2 2" xfId="34580"/>
    <cellStyle name="输入 2 3 2 2 2 4 4" xfId="34581"/>
    <cellStyle name="输入 2 3 2 2 2 5" xfId="34582"/>
    <cellStyle name="输入 2 3 2 2 2 5 2" xfId="34583"/>
    <cellStyle name="输入 2 3 2 2 2 5 3" xfId="34584"/>
    <cellStyle name="输入 2 3 2 2 2 6" xfId="34585"/>
    <cellStyle name="输入 2 3 2 3" xfId="34586"/>
    <cellStyle name="输入 2 3 2 3 2" xfId="34587"/>
    <cellStyle name="输入 2 3 2 3 2 2" xfId="34588"/>
    <cellStyle name="输入 2 3 2 3 2 2 2" xfId="34589"/>
    <cellStyle name="输入 2 3 2 3 2 2 2 2" xfId="34590"/>
    <cellStyle name="输入 2 3 2 3 2 2 3" xfId="34591"/>
    <cellStyle name="输入 2 3 2 3 2 2 4" xfId="34592"/>
    <cellStyle name="输入 2 3 2 3 2 3" xfId="34593"/>
    <cellStyle name="输入 2 3 2 3 2 4" xfId="34594"/>
    <cellStyle name="输入 2 3 2 3 2 5" xfId="34595"/>
    <cellStyle name="输入 2 3 2 4 2 4" xfId="34596"/>
    <cellStyle name="输入 2 3 3" xfId="34597"/>
    <cellStyle name="输入 2 3 3 2" xfId="34598"/>
    <cellStyle name="输入 2 3 3 2 2" xfId="34599"/>
    <cellStyle name="输入 2 3 3 2 2 2" xfId="34600"/>
    <cellStyle name="输入 2 3 3 2 2 2 2" xfId="34601"/>
    <cellStyle name="输入 2 3 3 2 2 2 2 2" xfId="34602"/>
    <cellStyle name="输入 2 3 3 2 2 2 3" xfId="34603"/>
    <cellStyle name="输入 2 3 3 2 2 2 4" xfId="34604"/>
    <cellStyle name="输入 2 3 3 2 2 4" xfId="34605"/>
    <cellStyle name="输入 2 3 3 2 2 5" xfId="34606"/>
    <cellStyle name="输入 2 3 3 2 3" xfId="34607"/>
    <cellStyle name="输入 2 3 3 2 4" xfId="34608"/>
    <cellStyle name="输入 2 3 3 2 4 2" xfId="34609"/>
    <cellStyle name="输入 2 3 3 2 4 2 2" xfId="34610"/>
    <cellStyle name="输入 2 3 3 2 4 4" xfId="34611"/>
    <cellStyle name="输入 2 3 3 2 5" xfId="34612"/>
    <cellStyle name="输入 2 3 3 2 5 2" xfId="34613"/>
    <cellStyle name="输入 2 3 3 2 5 3" xfId="34614"/>
    <cellStyle name="输入 2 3 3 3" xfId="34615"/>
    <cellStyle name="输入 2 3 3 3 2" xfId="34616"/>
    <cellStyle name="输入 2 3 3 3 2 2" xfId="34617"/>
    <cellStyle name="输入 2 3 3 3 2 2 2" xfId="34618"/>
    <cellStyle name="输入 2 3 3 3 2 3" xfId="34619"/>
    <cellStyle name="输入 2 3 3 3 2 4" xfId="34620"/>
    <cellStyle name="输入 2 3 3 3 3" xfId="34621"/>
    <cellStyle name="输入 2 3 3 3 3 2" xfId="34622"/>
    <cellStyle name="输入 2 3 3 3 3 3" xfId="34623"/>
    <cellStyle name="输入 2 3 3 3 4" xfId="34624"/>
    <cellStyle name="输入 2 3 3 3 5" xfId="34625"/>
    <cellStyle name="输入 2 3 3 4 4" xfId="34626"/>
    <cellStyle name="输入 2 3 3 5 3" xfId="34627"/>
    <cellStyle name="输入 2 3 3 5 4" xfId="34628"/>
    <cellStyle name="输入 2 3 4" xfId="34629"/>
    <cellStyle name="输入 2 3 4 2" xfId="34630"/>
    <cellStyle name="输入 2 3 4 2 2" xfId="34631"/>
    <cellStyle name="输入 2 3 4 2 2 2" xfId="34632"/>
    <cellStyle name="输入 2 3 4 2 2 2 2" xfId="34633"/>
    <cellStyle name="输入 2 3 4 2 2 3" xfId="34634"/>
    <cellStyle name="输入 2 3 4 2 2 4" xfId="34635"/>
    <cellStyle name="输入 2 3 4 2 3" xfId="34636"/>
    <cellStyle name="输入 2 3 4 2 3 2" xfId="34637"/>
    <cellStyle name="输入 2 3 4 2 4" xfId="34638"/>
    <cellStyle name="输入 2 3 4 2 5" xfId="34639"/>
    <cellStyle name="输入 2 3 4 3" xfId="34640"/>
    <cellStyle name="输入 2 3 4 5 3" xfId="34641"/>
    <cellStyle name="输入 2 3 5 2" xfId="34642"/>
    <cellStyle name="输入 2 3 5 2 2" xfId="34643"/>
    <cellStyle name="输入 2 3 5 2 2 2" xfId="34644"/>
    <cellStyle name="输入 2 3 5 2 3" xfId="34645"/>
    <cellStyle name="输入 2 3 5 2 4" xfId="34646"/>
    <cellStyle name="输入 2 3 5 3" xfId="34647"/>
    <cellStyle name="输入 2 3 5 3 3" xfId="34648"/>
    <cellStyle name="输入 2 3 5 4 2" xfId="34649"/>
    <cellStyle name="输入 2 3 5 4 3" xfId="34650"/>
    <cellStyle name="输入 2 3 5 5" xfId="34651"/>
    <cellStyle name="输入 2 3 6 2" xfId="34652"/>
    <cellStyle name="输入 2 3 6 3" xfId="34653"/>
    <cellStyle name="输入 2 3 7" xfId="34654"/>
    <cellStyle name="输入 2 3 7 2" xfId="34655"/>
    <cellStyle name="输入 2 3 7 3" xfId="34656"/>
    <cellStyle name="输入 2 3 8" xfId="34657"/>
    <cellStyle name="输入 2 3 9" xfId="34658"/>
    <cellStyle name="输入 2 4" xfId="34659"/>
    <cellStyle name="输入 2 4 2" xfId="34660"/>
    <cellStyle name="输入 2 4 2 2 2 4" xfId="34661"/>
    <cellStyle name="输入 2 4 2 2 5" xfId="34662"/>
    <cellStyle name="输入 2 4 2 2 5 2" xfId="34663"/>
    <cellStyle name="输入 2 4 2 2 6" xfId="34664"/>
    <cellStyle name="输入 2 4 2 2 7" xfId="34665"/>
    <cellStyle name="输入 2 4 2 3 2 4" xfId="34666"/>
    <cellStyle name="输入 2 4 2 3 4" xfId="34667"/>
    <cellStyle name="输入 2 4 2 3 5" xfId="34668"/>
    <cellStyle name="输入 2 4 2 3 6" xfId="34669"/>
    <cellStyle name="输入 2 4 2 3 7" xfId="34670"/>
    <cellStyle name="输入 2 4 3" xfId="34671"/>
    <cellStyle name="输入 2 4 3 2 2 2 2" xfId="34672"/>
    <cellStyle name="输入 2 4 3 2 3" xfId="34673"/>
    <cellStyle name="输入 2 4 3 2 3 2" xfId="34674"/>
    <cellStyle name="输入 2 4 3 2 4" xfId="34675"/>
    <cellStyle name="输入 2 4 3 2 5" xfId="34676"/>
    <cellStyle name="输入 2 4 3 3" xfId="34677"/>
    <cellStyle name="输入 2 4 3 4 4" xfId="34678"/>
    <cellStyle name="输入 2 4 3 5 3" xfId="34679"/>
    <cellStyle name="输入 2 4 4" xfId="34680"/>
    <cellStyle name="输入 2 4 4 2" xfId="34681"/>
    <cellStyle name="输入 2 4 4 2 2" xfId="34682"/>
    <cellStyle name="输入 2 4 4 2 2 2" xfId="34683"/>
    <cellStyle name="输入 2 4 4 2 3" xfId="34684"/>
    <cellStyle name="输入 2 4 4 3" xfId="34685"/>
    <cellStyle name="输入 2 4 4 3 2" xfId="34686"/>
    <cellStyle name="输入 2 4 4 3 3" xfId="34687"/>
    <cellStyle name="输入 2 4 5" xfId="34688"/>
    <cellStyle name="输入 2 4 5 2" xfId="34689"/>
    <cellStyle name="输入 2 4 5 3" xfId="34690"/>
    <cellStyle name="输入 2 4 6" xfId="34691"/>
    <cellStyle name="输入 2 4 6 2" xfId="34692"/>
    <cellStyle name="输入 2 4 6 3" xfId="34693"/>
    <cellStyle name="输入 2 4 7" xfId="34694"/>
    <cellStyle name="输入 2 4 8" xfId="34695"/>
    <cellStyle name="输入 2 5" xfId="34696"/>
    <cellStyle name="输入 2 5 2" xfId="34697"/>
    <cellStyle name="输入 2 5 3" xfId="34698"/>
    <cellStyle name="输入 2 5 3 2 3" xfId="34699"/>
    <cellStyle name="输入 2 5 3 2 4" xfId="34700"/>
    <cellStyle name="输入 2 5 3 3 2" xfId="34701"/>
    <cellStyle name="输入 2 5 3 3 3" xfId="34702"/>
    <cellStyle name="输入 2 5 5 3" xfId="34703"/>
    <cellStyle name="输入 2 5 6" xfId="34704"/>
    <cellStyle name="输入 2 5 6 2" xfId="34705"/>
    <cellStyle name="输入 2 5 6 3" xfId="34706"/>
    <cellStyle name="输入 2 5 7" xfId="34707"/>
    <cellStyle name="输入 2 6" xfId="34708"/>
    <cellStyle name="输入 2 6 2" xfId="34709"/>
    <cellStyle name="输入 2 6 3 2 4" xfId="34710"/>
    <cellStyle name="输入 2 6 3 3 3" xfId="34711"/>
    <cellStyle name="输入 2 6 3 5" xfId="34712"/>
    <cellStyle name="输入 2 6 5 2 2" xfId="34713"/>
    <cellStyle name="输入 2 6 5 3" xfId="34714"/>
    <cellStyle name="输入 2 6 6" xfId="34715"/>
    <cellStyle name="输入 2 6 6 2" xfId="34716"/>
    <cellStyle name="输入 2 6 6 3" xfId="34717"/>
    <cellStyle name="输入 2 6 7" xfId="34718"/>
    <cellStyle name="输入 2 6 7 2" xfId="34719"/>
    <cellStyle name="输入 2 7" xfId="34720"/>
    <cellStyle name="输入 2 7 2" xfId="34721"/>
    <cellStyle name="输入 2 7 5" xfId="34722"/>
    <cellStyle name="输入 2 7 5 2" xfId="34723"/>
    <cellStyle name="输入 2 7 6" xfId="34724"/>
    <cellStyle name="输入 2 8 4" xfId="34725"/>
    <cellStyle name="输入 2 8 5" xfId="34726"/>
    <cellStyle name="输入 2 8 6" xfId="34727"/>
    <cellStyle name="输入 2 8 7" xfId="34728"/>
    <cellStyle name="输入 2 9" xfId="34729"/>
    <cellStyle name="输入 2 9 2" xfId="34730"/>
    <cellStyle name="输入 3 10 2" xfId="34731"/>
    <cellStyle name="输入 3 11" xfId="34732"/>
    <cellStyle name="输入 3 12" xfId="34733"/>
    <cellStyle name="输入 3 2 2 2 2" xfId="34734"/>
    <cellStyle name="输入 3 2 2 2 2 5 2" xfId="34735"/>
    <cellStyle name="输入 3 2 2 2 2 5 3" xfId="34736"/>
    <cellStyle name="输入 3 2 2 2 2 7" xfId="34737"/>
    <cellStyle name="输入 3 2 2 2 3" xfId="34738"/>
    <cellStyle name="输入 3 2 2 2 4" xfId="34739"/>
    <cellStyle name="输入 3 2 2 2 4 3" xfId="34740"/>
    <cellStyle name="输入 3 2 2 2 5" xfId="34741"/>
    <cellStyle name="输入 3 2 2 2 6" xfId="34742"/>
    <cellStyle name="输入 3 2 2 2 7" xfId="34743"/>
    <cellStyle name="输入 3 2 2 3" xfId="34744"/>
    <cellStyle name="输入 3 2 2 3 2" xfId="34745"/>
    <cellStyle name="输入 3 2 2 3 2 2 2 2" xfId="34746"/>
    <cellStyle name="输入 3 2 2 3 2 2 3" xfId="34747"/>
    <cellStyle name="输入 3 2 2 3 2 2 4" xfId="34748"/>
    <cellStyle name="输入 3 2 2 3 2 3" xfId="34749"/>
    <cellStyle name="输入 3 2 2 3 3" xfId="34750"/>
    <cellStyle name="输入 3 2 2 3 4" xfId="34751"/>
    <cellStyle name="输入 3 2 2 3 4 2" xfId="34752"/>
    <cellStyle name="输入 3 2 2 3 4 2 2" xfId="34753"/>
    <cellStyle name="输入 3 2 2 3 4 3" xfId="34754"/>
    <cellStyle name="输入 3 2 2 3 5" xfId="34755"/>
    <cellStyle name="输入 3 2 2 3 5 2" xfId="34756"/>
    <cellStyle name="输入 3 2 2 3 5 3" xfId="34757"/>
    <cellStyle name="输入 3 2 2 3 6" xfId="34758"/>
    <cellStyle name="输入 3 2 2 3 7" xfId="34759"/>
    <cellStyle name="输入 3 2 2 4" xfId="34760"/>
    <cellStyle name="输入 3 2 2 4 2" xfId="34761"/>
    <cellStyle name="输入 3 2 2 4 2 3" xfId="34762"/>
    <cellStyle name="输入 3 2 2 4 2 4" xfId="34763"/>
    <cellStyle name="输入 3 2 2 4 3" xfId="34764"/>
    <cellStyle name="输入 3 2 2 4 3 3" xfId="34765"/>
    <cellStyle name="输入 3 2 2 4 4" xfId="34766"/>
    <cellStyle name="输入 3 2 2 4 4 2" xfId="34767"/>
    <cellStyle name="输入 3 2 2 4 4 3" xfId="34768"/>
    <cellStyle name="输入 3 2 2 4 5" xfId="34769"/>
    <cellStyle name="输入 3 2 2 5" xfId="34770"/>
    <cellStyle name="输入 3 2 2 5 2" xfId="34771"/>
    <cellStyle name="输入 3 2 2 5 3" xfId="34772"/>
    <cellStyle name="输入 3 2 2 5 4" xfId="34773"/>
    <cellStyle name="输入 3 2 3 2" xfId="34774"/>
    <cellStyle name="输入 3 2 3 2 2" xfId="34775"/>
    <cellStyle name="输入 3 2 3 2 2 2 4" xfId="34776"/>
    <cellStyle name="输入 3 2 3 2 3" xfId="34777"/>
    <cellStyle name="输入 3 2 3 2 4" xfId="34778"/>
    <cellStyle name="输入 3 2 3 2 4 3" xfId="34779"/>
    <cellStyle name="输入 3 2 3 2 5" xfId="34780"/>
    <cellStyle name="输入 3 2 3 3" xfId="34781"/>
    <cellStyle name="输入 3 2 3 3 2" xfId="34782"/>
    <cellStyle name="输入 3 2 3 3 2 3" xfId="34783"/>
    <cellStyle name="输入 3 2 3 3 3" xfId="34784"/>
    <cellStyle name="输入 3 2 3 3 3 2" xfId="34785"/>
    <cellStyle name="输入 3 2 3 3 3 3" xfId="34786"/>
    <cellStyle name="输入 3 2 3 3 4" xfId="34787"/>
    <cellStyle name="输入 3 2 3 3 5" xfId="34788"/>
    <cellStyle name="输入 3 2 3 4" xfId="34789"/>
    <cellStyle name="输入 3 2 3 4 2" xfId="34790"/>
    <cellStyle name="输入 3 2 3 4 3" xfId="34791"/>
    <cellStyle name="输入 3 2 3 4 4" xfId="34792"/>
    <cellStyle name="输入 3 2 3 5" xfId="34793"/>
    <cellStyle name="输入 3 2 3 5 2" xfId="34794"/>
    <cellStyle name="输入 3 2 3 5 3" xfId="34795"/>
    <cellStyle name="输入 3 2 4 2 2" xfId="34796"/>
    <cellStyle name="输入 3 2 4 2 3" xfId="34797"/>
    <cellStyle name="输入 3 2 4 2 4" xfId="34798"/>
    <cellStyle name="输入 3 2 4 2 5" xfId="34799"/>
    <cellStyle name="输入 3 2 4 3" xfId="34800"/>
    <cellStyle name="输入 3 2 4 4" xfId="34801"/>
    <cellStyle name="输入 3 2 4 4 2" xfId="34802"/>
    <cellStyle name="输入 3 2 4 4 3" xfId="34803"/>
    <cellStyle name="输入 3 2 4 5" xfId="34804"/>
    <cellStyle name="输入 3 2 4 5 2" xfId="34805"/>
    <cellStyle name="输入 3 2 4 5 3" xfId="34806"/>
    <cellStyle name="输入 3 2 5" xfId="34807"/>
    <cellStyle name="输入 3 2 5 2 2" xfId="34808"/>
    <cellStyle name="输入 3 2 5 2 2 2" xfId="34809"/>
    <cellStyle name="输入 3 2 5 2 3" xfId="34810"/>
    <cellStyle name="输入 3 2 5 2 4" xfId="34811"/>
    <cellStyle name="输入 3 2 5 3" xfId="34812"/>
    <cellStyle name="输入 3 2 5 3 2" xfId="34813"/>
    <cellStyle name="输入 3 2 5 3 3" xfId="34814"/>
    <cellStyle name="输入 3 2 5 4" xfId="34815"/>
    <cellStyle name="输入 3 2 5 4 3" xfId="34816"/>
    <cellStyle name="输入 3 2 5 5" xfId="34817"/>
    <cellStyle name="输入 3 2 6" xfId="34818"/>
    <cellStyle name="输入 3 2 6 2" xfId="34819"/>
    <cellStyle name="输入 3 2 6 3" xfId="34820"/>
    <cellStyle name="输入 3 2 7" xfId="34821"/>
    <cellStyle name="输入 3 2 7 2" xfId="34822"/>
    <cellStyle name="输入 3 2 7 3" xfId="34823"/>
    <cellStyle name="输入 3 2 8" xfId="34824"/>
    <cellStyle name="输入 3 3" xfId="34825"/>
    <cellStyle name="输入 3 3 2" xfId="34826"/>
    <cellStyle name="输入 3 3 2 2 2" xfId="34827"/>
    <cellStyle name="输入 3 3 2 2 2 4" xfId="34828"/>
    <cellStyle name="输入 3 3 2 2 2 4 2" xfId="34829"/>
    <cellStyle name="输入 3 3 2 2 2 4 3" xfId="34830"/>
    <cellStyle name="输入 3 3 2 2 2 5" xfId="34831"/>
    <cellStyle name="输入 3 3 2 2 2 5 2" xfId="34832"/>
    <cellStyle name="输入 3 3 2 2 2 5 3" xfId="34833"/>
    <cellStyle name="输入 3 3 2 2 2 6" xfId="34834"/>
    <cellStyle name="输入 3 3 2 2 2 7" xfId="34835"/>
    <cellStyle name="输入 3 3 2 2 3 2" xfId="34836"/>
    <cellStyle name="输入 3 3 2 2 3 2 2" xfId="34837"/>
    <cellStyle name="输入 3 3 2 2 3 2 2 2" xfId="34838"/>
    <cellStyle name="输入 3 3 2 2 3 3" xfId="34839"/>
    <cellStyle name="输入 3 3 2 2 3 3 2" xfId="34840"/>
    <cellStyle name="输入 3 3 2 2 3 4" xfId="34841"/>
    <cellStyle name="输入 3 3 2 2 3 5" xfId="34842"/>
    <cellStyle name="输入 3 3 2 2 3 6" xfId="34843"/>
    <cellStyle name="输入 3 3 2 2 3 7" xfId="34844"/>
    <cellStyle name="输入 3 3 2 2 4" xfId="34845"/>
    <cellStyle name="输入 3 3 2 2 4 2" xfId="34846"/>
    <cellStyle name="输入 3 3 2 2 4 3" xfId="34847"/>
    <cellStyle name="输入 3 3 2 2 4 4" xfId="34848"/>
    <cellStyle name="输入 3 3 2 2 5" xfId="34849"/>
    <cellStyle name="输入 3 3 2 2 5 2" xfId="34850"/>
    <cellStyle name="输入 3 3 2 2 5 3" xfId="34851"/>
    <cellStyle name="输入 3 3 2 2 5 4" xfId="34852"/>
    <cellStyle name="输入 3 3 2 2 6" xfId="34853"/>
    <cellStyle name="输入 3 3 2 2 6 2" xfId="34854"/>
    <cellStyle name="输入 3 3 2 2 6 3" xfId="34855"/>
    <cellStyle name="输入 3 3 2 2 7" xfId="34856"/>
    <cellStyle name="输入 3 3 2 3" xfId="34857"/>
    <cellStyle name="输入 3 3 2 3 2" xfId="34858"/>
    <cellStyle name="输入 3 3 2 3 2 3" xfId="34859"/>
    <cellStyle name="输入 3 3 2 3 2 3 2" xfId="34860"/>
    <cellStyle name="输入 3 3 2 3 2 4" xfId="34861"/>
    <cellStyle name="输入 3 3 2 3 2 5" xfId="34862"/>
    <cellStyle name="输入 3 3 2 3 4" xfId="34863"/>
    <cellStyle name="输入 3 3 2 3 5" xfId="34864"/>
    <cellStyle name="输入 3 3 2 3 6" xfId="34865"/>
    <cellStyle name="输入 3 3 2 3 7" xfId="34866"/>
    <cellStyle name="输入 3 3 2 4 2 4" xfId="34867"/>
    <cellStyle name="输入 3 3 2 4 5" xfId="34868"/>
    <cellStyle name="输入 3 3 3" xfId="34869"/>
    <cellStyle name="输入 3 3 3 2" xfId="34870"/>
    <cellStyle name="输入 3 3 3 2 2" xfId="34871"/>
    <cellStyle name="输入 3 3 3 2 2 2" xfId="34872"/>
    <cellStyle name="输入 3 3 3 2 2 2 2" xfId="34873"/>
    <cellStyle name="输入 3 3 3 2 2 2 2 2" xfId="34874"/>
    <cellStyle name="输入 3 3 3 2 2 2 3" xfId="34875"/>
    <cellStyle name="输入 4 7 5 2" xfId="34876"/>
    <cellStyle name="输入 3 3 3 2 2 2 4" xfId="34877"/>
    <cellStyle name="输入 4 7 5 3" xfId="34878"/>
    <cellStyle name="输入 3 3 3 2 2 4" xfId="34879"/>
    <cellStyle name="输入 3 3 3 2 2 5" xfId="34880"/>
    <cellStyle name="输入 3 3 3 2 3" xfId="34881"/>
    <cellStyle name="输入 3 3 3 2 4" xfId="34882"/>
    <cellStyle name="输入 3 3 3 2 4 2" xfId="34883"/>
    <cellStyle name="输入 3 3 3 2 4 2 2" xfId="34884"/>
    <cellStyle name="输入 3 3 3 2 4 4" xfId="34885"/>
    <cellStyle name="输入 3 3 3 2 5" xfId="34886"/>
    <cellStyle name="输入 3 3 3 2 5 2" xfId="34887"/>
    <cellStyle name="输入 3 3 3 2 5 3" xfId="34888"/>
    <cellStyle name="输入 3 3 3 3" xfId="34889"/>
    <cellStyle name="输入 3 3 3 3 2" xfId="34890"/>
    <cellStyle name="输入 3 3 3 3 2 3" xfId="34891"/>
    <cellStyle name="输入 3 3 3 3 2 4" xfId="34892"/>
    <cellStyle name="输入 3 3 3 3 3" xfId="34893"/>
    <cellStyle name="输入 3 3 3 3 4" xfId="34894"/>
    <cellStyle name="输入 3 3 3 3 5" xfId="34895"/>
    <cellStyle name="输入 3 3 3 4 4" xfId="34896"/>
    <cellStyle name="输入 3 3 3 5 3" xfId="34897"/>
    <cellStyle name="输入 3 3 4" xfId="34898"/>
    <cellStyle name="输入 3 3 4 2" xfId="34899"/>
    <cellStyle name="输入 3 3 4 2 2" xfId="34900"/>
    <cellStyle name="输入 3 3 4 2 2 2" xfId="34901"/>
    <cellStyle name="输入 3 3 4 2 2 3" xfId="34902"/>
    <cellStyle name="输入 3 3 4 2 2 4" xfId="34903"/>
    <cellStyle name="输入 3 3 4 2 3" xfId="34904"/>
    <cellStyle name="输入 3 3 4 2 3 2" xfId="34905"/>
    <cellStyle name="输入 3 3 4 2 4" xfId="34906"/>
    <cellStyle name="输入 3 3 4 2 5" xfId="34907"/>
    <cellStyle name="输入 3 3 4 3" xfId="34908"/>
    <cellStyle name="输入 3 3 4 5 3" xfId="34909"/>
    <cellStyle name="输入 3 3 5" xfId="34910"/>
    <cellStyle name="输入 3 3 5 2" xfId="34911"/>
    <cellStyle name="输入 3 3 5 2 2" xfId="34912"/>
    <cellStyle name="输入 3 3 5 2 2 2" xfId="34913"/>
    <cellStyle name="输入 3 3 5 2 3" xfId="34914"/>
    <cellStyle name="输入 3 3 5 2 4" xfId="34915"/>
    <cellStyle name="输入 3 3 5 3" xfId="34916"/>
    <cellStyle name="输入 3 3 5 3 2" xfId="34917"/>
    <cellStyle name="输入 3 3 5 3 3" xfId="34918"/>
    <cellStyle name="输入 3 3 5 4 2" xfId="34919"/>
    <cellStyle name="输入 3 3 5 4 3" xfId="34920"/>
    <cellStyle name="输入 3 3 5 5" xfId="34921"/>
    <cellStyle name="输入 3 3 6" xfId="34922"/>
    <cellStyle name="输入 3 3 6 2" xfId="34923"/>
    <cellStyle name="输入 3 3 6 3" xfId="34924"/>
    <cellStyle name="输入 3 3 7" xfId="34925"/>
    <cellStyle name="输入 3 3 7 2" xfId="34926"/>
    <cellStyle name="输入 3 3 7 3" xfId="34927"/>
    <cellStyle name="输入 3 3 7 4" xfId="34928"/>
    <cellStyle name="输入 3 3 8" xfId="34929"/>
    <cellStyle name="输入 3 3 9" xfId="34930"/>
    <cellStyle name="输入 3 4" xfId="34931"/>
    <cellStyle name="输入 3 4 2" xfId="34932"/>
    <cellStyle name="输入 3 4 2 2" xfId="34933"/>
    <cellStyle name="输入 3 4 2 2 2" xfId="34934"/>
    <cellStyle name="输入 3 4 2 2 2 2 2" xfId="34935"/>
    <cellStyle name="输入 3 4 2 2 2 2 2 2" xfId="34936"/>
    <cellStyle name="输入 3 4 2 2 2 2 3" xfId="34937"/>
    <cellStyle name="输入 3 4 2 2 2 3 2" xfId="34938"/>
    <cellStyle name="输入 3 4 2 2 2 4" xfId="34939"/>
    <cellStyle name="输入 3 4 2 2 2 5" xfId="34940"/>
    <cellStyle name="输入 3 4 2 2 4" xfId="34941"/>
    <cellStyle name="输入 3 4 2 2 4 2" xfId="34942"/>
    <cellStyle name="输入 3 4 2 2 5" xfId="34943"/>
    <cellStyle name="输入 3 4 2 2 5 2" xfId="34944"/>
    <cellStyle name="输入 3 4 2 2 6" xfId="34945"/>
    <cellStyle name="输入 3 4 2 2 7" xfId="34946"/>
    <cellStyle name="输入 3 4 2 3" xfId="34947"/>
    <cellStyle name="输入 3 4 2 3 2" xfId="34948"/>
    <cellStyle name="输入 3 4 2 3 2 4" xfId="34949"/>
    <cellStyle name="输入 3 4 2 3 4" xfId="34950"/>
    <cellStyle name="输入 3 4 2 3 5" xfId="34951"/>
    <cellStyle name="输入 3 4 2 3 6" xfId="34952"/>
    <cellStyle name="输入 3 4 2 3 7" xfId="34953"/>
    <cellStyle name="输入 3 4 3" xfId="34954"/>
    <cellStyle name="输入 3 4 3 2" xfId="34955"/>
    <cellStyle name="输入 3 4 3 2 2" xfId="34956"/>
    <cellStyle name="输入 3 4 3 2 2 2 2" xfId="34957"/>
    <cellStyle name="输入 3 4 3 2 2 4" xfId="34958"/>
    <cellStyle name="输入 3 4 3 2 3" xfId="34959"/>
    <cellStyle name="输入 3 4 3 2 4" xfId="34960"/>
    <cellStyle name="输入 3 4 3 2 5" xfId="34961"/>
    <cellStyle name="输入 3 4 3 3" xfId="34962"/>
    <cellStyle name="输入 3 4 3 4 4" xfId="34963"/>
    <cellStyle name="输入 3 4 3 5 3" xfId="34964"/>
    <cellStyle name="输入 3 4 4" xfId="34965"/>
    <cellStyle name="输入 3 4 4 2" xfId="34966"/>
    <cellStyle name="输入 3 4 4 2 2" xfId="34967"/>
    <cellStyle name="输入 3 4 4 2 3" xfId="34968"/>
    <cellStyle name="输入 3 4 4 3" xfId="34969"/>
    <cellStyle name="输入 3 4 4 3 2" xfId="34970"/>
    <cellStyle name="输入 3 4 4 3 3" xfId="34971"/>
    <cellStyle name="输入 3 4 5" xfId="34972"/>
    <cellStyle name="输入 3 4 5 2" xfId="34973"/>
    <cellStyle name="输入 3 4 5 3" xfId="34974"/>
    <cellStyle name="输入 3 4 6" xfId="34975"/>
    <cellStyle name="输入 3 4 6 2" xfId="34976"/>
    <cellStyle name="输入 3 4 6 3" xfId="34977"/>
    <cellStyle name="输入 3 4 7" xfId="34978"/>
    <cellStyle name="输入 3 4 8" xfId="34979"/>
    <cellStyle name="输入 3 5 2 2" xfId="34980"/>
    <cellStyle name="输入 3 5 2 2 2" xfId="34981"/>
    <cellStyle name="输入 3 5 2 2 2 2" xfId="34982"/>
    <cellStyle name="输入 3 5 2 2 2 2 2" xfId="34983"/>
    <cellStyle name="输入 3 5 2 2 3" xfId="34984"/>
    <cellStyle name="输入 3 5 2 2 4" xfId="34985"/>
    <cellStyle name="输入 3 5 2 2 5" xfId="34986"/>
    <cellStyle name="输入 3 5 2 3" xfId="34987"/>
    <cellStyle name="输入 3 5 2 4 4" xfId="34988"/>
    <cellStyle name="输入 3 5 2 5 3" xfId="34989"/>
    <cellStyle name="输入 3 5 3" xfId="34990"/>
    <cellStyle name="输入 3 5 3 2" xfId="34991"/>
    <cellStyle name="输入 3 5 3 2 2" xfId="34992"/>
    <cellStyle name="输入 3 5 3 2 2 2" xfId="34993"/>
    <cellStyle name="输入 3 5 3 2 3" xfId="34994"/>
    <cellStyle name="输入 3 5 3 2 4" xfId="34995"/>
    <cellStyle name="输入 3 5 3 3" xfId="34996"/>
    <cellStyle name="输入 3 5 3 3 2" xfId="34997"/>
    <cellStyle name="输入 3 5 3 3 3" xfId="34998"/>
    <cellStyle name="输入 3 5 4 3" xfId="34999"/>
    <cellStyle name="输入 3 5 5 2" xfId="35000"/>
    <cellStyle name="输入 3 5 5 3" xfId="35001"/>
    <cellStyle name="输入 3 5 6" xfId="35002"/>
    <cellStyle name="输入 3 5 6 2" xfId="35003"/>
    <cellStyle name="输入 3 5 6 3" xfId="35004"/>
    <cellStyle name="输入 3 5 7" xfId="35005"/>
    <cellStyle name="输入 3 6" xfId="35006"/>
    <cellStyle name="输入 3 6 2" xfId="35007"/>
    <cellStyle name="输入 3 6 2 2" xfId="35008"/>
    <cellStyle name="输入 3 6 2 2 2" xfId="35009"/>
    <cellStyle name="输入 3 6 2 2 2 2" xfId="35010"/>
    <cellStyle name="输入 3 6 2 2 3" xfId="35011"/>
    <cellStyle name="输入 3 6 2 2 4" xfId="35012"/>
    <cellStyle name="输入 3 6 2 3" xfId="35013"/>
    <cellStyle name="输入 3 6 3 5" xfId="35014"/>
    <cellStyle name="输入 3 6 4 2" xfId="35015"/>
    <cellStyle name="输入 3 6 4 3" xfId="35016"/>
    <cellStyle name="输入 3 6 5" xfId="35017"/>
    <cellStyle name="输入 3 6 5 2" xfId="35018"/>
    <cellStyle name="输入 3 6 5 2 2" xfId="35019"/>
    <cellStyle name="输入 3 6 5 3" xfId="35020"/>
    <cellStyle name="输入 3 6 6" xfId="35021"/>
    <cellStyle name="输入 3 6 6 2" xfId="35022"/>
    <cellStyle name="输入 3 6 6 3" xfId="35023"/>
    <cellStyle name="输入 3 6 7" xfId="35024"/>
    <cellStyle name="输入 3 6 7 2" xfId="35025"/>
    <cellStyle name="输入 3 7" xfId="35026"/>
    <cellStyle name="输入 3 7 2" xfId="35027"/>
    <cellStyle name="输入 3 7 2 2" xfId="35028"/>
    <cellStyle name="输入 3 7 2 2 2" xfId="35029"/>
    <cellStyle name="输入 3 7 2 3" xfId="35030"/>
    <cellStyle name="输入 3 7 3 2" xfId="35031"/>
    <cellStyle name="输入 3 7 4" xfId="35032"/>
    <cellStyle name="输入 3 7 4 2" xfId="35033"/>
    <cellStyle name="输入 3 7 5" xfId="35034"/>
    <cellStyle name="输入 3 7 5 2" xfId="35035"/>
    <cellStyle name="输入 3 7 5 3" xfId="35036"/>
    <cellStyle name="输入 3 7 6" xfId="35037"/>
    <cellStyle name="输入 3 8 2" xfId="35038"/>
    <cellStyle name="输入 3 8 2 2" xfId="35039"/>
    <cellStyle name="输入 3 8 2 3" xfId="35040"/>
    <cellStyle name="输入 3 8 3" xfId="35041"/>
    <cellStyle name="输入 3 8 3 2" xfId="35042"/>
    <cellStyle name="输入 3 8 4" xfId="35043"/>
    <cellStyle name="输入 3 8 5" xfId="35044"/>
    <cellStyle name="输入 3 8 6" xfId="35045"/>
    <cellStyle name="输入 3 8 7" xfId="35046"/>
    <cellStyle name="输入 3 9" xfId="35047"/>
    <cellStyle name="输入 3 9 2" xfId="35048"/>
    <cellStyle name="输入 3 9 3" xfId="35049"/>
    <cellStyle name="输入 3 9 4" xfId="35050"/>
    <cellStyle name="输入 4" xfId="35051"/>
    <cellStyle name="输入 4 10" xfId="35052"/>
    <cellStyle name="输入 4 10 2" xfId="35053"/>
    <cellStyle name="输入 4 10 3" xfId="35054"/>
    <cellStyle name="输入 4 10 4" xfId="35055"/>
    <cellStyle name="输入 4 11" xfId="35056"/>
    <cellStyle name="输入 4 2" xfId="35057"/>
    <cellStyle name="输入 4 2 2" xfId="35058"/>
    <cellStyle name="输入 4 2 2 2" xfId="35059"/>
    <cellStyle name="输入 4 2 2 2 2 2" xfId="35060"/>
    <cellStyle name="输入 4 2 2 2 2 2 2" xfId="35061"/>
    <cellStyle name="输入 4 2 2 2 2 2 2 2" xfId="35062"/>
    <cellStyle name="输入 4 2 2 2 2 2 2 2 2" xfId="35063"/>
    <cellStyle name="输入 4 2 2 2 2 2 2 3" xfId="35064"/>
    <cellStyle name="输入 4 2 2 2 2 2 2 4" xfId="35065"/>
    <cellStyle name="输入 4 2 2 2 2 2 3" xfId="35066"/>
    <cellStyle name="输入 4 2 2 2 2 2 3 2" xfId="35067"/>
    <cellStyle name="输入 4 2 2 2 2 2 4" xfId="35068"/>
    <cellStyle name="输入 4 2 2 2 2 3" xfId="35069"/>
    <cellStyle name="输入 4 2 2 2 2 4" xfId="35070"/>
    <cellStyle name="输入 4 2 2 2 2 4 2" xfId="35071"/>
    <cellStyle name="输入 4 2 2 2 2 4 2 2" xfId="35072"/>
    <cellStyle name="输入 4 2 2 2 2 4 3" xfId="35073"/>
    <cellStyle name="输入 4 2 2 2 2 4 4" xfId="35074"/>
    <cellStyle name="输入 4 2 2 2 2 5 3" xfId="35075"/>
    <cellStyle name="输入 4 2 2 2 2 7" xfId="35076"/>
    <cellStyle name="输入 4 2 2 2 3" xfId="35077"/>
    <cellStyle name="输入 4 2 2 2 3 2" xfId="35078"/>
    <cellStyle name="输入 4 2 2 2 3 2 2 2" xfId="35079"/>
    <cellStyle name="输入 4 2 2 2 3 2 4" xfId="35080"/>
    <cellStyle name="输入 4 2 2 2 3 3" xfId="35081"/>
    <cellStyle name="输入 4 2 2 2 3 3 3" xfId="35082"/>
    <cellStyle name="输入 4 2 2 2 3 4" xfId="35083"/>
    <cellStyle name="输入 4 2 2 2 3 6" xfId="35084"/>
    <cellStyle name="输入 4 2 2 2 3 7" xfId="35085"/>
    <cellStyle name="输入 4 2 2 2 4" xfId="35086"/>
    <cellStyle name="输入 4 2 2 2 4 2" xfId="35087"/>
    <cellStyle name="输入 4 2 2 2 4 3" xfId="35088"/>
    <cellStyle name="输入 4 2 2 2 4 4" xfId="35089"/>
    <cellStyle name="输入 4 2 2 2 5" xfId="35090"/>
    <cellStyle name="输入 4 2 2 2 5 2" xfId="35091"/>
    <cellStyle name="输入 4 2 2 2 5 3" xfId="35092"/>
    <cellStyle name="输入 4 2 2 2 5 4" xfId="35093"/>
    <cellStyle name="输入 4 2 2 2 6" xfId="35094"/>
    <cellStyle name="输入 4 2 2 2 6 2" xfId="35095"/>
    <cellStyle name="输入 4 2 2 2 6 3" xfId="35096"/>
    <cellStyle name="输入 4 2 2 2 7" xfId="35097"/>
    <cellStyle name="输入 4 2 2 3 2" xfId="35098"/>
    <cellStyle name="输入 4 2 2 3 2 2" xfId="35099"/>
    <cellStyle name="输入 4 2 2 3 2 2 2" xfId="35100"/>
    <cellStyle name="输入 4 2 2 3 2 2 2 2" xfId="35101"/>
    <cellStyle name="输入 4 2 2 3 2 2 3" xfId="35102"/>
    <cellStyle name="输入 4 2 2 3 2 2 4" xfId="35103"/>
    <cellStyle name="输入 4 2 2 3 2 3" xfId="35104"/>
    <cellStyle name="输入 4 2 2 3 2 3 2" xfId="35105"/>
    <cellStyle name="输入 4 2 2 3 2 4" xfId="35106"/>
    <cellStyle name="输入 4 2 2 3 3" xfId="35107"/>
    <cellStyle name="输入 4 2 2 3 4" xfId="35108"/>
    <cellStyle name="输入 4 2 2 3 4 2" xfId="35109"/>
    <cellStyle name="输入 4 2 2 3 4 3" xfId="35110"/>
    <cellStyle name="输入 4 2 2 3 5" xfId="35111"/>
    <cellStyle name="输入 4 2 2 3 5 2" xfId="35112"/>
    <cellStyle name="输入 4 2 2 3 5 3" xfId="35113"/>
    <cellStyle name="输入 4 2 2 3 6" xfId="35114"/>
    <cellStyle name="输入 4 2 2 3 7" xfId="35115"/>
    <cellStyle name="输入 4 2 2 4" xfId="35116"/>
    <cellStyle name="输入 4 2 2 4 2" xfId="35117"/>
    <cellStyle name="输入 4 2 2 4 2 2" xfId="35118"/>
    <cellStyle name="输入 4 2 2 4 2 3" xfId="35119"/>
    <cellStyle name="输入 4 2 2 4 2 4" xfId="35120"/>
    <cellStyle name="输入 4 2 2 4 3" xfId="35121"/>
    <cellStyle name="输入 4 2 2 4 3 2" xfId="35122"/>
    <cellStyle name="输入 4 2 2 4 3 3" xfId="35123"/>
    <cellStyle name="输入 4 2 2 4 4" xfId="35124"/>
    <cellStyle name="输入 4 2 2 4 4 2" xfId="35125"/>
    <cellStyle name="输入 4 2 2 4 4 3" xfId="35126"/>
    <cellStyle name="输入 4 2 2 4 5" xfId="35127"/>
    <cellStyle name="输入 4 2 2 5" xfId="35128"/>
    <cellStyle name="输入 4 2 2 5 2" xfId="35129"/>
    <cellStyle name="输入 4 2 2 5 3" xfId="35130"/>
    <cellStyle name="输入 4 2 2 5 4" xfId="35131"/>
    <cellStyle name="输入 4 2 3" xfId="35132"/>
    <cellStyle name="输入 4 2 3 2" xfId="35133"/>
    <cellStyle name="输入 4 2 3 2 2" xfId="35134"/>
    <cellStyle name="输入 4 2 3 2 2 2" xfId="35135"/>
    <cellStyle name="输入 4 2 3 2 2 2 2" xfId="35136"/>
    <cellStyle name="输入 4 2 3 2 2 2 2 2" xfId="35137"/>
    <cellStyle name="输入 4 2 3 2 2 2 3" xfId="35138"/>
    <cellStyle name="输入 4 2 3 2 2 2 4" xfId="35139"/>
    <cellStyle name="输入 4 2 3 2 2 3" xfId="35140"/>
    <cellStyle name="输入 4 2 3 2 2 3 2" xfId="35141"/>
    <cellStyle name="输入 4 2 3 2 2 4" xfId="35142"/>
    <cellStyle name="输入 4 2 3 2 3" xfId="35143"/>
    <cellStyle name="输入 4 2 3 2 4" xfId="35144"/>
    <cellStyle name="输入 4 2 3 2 4 2" xfId="35145"/>
    <cellStyle name="输入 4 2 3 2 4 3" xfId="35146"/>
    <cellStyle name="输入 4 2 3 2 4 4" xfId="35147"/>
    <cellStyle name="输入 4 2 3 2 5" xfId="35148"/>
    <cellStyle name="输入 4 2 3 2 5 2" xfId="35149"/>
    <cellStyle name="输入 4 2 3 2 5 3" xfId="35150"/>
    <cellStyle name="输入 4 2 3 2 6" xfId="35151"/>
    <cellStyle name="输入 4 2 3 2 7" xfId="35152"/>
    <cellStyle name="输入 4 2 4" xfId="35153"/>
    <cellStyle name="输入 4 2 4 2" xfId="35154"/>
    <cellStyle name="输入 4 2 4 2 2" xfId="35155"/>
    <cellStyle name="输入 4 2 4 2 2 2" xfId="35156"/>
    <cellStyle name="输入 4 2 4 2 2 2 2" xfId="35157"/>
    <cellStyle name="输入 4 2 4 2 2 3" xfId="35158"/>
    <cellStyle name="输入 4 2 4 2 2 4" xfId="35159"/>
    <cellStyle name="输入 4 2 4 2 3" xfId="35160"/>
    <cellStyle name="输入 4 2 4 2 3 2" xfId="35161"/>
    <cellStyle name="输入 4 2 4 2 4" xfId="35162"/>
    <cellStyle name="输入 4 2 4 2 5" xfId="35163"/>
    <cellStyle name="输入 4 2 5" xfId="35164"/>
    <cellStyle name="输入 4 2 5 2" xfId="35165"/>
    <cellStyle name="输入 4 2 5 2 2" xfId="35166"/>
    <cellStyle name="输入 4 2 5 2 2 2" xfId="35167"/>
    <cellStyle name="输入 4 2 5 2 3" xfId="35168"/>
    <cellStyle name="输入 4 2 5 2 4" xfId="35169"/>
    <cellStyle name="输入 4 2 6" xfId="35170"/>
    <cellStyle name="输入 4 2 6 2" xfId="35171"/>
    <cellStyle name="输入 4 2 7 2" xfId="35172"/>
    <cellStyle name="输入 4 2 7 3" xfId="35173"/>
    <cellStyle name="输入 4 2 7 4" xfId="35174"/>
    <cellStyle name="输入 4 2 8" xfId="35175"/>
    <cellStyle name="输入 4 3" xfId="35176"/>
    <cellStyle name="输入 4 3 2" xfId="35177"/>
    <cellStyle name="输入 4 3 2 2" xfId="35178"/>
    <cellStyle name="输入 4 3 2 2 2" xfId="35179"/>
    <cellStyle name="输入 4 3 2 2 2 2" xfId="35180"/>
    <cellStyle name="输入 4 3 2 2 2 2 2" xfId="35181"/>
    <cellStyle name="输入 4 3 2 2 2 2 2 2" xfId="35182"/>
    <cellStyle name="输入 4 3 2 2 2 2 2 2 2" xfId="35183"/>
    <cellStyle name="输入 4 3 2 2 2 2 2 3" xfId="35184"/>
    <cellStyle name="输入 4 3 2 2 2 2 2 4" xfId="35185"/>
    <cellStyle name="输入 4 3 2 2 2 2 3 2" xfId="35186"/>
    <cellStyle name="输入 4 3 2 2 2 3" xfId="35187"/>
    <cellStyle name="输入 4 3 2 2 2 4" xfId="35188"/>
    <cellStyle name="输入 4 3 2 2 2 4 2" xfId="35189"/>
    <cellStyle name="输入 4 3 2 2 2 4 3" xfId="35190"/>
    <cellStyle name="输入 4 3 2 2 2 4 4" xfId="35191"/>
    <cellStyle name="输入 4 3 2 2 2 5 3" xfId="35192"/>
    <cellStyle name="输入 4 3 2 2 3 2 2 2" xfId="35193"/>
    <cellStyle name="输入 4 3 2 2 3 2 4" xfId="35194"/>
    <cellStyle name="输入 4 3 2 2 3 3 3" xfId="35195"/>
    <cellStyle name="输入 4 3 2 2 4 4" xfId="35196"/>
    <cellStyle name="输入 4 3 2 2 7" xfId="35197"/>
    <cellStyle name="输入 4 3 2 3" xfId="35198"/>
    <cellStyle name="输入 4 3 2 3 2" xfId="35199"/>
    <cellStyle name="输入 4 3 2 3 2 2" xfId="35200"/>
    <cellStyle name="输入 4 3 2 3 2 2 2" xfId="35201"/>
    <cellStyle name="输入 4 3 2 3 2 2 2 2" xfId="35202"/>
    <cellStyle name="输入 4 3 2 3 2 2 3" xfId="35203"/>
    <cellStyle name="输入 4 3 2 3 2 2 4" xfId="35204"/>
    <cellStyle name="输入 4 3 2 3 2 3" xfId="35205"/>
    <cellStyle name="输入 4 3 2 3 2 3 2" xfId="35206"/>
    <cellStyle name="输入 4 3 2 3 2 4" xfId="35207"/>
    <cellStyle name="输入 4 3 2 3 2 5" xfId="35208"/>
    <cellStyle name="输入 4 3 2 3 4 3" xfId="35209"/>
    <cellStyle name="输入 4 3 2 3 5" xfId="35210"/>
    <cellStyle name="输入 4 3 2 3 5 2" xfId="35211"/>
    <cellStyle name="输入 4 3 2 3 7" xfId="35212"/>
    <cellStyle name="输入 4 3 2 4 2 2 2" xfId="35213"/>
    <cellStyle name="输入 4 3 2 4 2 4" xfId="35214"/>
    <cellStyle name="输入 4 3 2 4 3 3" xfId="35215"/>
    <cellStyle name="输入 4 3 2 4 4 2" xfId="35216"/>
    <cellStyle name="输入 4 3 2 4 4 3" xfId="35217"/>
    <cellStyle name="输入 4 3 2 4 5" xfId="35218"/>
    <cellStyle name="输入 4 3 3" xfId="35219"/>
    <cellStyle name="输入 4 3 3 2" xfId="35220"/>
    <cellStyle name="输入 4 3 3 2 2" xfId="35221"/>
    <cellStyle name="输入 4 3 3 2 2 2" xfId="35222"/>
    <cellStyle name="输入 4 3 3 2 2 2 2" xfId="35223"/>
    <cellStyle name="输入 4 3 3 2 2 2 2 2" xfId="35224"/>
    <cellStyle name="输入 4 3 3 2 2 2 3" xfId="35225"/>
    <cellStyle name="输入 4 3 3 2 2 2 4" xfId="35226"/>
    <cellStyle name="输入 4 3 3 2 2 3" xfId="35227"/>
    <cellStyle name="输入 4 3 3 2 2 3 2" xfId="35228"/>
    <cellStyle name="输入 4 3 3 2 2 4" xfId="35229"/>
    <cellStyle name="输入 4 3 3 2 4 4" xfId="35230"/>
    <cellStyle name="输入 4 3 3 2 7" xfId="35231"/>
    <cellStyle name="输入 4 3 3 3 2 3" xfId="35232"/>
    <cellStyle name="输入 4 3 3 3 2 4" xfId="35233"/>
    <cellStyle name="输入 4 3 3 3 3 3" xfId="35234"/>
    <cellStyle name="输入 4 3 3 3 5" xfId="35235"/>
    <cellStyle name="输入 4 3 3 3 7" xfId="35236"/>
    <cellStyle name="输入 4 3 3 5 3" xfId="35237"/>
    <cellStyle name="输入 4 3 4" xfId="35238"/>
    <cellStyle name="输入 4 3 4 2" xfId="35239"/>
    <cellStyle name="输入 4 3 4 2 2" xfId="35240"/>
    <cellStyle name="输入 4 3 4 2 2 2" xfId="35241"/>
    <cellStyle name="输入 4 3 4 2 2 2 2" xfId="35242"/>
    <cellStyle name="输入 4 3 4 2 2 3" xfId="35243"/>
    <cellStyle name="输入 4 3 4 2 2 4" xfId="35244"/>
    <cellStyle name="输入 4 3 4 4 2" xfId="35245"/>
    <cellStyle name="输入 4 3 4 4 4" xfId="35246"/>
    <cellStyle name="输入 4 3 4 5 2" xfId="35247"/>
    <cellStyle name="输入 4 3 4 5 3" xfId="35248"/>
    <cellStyle name="输入 4 3 5" xfId="35249"/>
    <cellStyle name="输入 4 3 5 2" xfId="35250"/>
    <cellStyle name="输入 4 3 5 2 2" xfId="35251"/>
    <cellStyle name="输入 4 3 5 2 2 2" xfId="35252"/>
    <cellStyle name="输入 4 3 5 3 2" xfId="35253"/>
    <cellStyle name="输入 4 3 5 4 2" xfId="35254"/>
    <cellStyle name="输入 4 3 5 4 3" xfId="35255"/>
    <cellStyle name="输入 4 3 5 5" xfId="35256"/>
    <cellStyle name="输入 4 3 6" xfId="35257"/>
    <cellStyle name="输入 4 3 6 2" xfId="35258"/>
    <cellStyle name="输入 4 3 6 3" xfId="35259"/>
    <cellStyle name="输入 4 3 7" xfId="35260"/>
    <cellStyle name="输入 4 3 7 2" xfId="35261"/>
    <cellStyle name="输入 4 3 7 3" xfId="35262"/>
    <cellStyle name="输入 4 3 8" xfId="35263"/>
    <cellStyle name="输入 4 3 9" xfId="35264"/>
    <cellStyle name="输入 4 4" xfId="35265"/>
    <cellStyle name="输入 4 4 2" xfId="35266"/>
    <cellStyle name="输入 4 4 2 2" xfId="35267"/>
    <cellStyle name="输入 4 4 2 2 2" xfId="35268"/>
    <cellStyle name="输入 4 4 2 2 2 2" xfId="35269"/>
    <cellStyle name="输入 4 4 2 2 2 2 2" xfId="35270"/>
    <cellStyle name="输入 4 4 2 2 2 2 2 2" xfId="35271"/>
    <cellStyle name="输入 4 4 2 2 2 2 4" xfId="35272"/>
    <cellStyle name="输入 4 4 2 2 2 3" xfId="35273"/>
    <cellStyle name="输入 4 4 2 2 2 3 2" xfId="35274"/>
    <cellStyle name="输入 4 4 2 2 2 4" xfId="35275"/>
    <cellStyle name="输入 4 4 2 2 4" xfId="35276"/>
    <cellStyle name="输入 4 4 2 2 4 2" xfId="35277"/>
    <cellStyle name="输入 4 4 2 2 4 3" xfId="35278"/>
    <cellStyle name="输入 4 4 2 2 4 4" xfId="35279"/>
    <cellStyle name="输入 4 4 2 2 5" xfId="35280"/>
    <cellStyle name="输入 4 4 2 2 5 2" xfId="35281"/>
    <cellStyle name="输入 4 4 2 2 6" xfId="35282"/>
    <cellStyle name="输入 4 4 2 2 7" xfId="35283"/>
    <cellStyle name="输入 4 4 2 3" xfId="35284"/>
    <cellStyle name="输入 4 4 2 3 2" xfId="35285"/>
    <cellStyle name="输入 4 4 2 3 2 2" xfId="35286"/>
    <cellStyle name="输入 4 4 2 3 2 2 2" xfId="35287"/>
    <cellStyle name="输入 4 4 2 3 2 3" xfId="35288"/>
    <cellStyle name="输入 4 4 2 3 2 4" xfId="35289"/>
    <cellStyle name="输入 4 4 2 3 3 2" xfId="35290"/>
    <cellStyle name="输入 4 4 2 3 4" xfId="35291"/>
    <cellStyle name="输入 4 4 2 3 5" xfId="35292"/>
    <cellStyle name="输入 4 4 2 3 6" xfId="35293"/>
    <cellStyle name="输入 4 4 2 3 7" xfId="35294"/>
    <cellStyle name="输入 4 4 2 4 4" xfId="35295"/>
    <cellStyle name="输入 4 4 2 5 3" xfId="35296"/>
    <cellStyle name="输入 4 4 2 5 4" xfId="35297"/>
    <cellStyle name="输入 4 4 3" xfId="35298"/>
    <cellStyle name="输入 4 4 3 2" xfId="35299"/>
    <cellStyle name="输入 4 4 3 2 2" xfId="35300"/>
    <cellStyle name="输入 4 4 3 2 2 2" xfId="35301"/>
    <cellStyle name="输入 4 4 3 2 2 2 2" xfId="35302"/>
    <cellStyle name="输入 4 4 3 2 2 4" xfId="35303"/>
    <cellStyle name="输入 4 4 3 2 3" xfId="35304"/>
    <cellStyle name="输入 4 4 3 2 3 2" xfId="35305"/>
    <cellStyle name="输入 4 4 3 2 4" xfId="35306"/>
    <cellStyle name="输入 4 4 3 2 5" xfId="35307"/>
    <cellStyle name="输入 4 4 3 4 2 2" xfId="35308"/>
    <cellStyle name="输入 4 4 3 4 4" xfId="35309"/>
    <cellStyle name="输入 4 4 3 5 2" xfId="35310"/>
    <cellStyle name="输入 4 4 3 5 3" xfId="35311"/>
    <cellStyle name="输入 4 4 4" xfId="35312"/>
    <cellStyle name="输入 4 4 4 2" xfId="35313"/>
    <cellStyle name="输入 4 4 4 2 2" xfId="35314"/>
    <cellStyle name="输入 4 4 4 2 2 2" xfId="35315"/>
    <cellStyle name="输入 4 4 4 2 3" xfId="35316"/>
    <cellStyle name="输入 4 4 4 3 3" xfId="35317"/>
    <cellStyle name="输入 4 4 4 4 2" xfId="35318"/>
    <cellStyle name="输入 4 4 4 4 3" xfId="35319"/>
    <cellStyle name="输入 4 4 5" xfId="35320"/>
    <cellStyle name="输入 4 4 5 2" xfId="35321"/>
    <cellStyle name="输入 4 4 6" xfId="35322"/>
    <cellStyle name="输入 4 4 6 2" xfId="35323"/>
    <cellStyle name="输入 4 4 6 3" xfId="35324"/>
    <cellStyle name="输入 4 4 6 4" xfId="35325"/>
    <cellStyle name="输入 4 4 7" xfId="35326"/>
    <cellStyle name="输入 4 4 8" xfId="35327"/>
    <cellStyle name="输入 4 5 2" xfId="35328"/>
    <cellStyle name="输入 4 5 2 2" xfId="35329"/>
    <cellStyle name="输入 4 5 2 2 2" xfId="35330"/>
    <cellStyle name="输入 4 5 2 2 2 3" xfId="35331"/>
    <cellStyle name="输入 4 5 2 2 3" xfId="35332"/>
    <cellStyle name="输入 4 5 2 2 3 2" xfId="35333"/>
    <cellStyle name="输入 4 5 2 2 4" xfId="35334"/>
    <cellStyle name="输入 4 5 2 2 5" xfId="35335"/>
    <cellStyle name="输入 4 5 2 3" xfId="35336"/>
    <cellStyle name="输入 4 5 2 4 2 2" xfId="35337"/>
    <cellStyle name="输入 4 5 2 4 4" xfId="35338"/>
    <cellStyle name="输入 4 5 2 5 2" xfId="35339"/>
    <cellStyle name="输入 4 5 2 5 3" xfId="35340"/>
    <cellStyle name="输入 4 5 3" xfId="35341"/>
    <cellStyle name="输入 4 5 3 2" xfId="35342"/>
    <cellStyle name="输入 4 5 3 2 2" xfId="35343"/>
    <cellStyle name="输入 4 5 3 2 3" xfId="35344"/>
    <cellStyle name="输入 4 5 3 2 4" xfId="35345"/>
    <cellStyle name="输入 4 5 3 3 3" xfId="35346"/>
    <cellStyle name="输入 4 5 5" xfId="35347"/>
    <cellStyle name="输入 4 5 5 2" xfId="35348"/>
    <cellStyle name="输入 4 5 5 3" xfId="35349"/>
    <cellStyle name="输入 4 5 6" xfId="35350"/>
    <cellStyle name="输入 4 5 6 2" xfId="35351"/>
    <cellStyle name="输入 4 5 6 3" xfId="35352"/>
    <cellStyle name="输入 4 5 7" xfId="35353"/>
    <cellStyle name="输入 4 6" xfId="35354"/>
    <cellStyle name="输入 4 6 2" xfId="35355"/>
    <cellStyle name="输入 4 6 2 2" xfId="35356"/>
    <cellStyle name="输入 4 6 2 2 2" xfId="35357"/>
    <cellStyle name="输入 4 6 2 2 2 2" xfId="35358"/>
    <cellStyle name="输入 4 6 2 2 3" xfId="35359"/>
    <cellStyle name="输入 4 6 2 2 4" xfId="35360"/>
    <cellStyle name="输入 4 6 2 5" xfId="35361"/>
    <cellStyle name="输入 4 6 3 2 2" xfId="35362"/>
    <cellStyle name="输入 4 6 3 2 2 2" xfId="35363"/>
    <cellStyle name="输入 4 6 3 2 3" xfId="35364"/>
    <cellStyle name="输入 4 6 3 2 4" xfId="35365"/>
    <cellStyle name="输入 4 6 3 3" xfId="35366"/>
    <cellStyle name="输入 4 6 3 5" xfId="35367"/>
    <cellStyle name="输入 4 6 5" xfId="35368"/>
    <cellStyle name="输入 4 6 5 2" xfId="35369"/>
    <cellStyle name="输入 4 6 5 2 2" xfId="35370"/>
    <cellStyle name="输入 4 6 5 3" xfId="35371"/>
    <cellStyle name="输入 4 6 6" xfId="35372"/>
    <cellStyle name="输入 4 6 6 2" xfId="35373"/>
    <cellStyle name="输入 4 6 6 3" xfId="35374"/>
    <cellStyle name="输入 4 6 7" xfId="35375"/>
    <cellStyle name="输入 4 6 7 2" xfId="35376"/>
    <cellStyle name="输入 4 7" xfId="35377"/>
    <cellStyle name="输入 4 7 2" xfId="35378"/>
    <cellStyle name="输入 4 7 2 2" xfId="35379"/>
    <cellStyle name="输入 4 7 2 2 2" xfId="35380"/>
    <cellStyle name="输入 4 7 2 3" xfId="35381"/>
    <cellStyle name="输入 4 7 2 4" xfId="35382"/>
    <cellStyle name="输入 4 7 3 2" xfId="35383"/>
    <cellStyle name="输入 4 7 4" xfId="35384"/>
    <cellStyle name="输入 4 7 4 2" xfId="35385"/>
    <cellStyle name="输入 4 7 4 3" xfId="35386"/>
    <cellStyle name="输入 4 7 5" xfId="35387"/>
    <cellStyle name="输入 4 7 6" xfId="35388"/>
    <cellStyle name="输入 4 8" xfId="35389"/>
    <cellStyle name="输入 4 8 2" xfId="35390"/>
    <cellStyle name="输入 4 8 2 2" xfId="35391"/>
    <cellStyle name="输入 4 8 2 3" xfId="35392"/>
    <cellStyle name="输入 4 8 2 4" xfId="35393"/>
    <cellStyle name="输入 4 8 3 2" xfId="35394"/>
    <cellStyle name="输入 4 8 3 3" xfId="35395"/>
    <cellStyle name="输入 4 8 5" xfId="35396"/>
    <cellStyle name="输入 4 8 6" xfId="35397"/>
    <cellStyle name="输入 4 8 7" xfId="35398"/>
    <cellStyle name="输入 4 9" xfId="35399"/>
    <cellStyle name="输入 4 9 2" xfId="35400"/>
    <cellStyle name="输入 4 9 3" xfId="35401"/>
    <cellStyle name="输入 4 9 4" xfId="35402"/>
    <cellStyle name="输入 6 3" xfId="35403"/>
    <cellStyle name="输入 5 2 2" xfId="35404"/>
    <cellStyle name="输入 6 3 2" xfId="35405"/>
    <cellStyle name="输入 5 2 2 2" xfId="35406"/>
    <cellStyle name="输入 6 3 2 2" xfId="35407"/>
    <cellStyle name="输入 5 2 2 2 2" xfId="35408"/>
    <cellStyle name="输入 5 2 2 2 2 2 2 2" xfId="35409"/>
    <cellStyle name="输入 5 2 2 2 2 2 3" xfId="35410"/>
    <cellStyle name="输入 5 2 2 2 2 2 4" xfId="35411"/>
    <cellStyle name="输入 6 3 2 2 4" xfId="35412"/>
    <cellStyle name="输入 5 2 2 2 2 4" xfId="35413"/>
    <cellStyle name="输入 5 2 2 2 2 5" xfId="35414"/>
    <cellStyle name="输入 6 3 2 3" xfId="35415"/>
    <cellStyle name="输入 5 2 2 2 3" xfId="35416"/>
    <cellStyle name="输入 5 2 2 2 4 3" xfId="35417"/>
    <cellStyle name="输入 5 2 2 2 4 4" xfId="35418"/>
    <cellStyle name="输入 6 3 2 5" xfId="35419"/>
    <cellStyle name="输入 5 2 2 2 5" xfId="35420"/>
    <cellStyle name="输入 5 2 2 2 5 2" xfId="35421"/>
    <cellStyle name="输入 5 2 2 2 5 3" xfId="35422"/>
    <cellStyle name="输入 5 2 2 2 6" xfId="35423"/>
    <cellStyle name="输入 5 2 2 2 7" xfId="35424"/>
    <cellStyle name="输入 5 2 2 3 2" xfId="35425"/>
    <cellStyle name="输入 5 2 2 3 2 4" xfId="35426"/>
    <cellStyle name="输入 5 2 2 3 3" xfId="35427"/>
    <cellStyle name="输入 5 2 2 3 3 3" xfId="35428"/>
    <cellStyle name="输入 5 2 2 3 5" xfId="35429"/>
    <cellStyle name="输入 5 2 2 3 6" xfId="35430"/>
    <cellStyle name="输入 5 2 2 3 7" xfId="35431"/>
    <cellStyle name="输入 6 3 4" xfId="35432"/>
    <cellStyle name="输入 5 2 2 4" xfId="35433"/>
    <cellStyle name="输入 6 3 4 2" xfId="35434"/>
    <cellStyle name="输入 5 2 2 4 2" xfId="35435"/>
    <cellStyle name="输入 6 3 4 3" xfId="35436"/>
    <cellStyle name="输入 5 2 2 4 3" xfId="35437"/>
    <cellStyle name="输入 6 3 4 4" xfId="35438"/>
    <cellStyle name="输入 5 2 2 4 4" xfId="35439"/>
    <cellStyle name="输入 6 3 5" xfId="35440"/>
    <cellStyle name="输入 5 2 2 5" xfId="35441"/>
    <cellStyle name="输入 6 3 5 2" xfId="35442"/>
    <cellStyle name="输入 5 2 2 5 2" xfId="35443"/>
    <cellStyle name="输入 6 3 5 3" xfId="35444"/>
    <cellStyle name="输入 5 2 2 5 3" xfId="35445"/>
    <cellStyle name="输入 5 2 2 5 4" xfId="35446"/>
    <cellStyle name="输入 6 3 6" xfId="35447"/>
    <cellStyle name="输入 5 2 2 6" xfId="35448"/>
    <cellStyle name="输入 5 2 2 6 2" xfId="35449"/>
    <cellStyle name="输入 5 2 2 6 3" xfId="35450"/>
    <cellStyle name="输入 6 3 7" xfId="35451"/>
    <cellStyle name="输入 5 2 2 7" xfId="35452"/>
    <cellStyle name="输入 6 4" xfId="35453"/>
    <cellStyle name="输入 5 2 3" xfId="35454"/>
    <cellStyle name="输入 6 4 2" xfId="35455"/>
    <cellStyle name="输入 5 2 3 2" xfId="35456"/>
    <cellStyle name="输入 6 4 2 2" xfId="35457"/>
    <cellStyle name="输入 5 2 3 2 2" xfId="35458"/>
    <cellStyle name="输入 6 4 2 2 2" xfId="35459"/>
    <cellStyle name="输入 5 2 3 2 2 2" xfId="35460"/>
    <cellStyle name="输入 5 2 3 2 2 2 2" xfId="35461"/>
    <cellStyle name="输入 5 2 3 2 2 3" xfId="35462"/>
    <cellStyle name="输入 5 2 3 2 2 4" xfId="35463"/>
    <cellStyle name="输入 6 4 2 3" xfId="35464"/>
    <cellStyle name="输入 5 2 3 2 3" xfId="35465"/>
    <cellStyle name="输入 6 4 2 4" xfId="35466"/>
    <cellStyle name="输入 5 2 3 2 4" xfId="35467"/>
    <cellStyle name="输入 5 2 3 2 5" xfId="35468"/>
    <cellStyle name="输入 6 4 3" xfId="35469"/>
    <cellStyle name="输入 5 2 3 3" xfId="35470"/>
    <cellStyle name="输入 6 4 4" xfId="35471"/>
    <cellStyle name="输入 5 2 3 4" xfId="35472"/>
    <cellStyle name="输入 6 4 4 2" xfId="35473"/>
    <cellStyle name="输入 5 2 3 4 2" xfId="35474"/>
    <cellStyle name="输入 5 2 3 4 2 2" xfId="35475"/>
    <cellStyle name="输入 6 4 4 3" xfId="35476"/>
    <cellStyle name="输入 5 2 3 4 3" xfId="35477"/>
    <cellStyle name="输入 5 2 3 4 4" xfId="35478"/>
    <cellStyle name="输入 6 4 5" xfId="35479"/>
    <cellStyle name="输入 5 2 3 5" xfId="35480"/>
    <cellStyle name="输入 5 2 3 5 2" xfId="35481"/>
    <cellStyle name="输入 5 2 3 5 3" xfId="35482"/>
    <cellStyle name="输入 5 2 3 6" xfId="35483"/>
    <cellStyle name="输入 5 2 3 7" xfId="35484"/>
    <cellStyle name="输入 6 5" xfId="35485"/>
    <cellStyle name="输入 5 2 4" xfId="35486"/>
    <cellStyle name="输入 6 5 2" xfId="35487"/>
    <cellStyle name="输入 5 2 4 2" xfId="35488"/>
    <cellStyle name="输入 5 2 4 2 2" xfId="35489"/>
    <cellStyle name="输入 5 2 4 2 2 2" xfId="35490"/>
    <cellStyle name="输入 5 2 4 2 3" xfId="35491"/>
    <cellStyle name="输入 5 2 4 2 4" xfId="35492"/>
    <cellStyle name="输入 6 5 3" xfId="35493"/>
    <cellStyle name="输入 5 2 4 3" xfId="35494"/>
    <cellStyle name="输入 5 2 4 3 2" xfId="35495"/>
    <cellStyle name="输入 5 2 4 3 3" xfId="35496"/>
    <cellStyle name="输入 6 5 4" xfId="35497"/>
    <cellStyle name="输入 5 2 4 4" xfId="35498"/>
    <cellStyle name="输入 5 2 4 4 2" xfId="35499"/>
    <cellStyle name="输入 5 2 4 4 3" xfId="35500"/>
    <cellStyle name="输入 5 2 4 5" xfId="35501"/>
    <cellStyle name="输入 6 6" xfId="35502"/>
    <cellStyle name="输入 5 2 5" xfId="35503"/>
    <cellStyle name="输入 6 6 2" xfId="35504"/>
    <cellStyle name="输入 5 2 5 2" xfId="35505"/>
    <cellStyle name="输入 6 6 4" xfId="35506"/>
    <cellStyle name="输入 5 2 5 4" xfId="35507"/>
    <cellStyle name="输入 5 2 6 2" xfId="35508"/>
    <cellStyle name="输入 5 2 6 3" xfId="35509"/>
    <cellStyle name="输入 6 8" xfId="35510"/>
    <cellStyle name="输入 5 2 7" xfId="35511"/>
    <cellStyle name="输入 5 2 8" xfId="35512"/>
    <cellStyle name="输入 7 3" xfId="35513"/>
    <cellStyle name="注释 4" xfId="35514"/>
    <cellStyle name="输入 5 3 2" xfId="35515"/>
    <cellStyle name="输入 7 3 2" xfId="35516"/>
    <cellStyle name="注释 4 2" xfId="35517"/>
    <cellStyle name="输入 5 3 2 2" xfId="35518"/>
    <cellStyle name="输入 7 3 2 2 2" xfId="35519"/>
    <cellStyle name="注释 4 2 2 2" xfId="35520"/>
    <cellStyle name="输入 5 3 2 2 2 2" xfId="35521"/>
    <cellStyle name="输入 5 3 2 2 2 2 2" xfId="35522"/>
    <cellStyle name="输入 7 3 2 3" xfId="35523"/>
    <cellStyle name="注释 4 2 3" xfId="35524"/>
    <cellStyle name="输入 5 3 2 2 3" xfId="35525"/>
    <cellStyle name="输入 5 3 2 2 5" xfId="35526"/>
    <cellStyle name="输入 7 3 3" xfId="35527"/>
    <cellStyle name="注释 4 3" xfId="35528"/>
    <cellStyle name="输入 5 3 2 3" xfId="35529"/>
    <cellStyle name="注释 4 4 4" xfId="35530"/>
    <cellStyle name="输入 5 3 2 4 4" xfId="35531"/>
    <cellStyle name="输入 5 3 2 5 3" xfId="35532"/>
    <cellStyle name="输入 7 3 6" xfId="35533"/>
    <cellStyle name="输入 5 3 2 6" xfId="35534"/>
    <cellStyle name="输入 7 3 7" xfId="35535"/>
    <cellStyle name="输入 5 3 2 7" xfId="35536"/>
    <cellStyle name="输入 7 4" xfId="35537"/>
    <cellStyle name="注释 5" xfId="35538"/>
    <cellStyle name="输入 5 3 3" xfId="35539"/>
    <cellStyle name="注释 5 2" xfId="35540"/>
    <cellStyle name="输入 5 3 3 2" xfId="35541"/>
    <cellStyle name="输入 5 3 3 2 2" xfId="35542"/>
    <cellStyle name="输入 5 3 3 2 2 2" xfId="35543"/>
    <cellStyle name="输入 5 3 3 2 3" xfId="35544"/>
    <cellStyle name="输入 5 3 3 2 4" xfId="35545"/>
    <cellStyle name="注释 5 3" xfId="35546"/>
    <cellStyle name="输入 5 3 3 3" xfId="35547"/>
    <cellStyle name="输入 5 3 3 3 3" xfId="35548"/>
    <cellStyle name="输入 5 3 3 5" xfId="35549"/>
    <cellStyle name="输入 5 3 3 6" xfId="35550"/>
    <cellStyle name="输入 5 3 3 7" xfId="35551"/>
    <cellStyle name="输入 7 5" xfId="35552"/>
    <cellStyle name="输入 5 3 4" xfId="35553"/>
    <cellStyle name="输入 5 3 4 2" xfId="35554"/>
    <cellStyle name="输入 5 3 4 3" xfId="35555"/>
    <cellStyle name="输入 7 6" xfId="35556"/>
    <cellStyle name="输入 5 3 5" xfId="35557"/>
    <cellStyle name="输入 5 3 5 2" xfId="35558"/>
    <cellStyle name="输入 5 3 5 3" xfId="35559"/>
    <cellStyle name="输入 5 3 5 4" xfId="35560"/>
    <cellStyle name="输入 5 3 6" xfId="35561"/>
    <cellStyle name="输入 5 3 6 2" xfId="35562"/>
    <cellStyle name="输入 5 3 6 3" xfId="35563"/>
    <cellStyle name="输入 5 3 7" xfId="35564"/>
    <cellStyle name="输入 5 4" xfId="35565"/>
    <cellStyle name="输入 8 3" xfId="35566"/>
    <cellStyle name="输入 5 4 2" xfId="35567"/>
    <cellStyle name="输入 8 3 2" xfId="35568"/>
    <cellStyle name="输入 5 4 2 2" xfId="35569"/>
    <cellStyle name="输入 8 3 2 2" xfId="35570"/>
    <cellStyle name="输入 5 4 2 2 2" xfId="35571"/>
    <cellStyle name="输入 8 3 2 2 2" xfId="35572"/>
    <cellStyle name="输入 5 4 2 2 2 2" xfId="35573"/>
    <cellStyle name="输入 8 3 2 3" xfId="35574"/>
    <cellStyle name="输入 5 4 2 2 3" xfId="35575"/>
    <cellStyle name="输入 8 3 2 4" xfId="35576"/>
    <cellStyle name="输入 5 4 2 2 4" xfId="35577"/>
    <cellStyle name="输入 8 3 3" xfId="35578"/>
    <cellStyle name="输入 5 4 2 3" xfId="35579"/>
    <cellStyle name="输入 8 4" xfId="35580"/>
    <cellStyle name="输入 5 4 3" xfId="35581"/>
    <cellStyle name="输入 5 4 4 2" xfId="35582"/>
    <cellStyle name="输入 5 4 4 2 2" xfId="35583"/>
    <cellStyle name="输入 5 4 4 3" xfId="35584"/>
    <cellStyle name="输入 8 6" xfId="35585"/>
    <cellStyle name="输入 5 4 5" xfId="35586"/>
    <cellStyle name="输入 5 4 5 2" xfId="35587"/>
    <cellStyle name="输入 5 4 5 3" xfId="35588"/>
    <cellStyle name="输入 5 4 6" xfId="35589"/>
    <cellStyle name="输入 5 4 7" xfId="35590"/>
    <cellStyle name="输入 5 5" xfId="35591"/>
    <cellStyle name="输入 9 3" xfId="35592"/>
    <cellStyle name="输入 5 5 2" xfId="35593"/>
    <cellStyle name="输入 5 5 2 2" xfId="35594"/>
    <cellStyle name="输入 5 5 2 2 2" xfId="35595"/>
    <cellStyle name="输入 5 5 2 3" xfId="35596"/>
    <cellStyle name="输入 5 5 2 4" xfId="35597"/>
    <cellStyle name="输入 9 4" xfId="35598"/>
    <cellStyle name="输入 5 5 3" xfId="35599"/>
    <cellStyle name="输入 5 5 3 2" xfId="35600"/>
    <cellStyle name="输入 5 5 3 3" xfId="35601"/>
    <cellStyle name="输入 5 5 4 2" xfId="35602"/>
    <cellStyle name="输入 5 5 4 3" xfId="35603"/>
    <cellStyle name="输入 5 5 5" xfId="35604"/>
    <cellStyle name="输入 5 6" xfId="35605"/>
    <cellStyle name="输入 5 6 2" xfId="35606"/>
    <cellStyle name="输入 5 6 4" xfId="35607"/>
    <cellStyle name="输入 5 7" xfId="35608"/>
    <cellStyle name="输入 5 7 2" xfId="35609"/>
    <cellStyle name="输入 5 8" xfId="35610"/>
    <cellStyle name="输入 5 9" xfId="35611"/>
    <cellStyle name="输入 6 2" xfId="35612"/>
    <cellStyle name="输入 6 2 2" xfId="35613"/>
    <cellStyle name="输入 6 2 2 2" xfId="35614"/>
    <cellStyle name="输入 6 2 2 2 2 2 2" xfId="35615"/>
    <cellStyle name="输入 6 2 2 2 2 3" xfId="35616"/>
    <cellStyle name="输入 6 2 2 2 2 4" xfId="35617"/>
    <cellStyle name="输入 6 2 2 2 4" xfId="35618"/>
    <cellStyle name="输入 6 2 2 2 5" xfId="35619"/>
    <cellStyle name="输入 6 2 2 3" xfId="35620"/>
    <cellStyle name="输入 6 2 2 4" xfId="35621"/>
    <cellStyle name="输入 6 2 2 4 2" xfId="35622"/>
    <cellStyle name="输入 6 2 2 4 3" xfId="35623"/>
    <cellStyle name="输入 6 2 2 4 4" xfId="35624"/>
    <cellStyle name="输入 6 2 2 5" xfId="35625"/>
    <cellStyle name="输入 6 2 2 5 2" xfId="35626"/>
    <cellStyle name="输入 6 2 2 5 3" xfId="35627"/>
    <cellStyle name="输入 6 2 2 6" xfId="35628"/>
    <cellStyle name="输入 6 2 2 7" xfId="35629"/>
    <cellStyle name="输入 6 2 3" xfId="35630"/>
    <cellStyle name="输入 6 2 3 2" xfId="35631"/>
    <cellStyle name="输入 6 2 3 2 4" xfId="35632"/>
    <cellStyle name="输入 6 2 3 3" xfId="35633"/>
    <cellStyle name="输入 6 2 3 3 3" xfId="35634"/>
    <cellStyle name="输入 6 2 3 4" xfId="35635"/>
    <cellStyle name="输入 6 2 3 5" xfId="35636"/>
    <cellStyle name="输入 6 2 3 6" xfId="35637"/>
    <cellStyle name="输入 6 2 3 7" xfId="35638"/>
    <cellStyle name="输入 6 2 4" xfId="35639"/>
    <cellStyle name="输入 6 2 4 2" xfId="35640"/>
    <cellStyle name="输入 6 2 4 3" xfId="35641"/>
    <cellStyle name="输入 6 2 4 4" xfId="35642"/>
    <cellStyle name="输入 6 2 5" xfId="35643"/>
    <cellStyle name="输入 6 2 5 2" xfId="35644"/>
    <cellStyle name="输入 6 2 5 3" xfId="35645"/>
    <cellStyle name="输入 6 2 5 4" xfId="35646"/>
    <cellStyle name="输入 6 2 6" xfId="35647"/>
    <cellStyle name="输入 6 2 6 2" xfId="35648"/>
    <cellStyle name="输入 6 2 6 3" xfId="35649"/>
    <cellStyle name="输入 6 2 7" xfId="35650"/>
    <cellStyle name="输入 6 3 4 2 2" xfId="35651"/>
    <cellStyle name="输入 6 4 3 2" xfId="35652"/>
    <cellStyle name="输入 6 4 3 3" xfId="35653"/>
    <cellStyle name="输入 7 2" xfId="35654"/>
    <cellStyle name="注释 3" xfId="35655"/>
    <cellStyle name="输入 7 2 2" xfId="35656"/>
    <cellStyle name="注释 3 2" xfId="35657"/>
    <cellStyle name="输入 7 2 3" xfId="35658"/>
    <cellStyle name="注释 3 3" xfId="35659"/>
    <cellStyle name="输入 7 2 4" xfId="35660"/>
    <cellStyle name="注释 3 4" xfId="35661"/>
    <cellStyle name="输入 7 3 3 3" xfId="35662"/>
    <cellStyle name="注释 4 3 3" xfId="35663"/>
    <cellStyle name="输入 8" xfId="35664"/>
    <cellStyle name="输入 8 2" xfId="35665"/>
    <cellStyle name="输入 8 2 2" xfId="35666"/>
    <cellStyle name="输入 8 2 3" xfId="35667"/>
    <cellStyle name="输入 8 2 4" xfId="35668"/>
    <cellStyle name="输入 8 3 3 3" xfId="35669"/>
    <cellStyle name="输入 8 3 7" xfId="35670"/>
    <cellStyle name="输入 9" xfId="35671"/>
    <cellStyle name="输入 9 2" xfId="35672"/>
    <cellStyle name="注释 2 2" xfId="35673"/>
    <cellStyle name="注释 2 3" xfId="35674"/>
    <cellStyle name="注释 2 3 3" xfId="35675"/>
    <cellStyle name="注释 2 3 4" xfId="35676"/>
    <cellStyle name="注释 2 4" xfId="35677"/>
    <cellStyle name="注释 2 5" xfId="35678"/>
    <cellStyle name="注释 3 3 4" xfId="35679"/>
    <cellStyle name="注释 3 4 4" xfId="35680"/>
    <cellStyle name="注释 3 5" xfId="3568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tabSelected="1" workbookViewId="0">
      <selection activeCell="N11" sqref="N11"/>
    </sheetView>
  </sheetViews>
  <sheetFormatPr defaultColWidth="9" defaultRowHeight="13.5"/>
  <cols>
    <col min="1" max="1" width="5.875" customWidth="1"/>
    <col min="2" max="2" width="24" customWidth="1"/>
    <col min="3" max="3" width="15.75" customWidth="1"/>
    <col min="5" max="5" width="13.5" customWidth="1"/>
    <col min="6" max="6" width="15.625" customWidth="1"/>
    <col min="7" max="7" width="18.25" customWidth="1"/>
    <col min="8" max="8" width="11.625" customWidth="1"/>
    <col min="9" max="9" width="11.125" customWidth="1"/>
    <col min="10" max="10" width="6" customWidth="1"/>
  </cols>
  <sheetData>
    <row r="1" ht="42.75" customHeight="1" spans="1:10">
      <c r="A1" s="1" t="s">
        <v>0</v>
      </c>
      <c r="B1" s="1"/>
      <c r="C1" s="1"/>
      <c r="D1" s="1"/>
      <c r="E1" s="1"/>
      <c r="F1" s="1"/>
      <c r="G1" s="1"/>
      <c r="H1" s="1"/>
      <c r="I1" s="1"/>
      <c r="J1" s="1"/>
    </row>
    <row r="2" ht="40.5" spans="1:10">
      <c r="A2" s="2" t="s">
        <v>1</v>
      </c>
      <c r="B2" s="3" t="s">
        <v>2</v>
      </c>
      <c r="C2" s="3" t="s">
        <v>3</v>
      </c>
      <c r="D2" s="3" t="s">
        <v>4</v>
      </c>
      <c r="E2" s="3" t="s">
        <v>5</v>
      </c>
      <c r="F2" s="3" t="s">
        <v>6</v>
      </c>
      <c r="G2" s="3" t="s">
        <v>7</v>
      </c>
      <c r="H2" s="3" t="s">
        <v>8</v>
      </c>
      <c r="I2" s="11" t="s">
        <v>9</v>
      </c>
      <c r="J2" s="3" t="s">
        <v>10</v>
      </c>
    </row>
    <row r="3" ht="89" customHeight="1" spans="1:10">
      <c r="A3" s="4">
        <v>1</v>
      </c>
      <c r="B3" s="4" t="s">
        <v>11</v>
      </c>
      <c r="C3" s="5" t="s">
        <v>12</v>
      </c>
      <c r="D3" s="6" t="s">
        <v>13</v>
      </c>
      <c r="E3" s="4" t="s">
        <v>14</v>
      </c>
      <c r="F3" s="4" t="s">
        <v>15</v>
      </c>
      <c r="G3" s="4" t="s">
        <v>16</v>
      </c>
      <c r="H3" s="4" t="s">
        <v>17</v>
      </c>
      <c r="I3" s="12">
        <v>44582</v>
      </c>
      <c r="J3" s="13"/>
    </row>
    <row r="4" ht="89" customHeight="1" spans="1:10">
      <c r="A4" s="4">
        <v>2</v>
      </c>
      <c r="B4" s="4" t="s">
        <v>18</v>
      </c>
      <c r="C4" s="5" t="s">
        <v>19</v>
      </c>
      <c r="D4" s="6" t="s">
        <v>20</v>
      </c>
      <c r="E4" s="4" t="s">
        <v>21</v>
      </c>
      <c r="F4" s="4" t="s">
        <v>15</v>
      </c>
      <c r="G4" s="4" t="s">
        <v>16</v>
      </c>
      <c r="H4" s="4" t="s">
        <v>17</v>
      </c>
      <c r="I4" s="12">
        <v>44582</v>
      </c>
      <c r="J4" s="13"/>
    </row>
    <row r="5" ht="89" customHeight="1" spans="1:10">
      <c r="A5" s="4">
        <v>3</v>
      </c>
      <c r="B5" s="4" t="s">
        <v>22</v>
      </c>
      <c r="C5" s="5" t="s">
        <v>23</v>
      </c>
      <c r="D5" s="6" t="s">
        <v>24</v>
      </c>
      <c r="E5" s="4" t="s">
        <v>25</v>
      </c>
      <c r="F5" s="4" t="s">
        <v>15</v>
      </c>
      <c r="G5" s="4" t="s">
        <v>16</v>
      </c>
      <c r="H5" s="4" t="s">
        <v>17</v>
      </c>
      <c r="I5" s="12">
        <v>44582</v>
      </c>
      <c r="J5" s="13"/>
    </row>
    <row r="6" ht="115" customHeight="1" spans="1:10">
      <c r="A6" s="4">
        <v>4</v>
      </c>
      <c r="B6" s="5" t="s">
        <v>26</v>
      </c>
      <c r="C6" s="5" t="s">
        <v>27</v>
      </c>
      <c r="D6" s="5" t="s">
        <v>28</v>
      </c>
      <c r="E6" s="4" t="s">
        <v>29</v>
      </c>
      <c r="F6" s="4" t="s">
        <v>30</v>
      </c>
      <c r="G6" s="4" t="s">
        <v>31</v>
      </c>
      <c r="H6" s="5" t="s">
        <v>32</v>
      </c>
      <c r="I6" s="12">
        <v>44585</v>
      </c>
      <c r="J6" s="14"/>
    </row>
    <row r="7" ht="102" customHeight="1" spans="1:10">
      <c r="A7" s="4">
        <v>5</v>
      </c>
      <c r="B7" s="7" t="s">
        <v>33</v>
      </c>
      <c r="C7" s="8" t="s">
        <v>34</v>
      </c>
      <c r="D7" s="9" t="s">
        <v>35</v>
      </c>
      <c r="E7" s="4" t="s">
        <v>36</v>
      </c>
      <c r="F7" s="9" t="s">
        <v>37</v>
      </c>
      <c r="G7" s="9" t="s">
        <v>38</v>
      </c>
      <c r="H7" s="7" t="s">
        <v>39</v>
      </c>
      <c r="I7" s="12">
        <v>44585</v>
      </c>
      <c r="J7" s="14"/>
    </row>
    <row r="8" ht="206" customHeight="1" spans="1:10">
      <c r="A8" s="4">
        <v>6</v>
      </c>
      <c r="B8" s="10" t="s">
        <v>40</v>
      </c>
      <c r="C8" s="5" t="s">
        <v>35</v>
      </c>
      <c r="D8" s="5" t="s">
        <v>35</v>
      </c>
      <c r="E8" s="4" t="s">
        <v>41</v>
      </c>
      <c r="F8" s="4" t="s">
        <v>42</v>
      </c>
      <c r="G8" s="4" t="s">
        <v>43</v>
      </c>
      <c r="H8" s="4" t="s">
        <v>44</v>
      </c>
      <c r="I8" s="12">
        <v>44585</v>
      </c>
      <c r="J8" s="13"/>
    </row>
    <row r="9" ht="102" customHeight="1" spans="1:10">
      <c r="A9" s="4">
        <v>7</v>
      </c>
      <c r="B9" s="5" t="s">
        <v>45</v>
      </c>
      <c r="C9" s="5" t="s">
        <v>46</v>
      </c>
      <c r="D9" s="5" t="s">
        <v>47</v>
      </c>
      <c r="E9" s="4" t="s">
        <v>48</v>
      </c>
      <c r="F9" s="4" t="s">
        <v>49</v>
      </c>
      <c r="G9" s="4" t="s">
        <v>50</v>
      </c>
      <c r="H9" s="5" t="s">
        <v>51</v>
      </c>
      <c r="I9" s="12">
        <v>44586</v>
      </c>
      <c r="J9" s="14"/>
    </row>
    <row r="10" ht="152" customHeight="1" spans="1:10">
      <c r="A10" s="4">
        <v>8</v>
      </c>
      <c r="B10" s="6" t="s">
        <v>52</v>
      </c>
      <c r="C10" s="6" t="s">
        <v>53</v>
      </c>
      <c r="D10" s="6" t="s">
        <v>53</v>
      </c>
      <c r="E10" s="6" t="s">
        <v>54</v>
      </c>
      <c r="F10" s="6" t="s">
        <v>42</v>
      </c>
      <c r="G10" s="6" t="s">
        <v>43</v>
      </c>
      <c r="H10" s="6" t="s">
        <v>55</v>
      </c>
      <c r="I10" s="12">
        <v>44586</v>
      </c>
      <c r="J10" s="13"/>
    </row>
    <row r="11" ht="102" customHeight="1" spans="1:10">
      <c r="A11" s="4">
        <v>9</v>
      </c>
      <c r="B11" s="5" t="s">
        <v>56</v>
      </c>
      <c r="C11" s="5" t="s">
        <v>46</v>
      </c>
      <c r="D11" s="5" t="s">
        <v>47</v>
      </c>
      <c r="E11" s="4" t="s">
        <v>57</v>
      </c>
      <c r="F11" s="4" t="s">
        <v>58</v>
      </c>
      <c r="G11" s="4" t="s">
        <v>59</v>
      </c>
      <c r="H11" s="5" t="s">
        <v>60</v>
      </c>
      <c r="I11" s="12">
        <v>44586</v>
      </c>
      <c r="J11" s="14"/>
    </row>
  </sheetData>
  <sortState ref="A3:J16">
    <sortCondition ref="I3:I16"/>
  </sortState>
  <mergeCells count="1">
    <mergeCell ref="A1:J1"/>
  </mergeCells>
  <dataValidations count="10">
    <dataValidation type="textLength" operator="between" allowBlank="1" showInputMessage="1" showErrorMessage="1" error="长度超长" promptTitle="备注" prompt="填写其他需要补充的信息。&#10;(非必填)" sqref="J3 J4 J5 J6 J7 J8 J9 J10 J11 J1:J2 J12:J1048576">
      <formula1>0</formula1>
      <formula2>512</formula2>
    </dataValidation>
    <dataValidation type="textLength" operator="between" allowBlank="1" showInputMessage="1" showErrorMessage="1" error="长度超长" promptTitle="行政处罚ID" prompt="说明：一般是指系统生成的办件申报编号，建议：cf+地区+部门名称+年月日时分秒,例如cf_fzsgsj20181205090101&#10;（必填项）" sqref="A3 A4 A5 A6 A7 A8 A9 A10 A11 A1:A2 A12:A1048576">
      <formula1>0</formula1>
      <formula2>64</formula2>
    </dataValidation>
    <dataValidation type="textLength" operator="between" allowBlank="1" showInputMessage="1" showErrorMessage="1" error="长度超长" promptTitle="违法行为类型" prompt="填写行政相对人具体违反的 某项法律法规。&#10;&#10;(必填项)" sqref="F3 F4 F5 F6 F7 F8 F9 F10 F11 F1:F2 F12:F1048576">
      <formula1>0</formula1>
      <formula2>2000</formula2>
    </dataValidation>
    <dataValidation type="textLength" operator="between" allowBlank="1" showInputMessage="1" showErrorMessage="1" error="长度过长" promptTitle="法定代表人" prompt="说明：涉及法人及非法人组织、个体工商户时此项为必填项，个体工商户填写经营者姓名&#10;&#10;（法人和其他组织）必填&#10;（自然人）空白" sqref="D7 D1:D2 D12:D1048576">
      <formula1>0</formula1>
      <formula2>50</formula2>
    </dataValidation>
    <dataValidation type="textLength" operator="between" allowBlank="1" showInputMessage="1" showErrorMessage="1" error="长度超长" promptTitle="案件名称" prompt="说明：行政处罚案件名称&#10;（必填项）" sqref="B1:B2 B12:B1048576">
      <formula1>0</formula1>
      <formula2>512</formula2>
    </dataValidation>
    <dataValidation type="textLength" operator="between" allowBlank="1" showInputMessage="1" showErrorMessage="1" error="长度超长" promptTitle="处罚依据" prompt="说明：行政处罚决定机关做出处罚所依据的法律法规。&#10;&#10;（必填项）" sqref="G3 G4 G5 G6 G7 G8 G9 G11 G1:G2 G12:G1048576">
      <formula1>0</formula1>
      <formula2>2048</formula2>
    </dataValidation>
    <dataValidation type="date" operator="between" allowBlank="1" showInputMessage="1" showErrorMessage="1" promptTitle="处罚决定日期" prompt="处罚决定日期：必填项，填写做出行政处罚决定的 具体日期，格式为 YYYY/MM/DD&#10;(必填项)" sqref="I3 I4 I5 I8 I9 I10 I11 I1:I2 I6:I7 I12:I1048576">
      <formula1>33603</formula1>
      <formula2>73050</formula2>
    </dataValidation>
    <dataValidation type="textLength" operator="between" allowBlank="1" showInputMessage="1" showErrorMessage="1" error="长度超长" promptTitle="行政相对人名称" prompt="说明：填写公民、法人及非法人组织名称，涉及没有名称的个体工商户时填写“个体工商户” 。（必填项）" sqref="C1:C2 C12:C1048576">
      <formula1>0</formula1>
      <formula2>200</formula2>
    </dataValidation>
    <dataValidation type="textLength" operator="between" allowBlank="1" showInputMessage="1" showErrorMessage="1" error="长度超长" promptTitle="行政处罚决定书文号" prompt="例如“闽榕融交执[2018]罚字第285号”&#10;&#10;(必填项)" sqref="E1:E2 E12:E1048576">
      <formula1>0</formula1>
      <formula2>128</formula2>
    </dataValidation>
    <dataValidation type="textLength" operator="between" allowBlank="1" showInputMessage="1" showErrorMessage="1" promptTitle="处罚内容" prompt="说明：填写行政处罚决定书的主要内容。&#10;&#10;（必填项）" sqref="H1:H2 H12:H1048576">
      <formula1>0</formula1>
      <formula2>4000</formula2>
    </dataValidation>
  </dataValidations>
  <pageMargins left="0.708661417322835" right="0.708661417322835" top="0.748031496062992" bottom="0.748031496062992" header="0.31496062992126" footer="0.31496062992126"/>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2019-01-23T00:30:00Z</dcterms:created>
  <cp:lastPrinted>2019-10-18T08:51:00Z</cp:lastPrinted>
  <dcterms:modified xsi:type="dcterms:W3CDTF">2022-03-04T10:27:41Z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0AB858CAA3424F8EB63C897E7E08571F</vt:lpwstr>
  </property>
</Properties>
</file>