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<sst xmlns="http://schemas.openxmlformats.org/spreadsheetml/2006/main" count="18" uniqueCount="17">
  <si>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2022年6月份鲤城区卫生健康行政处罚情况表（四）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</si>
  <si>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</si>
  <si>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</si>
  <si>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</si>
  <si>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</si>
  <si>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</si>
  <si>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</si>
  <si>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</si>
  <si>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</si>
  <si>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</si>
  <si>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</si>
  <si>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刘志强未取得中医诊所备案证擅自开办中医诊所行医案</t>
  </si>
  <si>
    <t>刘志强</t>
  </si>
  <si>
    <t>泉鲤卫医罚字[2022]002号</t>
  </si>
  <si>
    <t>未取得中医诊所备案证擅自开办中医诊所行医</t>
  </si>
  <si>
    <t>《中华人民共和国中医药法》第五十六条、《中医诊所备案管理暂行办法》第二十条</t>
  </si>
  <si>
    <t>没收违法所得250元，并处罚款30000元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</si>
</sst>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42" fontId="6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43" fontId="6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6" fillId="23" borderId="9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9" fillId="0" borderId="1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28" borderId="4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33" fillId="31" borderId="1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34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1" fillId="4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45" fillId="0" borderId="1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46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/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1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7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6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6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10" fillId="10" borderId="5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8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47" fillId="0" borderId="0"/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6" fillId="0" borderId="0"/>
    <xf numFmtId="0" fontId="8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/>
    <xf numFmtId="0" fontId="0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5" fillId="0" borderId="0"/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/>
    <xf numFmtId="0" fontId="42" fillId="0" borderId="1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14" fillId="0" borderId="0"/>
    <xf numFmtId="0" fontId="14" fillId="0" borderId="0"/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/>
    <xf numFmtId="0" fontId="45" fillId="0" borderId="18" applyNumberFormat="0" applyFill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/>
    <xf numFmtId="0" fontId="45" fillId="0" borderId="1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14" fillId="0" borderId="0"/>
    <xf numFmtId="0" fontId="6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26" fillId="0" borderId="16" applyNumberFormat="0" applyFill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26" fillId="0" borderId="16" applyNumberFormat="0" applyFill="0" applyAlignment="0" applyProtection="0">
      <alignment vertical="center"/>
    </xf>
    <xf numFmtId="0" fontId="6" fillId="0" borderId="0"/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6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0" borderId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48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48" fillId="0" borderId="0"/>
    <xf numFmtId="0" fontId="8" fillId="53" borderId="0" applyNumberFormat="0" applyBorder="0" applyAlignment="0" applyProtection="0">
      <alignment vertical="center"/>
    </xf>
    <xf numFmtId="0" fontId="48" fillId="0" borderId="0"/>
    <xf numFmtId="0" fontId="8" fillId="53" borderId="0" applyNumberFormat="0" applyBorder="0" applyAlignment="0" applyProtection="0">
      <alignment vertical="center"/>
    </xf>
    <xf numFmtId="0" fontId="48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47" fillId="0" borderId="0"/>
    <xf numFmtId="0" fontId="6" fillId="0" borderId="0"/>
    <xf numFmtId="0" fontId="14" fillId="0" borderId="0">
      <alignment vertical="center"/>
    </xf>
    <xf numFmtId="0" fontId="47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5" fillId="0" borderId="0"/>
    <xf numFmtId="0" fontId="6" fillId="0" borderId="0"/>
    <xf numFmtId="0" fontId="14" fillId="0" borderId="0"/>
    <xf numFmtId="0" fontId="6" fillId="0" borderId="0"/>
    <xf numFmtId="0" fontId="5" fillId="0" borderId="0"/>
    <xf numFmtId="0" fontId="14" fillId="0" borderId="0">
      <alignment vertical="center"/>
    </xf>
    <xf numFmtId="0" fontId="6" fillId="0" borderId="0"/>
    <xf numFmtId="0" fontId="6" fillId="0" borderId="0"/>
    <xf numFmtId="0" fontId="8" fillId="52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6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14" fillId="0" borderId="0"/>
    <xf numFmtId="0" fontId="6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47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5" fillId="0" borderId="0"/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/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/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5" fillId="0" borderId="0"/>
    <xf numFmtId="0" fontId="14" fillId="0" borderId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14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46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46" fillId="0" borderId="0"/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46" fillId="0" borderId="0"/>
    <xf numFmtId="0" fontId="14" fillId="0" borderId="0"/>
    <xf numFmtId="0" fontId="5" fillId="0" borderId="0"/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46" fillId="0" borderId="0"/>
    <xf numFmtId="0" fontId="8" fillId="53" borderId="0" applyNumberFormat="0" applyBorder="0" applyAlignment="0" applyProtection="0">
      <alignment vertical="center"/>
    </xf>
    <xf numFmtId="0" fontId="46" fillId="0" borderId="0"/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46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46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46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6" fillId="0" borderId="0"/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46" fillId="0" borderId="0"/>
    <xf numFmtId="0" fontId="14" fillId="0" borderId="0"/>
    <xf numFmtId="0" fontId="5" fillId="0" borderId="0"/>
    <xf numFmtId="0" fontId="46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46" fillId="0" borderId="0"/>
    <xf numFmtId="0" fontId="6" fillId="0" borderId="0">
      <alignment vertical="center"/>
    </xf>
    <xf numFmtId="0" fontId="14" fillId="0" borderId="0"/>
    <xf numFmtId="0" fontId="5" fillId="0" borderId="0"/>
    <xf numFmtId="0" fontId="46" fillId="0" borderId="0"/>
    <xf numFmtId="0" fontId="8" fillId="52" borderId="0" applyNumberFormat="0" applyBorder="0" applyAlignment="0" applyProtection="0">
      <alignment vertical="center"/>
    </xf>
    <xf numFmtId="0" fontId="46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46" fillId="0" borderId="0"/>
    <xf numFmtId="0" fontId="46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6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3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/>
    <xf numFmtId="0" fontId="14" fillId="0" borderId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15" fillId="0" borderId="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6" fillId="0" borderId="0"/>
    <xf numFmtId="0" fontId="14" fillId="0" borderId="0"/>
    <xf numFmtId="0" fontId="14" fillId="0" borderId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46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6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3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6" fillId="0" borderId="0"/>
    <xf numFmtId="0" fontId="6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6" fillId="0" borderId="0"/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6" fillId="0" borderId="0"/>
    <xf numFmtId="0" fontId="14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>
      <alignment vertical="center"/>
    </xf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5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5" fillId="0" borderId="0"/>
    <xf numFmtId="0" fontId="6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6" fillId="0" borderId="0"/>
    <xf numFmtId="0" fontId="6" fillId="0" borderId="0"/>
    <xf numFmtId="0" fontId="1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/>
    <xf numFmtId="0" fontId="5" fillId="0" borderId="0"/>
    <xf numFmtId="0" fontId="6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6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14" fillId="0" borderId="0"/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15" fillId="0" borderId="7" applyNumberFormat="0" applyFill="0" applyAlignment="0" applyProtection="0">
      <alignment vertical="center"/>
    </xf>
    <xf numFmtId="0" fontId="6" fillId="0" borderId="0"/>
    <xf numFmtId="0" fontId="5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/>
    <xf numFmtId="0" fontId="7" fillId="5" borderId="3" applyNumberFormat="0" applyAlignment="0" applyProtection="0">
      <alignment vertical="center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5" fillId="0" borderId="0"/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>
      <alignment vertical="center"/>
    </xf>
    <xf numFmtId="0" fontId="6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14" fillId="0" borderId="0">
      <alignment vertical="center"/>
    </xf>
    <xf numFmtId="0" fontId="6" fillId="0" borderId="0">
      <alignment vertical="center"/>
    </xf>
    <xf numFmtId="0" fontId="5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4" fillId="0" borderId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/>
    <xf numFmtId="0" fontId="8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6" fillId="0" borderId="0"/>
    <xf numFmtId="0" fontId="47" fillId="0" borderId="0"/>
    <xf numFmtId="0" fontId="47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47" fillId="0" borderId="0"/>
    <xf numFmtId="0" fontId="6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4" fillId="0" borderId="0"/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/>
    <xf numFmtId="0" fontId="14" fillId="0" borderId="0"/>
    <xf numFmtId="0" fontId="47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47" fillId="0" borderId="0"/>
    <xf numFmtId="0" fontId="14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/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5" applyNumberFormat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20" fillId="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8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12" borderId="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10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39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/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0"/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5" borderId="3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0" fillId="10" borderId="5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0" fillId="10" borderId="5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5" fillId="0" borderId="7" applyNumberFormat="0" applyFill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4" fillId="0" borderId="0"/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5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8" fillId="30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8" fillId="24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14" fillId="0" borderId="0"/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14" fillId="0" borderId="0"/>
    <xf numFmtId="0" fontId="5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3" fillId="12" borderId="3" applyNumberFormat="0" applyAlignment="0" applyProtection="0">
      <alignment vertical="center"/>
    </xf>
    <xf numFmtId="0" fontId="14" fillId="0" borderId="0"/>
    <xf numFmtId="0" fontId="5" fillId="0" borderId="0"/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0" borderId="0"/>
    <xf numFmtId="0" fontId="14" fillId="0" borderId="0"/>
    <xf numFmtId="0" fontId="5" fillId="54" borderId="19" applyNumberFormat="0" applyFont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4" fillId="0" borderId="2" xfId="19861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35682">
    <cellStyle name="常规" xfId="0" builtinId="0"/>
    <cellStyle name="40% - 强调文字颜色 2 2 3 2 3 3 2" xfId="1"/>
    <cellStyle name="适中 6 2 2 3" xfId="2"/>
    <cellStyle name="货币[0]" xfId="3" builtinId="7"/>
    <cellStyle name="20% - 强调文字颜色 2 4 3 2 4 2 2" xfId="4"/>
    <cellStyle name="20% - 强调文字颜色 5 3 2 2 4 3" xfId="5"/>
    <cellStyle name="链接单元格 2 3 6 2" xfId="6"/>
    <cellStyle name="计算 3 7 2 2 2" xfId="7"/>
    <cellStyle name="20% - 强调文字颜色 1 4 8 2 2 2" xfId="8"/>
    <cellStyle name="计算 2 4 4 3 3" xfId="9"/>
    <cellStyle name="60% - 强调文字颜色 1 4 2 4 2 2" xfId="10"/>
    <cellStyle name="20% - 强调文字颜色 4 6 5 2 2" xfId="11"/>
    <cellStyle name="20% - 强调文字颜色 1 3 2 2 2 3 2 2 2" xfId="12"/>
    <cellStyle name="20% - 强调文字颜色 4 3 5 3 2 2" xfId="13"/>
    <cellStyle name="输入" xfId="14" builtinId="20"/>
    <cellStyle name="检查单元格 8 3" xfId="15"/>
    <cellStyle name="40% - 强调文字颜色 4 5 3 2 3" xfId="16"/>
    <cellStyle name="20% - 强调文字颜色 3" xfId="17" builtinId="38"/>
    <cellStyle name="20% - 强调文字颜色 2 4 3 2 2 2 2 2" xfId="18"/>
    <cellStyle name="计算 4 2 5 3 2" xfId="19"/>
    <cellStyle name="20% - 强调文字颜色 1 4 2 2 2 4 2 2" xfId="20"/>
    <cellStyle name="汇总 2 3 5 2 2" xfId="21"/>
    <cellStyle name="货币" xfId="22" builtinId="4"/>
    <cellStyle name="计算 3 2 4 2 2 3" xfId="23"/>
    <cellStyle name="20% - 强调文字颜色 2 3 6" xfId="24"/>
    <cellStyle name="输入 6 3 2 3 2" xfId="25"/>
    <cellStyle name="强调文字颜色 2 2 3 2 6" xfId="26"/>
    <cellStyle name="计算 2 2 3 2 2 5" xfId="27"/>
    <cellStyle name="20% - 强调文字颜色 6 3 2 2 3 3" xfId="28"/>
    <cellStyle name="20% - 强调文字颜色 6 2 7 2 2" xfId="29"/>
    <cellStyle name="好 4 2 3 2 2 2" xfId="30"/>
    <cellStyle name="常规 3 3 4 2 4" xfId="31"/>
    <cellStyle name="60% - 强调文字颜色 3 3 4 3 2" xfId="32"/>
    <cellStyle name="计算 3 4 4 5" xfId="33"/>
    <cellStyle name="60% - 强调文字颜色 2 2 4 2 3 2" xfId="34"/>
    <cellStyle name="强调文字颜色 2 8 5" xfId="35"/>
    <cellStyle name="20% - 强调文字颜色 1 5 2 2 4 3 2" xfId="36"/>
    <cellStyle name="常规 39" xfId="37"/>
    <cellStyle name="常规 44" xfId="38"/>
    <cellStyle name="40% - 强调文字颜色 2 3 3 2 3 2 2" xfId="39"/>
    <cellStyle name="20% - 强调文字颜色 2 5 4 2 2 2 2" xfId="40"/>
    <cellStyle name="链接单元格 3 6 2 2" xfId="41"/>
    <cellStyle name="60% - 强调文字颜色 4 3 2 4 2" xfId="42"/>
    <cellStyle name="40% - 强调文字颜色 3 2 6 2 2 2" xfId="43"/>
    <cellStyle name="20% - 强调文字颜色 1 2 3 3 2 2" xfId="44"/>
    <cellStyle name="千位分隔[0]" xfId="45" builtinId="6"/>
    <cellStyle name="计算 4 3 2 2 2 2 3" xfId="46"/>
    <cellStyle name="强调文字颜色 1 5 2 2 4 3" xfId="47"/>
    <cellStyle name="40% - 强调文字颜色 2 2 3 2 2" xfId="48"/>
    <cellStyle name="20% - 强调文字颜色 3 5 3 2 4 2 2" xfId="49"/>
    <cellStyle name="40% - 强调文字颜色 3" xfId="50" builtinId="39"/>
    <cellStyle name="常规 47 2 5" xfId="51"/>
    <cellStyle name="常规 52 2 5" xfId="52"/>
    <cellStyle name="40% - 强调文字颜色 3 3 3 2 3 3 2" xfId="53"/>
    <cellStyle name="60% - 强调文字颜色 2 3 2 2 2 2 2 2" xfId="54"/>
    <cellStyle name="20% - 强调文字颜色 1 3 4 3 2" xfId="55"/>
    <cellStyle name="强调文字颜色 2 2 2 2 4 3 2" xfId="56"/>
    <cellStyle name="20% - 强调文字颜色 1 4 4 4" xfId="57"/>
    <cellStyle name="强调文字颜色 2 2 2 3 4 4" xfId="58"/>
    <cellStyle name="40% - 强调文字颜色 3 5 3" xfId="59"/>
    <cellStyle name="适中 2 2 2 2 5 2" xfId="60"/>
    <cellStyle name="20% - 强调文字颜色 3 11 2 2" xfId="61"/>
    <cellStyle name="20% - 强调文字颜色 1 2 6 2 2" xfId="62"/>
    <cellStyle name="差" xfId="63" builtinId="27"/>
    <cellStyle name="适中 2 4 5 4" xfId="64"/>
    <cellStyle name="20% - 强调文字颜色 1 3 6 3" xfId="65"/>
    <cellStyle name="20% - 强调文字颜色 5 4 3 5 2 2" xfId="66"/>
    <cellStyle name="解释性文本 2 3 2 4" xfId="67"/>
    <cellStyle name="链接单元格 4 2 3 2 2 2" xfId="68"/>
    <cellStyle name="千位分隔" xfId="69" builtinId="3"/>
    <cellStyle name="20% - 强调文字颜色 2 2 3 2 2 2" xfId="70"/>
    <cellStyle name="20% - 强调文字颜色 2 5 4 4 2 2 2" xfId="71"/>
    <cellStyle name="20% - 强调文字颜色 1 2 2 2 2 4" xfId="72"/>
    <cellStyle name="适中 3 3 2 3 2 2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20% - 强调文字颜色 6 4 4 4 3 2" xfId="78"/>
    <cellStyle name="输出 2 3 2 8" xfId="79"/>
    <cellStyle name="40% - 强调文字颜色 5 5 2 2 5 2" xfId="80"/>
    <cellStyle name="解释性文本 4 10" xfId="81"/>
    <cellStyle name="20% - 强调文字颜色 1 3 10 2" xfId="82"/>
    <cellStyle name="超链接" xfId="83" builtinId="8"/>
    <cellStyle name="40% - 强调文字颜色 2 4 4 2 3 2 2 2" xfId="84"/>
    <cellStyle name="百分比" xfId="85" builtinId="5"/>
    <cellStyle name="链接单元格 4 2 2 4 5" xfId="86"/>
    <cellStyle name="20% - 强调文字颜色 2 2 7 2 2" xfId="87"/>
    <cellStyle name="20% - 强调文字颜色 6 3 2 2 2 4 2 2" xfId="88"/>
    <cellStyle name="20% - 强调文字颜色 1 11" xfId="89"/>
    <cellStyle name="已访问的超链接" xfId="90" builtinId="9"/>
    <cellStyle name="警告文本 3 8 3 2" xfId="91"/>
    <cellStyle name="强调文字颜色 2 4 6 2 4" xfId="92"/>
    <cellStyle name="注释" xfId="93" builtinId="10"/>
    <cellStyle name="60% - 强调文字颜色 2 3" xfId="94"/>
    <cellStyle name="20% - 强调文字颜色 2 4 7 2 2" xfId="95"/>
    <cellStyle name="20% - 强调文字颜色 5 4 4 4" xfId="96"/>
    <cellStyle name="强调文字颜色 6 3 2 2 4 2 2" xfId="97"/>
    <cellStyle name="20% - 强调文字颜色 1 2 2 2 2 2 2 2 2" xfId="98"/>
    <cellStyle name="20% - 强调文字颜色 4 4 3 2 4" xfId="99"/>
    <cellStyle name="20% - 强调文字颜色 6 6 2 2 2 2 2" xfId="100"/>
    <cellStyle name="60% - 强调文字颜色 2" xfId="101" builtinId="36"/>
    <cellStyle name="20% - 强调文字颜色 1 2 4 5 2" xfId="102"/>
    <cellStyle name="强调文字颜色 5 2 2 4 2 3" xfId="103"/>
    <cellStyle name="20% - 强调文字颜色 1 3 2 3 3 2" xfId="104"/>
    <cellStyle name="强调文字颜色 2 2 2 2 2 3 3 2" xfId="105"/>
    <cellStyle name="20% - 强调文字颜色 2 5 4 2 3 2 2 2" xfId="106"/>
    <cellStyle name="60% - 强调文字颜色 4 3 3 4 2 2" xfId="107"/>
    <cellStyle name="20% - 强调文字颜色 6 2 2 2 2 2 2 2 2" xfId="108"/>
    <cellStyle name="标题 4" xfId="109" builtinId="19"/>
    <cellStyle name="强调文字颜色 5 6 2 2 3" xfId="110"/>
    <cellStyle name="强调文字颜色 6 3 7 2" xfId="111"/>
    <cellStyle name="20% - 强调文字颜色 1 2 4 2 3 2" xfId="112"/>
    <cellStyle name="警告文本" xfId="113" builtinId="11"/>
    <cellStyle name="输出 4 3 2 2 3" xfId="114"/>
    <cellStyle name="20% - 强调文字颜色 1 2 3 4 2 2" xfId="115"/>
    <cellStyle name="标题 4 2 2 4" xfId="116"/>
    <cellStyle name="20% - 强调文字颜色 5 4 4 2 2 2 3" xfId="117"/>
    <cellStyle name="检查单元格 5 2 2 3 2" xfId="118"/>
    <cellStyle name="强调文字颜色 4 8 3 3" xfId="119"/>
    <cellStyle name="20% - 强调文字颜色 4 3 2 2 3" xfId="120"/>
    <cellStyle name="20% - 强调文字颜色 1 3 2 2 2 2 2" xfId="121"/>
    <cellStyle name="20% - 强调文字颜色 4 5 5" xfId="122"/>
    <cellStyle name="强调文字颜色 6 2 2 2 6" xfId="123"/>
    <cellStyle name="20% - 强调文字颜色 1 4 10 2 2" xfId="124"/>
    <cellStyle name="40% - 强调文字颜色 5 3 9 3" xfId="125"/>
    <cellStyle name="20% - 强调文字颜色 4 3 4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20% - 强调文字颜色 1 4 5 2 2 2 2" xfId="132"/>
    <cellStyle name="强调文字颜色 3 4 3 2 2 3 5" xfId="133"/>
    <cellStyle name="常规 12 3 5" xfId="134"/>
    <cellStyle name="强调文字颜色 1 3 4 3 3" xfId="135"/>
    <cellStyle name="标题 1" xfId="136" builtinId="16"/>
    <cellStyle name="40% - 强调文字颜色 2 6 4 3 2" xfId="137"/>
    <cellStyle name="输出 2 3 2 2 2" xfId="138"/>
    <cellStyle name="常规 8 2 3 3" xfId="139"/>
    <cellStyle name="40% - 强调文字颜色 2 2 2 2 2 3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输出" xfId="155" builtinId="21"/>
    <cellStyle name="输出 3 2 2 4 3 2" xfId="156"/>
    <cellStyle name="20% - 强调文字颜色 2 4 2" xfId="157"/>
    <cellStyle name="20% - 强调文字颜色 2 5 6 3" xfId="158"/>
    <cellStyle name="强调文字颜色 2 2 3 3 2" xfId="159"/>
    <cellStyle name="20% - 强调文字颜色 1 3 8 2 2" xfId="160"/>
    <cellStyle name="计算" xfId="161" builtinId="22"/>
    <cellStyle name="强调文字颜色 6 4 9 4" xfId="162"/>
    <cellStyle name="好 3 3 2 2 3 2" xfId="163"/>
    <cellStyle name="输出 2 3 2 2 2 2 2 4" xfId="164"/>
    <cellStyle name="40% - 强调文字颜色 6 2 2 2 3 2" xfId="165"/>
    <cellStyle name="计算 4 6 2 2 2" xfId="166"/>
    <cellStyle name="常规 4 3 4 3 2" xfId="167"/>
    <cellStyle name="20% - 强调文字颜色 1 3 4 3" xfId="168"/>
    <cellStyle name="强调文字颜色 2 2 2 2 4 3" xfId="169"/>
    <cellStyle name="40% - 强调文字颜色 2 3 9 3" xfId="170"/>
    <cellStyle name="强调文字颜色 6 3 4 2 3 3 2" xfId="171"/>
    <cellStyle name="常规 3 3 3 2 2 3" xfId="172"/>
    <cellStyle name="20% - 强调文字颜色 3 3 2 2 2 2 3 2" xfId="173"/>
    <cellStyle name="强调文字颜色 5 3 3 2 3 5 2" xfId="174"/>
    <cellStyle name="20% - 强调文字颜色 1 5 7 2 2 2" xfId="175"/>
    <cellStyle name="计算 3 3 4 3 3" xfId="176"/>
    <cellStyle name="20% - 强调文字颜色 6 5 8 3 2" xfId="177"/>
    <cellStyle name="强调文字颜色 5 4 2 6 3" xfId="178"/>
    <cellStyle name="链接单元格 3 4 3" xfId="179"/>
    <cellStyle name="警告文本 4 6 4 4" xfId="180"/>
    <cellStyle name="检查单元格" xfId="181" builtinId="23"/>
    <cellStyle name="20% - 强调文字颜色 2 6 2 2 2 2" xfId="182"/>
    <cellStyle name="20% - 强调文字颜色 1 4 4 5 2" xfId="183"/>
    <cellStyle name="20% - 强调文字颜色 1 3 4 3 3 2" xfId="184"/>
    <cellStyle name="20% - 强调文字颜色 1 4 3" xfId="185"/>
    <cellStyle name="强调文字颜色 2 2 2 3 3" xfId="186"/>
    <cellStyle name="20% - 强调文字颜色 6" xfId="187" builtinId="50"/>
    <cellStyle name="20% - 强调文字颜色 3 9 2" xfId="188"/>
    <cellStyle name="检查单元格 2 3 3 4 2" xfId="189"/>
    <cellStyle name="20% - 强调文字颜色 1 4 3 3 3" xfId="190"/>
    <cellStyle name="20% - 强调文字颜色 2 2 2 4 2 2" xfId="191"/>
    <cellStyle name="链接单元格 4 8 2 2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20% - 强调文字颜色 6 3 5" xfId="199"/>
    <cellStyle name="链接单元格 2 3 2 4 5" xfId="200"/>
    <cellStyle name="链接单元格" xfId="201" builtinId="24"/>
    <cellStyle name="输出 5 2 5 2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输入 2 2 2 3 5 3" xfId="209"/>
    <cellStyle name="20% - 强调文字颜色 3 5 2 4 2 2 2" xfId="210"/>
    <cellStyle name="好" xfId="211" builtinId="26"/>
    <cellStyle name="40% - 强调文字颜色 2 5 3" xfId="212"/>
    <cellStyle name="20% - 强调文字颜色 3 10 2 2" xfId="213"/>
    <cellStyle name="20% - 强调文字颜色 1 2 5 2 2" xfId="214"/>
    <cellStyle name="标题 4 2 6 2 2 2" xfId="215"/>
    <cellStyle name="20% - 强调文字颜色 1 2 6 3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强调文字颜色 1" xfId="223" builtinId="29"/>
    <cellStyle name="解释性文本 2 2 5 2" xfId="224"/>
    <cellStyle name="40% - 强调文字颜色 4 4 2 5 2 2" xfId="225"/>
    <cellStyle name="输入 2 2 2 2 2 2 2 2 2" xfId="226"/>
    <cellStyle name="20% - 强调文字颜色 1 4 3 3 2" xfId="227"/>
    <cellStyle name="强调文字颜色 2 2 2 3 3 3 2" xfId="228"/>
    <cellStyle name="40% - 强调文字颜色 2 4 8 3 2" xfId="229"/>
    <cellStyle name="20% - 强调文字颜色 3 3 2 2 2 3 2 2 2" xfId="230"/>
    <cellStyle name="20% - 强调文字颜色 1" xfId="231" builtinId="30"/>
    <cellStyle name="20% - 强调文字颜色 1 5 8 3" xfId="232"/>
    <cellStyle name="20% - 强调文字颜色 1 5 10 2" xfId="233"/>
    <cellStyle name="40% - 强调文字颜色 5 7 3" xfId="234"/>
    <cellStyle name="20% - 强调文字颜色 5 2 5 2 3" xfId="235"/>
    <cellStyle name="20% - 强调文字颜色 3 2 6 2 2 2" xfId="236"/>
    <cellStyle name="20% - 强调文字颜色 1 2 8 4 2" xfId="237"/>
    <cellStyle name="40% - 强调文字颜色 1" xfId="238" builtinId="31"/>
    <cellStyle name="常规 47 2 3" xfId="239"/>
    <cellStyle name="常规 52 2 3" xfId="240"/>
    <cellStyle name="20% - 强调文字颜色 3 4 5 3 2 2" xfId="241"/>
    <cellStyle name="强调文字颜色 2 3 2 2 2 2 2" xfId="242"/>
    <cellStyle name="标题 8 3 2 2 2" xfId="243"/>
    <cellStyle name="20% - 强调文字颜色 1 2 2 2 4" xfId="244"/>
    <cellStyle name="20% - 强调文字颜色 1 4 4 2" xfId="245"/>
    <cellStyle name="强调文字颜色 2 2 2 3 4 2" xfId="246"/>
    <cellStyle name="20% - 强调文字颜色 2" xfId="247" builtinId="34"/>
    <cellStyle name="强调文字颜色 6 3 6 7" xfId="248"/>
    <cellStyle name="40% - 强调文字颜色 4 5 2 2 2 3 2 2 2" xfId="249"/>
    <cellStyle name="20% - 强调文字颜色 3 2 9 2 2" xfId="250"/>
    <cellStyle name="20% - 强调文字颜色 1 5 8 4" xfId="251"/>
    <cellStyle name="20% - 强调文字颜色 2 5 3 3 2 3" xfId="252"/>
    <cellStyle name="20% - 强调文字颜色 1 3 8 2 2 2" xfId="253"/>
    <cellStyle name="40% - 强调文字颜色 2" xfId="254" builtinId="35"/>
    <cellStyle name="常规 47 2 4" xfId="255"/>
    <cellStyle name="常规 52 2 4" xfId="256"/>
    <cellStyle name="20% - 强调文字颜色 1 2 2 2 5" xfId="257"/>
    <cellStyle name="20% - 强调文字颜色 1 4 4 3" xfId="258"/>
    <cellStyle name="强调文字颜色 2 2 2 3 4 3" xfId="259"/>
    <cellStyle name="40% - 强调文字颜色 2 4 9 3" xfId="260"/>
    <cellStyle name="强调文字颜色 4 5 2 2 3" xfId="261"/>
    <cellStyle name="20% - 强调文字颜色 3 3 2 2 2 3 3 2" xfId="262"/>
    <cellStyle name="20% - 强调文字颜色 1 2 3 3 2 2 2" xfId="263"/>
    <cellStyle name="40% - 强调文字颜色 4 2 3 4" xfId="264"/>
    <cellStyle name="汇总 4 3 5 2 4" xfId="265"/>
    <cellStyle name="强调文字颜色 3" xfId="266" builtinId="37"/>
    <cellStyle name="40% - 强调文字颜色 2 2 3 2 2 2" xfId="267"/>
    <cellStyle name="检查单元格 2 3 2 3 2 3" xfId="268"/>
    <cellStyle name="20% - 强调文字颜色 1 4 2 2 3 3" xfId="269"/>
    <cellStyle name="汇总 2 4 4" xfId="270"/>
    <cellStyle name="计算 4 3 2 2 2 2 3 2" xfId="271"/>
    <cellStyle name="40% - 强调文字颜色 1 2 2 2 2 4" xfId="272"/>
    <cellStyle name="40% - 强调文字颜色 4 2 3 5" xfId="273"/>
    <cellStyle name="20% - 强调文字颜色 5 5 2 2 2" xfId="274"/>
    <cellStyle name="40% - 强调文字颜色 6 5 7 2 2" xfId="275"/>
    <cellStyle name="强调文字颜色 4" xfId="276" builtinId="41"/>
    <cellStyle name="20% - 强调文字颜色 2 3 2 2 2 3 2 2 2" xfId="277"/>
    <cellStyle name="常规 66 3 12 7" xfId="278"/>
    <cellStyle name="标题 5 3 2" xfId="279"/>
    <cellStyle name="适中 4 2 4 4" xfId="280"/>
    <cellStyle name="20% - 强调文字颜色 4" xfId="281" builtinId="42"/>
    <cellStyle name="20% - 强调文字颜色 1 2 2 2 3 2" xfId="282"/>
    <cellStyle name="20% - 强调文字颜色 2 6 2 2 2" xfId="283"/>
    <cellStyle name="20% - 强调文字颜色 1 4 4 5" xfId="284"/>
    <cellStyle name="检查单元格 2 2 4 4 2" xfId="285"/>
    <cellStyle name="20% - 强调文字颜色 1 3 4 3 3" xfId="286"/>
    <cellStyle name="40% - 强调文字颜色 4" xfId="287" builtinId="43"/>
    <cellStyle name="20% - 强调文字颜色 5 5 2 2 3" xfId="288"/>
    <cellStyle name="20% - 强调文字颜色 1 3 3 4 2 2 2" xfId="289"/>
    <cellStyle name="强调文字颜色 5" xfId="290" builtinId="45"/>
    <cellStyle name="计算 2 4 4 2 2" xfId="291"/>
    <cellStyle name="20% - 强调文字颜色 1 5 5 4 2" xfId="292"/>
    <cellStyle name="计算 2 2 2 2 2 2 2" xfId="293"/>
    <cellStyle name="20% - 强调文字颜色 3 5 5 4" xfId="294"/>
    <cellStyle name="强调文字颜色 2 3 3 2 3" xfId="295"/>
    <cellStyle name="计算 2 2 4 2 2 2" xfId="296"/>
    <cellStyle name="20% - 强调文字颜色 5 3 2 2 3 2" xfId="297"/>
    <cellStyle name="20% - 强调文字颜色 1 3 3 2 2 2 2 2" xfId="298"/>
    <cellStyle name="好 2 2 2 2 2 3" xfId="299"/>
    <cellStyle name="20% - 强调文字颜色 1 3 5 4 2 2" xfId="300"/>
    <cellStyle name="解释性文本 4 2 2 4 3" xfId="301"/>
    <cellStyle name="20% - 强调文字颜色 1 2 3 2 3 2 2" xfId="302"/>
    <cellStyle name="40% - 强调文字颜色 3 3 3 4" xfId="303"/>
    <cellStyle name="40% - 强调文字颜色 5" xfId="304" builtinId="47"/>
    <cellStyle name="链接单元格 4 2 2 2 5 2" xfId="305"/>
    <cellStyle name="60% - 强调文字颜色 2 3 3 2 3 2 2 2" xfId="306"/>
    <cellStyle name="60% - 强调文字颜色 4 2 4 3 2 2 2" xfId="307"/>
    <cellStyle name="适中 2 6 3" xfId="308"/>
    <cellStyle name="20% - 强调文字颜色 4 5 3 2 3" xfId="309"/>
    <cellStyle name="60% - 强调文字颜色 5" xfId="310" builtinId="48"/>
    <cellStyle name="20% - 强调文字颜色 1 2 9 3 2" xfId="311"/>
    <cellStyle name="20% - 强调文字颜色 5 5 2 2 4" xfId="312"/>
    <cellStyle name="强调文字颜色 6" xfId="313" builtinId="49"/>
    <cellStyle name="计算 2 4 4 2 3" xfId="314"/>
    <cellStyle name="链接单元格 2 3 5 2" xfId="315"/>
    <cellStyle name="20% - 强调文字颜色 5 3 2 2 3 3" xfId="316"/>
    <cellStyle name="60% - 强调文字颜色 1 2 4 2 3 2" xfId="317"/>
    <cellStyle name="40% - 强调文字颜色 2 2 3 2 3 2 2" xfId="318"/>
    <cellStyle name="计算 4 4 4 3" xfId="319"/>
    <cellStyle name="20% - 强调文字颜色 1 4 2 2 4 3 2" xfId="320"/>
    <cellStyle name="汇总 2 5 4 2" xfId="321"/>
    <cellStyle name="40% - 强调文字颜色 3 3 3 5" xfId="322"/>
    <cellStyle name="20% - 强调文字颜色 5 4 3 2 2" xfId="323"/>
    <cellStyle name="输出 2 6 2 2 4" xfId="324"/>
    <cellStyle name="40% - 强调文字颜色 6 4 8 2 2" xfId="325"/>
    <cellStyle name="40% - 强调文字颜色 6" xfId="326" builtinId="51"/>
    <cellStyle name="适中 8 2" xfId="327"/>
    <cellStyle name="20% - 强调文字颜色 1 2 2 2 2 3 2 2 2" xfId="328"/>
    <cellStyle name="适中 3 2 2 2 3" xfId="329"/>
    <cellStyle name="适中 2 6 4" xfId="330"/>
    <cellStyle name="20% - 强调文字颜色 4 5 3 2 4" xfId="331"/>
    <cellStyle name="60% - 强调文字颜色 6" xfId="332" builtinId="52"/>
    <cellStyle name="60% - 强调文字颜色 2 4 2 2 2 2" xfId="333"/>
    <cellStyle name="20% - 强调文字颜色 1 2" xfId="334"/>
    <cellStyle name="20% - 强调文字颜色 1 5 8 3 2" xfId="335"/>
    <cellStyle name="20% - 强调文字颜色 1 2 2 2" xfId="336"/>
    <cellStyle name="20% - 强调文字颜色 2 4 4 3 2" xfId="337"/>
    <cellStyle name="检查单元格 2 2 2 3 4 2" xfId="338"/>
    <cellStyle name="20% - 强调文字颜色 1 3 2 2 5 2" xfId="339"/>
    <cellStyle name="20% - 强调文字颜色 1 2 4 2 3 3" xfId="340"/>
    <cellStyle name="计算 2 3 2 4 3" xfId="341"/>
    <cellStyle name="20% - 强调文字颜色 1 11 2" xfId="342"/>
    <cellStyle name="20% - 强调文字颜色 5 2 2 2 3 2 3" xfId="343"/>
    <cellStyle name="40% - 强调文字颜色 1 2 2 4" xfId="344"/>
    <cellStyle name="计算 2 3 2 4 3 2" xfId="345"/>
    <cellStyle name="20% - 强调文字颜色 1 11 2 2" xfId="346"/>
    <cellStyle name="60% - 强调文字颜色 1 3 7 2 2" xfId="347"/>
    <cellStyle name="20% - 强调文字颜色 5 2 2 2 2 3 3" xfId="348"/>
    <cellStyle name="输入 5 7 4" xfId="349"/>
    <cellStyle name="超链接 6 3 3" xfId="350"/>
    <cellStyle name="计算 2 3 2 3 4 2" xfId="351"/>
    <cellStyle name="20% - 强调文字颜色 1 10 3 2" xfId="352"/>
    <cellStyle name="20% - 强调文字颜色 1 2 8" xfId="353"/>
    <cellStyle name="60% - 强调文字颜色 1 3 2 2" xfId="354"/>
    <cellStyle name="20% - 强调文字颜色 3 6 3" xfId="355"/>
    <cellStyle name="强调文字颜色 2 2 4 5 3" xfId="356"/>
    <cellStyle name="强调文字颜色 6 4 3 2 2 3 2 2" xfId="357"/>
    <cellStyle name="20% - 强调文字颜色 1 2 10 2 2" xfId="358"/>
    <cellStyle name="常规 7 3 2 3 2" xfId="359"/>
    <cellStyle name="20% - 强调文字颜色 5 2 2 2 2 2 3 2" xfId="360"/>
    <cellStyle name="计算 2 3 2 3 3 2 2" xfId="361"/>
    <cellStyle name="20% - 强调文字颜色 1 10 2 2 2" xfId="362"/>
    <cellStyle name="20% - 强调文字颜色 1 2 9" xfId="363"/>
    <cellStyle name="60% - 强调文字颜色 1 2 4 3" xfId="364"/>
    <cellStyle name="检查单元格 2 3 2 3 4" xfId="365"/>
    <cellStyle name="20% - 强调文字颜色 1 4 2 2 5" xfId="366"/>
    <cellStyle name="标题 4 4 2 2 2 2 2 2" xfId="367"/>
    <cellStyle name="20% - 强调文字颜色 1 10" xfId="368"/>
    <cellStyle name="链接单元格 2 4 2 3 3 2" xfId="369"/>
    <cellStyle name="20% - 强调文字颜色 1 2 2 5 2 2" xfId="370"/>
    <cellStyle name="强调文字颜色 5 2 2 2 2 3 2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计算 2 3 2 3 3" xfId="381"/>
    <cellStyle name="20% - 强调文字颜色 1 10 2" xfId="382"/>
    <cellStyle name="20% - 强调文字颜色 5 5 2 2 2 4 2 2" xfId="383"/>
    <cellStyle name="输出 3 2 2 2 3 4" xfId="384"/>
    <cellStyle name="20% - 强调文字颜色 6 5 3 2 2 2 2 2" xfId="385"/>
    <cellStyle name="20% - 强调文字颜色 1 3 4 2 3 3" xfId="386"/>
    <cellStyle name="20% - 强调文字颜色 1 3 9 3 2" xfId="387"/>
    <cellStyle name="20% - 强调文字颜色 3 6 2 2 2 3" xfId="388"/>
    <cellStyle name="60% - 强调文字颜色 1 3 2" xfId="389"/>
    <cellStyle name="强调文字颜色 6 4 3 2 2 3 2" xfId="390"/>
    <cellStyle name="20% - 强调文字颜色 1 2 10 2" xfId="391"/>
    <cellStyle name="常规 7 3 2 3" xfId="392"/>
    <cellStyle name="链接单元格 2 4 4 2" xfId="393"/>
    <cellStyle name="20% - 强调文字颜色 5 3 2 3 2 3" xfId="394"/>
    <cellStyle name="输出 4 3 7 4" xfId="395"/>
    <cellStyle name="常规 4 2 5 4" xfId="396"/>
    <cellStyle name="40% - 强调文字颜色 1 7" xfId="397"/>
    <cellStyle name="计算 4 5 3 3" xfId="398"/>
    <cellStyle name="20% - 强调文字颜色 1 4 2 2 5 2 2" xfId="399"/>
    <cellStyle name="汇总 2 6 3 2" xfId="400"/>
    <cellStyle name="40% - 强调文字颜色 1 2 2 2 4 3 2" xfId="401"/>
    <cellStyle name="60% - 强调文字颜色 1 2 4 3 2 2" xfId="402"/>
    <cellStyle name="常规 9 6" xfId="403"/>
    <cellStyle name="40% - 强调文字颜色 2 7 2 2 3" xfId="404"/>
    <cellStyle name="20% - 强调文字颜色 5 2 2 2 2 2 3" xfId="405"/>
    <cellStyle name="计算 2 3 2 3 3 2" xfId="406"/>
    <cellStyle name="20% - 强调文字颜色 1 10 2 2" xfId="407"/>
    <cellStyle name="20% - 强调文字颜色 6 3 3 3 3" xfId="408"/>
    <cellStyle name="20% - 强调文字颜色 1 3 4 2 3 3 2" xfId="409"/>
    <cellStyle name="计算 2 3 2 3 4" xfId="410"/>
    <cellStyle name="20% - 强调文字颜色 1 10 3" xfId="411"/>
    <cellStyle name="20% - 强调文字颜色 1 2 2" xfId="412"/>
    <cellStyle name="20% - 强调文字颜色 2 4 4 3" xfId="413"/>
    <cellStyle name="强调文字颜色 2 2 3 3 4 3" xfId="414"/>
    <cellStyle name="20% - 强调文字颜色 5 6 2 4 2 2" xfId="415"/>
    <cellStyle name="强调文字颜色 2 3 2 3 2 2 3" xfId="416"/>
    <cellStyle name="检查单元格 2 2 2 3 4" xfId="417"/>
    <cellStyle name="20% - 强调文字颜色 1 3 2 2 5" xfId="418"/>
    <cellStyle name="20% - 强调文字颜色 1 2 2 2 2" xfId="419"/>
    <cellStyle name="20% - 强调文字颜色 2 4 4 3 2 2" xfId="420"/>
    <cellStyle name="20% - 强调文字颜色 3 6 2 3 3" xfId="421"/>
    <cellStyle name="40% - 强调文字颜色 2 2 7 2 2" xfId="422"/>
    <cellStyle name="20% - 强调文字颜色 4 3 2 3 2 3" xfId="423"/>
    <cellStyle name="输入 3 2 2 3 2 2" xfId="424"/>
    <cellStyle name="60% - 强调文字颜色 1 4 2 3 3" xfId="425"/>
    <cellStyle name="20% - 强调文字颜色 4 6 4 3" xfId="426"/>
    <cellStyle name="20% - 强调文字颜色 4 3 5 2 3" xfId="427"/>
    <cellStyle name="20% - 强调文字颜色 1 3 2 2 5 2 2" xfId="428"/>
    <cellStyle name="20% - 强调文字颜色 1 2 4 2 3 3 2" xfId="429"/>
    <cellStyle name="强调文字颜色 6 2 2 3" xfId="430"/>
    <cellStyle name="20% - 强调文字颜色 1 2 2 2 2 2" xfId="431"/>
    <cellStyle name="20% - 强调文字颜色 2 4 4 3 2 2 2" xfId="432"/>
    <cellStyle name="40% - 强调文字颜色 3 4 2 3 2 3" xfId="433"/>
    <cellStyle name="20% - 强调文字颜色 3 6 2 3 3 2" xfId="434"/>
    <cellStyle name="40% - 强调文字颜色 2 2 7 2 2 2" xfId="435"/>
    <cellStyle name="20% - 强调文字颜色 1 2 2 2 2 2 2" xfId="436"/>
    <cellStyle name="汇总 3 2 5 2 4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20% - 强调文字颜色 1 2 5 2 2 2 2" xfId="443"/>
    <cellStyle name="强调文字颜色 3 2 3 2 2 3 5" xfId="444"/>
    <cellStyle name="40% - 强调文字颜色 4 5 2 2 2 2 3 2" xfId="445"/>
    <cellStyle name="强调文字颜色 6 2 4 2 2 4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20% - 强调文字颜色 5 3 4 2 2" xfId="452"/>
    <cellStyle name="输出 2 5 3 2 4" xfId="453"/>
    <cellStyle name="强调文字颜色 5 8 3 2 2" xfId="454"/>
    <cellStyle name="20% - 强调文字颜色 4 4 2 2 2 2" xfId="455"/>
    <cellStyle name="20% - 强调文字颜色 1 2 2 2 2 2 3 2" xfId="456"/>
    <cellStyle name="20% - 强调文字颜色 3 4 3 2 2 2 2 2" xfId="457"/>
    <cellStyle name="常规 7 4 3 3" xfId="458"/>
    <cellStyle name="输出 2 2 4 2 2" xfId="459"/>
    <cellStyle name="强调文字颜色 6 4 3 2 3 4 2" xfId="460"/>
    <cellStyle name="常规 4 2 3 2 3 3" xfId="461"/>
    <cellStyle name="20% - 强调文字颜色 2 4 2 2 2 4 2 2" xfId="462"/>
    <cellStyle name="适中 6 4 4" xfId="463"/>
    <cellStyle name="标题 3 6 3 2 2 2" xfId="464"/>
    <cellStyle name="20% - 强调文字颜色 1 2 2 2 2 3" xfId="465"/>
    <cellStyle name="40% - 强调文字颜色 2 5 6 3 2" xfId="466"/>
    <cellStyle name="20% - 强调文字颜色 1 2 2 2 2 3 2" xfId="467"/>
    <cellStyle name="20% - 强调文字颜色 1 2 2 2 2 3 2 2" xfId="468"/>
    <cellStyle name="20% - 强调文字颜色 5 3 5 2" xfId="469"/>
    <cellStyle name="输出 2 2 4 2 2 3" xfId="470"/>
    <cellStyle name="20% - 强调文字颜色 4 4 2 3 2" xfId="471"/>
    <cellStyle name="20% - 强调文字颜色 1 2 2 2 2 3 3" xfId="472"/>
    <cellStyle name="40% - 强调文字颜色 2 5 3 5" xfId="473"/>
    <cellStyle name="20% - 强调文字颜色 5 3 5 2 2" xfId="474"/>
    <cellStyle name="常规 2 4 2 2 4" xfId="475"/>
    <cellStyle name="20% - 强调文字颜色 4 4 2 3 2 2" xfId="476"/>
    <cellStyle name="20% - 强调文字颜色 1 2 2 2 2 3 3 2" xfId="477"/>
    <cellStyle name="20% - 强调文字颜色 2 2 3 2 2 2 2" xfId="478"/>
    <cellStyle name="20% - 强调文字颜色 1 2 2 2 2 4 2" xfId="479"/>
    <cellStyle name="适中 3 3 2 3 2 2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20% - 强调文字颜色 5 4 4 2" xfId="488"/>
    <cellStyle name="40% - 强调文字颜色 6 5 3 2 2 3" xfId="489"/>
    <cellStyle name="20% - 强调文字颜色 4 4 3 2 2" xfId="490"/>
    <cellStyle name="20% - 强调文字颜色 1 2 2 2 3 2 3" xfId="491"/>
    <cellStyle name="40% - 强调文字颜色 3 4 2 2 2 2 2 2 2" xfId="492"/>
    <cellStyle name="链接单元格 2 6 7 2" xfId="493"/>
    <cellStyle name="20% - 强调文字颜色 1 2 2 2 3 3 2" xfId="494"/>
    <cellStyle name="20% - 强调文字颜色 3 4 5 3 2 2 2" xfId="495"/>
    <cellStyle name="强调文字颜色 2 3 2 2 2 2 2 2" xfId="496"/>
    <cellStyle name="20% - 强调文字颜色 1 2 2 2 4 2" xfId="497"/>
    <cellStyle name="警告文本 3 3 2 2 2 3" xfId="498"/>
    <cellStyle name="20% - 强调文字颜色 1 4 4 2 2" xfId="499"/>
    <cellStyle name="20% - 强调文字颜色 3 3 2 2 2 3" xfId="500"/>
    <cellStyle name="20% - 强调文字颜色 1 2 2 2 4 2 2" xfId="501"/>
    <cellStyle name="20% - 强调文字颜色 1 4 4 2 2 2" xfId="502"/>
    <cellStyle name="20% - 强调文字颜色 3 3 2 2 2 3 2" xfId="503"/>
    <cellStyle name="输出 2 5 3 7" xfId="504"/>
    <cellStyle name="强调文字颜色 5 3 3 2 4 4" xfId="505"/>
    <cellStyle name="20% - 强调文字颜色 1 2 2 2 4 2 2 2" xfId="506"/>
    <cellStyle name="20% - 强调文字颜色 6 2 2 2 5" xfId="507"/>
    <cellStyle name="20% - 强调文字颜色 1 4 4 2 2 2 2" xfId="508"/>
    <cellStyle name="强调文字颜色 3 4 2 2 2 3 5" xfId="509"/>
    <cellStyle name="20% - 强调文字颜色 1 2 2 2 4 3" xfId="510"/>
    <cellStyle name="警告文本 3 3 2 2 2 4" xfId="511"/>
    <cellStyle name="20% - 强调文字颜色 4 8 2" xfId="512"/>
    <cellStyle name="检查单元格 2 3 4 3 2" xfId="513"/>
    <cellStyle name="20% - 强调文字颜色 1 4 4 2 3" xfId="514"/>
    <cellStyle name="40% - 强调文字颜色 4 4 2 4 2 2 2" xfId="515"/>
    <cellStyle name="20% - 强调文字颜色 1 4 2 3 2 2" xfId="516"/>
    <cellStyle name="汇总 3 3 3" xfId="517"/>
    <cellStyle name="汇总 4 3 4 2 2 2 2" xfId="518"/>
    <cellStyle name="检查单元格 4 2 2 3 2 3" xfId="519"/>
    <cellStyle name="20% - 强调文字颜色 3 3 2 2 3 3" xfId="520"/>
    <cellStyle name="20% - 强调文字颜色 1 2 2 2 4 3 2" xfId="521"/>
    <cellStyle name="40% - 强调文字颜色 1 2 4 2 2 3" xfId="522"/>
    <cellStyle name="20% - 强调文字颜色 4 8 2 2" xfId="523"/>
    <cellStyle name="20% - 强调文字颜色 1 4 4 2 3 2" xfId="524"/>
    <cellStyle name="强调文字颜色 4 8 3 5" xfId="525"/>
    <cellStyle name="20% - 强调文字颜色 4 3 2 2 5" xfId="526"/>
    <cellStyle name="计算 5 2 3 3" xfId="527"/>
    <cellStyle name="20% - 强调文字颜色 1 4 2 3 2 2 2" xfId="528"/>
    <cellStyle name="汇总 3 3 3 2" xfId="529"/>
    <cellStyle name="20% - 强调文字颜色 4 5 7" xfId="530"/>
    <cellStyle name="警告文本 3 3 2 2" xfId="531"/>
    <cellStyle name="20% - 强调文字颜色 4 3 4 5" xfId="532"/>
    <cellStyle name="20% - 强调文字颜色 1 2 2 2 5 2" xfId="533"/>
    <cellStyle name="警告文本 3 3 2 2 3 3" xfId="534"/>
    <cellStyle name="20% - 强调文字颜色 1 2 3" xfId="535"/>
    <cellStyle name="20% - 强调文字颜色 2 4 4 4" xfId="536"/>
    <cellStyle name="强调文字颜色 2 2 3 3 4 4" xfId="537"/>
    <cellStyle name="20% - 强调文字颜色 1 4 4 3 2" xfId="538"/>
    <cellStyle name="20% - 强调文字颜色 3 3 2 3 2 3" xfId="539"/>
    <cellStyle name="20% - 强调文字颜色 1 2 2 2 5 2 2" xfId="540"/>
    <cellStyle name="警告文本 3 3 2 2 3 3 2" xfId="541"/>
    <cellStyle name="20% - 强调文字颜色 1 2 3 2" xfId="542"/>
    <cellStyle name="20% - 强调文字颜色 2 4 4 4 2" xfId="543"/>
    <cellStyle name="20% - 强调文字颜色 1 4 4 3 2 2" xfId="544"/>
    <cellStyle name="强调文字颜色 4 3 2 2 2 5 2" xfId="545"/>
    <cellStyle name="解释性文本 2 4 2 4 2" xfId="546"/>
    <cellStyle name="40% - 强调文字颜色 2 2 7 3" xfId="547"/>
    <cellStyle name="20% - 强调文字颜色 2 3 2 5 2 2" xfId="548"/>
    <cellStyle name="强调文字颜色 5 3 3 2 2 3 2" xfId="549"/>
    <cellStyle name="检查单元格 3 3 4 4 2" xfId="550"/>
    <cellStyle name="20% - 强调文字颜色 1 2 2 3" xfId="551"/>
    <cellStyle name="20% - 强调文字颜色 2 4 4 3 3" xfId="552"/>
    <cellStyle name="40% - 强调文字颜色 5 4 2 2 2 2 3 2" xfId="553"/>
    <cellStyle name="40% - 强调文字颜色 2 2 4 3 2 3" xfId="554"/>
    <cellStyle name="20% - 强调文字颜色 1 2 2 3 2" xfId="555"/>
    <cellStyle name="20% - 强调文字颜色 2 4 4 3 3 2" xfId="556"/>
    <cellStyle name="20% - 强调文字颜色 1 2 2 3 2 2" xfId="557"/>
    <cellStyle name="20% - 强调文字颜色 1 2 2 3 2 2 2" xfId="558"/>
    <cellStyle name="汇总 3 3 5 2 4" xfId="559"/>
    <cellStyle name="检查单元格 2 2 2 3 2 3" xfId="560"/>
    <cellStyle name="检查单元格 5 2 3 4" xfId="561"/>
    <cellStyle name="20% - 强调文字颜色 1 3 2 2 3 3" xfId="562"/>
    <cellStyle name="20% - 强调文字颜色 1 2 2 3 2 3" xfId="563"/>
    <cellStyle name="差 3 4 2 2 3 2" xfId="564"/>
    <cellStyle name="40% - 强调文字颜色 2 5 7 3 2" xfId="565"/>
    <cellStyle name="60% - 强调文字颜色 3 4 2" xfId="566"/>
    <cellStyle name="40% - 强调文字颜色 4 4 3 4 2 2" xfId="567"/>
    <cellStyle name="20% - 强调文字颜色 1 5 2 3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检查单元格 4 6 2 3 2" xfId="574"/>
    <cellStyle name="20% - 强调文字颜色 3 7 2 2 3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强调文字颜色 3 8 3 3" xfId="580"/>
    <cellStyle name="20% - 强调文字颜色 4 2 2 2 3" xfId="581"/>
    <cellStyle name="20% - 强调文字颜色 1 5 9 2 2 2" xfId="582"/>
    <cellStyle name="适中 4 4 3 4" xfId="583"/>
    <cellStyle name="强调文字颜色 1 2 3 2 4 5" xfId="584"/>
    <cellStyle name="40% - 强调文字颜色 2 4 10 2 2" xfId="585"/>
    <cellStyle name="标题 7 2 2" xfId="586"/>
    <cellStyle name="20% - 强调文字颜色 3 3 4 3" xfId="587"/>
    <cellStyle name="强调文字颜色 2 2 4 2 4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链接单元格 2 4 2 2 4" xfId="593"/>
    <cellStyle name="40% - 强调文字颜色 3 2 5 3 3 2" xfId="594"/>
    <cellStyle name="20% - 强调文字颜色 1 2 2 4 3 2" xfId="595"/>
    <cellStyle name="警告文本 4 3 2 2 5" xfId="596"/>
    <cellStyle name="汇总 2 2 3 2 4" xfId="597"/>
    <cellStyle name="20% - 强调文字颜色 5 2 2 2 5 2" xfId="598"/>
    <cellStyle name="20% - 强调文字颜色 1 4 3 2 2 2 2 2" xfId="599"/>
    <cellStyle name="60% - 强调文字颜色 4 3 3 2 2" xfId="600"/>
    <cellStyle name="差 2 5 4 2" xfId="601"/>
    <cellStyle name="超链接 2 2 3 4" xfId="602"/>
    <cellStyle name="40% - 强调文字颜色 1 3 3 2 2 3 2" xfId="603"/>
    <cellStyle name="20% - 强调文字颜色 1 5 3 2 3 2 2" xfId="604"/>
    <cellStyle name="20% - 强调文字颜色 1 5 9 3" xfId="605"/>
    <cellStyle name="20% - 强调文字颜色 1 2 2 5" xfId="606"/>
    <cellStyle name="解释性文本 2 4 2 4 4" xfId="607"/>
    <cellStyle name="20% - 强调文字颜色 3 3 3 5 2 2" xfId="608"/>
    <cellStyle name="60% - 强调文字颜色 4 3 3 2 2 2" xfId="609"/>
    <cellStyle name="超链接 2 2 3 4 2" xfId="610"/>
    <cellStyle name="40% - 强调文字颜色 3 5 2 2 3 3" xfId="611"/>
    <cellStyle name="20% - 强调文字颜色 1 5 3 2 3 2 2 2" xfId="612"/>
    <cellStyle name="常规 2 7" xfId="613"/>
    <cellStyle name="20% - 强调文字颜色 1 5 9 3 2" xfId="614"/>
    <cellStyle name="链接单元格 2 4 2 3 3" xfId="615"/>
    <cellStyle name="20% - 强调文字颜色 1 2 2 5 2" xfId="616"/>
    <cellStyle name="强调文字颜色 5 2 2 2 2 3" xfId="617"/>
    <cellStyle name="20% - 强调文字颜色 1 4 4 3 2 2 2" xfId="618"/>
    <cellStyle name="20% - 强调文字颜色 6 3 2 2 5" xfId="619"/>
    <cellStyle name="20% - 强调文字颜色 2 4 4 4 2 2" xfId="620"/>
    <cellStyle name="20% - 强调文字颜色 1 2 3 2 2" xfId="621"/>
    <cellStyle name="常规 46 12" xfId="622"/>
    <cellStyle name="20% - 强调文字颜色 2 4 4 4 2 2 2" xfId="623"/>
    <cellStyle name="20% - 强调文字颜色 1 2 3 2 2 2" xfId="624"/>
    <cellStyle name="20% - 强调文字颜色 3 4 2 2 2 2 2 3" xfId="625"/>
    <cellStyle name="常规 46 12 2" xfId="626"/>
    <cellStyle name="汇总 4 2 5 2 4" xfId="627"/>
    <cellStyle name="40% - 强调文字颜色 3 2 3 4" xfId="628"/>
    <cellStyle name="20% - 强调文字颜色 1 2 3 2 2 2 2" xfId="629"/>
    <cellStyle name="常规 46 12 2 2" xfId="630"/>
    <cellStyle name="40% - 强调文字颜色 3 2 3 4 2" xfId="631"/>
    <cellStyle name="20% - 强调文字颜色 1 2 3 2 2 2 2 2" xfId="632"/>
    <cellStyle name="常规 46 12 3" xfId="633"/>
    <cellStyle name="40% - 强调文字颜色 3 2 3 5" xfId="634"/>
    <cellStyle name="20% - 强调文字颜色 1 2 3 2 2 2 3" xfId="635"/>
    <cellStyle name="20% - 强调文字颜色 5 4 2 2 2" xfId="636"/>
    <cellStyle name="常规 46 13" xfId="637"/>
    <cellStyle name="20% - 强调文字颜色 1 2 3 2 2 3" xfId="638"/>
    <cellStyle name="常规 2 2 2 2 2" xfId="639"/>
    <cellStyle name="输出 2 3 4 2 2" xfId="640"/>
    <cellStyle name="常规 8 4 3 3" xfId="641"/>
    <cellStyle name="20% - 强调文字颜色 3 4 3 2 3 2 2 2" xfId="642"/>
    <cellStyle name="强调文字颜色 4 3 2 3 2 2 3" xfId="643"/>
    <cellStyle name="常规 46 13 2" xfId="644"/>
    <cellStyle name="40% - 强调文字颜色 3 2 4 4" xfId="645"/>
    <cellStyle name="20% - 强调文字颜色 1 2 3 2 2 3 2" xfId="646"/>
    <cellStyle name="20% - 强调文字颜色 1 2 3 2 3" xfId="647"/>
    <cellStyle name="20% - 强调文字颜色 1 2 3 2 3 2" xfId="648"/>
    <cellStyle name="40% - 强调文字颜色 3 3 3 4 2" xfId="649"/>
    <cellStyle name="20% - 强调文字颜色 1 2 3 2 3 2 2 2" xfId="650"/>
    <cellStyle name="20% - 强调文字颜色 1 2 3 2 3 3" xfId="651"/>
    <cellStyle name="40% - 强调文字颜色 3 3 4 4" xfId="652"/>
    <cellStyle name="20% - 强调文字颜色 1 2 3 2 3 3 2" xfId="653"/>
    <cellStyle name="60% - 强调文字颜色 5 5 2 2 2" xfId="654"/>
    <cellStyle name="汇总 4 2 2 4 3" xfId="655"/>
    <cellStyle name="20% - 强调文字颜色 1 5 4 4 2 2 2" xfId="656"/>
    <cellStyle name="20% - 强调文字颜色 1 2 3 2 4" xfId="657"/>
    <cellStyle name="20% - 强调文字颜色 3 4 5 4 2 2" xfId="658"/>
    <cellStyle name="适中 2 3 2 3 4" xfId="659"/>
    <cellStyle name="强调文字颜色 2 3 2 2 3 2 2" xfId="660"/>
    <cellStyle name="警告文本 3 3 3 2 2 3" xfId="661"/>
    <cellStyle name="20% - 强调文字颜色 1 2 3 2 4 2" xfId="662"/>
    <cellStyle name="40% - 强调文字颜色 3 4 3 4" xfId="663"/>
    <cellStyle name="20% - 强调文字颜色 1 2 3 2 4 2 2" xfId="664"/>
    <cellStyle name="20% - 强调文字颜色 3 4 2 2 2 3" xfId="665"/>
    <cellStyle name="20% - 强调文字颜色 3 7 2 3 2" xfId="666"/>
    <cellStyle name="输出 2 3 2 3 7" xfId="667"/>
    <cellStyle name="20% - 强调文字颜色 1 4 4 3 2 3" xfId="668"/>
    <cellStyle name="20% - 强调文字颜色 2 4 4 4 3" xfId="669"/>
    <cellStyle name="20% - 强调文字颜色 1 2 3 3" xfId="670"/>
    <cellStyle name="20% - 强调文字颜色 2 4 4 4 3 2" xfId="671"/>
    <cellStyle name="20% - 强调文字颜色 1 2 3 3 2" xfId="672"/>
    <cellStyle name="40% - 强调文字颜色 4 4 4 4 2 2" xfId="673"/>
    <cellStyle name="20% - 强调文字颜色 1 6 2 3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3 2 2 2 5" xfId="679"/>
    <cellStyle name="20% - 强调文字颜色 1 4 10" xfId="680"/>
    <cellStyle name="输出 4 3 3 3 2 3" xfId="681"/>
    <cellStyle name="常规 66 3 14 3" xfId="682"/>
    <cellStyle name="强调文字颜色 2 2 2 2 2 2 2" xfId="683"/>
    <cellStyle name="20% - 强调文字颜色 2 4 5 3 2 2" xfId="684"/>
    <cellStyle name="20% - 强调文字颜色 1 3 2 2 2" xfId="685"/>
    <cellStyle name="20% - 强调文字颜色 1 2 3 4" xfId="686"/>
    <cellStyle name="强调文字颜色 3 2 2 2 5 2" xfId="687"/>
    <cellStyle name="20% - 强调文字颜色 1 4 10 2" xfId="688"/>
    <cellStyle name="强调文字颜色 2 2 2 2 2 2 2 2" xfId="689"/>
    <cellStyle name="20% - 强调文字颜色 1 3 2 2 2 2" xfId="690"/>
    <cellStyle name="检查单元格 5 2 2 3" xfId="691"/>
    <cellStyle name="20% - 强调文字颜色 2 4 5 3 2 2 2" xfId="692"/>
    <cellStyle name="链接单元格 2 4 3 2 3" xfId="693"/>
    <cellStyle name="20% - 强调文字颜色 1 2 3 4 2" xfId="694"/>
    <cellStyle name="汇总 2 3 3 3" xfId="695"/>
    <cellStyle name="20% - 强调文字颜色 1 4 2 2 2 2 3" xfId="696"/>
    <cellStyle name="计算 4 2 3 4" xfId="697"/>
    <cellStyle name="40% - 强调文字颜色 2 2 4 2 2 2" xfId="698"/>
    <cellStyle name="输入 2 6 5" xfId="699"/>
    <cellStyle name="20% - 强调文字颜色 1 4 3 2 3 3" xfId="700"/>
    <cellStyle name="20% - 强调文字颜色 4 5 5 2" xfId="701"/>
    <cellStyle name="适中 4 6" xfId="702"/>
    <cellStyle name="强调文字颜色 6 2 4 3 5" xfId="703"/>
    <cellStyle name="20% - 强调文字颜色 1 3 2 2 2 2 2 2" xfId="704"/>
    <cellStyle name="20% - 强调文字颜色 4 3 2 2 3 2" xfId="705"/>
    <cellStyle name="强调文字颜色 4 8 3 3 2" xfId="706"/>
    <cellStyle name="强调文字颜色 6 2 2 2 6 2" xfId="707"/>
    <cellStyle name="40% - 强调文字颜色 5 3 9 3 2" xfId="708"/>
    <cellStyle name="60% - 强调文字颜色 1 6 2 3" xfId="709"/>
    <cellStyle name="20% - 强调文字颜色 6 6 4" xfId="710"/>
    <cellStyle name="20% - 强调文字颜色 4 3 4 3 2" xfId="711"/>
    <cellStyle name="40% - 强调文字颜色 5 2 3 4" xfId="712"/>
    <cellStyle name="20% - 强调文字颜色 1 2 3 4 2 2 2" xfId="713"/>
    <cellStyle name="强调文字颜色 2 2 2 2 2 2 2 3" xfId="714"/>
    <cellStyle name="40% - 强调文字颜色 3 5 6 3 2" xfId="715"/>
    <cellStyle name="20% - 强调文字颜色 1 3 2 2 2 3" xfId="716"/>
    <cellStyle name="检查单元格 5 2 2 4" xfId="717"/>
    <cellStyle name="20% - 强调文字颜色 3 5 10 2 2" xfId="718"/>
    <cellStyle name="输出 3 2 4 2 2" xfId="719"/>
    <cellStyle name="链接单元格 2 4 3 2 4" xfId="720"/>
    <cellStyle name="20% - 强调文字颜色 1 2 3 4 3" xfId="721"/>
    <cellStyle name="40% - 强调文字颜色 4 5 3 3 2 2 2" xfId="722"/>
    <cellStyle name="20% - 强调文字颜色 4 6 5" xfId="723"/>
    <cellStyle name="60% - 强调文字颜色 1 4 2 4" xfId="724"/>
    <cellStyle name="20% - 强调文字颜色 1 3 2 2 2 3 2" xfId="725"/>
    <cellStyle name="20% - 强调文字颜色 4 3 2 3 3" xfId="726"/>
    <cellStyle name="检查单元格 5 2 2 4 2" xfId="727"/>
    <cellStyle name="输出 2 2 3 2 2 4" xfId="728"/>
    <cellStyle name="20% - 强调文字颜色 4 3 5 3" xfId="729"/>
    <cellStyle name="20% - 强调文字颜色 1 2 3 4 3 2" xfId="730"/>
    <cellStyle name="60% - 强调文字颜色 4 3 3 3 2" xfId="731"/>
    <cellStyle name="超链接 2 2 4 4" xfId="732"/>
    <cellStyle name="40% - 强调文字颜色 2 3 4 2 2 2 2" xfId="733"/>
    <cellStyle name="20% - 强调文字颜色 1 5 3 2 3 3 2" xfId="734"/>
    <cellStyle name="强调文字颜色 2 2 2 2 2 2 3" xfId="735"/>
    <cellStyle name="20% - 强调文字颜色 1 3 2 2 3" xfId="736"/>
    <cellStyle name="检查单元格 2 2 2 3 2" xfId="737"/>
    <cellStyle name="20% - 强调文字颜色 1 2 3 5" xfId="738"/>
    <cellStyle name="20% - 强调文字颜色 1 3 2 2 3 2" xfId="739"/>
    <cellStyle name="检查单元格 5 2 3 3" xfId="740"/>
    <cellStyle name="检查单元格 2 2 2 3 2 2" xfId="741"/>
    <cellStyle name="强调文字颜色 5 2 2 3 2 3" xfId="742"/>
    <cellStyle name="20% - 强调文字颜色 1 2 3 5 2" xfId="743"/>
    <cellStyle name="20% - 强调文字颜色 5 5 5" xfId="744"/>
    <cellStyle name="60% - 强调文字颜色 4 3 3 3 2 2 2" xfId="745"/>
    <cellStyle name="20% - 强调文字颜色 1 3 2 2 3 2 2" xfId="746"/>
    <cellStyle name="20% - 强调文字颜色 4 3 3 2 3" xfId="747"/>
    <cellStyle name="检查单元格 5 2 3 3 2" xfId="748"/>
    <cellStyle name="检查单元格 2 2 2 3 2 2 2" xfId="749"/>
    <cellStyle name="40% - 强调文字颜色 6 5 2 2 2 4" xfId="750"/>
    <cellStyle name="20% - 强调文字颜色 4 4 4 3" xfId="751"/>
    <cellStyle name="20% - 强调文字颜色 1 2 3 5 2 2" xfId="752"/>
    <cellStyle name="强调文字颜色 2 5 2 2 3 5" xfId="753"/>
    <cellStyle name="强调文字颜色 1 2 5 3" xfId="754"/>
    <cellStyle name="20% - 强调文字颜色 1 4 4 3 3" xfId="755"/>
    <cellStyle name="检查单元格 2 3 4 4 2" xfId="756"/>
    <cellStyle name="20% - 强调文字颜色 4 9 2" xfId="757"/>
    <cellStyle name="强调文字颜色 5 3 2 2 2 3 2" xfId="758"/>
    <cellStyle name="20% - 强调文字颜色 2 2 2 5 2 2" xfId="759"/>
    <cellStyle name="链接单元格 3 4 2 3 3 2" xfId="760"/>
    <cellStyle name="20% - 强调文字颜色 2 4 4 5" xfId="761"/>
    <cellStyle name="20% - 强调文字颜色 1 2 4" xfId="762"/>
    <cellStyle name="40% - 强调文字颜色 4 10" xfId="763"/>
    <cellStyle name="检查单元格 2 3 2 2 2 2 2" xfId="764"/>
    <cellStyle name="计算 3 3 3 3" xfId="765"/>
    <cellStyle name="适中 5 2 2 3 5" xfId="766"/>
    <cellStyle name="强调文字颜色 1 7 3" xfId="767"/>
    <cellStyle name="20% - 强调文字颜色 2 7 2 2 2" xfId="768"/>
    <cellStyle name="汇总 3 4 3" xfId="769"/>
    <cellStyle name="20% - 强调文字颜色 1 4 2 3 3 2" xfId="770"/>
    <cellStyle name="20% - 强调文字颜色 2 9 2 2" xfId="771"/>
    <cellStyle name="40% - 强调文字颜色 1 2 2 3 2 3" xfId="772"/>
    <cellStyle name="20% - 强调文字颜色 2 2 2 3 2 2 2" xfId="773"/>
    <cellStyle name="汇总 4 6 3 5" xfId="774"/>
    <cellStyle name="60% - 强调文字颜色 4 4 3 4 2 2" xfId="775"/>
    <cellStyle name="20% - 强调文字颜色 1 4 4 3 3 2" xfId="776"/>
    <cellStyle name="20% - 强调文字颜色 4 9 2 2" xfId="777"/>
    <cellStyle name="40% - 强调文字颜色 1 2 4 3 2 3" xfId="778"/>
    <cellStyle name="20% - 强调文字颜色 2 4 4 5 2" xfId="779"/>
    <cellStyle name="20% - 强调文字颜色 1 2 4 2" xfId="780"/>
    <cellStyle name="40% - 强调文字颜色 4 10 2" xfId="781"/>
    <cellStyle name="计算 3 3 3 3 2" xfId="782"/>
    <cellStyle name="汇总 4 3 2 2 2 4 3" xfId="783"/>
    <cellStyle name="强调文字颜色 1 7 3 2" xfId="784"/>
    <cellStyle name="20% - 强调文字颜色 2 7 2 2 2 2" xfId="785"/>
    <cellStyle name="20% - 强调文字颜色 2 4 4 5 2 2" xfId="786"/>
    <cellStyle name="20% - 强调文字颜色 1 2 4 2 2" xfId="787"/>
    <cellStyle name="20% - 强调文字颜色 1 2 4 2 2 2" xfId="788"/>
    <cellStyle name="强调文字颜色 3 2 2 2 2 3 5" xfId="789"/>
    <cellStyle name="20% - 强调文字颜色 1 2 4 2 2 2 2" xfId="790"/>
    <cellStyle name="20% - 强调文字颜色 1 2 4 2 2 2 2 2" xfId="791"/>
    <cellStyle name="20% - 强调文字颜色 1 2 4 2 2 2 3" xfId="792"/>
    <cellStyle name="20% - 强调文字颜色 6 4 2 2 2" xfId="793"/>
    <cellStyle name="40% - 强调文字颜色 4 6 2 2 2 2 2" xfId="794"/>
    <cellStyle name="20% - 强调文字颜色 1 2 4 2 2 3" xfId="795"/>
    <cellStyle name="警告文本 3 4 2 2 2 3" xfId="796"/>
    <cellStyle name="20% - 强调文字颜色 1 3 2 2 4 2" xfId="797"/>
    <cellStyle name="检查单元格 2 2 2 3 3 2" xfId="798"/>
    <cellStyle name="强调文字颜色 4 3 3 3 2 2 3" xfId="799"/>
    <cellStyle name="20% - 强调文字颜色 1 2 4 2 2 3 2" xfId="800"/>
    <cellStyle name="输入 3 2 2 2 2 2" xfId="801"/>
    <cellStyle name="20% - 强调文字颜色 4 5 4 3" xfId="802"/>
    <cellStyle name="适中 3 7" xfId="803"/>
    <cellStyle name="强调文字颜色 6 2 4 2 6" xfId="804"/>
    <cellStyle name="20% - 强调文字颜色 4 3 2 2 2 3" xfId="805"/>
    <cellStyle name="40% - 强调文字颜色 5 5 9 3" xfId="806"/>
    <cellStyle name="20% - 强调文字颜色 6 5 5" xfId="807"/>
    <cellStyle name="20% - 强调文字颜色 1 3 2 2 4 2 2" xfId="808"/>
    <cellStyle name="20% - 强调文字颜色 4 3 4 2 3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1 2 4 2 4 2 2" xfId="816"/>
    <cellStyle name="20% - 强调文字颜色 3 5 2 2 2 3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适中 4 2 2 4 5" xfId="822"/>
    <cellStyle name="40% - 强调文字颜色 4 4 5 4 2 2" xfId="823"/>
    <cellStyle name="20% - 强调文字颜色 1 7 2 3 2" xfId="824"/>
    <cellStyle name="60% - 强调文字颜色 4 4 2 2 2 3 2" xfId="825"/>
    <cellStyle name="20% - 强调文字颜色 1 2 4 3 2 3" xfId="826"/>
    <cellStyle name="20% - 强调文字颜色 1 2 4 3 3" xfId="827"/>
    <cellStyle name="适中 2 3 3 4 3" xfId="828"/>
    <cellStyle name="20% - 强调文字颜色 5 4 2 4 2 2 2" xfId="829"/>
    <cellStyle name="20% - 强调文字颜色 1 2 4 3 3 2" xfId="830"/>
    <cellStyle name="强调文字颜色 2 2 2 2 2 3 2" xfId="831"/>
    <cellStyle name="20% - 强调文字颜色 2 4 5 3 3 2" xfId="832"/>
    <cellStyle name="20% - 强调文字颜色 1 3 2 3 2" xfId="833"/>
    <cellStyle name="20% - 强调文字颜色 1 2 4 4" xfId="834"/>
    <cellStyle name="计算 3 3 3 3 4" xfId="835"/>
    <cellStyle name="20% - 强调文字颜色 3 7 3 2 2 2" xfId="836"/>
    <cellStyle name="60% - 强调文字颜色 1 3 3 2 2 2 2" xfId="837"/>
    <cellStyle name="强调文字颜色 2 2 2 2 2 3 2 2" xfId="838"/>
    <cellStyle name="20% - 强调文字颜色 1 3 2 3 2 2" xfId="839"/>
    <cellStyle name="检查单元格 5 3 2 3" xfId="840"/>
    <cellStyle name="20% - 强调文字颜色 1 2 4 4 2" xfId="841"/>
    <cellStyle name="20% - 强调文字颜色 1 3 2 3 2 2 2" xfId="842"/>
    <cellStyle name="20% - 强调文字颜色 4 4 2 2 3" xfId="843"/>
    <cellStyle name="强调文字颜色 5 8 3 3" xfId="844"/>
    <cellStyle name="检查单元格 5 3 2 3 2" xfId="845"/>
    <cellStyle name="强调文字颜色 4 4 2 3 4 2" xfId="846"/>
    <cellStyle name="20% - 强调文字颜色 5 3 4 3" xfId="847"/>
    <cellStyle name="20% - 强调文字颜色 1 2 4 4 2 2" xfId="848"/>
    <cellStyle name="20% - 强调文字颜色 2 4 9 2" xfId="849"/>
    <cellStyle name="输入 2 5 4 3" xfId="850"/>
    <cellStyle name="20% - 强调文字颜色 1 4 3 2 2 2 3" xfId="851"/>
    <cellStyle name="20% - 强调文字颜色 1 2 4 4 2 2 2" xfId="852"/>
    <cellStyle name="40% - 强调文字颜色 4 5 3 4 2 2" xfId="853"/>
    <cellStyle name="20% - 强调文字颜色 2 5 2 3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40% - 强调文字颜色 2 3 4 2 2 3 2" xfId="859"/>
    <cellStyle name="60% - 强调文字颜色 4 3 3 4 2" xfId="860"/>
    <cellStyle name="20% - 强调文字颜色 2 5 4 2 3 2 2" xfId="861"/>
    <cellStyle name="强调文字颜色 2 2 2 2 2 3 3" xfId="862"/>
    <cellStyle name="20% - 强调文字颜色 1 3 2 3 3" xfId="863"/>
    <cellStyle name="检查单元格 2 2 2 4 2" xfId="864"/>
    <cellStyle name="20% - 强调文字颜色 1 2 4 5" xfId="865"/>
    <cellStyle name="强调文字颜色 2 2 5 3" xfId="866"/>
    <cellStyle name="20% - 强调文字颜色 4 4" xfId="867"/>
    <cellStyle name="20% - 强调文字颜色 1 2 4 5 2 2" xfId="868"/>
    <cellStyle name="标题 4 2 6 2" xfId="869"/>
    <cellStyle name="20% - 强调文字颜色 1 2 5" xfId="870"/>
    <cellStyle name="20% - 强调文字颜色 3 10" xfId="871"/>
    <cellStyle name="40% - 强调文字颜色 4 11" xfId="872"/>
    <cellStyle name="检查单元格 2 3 2 2 2 2 3" xfId="873"/>
    <cellStyle name="计算 3 3 3 4" xfId="874"/>
    <cellStyle name="检查单元格 3 6 2 3 2" xfId="875"/>
    <cellStyle name="强调文字颜色 1 7 4" xfId="876"/>
    <cellStyle name="20% - 强调文字颜色 2 7 2 2 3" xfId="877"/>
    <cellStyle name="标题 4 2 6 2 2" xfId="878"/>
    <cellStyle name="20% - 强调文字颜色 1 2 5 2" xfId="879"/>
    <cellStyle name="20% - 强调文字颜色 3 10 2" xfId="880"/>
    <cellStyle name="60% - 强调文字颜色 6 2 3 4 3" xfId="881"/>
    <cellStyle name="20% - 强调文字颜色 1 2 5 2 2 2" xfId="882"/>
    <cellStyle name="40% - 强调文字颜色 4 5 2 2 2 2 3" xfId="883"/>
    <cellStyle name="40% - 强调文字颜色 2 5 3 2" xfId="884"/>
    <cellStyle name="20% - 强调文字颜色 3 10 2 2 2" xfId="885"/>
    <cellStyle name="汇总 3 4 4 2 2 2" xfId="886"/>
    <cellStyle name="20% - 强调文字颜色 1 3 7 3" xfId="887"/>
    <cellStyle name="20% - 强调文字颜色 1 2 6 3 2" xfId="888"/>
    <cellStyle name="40% - 强调文字颜色 4 6 2 3 2 2 2" xfId="889"/>
    <cellStyle name="标题 1 7 3 2" xfId="890"/>
    <cellStyle name="20% - 强调文字颜色 1 2 5 2 2 3" xfId="891"/>
    <cellStyle name="常规 7 2 2 5 2 2" xfId="892"/>
    <cellStyle name="20% - 强调文字颜色 1 3 7 4" xfId="893"/>
    <cellStyle name="20% - 强调文字颜色 1 3 3 2 4 2" xfId="894"/>
    <cellStyle name="强调文字颜色 5 2 3 2 2 3" xfId="895"/>
    <cellStyle name="20% - 强调文字颜色 1 3 2 5 2" xfId="896"/>
    <cellStyle name="强调文字颜色 2 2 2 2 2 5 2" xfId="897"/>
    <cellStyle name="40% - 强调文字颜色 5 2 2 4 2 2 2" xfId="898"/>
    <cellStyle name="20% - 强调文字颜色 1 2 5 2 3" xfId="899"/>
    <cellStyle name="40% - 强调文字颜色 2 2 10" xfId="900"/>
    <cellStyle name="20% - 强调文字颜色 1 2 5 2 3 2" xfId="901"/>
    <cellStyle name="40% - 强调文字颜色 4 5 2 2 2 3 3" xfId="902"/>
    <cellStyle name="20% - 强调文字颜色 1 3 8 3" xfId="903"/>
    <cellStyle name="强调文字颜色 5 2 3 2 2 3 2" xfId="904"/>
    <cellStyle name="20% - 强调文字颜色 1 3 2 5 2 2" xfId="905"/>
    <cellStyle name="20% - 强调文字颜色 1 2 5 3" xfId="906"/>
    <cellStyle name="20% - 强调文字颜色 3 10 3" xfId="907"/>
    <cellStyle name="计算 3 3 2 2 2 6" xfId="908"/>
    <cellStyle name="20% - 强调文字颜色 1 2 7 3" xfId="909"/>
    <cellStyle name="强调文字颜色 2 4 2 2 3 2 2" xfId="910"/>
    <cellStyle name="20% - 强调文字颜色 4 4 5 4 2 2" xfId="911"/>
    <cellStyle name="20% - 强调文字颜色 1 2 5 3 2" xfId="912"/>
    <cellStyle name="40% - 强调文字颜色 2 6 3" xfId="913"/>
    <cellStyle name="20% - 强调文字颜色 3 10 3 2" xfId="914"/>
    <cellStyle name="20% - 强调文字颜色 1 2 7 3 2" xfId="915"/>
    <cellStyle name="20% - 强调文字颜色 1 2 5 3 2 2" xfId="916"/>
    <cellStyle name="40% - 强调文字颜色 4 5 2 2 3 2 3" xfId="917"/>
    <cellStyle name="20% - 强调文字颜色 1 2 5 3 2 2 2" xfId="918"/>
    <cellStyle name="常规 22 2 3 2" xfId="919"/>
    <cellStyle name="常规 17 2 3 2" xfId="920"/>
    <cellStyle name="20% - 强调文字颜色 6 2 2 2 2 3 3 2" xfId="921"/>
    <cellStyle name="20% - 强调文字颜色 6 4 2 2 2 4 2" xfId="922"/>
    <cellStyle name="常规 7 2 2 4 2 2" xfId="923"/>
    <cellStyle name="20% - 强调文字颜色 1 2 7 4" xfId="924"/>
    <cellStyle name="20% - 强调文字颜色 1 2 5 3 3" xfId="925"/>
    <cellStyle name="20% - 强调文字颜色 6 4 2 2 2 4 2 2" xfId="926"/>
    <cellStyle name="常规 66 3 3 16" xfId="927"/>
    <cellStyle name="常规 66 3 3 21" xfId="928"/>
    <cellStyle name="20% - 强调文字颜色 1 2 7 4 2" xfId="929"/>
    <cellStyle name="40% - 强调文字颜色 4 7 3" xfId="930"/>
    <cellStyle name="输出 2 4 3 2 5" xfId="931"/>
    <cellStyle name="20% - 强调文字颜色 5 2 4 2 3" xfId="932"/>
    <cellStyle name="输出 5 2 4 2 3" xfId="933"/>
    <cellStyle name="40% - 强调文字颜色 6 3 4 2 2 3 2" xfId="934"/>
    <cellStyle name="20% - 强调文字颜色 6 5 4 2 3 2 2" xfId="935"/>
    <cellStyle name="20% - 强调文字颜色 6 2 5 3" xfId="936"/>
    <cellStyle name="强调文字颜色 4 4 3 2 5 2" xfId="937"/>
    <cellStyle name="20% - 强调文字颜色 2 5 3 2 2 2" xfId="938"/>
    <cellStyle name="60% - 强调文字颜色 3 3 2 4" xfId="939"/>
    <cellStyle name="20% - 强调文字颜色 1 5 2 2 2 4" xfId="940"/>
    <cellStyle name="20% - 强调文字颜色 1 2 5 3 3 2" xfId="941"/>
    <cellStyle name="链接单元格 2 5 2 2 3" xfId="942"/>
    <cellStyle name="强调文字颜色 2 2 2 2 2 4 2" xfId="943"/>
    <cellStyle name="20% - 强调文字颜色 1 3 2 4 2" xfId="944"/>
    <cellStyle name="20% - 强调文字颜色 6 4 2 2 2 2 2" xfId="945"/>
    <cellStyle name="20% - 强调文字颜色 1 2 5 4" xfId="946"/>
    <cellStyle name="20% - 强调文字颜色 1 3 2 4 2 2" xfId="947"/>
    <cellStyle name="检查单元格 5 4 2 3" xfId="948"/>
    <cellStyle name="强调文字颜色 1 3 3 2 4 5" xfId="949"/>
    <cellStyle name="20% - 强调文字颜色 6 4 2 2 2 2 2 2" xfId="950"/>
    <cellStyle name="20% - 强调文字颜色 1 2 5 4 2" xfId="951"/>
    <cellStyle name="40% - 强调文字颜色 2 7 3" xfId="952"/>
    <cellStyle name="超链接 7" xfId="953"/>
    <cellStyle name="20% - 强调文字颜色 5 2 2 2 3" xfId="954"/>
    <cellStyle name="20% - 强调文字颜色 1 2 8 3" xfId="955"/>
    <cellStyle name="20% - 强调文字颜色 1 3 2 4 2 2 2" xfId="956"/>
    <cellStyle name="20% - 强调文字颜色 4 5 2 2 3" xfId="957"/>
    <cellStyle name="强调文字颜色 6 8 3 3" xfId="958"/>
    <cellStyle name="20% - 强调文字颜色 6 3 4 3" xfId="959"/>
    <cellStyle name="适中 4 2 2 2 3 3 2" xfId="960"/>
    <cellStyle name="强调文字颜色 4 4 3 3 4 2" xfId="961"/>
    <cellStyle name="20% - 强调文字颜色 6 4 2 2 2 2 2 2 2" xfId="962"/>
    <cellStyle name="解释性文本 3 2 2 4 3" xfId="963"/>
    <cellStyle name="20% - 强调文字颜色 1 2 5 4 2 2" xfId="964"/>
    <cellStyle name="40% - 强调文字颜色 2 7 3 2" xfId="965"/>
    <cellStyle name="超链接 7 2" xfId="966"/>
    <cellStyle name="20% - 强调文字颜色 5 2 2 2 3 2" xfId="967"/>
    <cellStyle name="20% - 强调文字颜色 1 2 8 3 2" xfId="968"/>
    <cellStyle name="标题 4 2 6 3" xfId="969"/>
    <cellStyle name="20% - 强调文字颜色 1 2 6" xfId="970"/>
    <cellStyle name="20% - 强调文字颜色 3 11" xfId="971"/>
    <cellStyle name="60% - 强调文字颜色 3 3 3 2 2" xfId="972"/>
    <cellStyle name="计算 3 3 3 5" xfId="973"/>
    <cellStyle name="40% - 强调文字颜色 1 3 2 2 2 3 2" xfId="974"/>
    <cellStyle name="20% - 强调文字颜色 1 5 2 2 3 2 2" xfId="975"/>
    <cellStyle name="强调文字颜色 1 7 5" xfId="976"/>
    <cellStyle name="标题 4 2 6 3 2" xfId="977"/>
    <cellStyle name="20% - 强调文字颜色 1 2 6 2" xfId="978"/>
    <cellStyle name="20% - 强调文字颜色 3 11 2" xfId="979"/>
    <cellStyle name="60% - 强调文字颜色 3 3 3 2 2 2" xfId="980"/>
    <cellStyle name="40% - 强调文字颜色 1 3 2 2 2 3 2 2" xfId="981"/>
    <cellStyle name="40% - 强调文字颜色 2 5 2 2 3 3" xfId="982"/>
    <cellStyle name="20% - 强调文字颜色 1 5 2 2 3 2 2 2" xfId="983"/>
    <cellStyle name="20% - 强调文字颜色 1 3 6 3 2" xfId="984"/>
    <cellStyle name="60% - 强调文字颜色 6 3 3 4 3" xfId="985"/>
    <cellStyle name="20% - 强调文字颜色 1 2 6 2 2 2" xfId="986"/>
    <cellStyle name="强调文字颜色 5 2 3 3 2 3" xfId="987"/>
    <cellStyle name="20% - 强调文字颜色 1 3 3 5 2" xfId="988"/>
    <cellStyle name="强调文字颜色 2 2 2 2 3 5 2" xfId="989"/>
    <cellStyle name="20% - 强调文字颜色 1 3 3 2 3 2" xfId="990"/>
    <cellStyle name="40% - 强调文字颜色 6 2 2 2 2 4 2" xfId="991"/>
    <cellStyle name="常规 22 3 2 2" xfId="992"/>
    <cellStyle name="常规 17 3 2 2" xfId="993"/>
    <cellStyle name="20% - 强调文字颜色 6 2 2 2 2 4 2 2" xfId="994"/>
    <cellStyle name="20% - 强调文字颜色 6 4 2 2 3 3 2" xfId="995"/>
    <cellStyle name="40% - 强调文字颜色 3 2 2 3 2" xfId="996"/>
    <cellStyle name="20% - 强调文字颜色 1 2 6 2 3" xfId="997"/>
    <cellStyle name="标题 4 2 6 4" xfId="998"/>
    <cellStyle name="20% - 强调文字颜色 1 2 7" xfId="999"/>
    <cellStyle name="20% - 强调文字颜色 2 2 9 3 2" xfId="1000"/>
    <cellStyle name="输入 2 3 4 4 2" xfId="1001"/>
    <cellStyle name="差 3 2 4 2 2" xfId="1002"/>
    <cellStyle name="40% - 强调文字颜色 1 3 2 2 2 3 3" xfId="1003"/>
    <cellStyle name="标题 3 2 2 3 2 2 2" xfId="1004"/>
    <cellStyle name="60% - 强调文字颜色 3 3 3 2 3" xfId="1005"/>
    <cellStyle name="20% - 强调文字颜色 1 5 2 2 3 2 3" xfId="1006"/>
    <cellStyle name="强调文字颜色 1 7 6" xfId="1007"/>
    <cellStyle name="标题 4 2 6 4 2" xfId="1008"/>
    <cellStyle name="计算 3 3 2 2 2 5" xfId="1009"/>
    <cellStyle name="20% - 强调文字颜色 1 2 7 2" xfId="1010"/>
    <cellStyle name="20% - 强调文字颜色 1 2 7 2 2" xfId="1011"/>
    <cellStyle name="输出 3 2 3" xfId="1012"/>
    <cellStyle name="20% - 强调文字颜色 1 2 7 2 2 2" xfId="1013"/>
    <cellStyle name="60% - 强调文字颜色 6 4 3 4 3" xfId="1014"/>
    <cellStyle name="20% - 强调文字颜色 2 4 2 3 2 3" xfId="1015"/>
    <cellStyle name="20% - 强调文字颜色 1 2 8 2" xfId="1016"/>
    <cellStyle name="20% - 强调文字颜色 1 2 8 2 2" xfId="1017"/>
    <cellStyle name="汇总 3 3 6" xfId="1018"/>
    <cellStyle name="20% - 强调文字颜色 1 2 8 2 2 2" xfId="1019"/>
    <cellStyle name="20% - 强调文字颜色 2 4 3 3 2 3" xfId="1020"/>
    <cellStyle name="20% - 强调文字颜色 1 5 10" xfId="1021"/>
    <cellStyle name="常规 66 3 19 3" xfId="1022"/>
    <cellStyle name="强调文字颜色 3 4 2 5 3 2" xfId="1023"/>
    <cellStyle name="20% - 强调文字颜色 4 5 8 2 2 2" xfId="1024"/>
    <cellStyle name="20% - 强调文字颜色 1 2 8 4" xfId="1025"/>
    <cellStyle name="常规 7 2 2 4 3 2" xfId="1026"/>
    <cellStyle name="20% - 强调文字颜色 3 2 6 2 2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强调文字颜色 2 2 2 2" xfId="1037"/>
    <cellStyle name="20% - 强调文字颜色 1 3" xfId="1038"/>
    <cellStyle name="强调文字颜色 3 2 2 2 2 2 2 2" xfId="1039"/>
    <cellStyle name="20% - 强调文字颜色 6 4 4 4 3" xfId="1040"/>
    <cellStyle name="40% - 强调文字颜色 5 5 2 2 5" xfId="1041"/>
    <cellStyle name="20% - 强调文字颜色 1 3 10" xfId="1042"/>
    <cellStyle name="警告文本 3 2 5 5" xfId="1043"/>
    <cellStyle name="适中 2 6 4 3" xfId="1044"/>
    <cellStyle name="40% - 强调文字颜色 5 3 4 2 3 2" xfId="1045"/>
    <cellStyle name="60% - 强调文字颜色 6 3" xfId="1046"/>
    <cellStyle name="强调文字颜色 2 2 2 4 5 2" xfId="1047"/>
    <cellStyle name="20% - 强调文字颜色 1 5 5 2" xfId="1048"/>
    <cellStyle name="40% - 强调文字颜色 5 5 2 2 5 2 2" xfId="1049"/>
    <cellStyle name="输出 3 4 3 2 2 3" xfId="1050"/>
    <cellStyle name="输出 2 4 2 2 2 5" xfId="1051"/>
    <cellStyle name="20% - 强调文字颜色 1 3 10 2 2" xfId="1052"/>
    <cellStyle name="解释性文本 4 10 2" xfId="1053"/>
    <cellStyle name="40% - 强调文字颜色 5 3 4 2 3 2 2 2" xfId="1054"/>
    <cellStyle name="60% - 强调文字颜色 6 3 2 2" xfId="1055"/>
    <cellStyle name="20% - 强调文字颜色 1 5 5 2 2 2" xfId="1056"/>
    <cellStyle name="强调文字颜色 2 2 2 2 2" xfId="1057"/>
    <cellStyle name="20% - 强调文字颜色 2 4 5 3" xfId="1058"/>
    <cellStyle name="20% - 强调文字颜色 1 3 2" xfId="1059"/>
    <cellStyle name="强调文字颜色 2 2 2 2 2 2" xfId="1060"/>
    <cellStyle name="20% - 强调文字颜色 2 4 5 3 2" xfId="1061"/>
    <cellStyle name="20% - 强调文字颜色 1 3 2 2" xfId="1062"/>
    <cellStyle name="汇总 2 3 3 3 2" xfId="1063"/>
    <cellStyle name="20% - 强调文字颜色 1 4 2 2 2 2 3 2" xfId="1064"/>
    <cellStyle name="计算 4 2 3 4 2" xfId="1065"/>
    <cellStyle name="40% - 强调文字颜色 2 2 4 2 2 2 2" xfId="1066"/>
    <cellStyle name="输入 2 6 5 2" xfId="1067"/>
    <cellStyle name="20% - 强调文字颜色 1 4 3 2 3 3 2" xfId="1068"/>
    <cellStyle name="20% - 强调文字颜色 4 5 5 2 2" xfId="1069"/>
    <cellStyle name="适中 4 6 2" xfId="1070"/>
    <cellStyle name="强调文字颜色 6 2 4 3 5 2" xfId="1071"/>
    <cellStyle name="20% - 强调文字颜色 1 3 2 2 2 2 2 2 2" xfId="1072"/>
    <cellStyle name="20% - 强调文字颜色 4 3 2 2 3 2 2" xfId="1073"/>
    <cellStyle name="60% - 强调文字颜色 1 6 2 3 2" xfId="1074"/>
    <cellStyle name="20% - 强调文字颜色 6 6 4 2" xfId="1075"/>
    <cellStyle name="输出 3 7" xfId="1076"/>
    <cellStyle name="20% - 强调文字颜色 4 3 4 3 2 2" xfId="1077"/>
    <cellStyle name="输入 3 2 2 2 3 2" xfId="1078"/>
    <cellStyle name="20% - 强调文字颜色 4 5 5 3" xfId="1079"/>
    <cellStyle name="适中 4 7" xfId="1080"/>
    <cellStyle name="强调文字颜色 2 4 3 2 2" xfId="1081"/>
    <cellStyle name="20% - 强调文字颜色 1 3 2 2 2 2 2 3" xfId="1082"/>
    <cellStyle name="20% - 强调文字颜色 4 3 2 2 3 3" xfId="1083"/>
    <cellStyle name="20% - 强调文字颜色 6 6 5" xfId="1084"/>
    <cellStyle name="20% - 强调文字颜色 1 3 2 2 4 3 2" xfId="1085"/>
    <cellStyle name="20% - 强调文字颜色 4 3 4 3 3" xfId="1086"/>
    <cellStyle name="20% - 强调文字颜色 4 5 6" xfId="1087"/>
    <cellStyle name="20% - 强调文字颜色 1 3 2 2 2 2 3" xfId="1088"/>
    <cellStyle name="20% - 强调文字颜色 4 3 2 2 4" xfId="1089"/>
    <cellStyle name="强调文字颜色 4 8 3 4" xfId="1090"/>
    <cellStyle name="20% - 强调文字颜色 4 3 4 4" xfId="1091"/>
    <cellStyle name="20% - 强调文字颜色 2 3 6 2 2 2" xfId="1092"/>
    <cellStyle name="40% - 强调文字颜色 1 4 6 2 2" xfId="1093"/>
    <cellStyle name="汇总 2 3 4 3" xfId="1094"/>
    <cellStyle name="20% - 强调文字颜色 1 4 2 2 2 3 3" xfId="1095"/>
    <cellStyle name="计算 4 2 4 4" xfId="1096"/>
    <cellStyle name="20% - 强调文字颜色 4 5 6 2" xfId="1097"/>
    <cellStyle name="适中 5 6" xfId="1098"/>
    <cellStyle name="强调文字颜色 6 2 4 4 5" xfId="1099"/>
    <cellStyle name="20% - 强调文字颜色 1 3 2 2 2 2 3 2" xfId="1100"/>
    <cellStyle name="20% - 强调文字颜色 4 3 2 2 4 2" xfId="1101"/>
    <cellStyle name="60% - 强调文字颜色 1 6 3 3" xfId="1102"/>
    <cellStyle name="20% - 强调文字颜色 6 7 4" xfId="1103"/>
    <cellStyle name="40% - 强调文字颜色 3 4 2 2 4" xfId="1104"/>
    <cellStyle name="20% - 强调文字颜色 4 3 4 4 2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4 6 5 2" xfId="1110"/>
    <cellStyle name="60% - 强调文字颜色 1 4 2 4 2" xfId="1111"/>
    <cellStyle name="强调文字颜色 6 2 5 3 5" xfId="1112"/>
    <cellStyle name="20% - 强调文字颜色 1 3 2 2 2 3 2 2" xfId="1113"/>
    <cellStyle name="20% - 强调文字颜色 4 3 2 3 3 2" xfId="1114"/>
    <cellStyle name="20% - 强调文字颜色 4 3 5 3 2" xfId="1115"/>
    <cellStyle name="20% - 强调文字颜色 1 3 2 2 2 3 3" xfId="1116"/>
    <cellStyle name="20% - 强调文字颜色 1 3 6 2 2 2" xfId="1117"/>
    <cellStyle name="输出 2 2 3 2 2 5" xfId="1118"/>
    <cellStyle name="20% - 强调文字颜色 4 3 5 4" xfId="1119"/>
    <cellStyle name="20% - 强调文字颜色 1 3 2 2 2 3 3 2" xfId="1120"/>
    <cellStyle name="20% - 强调文字颜色 4 3 5 4 2" xfId="1121"/>
    <cellStyle name="适中 3 4 2 3 2 2" xfId="1122"/>
    <cellStyle name="20% - 强调文字颜色 1 3 2 2 2 4" xfId="1123"/>
    <cellStyle name="强调文字颜色 2 2 3 2 3 2 2 2" xfId="1124"/>
    <cellStyle name="20% - 强调文字颜色 2 3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6 5 2 2 3 2 2 2" xfId="1131"/>
    <cellStyle name="20% - 强调文字颜色 4 3 6 3" xfId="1132"/>
    <cellStyle name="20% - 强调文字颜色 2 3 3 2 2 2 2 2" xfId="1133"/>
    <cellStyle name="强调文字颜色 6 2 6 3 5" xfId="1134"/>
    <cellStyle name="20% - 强调文字颜色 1 3 2 2 2 4 2 2" xfId="1135"/>
    <cellStyle name="20% - 强调文字颜色 4 3 2 4 3 2" xfId="1136"/>
    <cellStyle name="40% - 强调文字颜色 6 3 2 2 2 3 2 2 2" xfId="1137"/>
    <cellStyle name="20% - 强调文字颜色 4 3 6 3 2" xfId="1138"/>
    <cellStyle name="40% - 强调文字颜色 2 2 5 2 2 2" xfId="1139"/>
    <cellStyle name="20% - 强调文字颜色 1 4 4 2 3 3" xfId="1140"/>
    <cellStyle name="20% - 强调文字颜色 5 5 5 2" xfId="1141"/>
    <cellStyle name="强调文字颜色 6 3 4 3 5" xfId="1142"/>
    <cellStyle name="20% - 强调文字颜色 1 3 2 2 3 2 2 2" xfId="1143"/>
    <cellStyle name="20% - 强调文字颜色 4 3 3 2 3 2" xfId="1144"/>
    <cellStyle name="40% - 强调文字颜色 6 5 2 2 2 4 2" xfId="1145"/>
    <cellStyle name="20% - 强调文字颜色 4 4 4 3 2" xfId="1146"/>
    <cellStyle name="20% - 强调文字颜色 5 5 6" xfId="1147"/>
    <cellStyle name="20% - 强调文字颜色 1 3 2 2 3 2 3" xfId="1148"/>
    <cellStyle name="20% - 强调文字颜色 4 3 3 2 4" xfId="1149"/>
    <cellStyle name="20% - 强调文字颜色 4 4 4 4" xfId="1150"/>
    <cellStyle name="20% - 强调文字颜色 5 6 5" xfId="1151"/>
    <cellStyle name="20% - 强调文字颜色 1 3 2 2 3 3 2" xfId="1152"/>
    <cellStyle name="20% - 强调文字颜色 4 3 3 3 3" xfId="1153"/>
    <cellStyle name="检查单元格 5 2 3 4 2" xfId="1154"/>
    <cellStyle name="强调文字颜色 2 4 2 2 2" xfId="1155"/>
    <cellStyle name="输出 2 2 3 3 2 4" xfId="1156"/>
    <cellStyle name="20% - 强调文字颜色 4 4 5 3" xfId="1157"/>
    <cellStyle name="强调文字颜色 2 2 2 2 2 2 4" xfId="1158"/>
    <cellStyle name="20% - 强调文字颜色 1 3 2 2 4" xfId="1159"/>
    <cellStyle name="标题 8 4 2 2 2" xfId="1160"/>
    <cellStyle name="检查单元格 2 2 2 3 3" xfId="1161"/>
    <cellStyle name="输入 3 2 2 2 2 2 2" xfId="1162"/>
    <cellStyle name="20% - 强调文字颜色 4 5 4 3 2" xfId="1163"/>
    <cellStyle name="适中 3 7 2" xfId="1164"/>
    <cellStyle name="60% - 强调文字颜色 3 6 2 3" xfId="1165"/>
    <cellStyle name="强调文字颜色 6 2 4 2 6 2" xfId="1166"/>
    <cellStyle name="20% - 强调文字颜色 4 3 2 2 2 3 2" xfId="1167"/>
    <cellStyle name="40% - 强调文字颜色 5 5 9 3 2" xfId="1168"/>
    <cellStyle name="20% - 强调文字颜色 6 5 5 2" xfId="1169"/>
    <cellStyle name="强调文字颜色 6 4 4 3 5" xfId="1170"/>
    <cellStyle name="20% - 强调文字颜色 1 3 2 2 4 2 2 2" xfId="1171"/>
    <cellStyle name="20% - 强调文字颜色 4 3 4 2 3 2" xfId="1172"/>
    <cellStyle name="20% - 强调文字颜色 1 3 2 2 4 3" xfId="1173"/>
    <cellStyle name="40% - 强调文字颜色 5 4 2 2 2 3 3 2" xfId="1174"/>
    <cellStyle name="强调文字颜色 2 2 2 2 2 3" xfId="1175"/>
    <cellStyle name="20% - 强调文字颜色 2 4 5 3 3" xfId="1176"/>
    <cellStyle name="20% - 强调文字颜色 1 3 2 3" xfId="1177"/>
    <cellStyle name="20% - 强调文字颜色 1 3 2 4" xfId="1178"/>
    <cellStyle name="输出 3 3 2 4 2 2 2" xfId="1179"/>
    <cellStyle name="强调文字颜色 2 2 2 2 2 4" xfId="1180"/>
    <cellStyle name="40% - 强调文字颜色 3 3 5 2 2 2 2" xfId="1181"/>
    <cellStyle name="20% - 强调文字颜色 2 5 4 2 3 3 2" xfId="1182"/>
    <cellStyle name="60% - 强调文字颜色 5 2 2 4 2 2" xfId="1183"/>
    <cellStyle name="强调文字颜色 3 2 3 2 2 2 3" xfId="1184"/>
    <cellStyle name="强调文字颜色 2 2 2 2 2 4 3" xfId="1185"/>
    <cellStyle name="20% - 强调文字颜色 1 3 2 4 3" xfId="1186"/>
    <cellStyle name="20% - 强调文字颜色 6 4 2 2 2 3" xfId="1187"/>
    <cellStyle name="20% - 强调文字颜色 6 2 2 2 2 3 2" xfId="1188"/>
    <cellStyle name="常规 17 2 2" xfId="1189"/>
    <cellStyle name="常规 22 2 2" xfId="1190"/>
    <cellStyle name="60% - 强调文字颜色 4 3 4 2 2" xfId="1191"/>
    <cellStyle name="40% - 强调文字颜色 1 5 3 2 3 3" xfId="1192"/>
    <cellStyle name="差 2 6 4 2" xfId="1193"/>
    <cellStyle name="超链接 2 3 3 4" xfId="1194"/>
    <cellStyle name="60% - 强调文字颜色 2 3 4 2 2 2" xfId="1195"/>
    <cellStyle name="40% - 强调文字颜色 1 3 3 2 3 3 2" xfId="1196"/>
    <cellStyle name="20% - 强调文字颜色 1 5 3 2 4 2 2" xfId="1197"/>
    <cellStyle name="强调文字颜色 2 2 2 2 2 5" xfId="1198"/>
    <cellStyle name="20% - 强调文字颜色 1 3 2 5" xfId="1199"/>
    <cellStyle name="20% - 强调文字颜色 1 4 4 4 2" xfId="1200"/>
    <cellStyle name="20% - 强调文字颜色 1 3 4 3 2 2" xfId="1201"/>
    <cellStyle name="强调文字颜色 2 2 2 2 3" xfId="1202"/>
    <cellStyle name="20% - 强调文字颜色 2 4 5 4" xfId="1203"/>
    <cellStyle name="20% - 强调文字颜色 1 3 3" xfId="1204"/>
    <cellStyle name="常规 70 12 8" xfId="1205"/>
    <cellStyle name="20% - 强调文字颜色 1 4 4 4 2 2" xfId="1206"/>
    <cellStyle name="20% - 强调文字颜色 6 4 2 2 3" xfId="1207"/>
    <cellStyle name="20% - 强调文字颜色 1 3 4 3 2 2 2" xfId="1208"/>
    <cellStyle name="强调文字颜色 2 2 2 2 3 2" xfId="1209"/>
    <cellStyle name="20% - 强调文字颜色 2 4 5 4 2" xfId="1210"/>
    <cellStyle name="20% - 强调文字颜色 1 3 3 2" xfId="1211"/>
    <cellStyle name="40% - 强调文字颜色 2 3 8 4" xfId="1212"/>
    <cellStyle name="强调文字颜色 6 4 8 3 2" xfId="1213"/>
    <cellStyle name="20% - 强调文字颜色 3 3 2 2 2 2 2 3" xfId="1214"/>
    <cellStyle name="强调文字颜色 2 2 2 2 3 4" xfId="1215"/>
    <cellStyle name="20% - 强调文字颜色 1 3 3 4" xfId="1216"/>
    <cellStyle name="20% - 强调文字颜色 1 4 4 4 2 2 2" xfId="1217"/>
    <cellStyle name="20% - 强调文字颜色 6 4 2 2 5" xfId="1218"/>
    <cellStyle name="强调文字颜色 2 2 2 2 3 2 2" xfId="1219"/>
    <cellStyle name="20% - 强调文字颜色 2 4 5 4 2 2" xfId="1220"/>
    <cellStyle name="20% - 强调文字颜色 1 3 3 2 2" xfId="1221"/>
    <cellStyle name="40% - 强调文字颜色 6 2 2 2 2 3 2" xfId="1222"/>
    <cellStyle name="20% - 强调文字颜色 6 4 2 2 3 2 2" xfId="1223"/>
    <cellStyle name="好 3 3 2 2 2 3 2" xfId="1224"/>
    <cellStyle name="强调文字颜色 2 2 2 2 5 4" xfId="1225"/>
    <cellStyle name="常规 5 6 2 3 2" xfId="1226"/>
    <cellStyle name="20% - 强调文字颜色 1 3 5 4" xfId="1227"/>
    <cellStyle name="计算 3 3 4 2 2 2 2" xfId="1228"/>
    <cellStyle name="强调文字颜色 2 2 2 2 3 2 2 2" xfId="1229"/>
    <cellStyle name="20% - 强调文字颜色 1 3 3 2 2 2" xfId="1230"/>
    <cellStyle name="检查单元格 6 2 2 3" xfId="1231"/>
    <cellStyle name="强调文字颜色 2 2 2 2 3 4 2" xfId="1232"/>
    <cellStyle name="20% - 强调文字颜色 1 3 3 4 2" xfId="1233"/>
    <cellStyle name="计算 4 4 4" xfId="1234"/>
    <cellStyle name="40% - 强调文字颜色 6 2 2 2 2 3 2 2" xfId="1235"/>
    <cellStyle name="20% - 强调文字颜色 6 4 2 2 3 2 2 2" xfId="1236"/>
    <cellStyle name="20% - 强调文字颜色 1 3 5 4 2" xfId="1237"/>
    <cellStyle name="20% - 强调文字颜色 1 3 3 2 2 2 2" xfId="1238"/>
    <cellStyle name="20% - 强调文字颜色 5 3 2 2 3" xfId="1239"/>
    <cellStyle name="检查单元格 6 2 2 3 2" xfId="1240"/>
    <cellStyle name="20% - 强调文字颜色 1 3 3 4 2 2" xfId="1241"/>
    <cellStyle name="强调文字颜色 4 5 3 3 4" xfId="1242"/>
    <cellStyle name="40% - 强调文字颜色 6 2 2 2 4 3 2" xfId="1243"/>
    <cellStyle name="20% - 强调文字颜色 6 4 2 2 5 2 2" xfId="1244"/>
    <cellStyle name="适中 3 2 2 2 3 5" xfId="1245"/>
    <cellStyle name="计算 2 2 2 2 2 2" xfId="1246"/>
    <cellStyle name="20% - 强调文字颜色 1 5 5 4" xfId="1247"/>
    <cellStyle name="40% - 强调文字颜色 6 3 5 2 3 2" xfId="1248"/>
    <cellStyle name="20% - 强调文字颜色 1 3 3 2 2 2 3" xfId="1249"/>
    <cellStyle name="20% - 强调文字颜色 5 3 2 2 4" xfId="1250"/>
    <cellStyle name="20% - 强调文字颜色 1 3 3 4 3" xfId="1251"/>
    <cellStyle name="20% - 强调文字颜色 1 3 3 2 2 3" xfId="1252"/>
    <cellStyle name="20% - 强调文字颜色 1 3 3 4 3 2" xfId="1253"/>
    <cellStyle name="强调文字颜色 4 4 2 3 2 2 3" xfId="1254"/>
    <cellStyle name="20% - 强调文字颜色 1 3 3 2 2 3 2" xfId="1255"/>
    <cellStyle name="20% - 强调文字颜色 5 3 2 3 3" xfId="1256"/>
    <cellStyle name="常规 4 3 4 2 4" xfId="1257"/>
    <cellStyle name="输出 4 4 2 2 4 2 2" xfId="1258"/>
    <cellStyle name="好 4 3 3 2 2 2" xfId="1259"/>
    <cellStyle name="好 4 7 3 2" xfId="1260"/>
    <cellStyle name="40% - 强调文字颜色 6 2 2 2 2 4" xfId="1261"/>
    <cellStyle name="20% - 强调文字颜色 6 4 2 2 3 3" xfId="1262"/>
    <cellStyle name="20% - 强调文字颜色 6 2 2 2 2 4 2" xfId="1263"/>
    <cellStyle name="常规 17 3 2" xfId="1264"/>
    <cellStyle name="常规 22 3 2" xfId="1265"/>
    <cellStyle name="检查单元格 2 2 3 3 2" xfId="1266"/>
    <cellStyle name="20% - 强调文字颜色 1 3 3 2 3" xfId="1267"/>
    <cellStyle name="强调文字颜色 2 2 2 2 3 2 3" xfId="1268"/>
    <cellStyle name="20% - 强调文字颜色 1 3 3 5" xfId="1269"/>
    <cellStyle name="强调文字颜色 2 2 2 2 3 5" xfId="1270"/>
    <cellStyle name="20% - 强调文字颜色 3 3 3 2 3 2 2 2" xfId="1271"/>
    <cellStyle name="20% - 强调文字颜色 5 3 3 2 3" xfId="1272"/>
    <cellStyle name="20% - 强调文字颜色 1 3 3 2 3 2 2" xfId="1273"/>
    <cellStyle name="输出 2 5 2 2 5" xfId="1274"/>
    <cellStyle name="20% - 强调文字颜色 1 3 3 5 2 2" xfId="1275"/>
    <cellStyle name="输入 3 2 2 2 3 3" xfId="1276"/>
    <cellStyle name="适中 4 8" xfId="1277"/>
    <cellStyle name="20% - 强调文字颜色 4 5 5 4" xfId="1278"/>
    <cellStyle name="强调文字颜色 2 4 3 2 3" xfId="1279"/>
    <cellStyle name="计算 2 2 5 2 2 2" xfId="1280"/>
    <cellStyle name="20% - 强调文字颜色 5 3 3 2 3 2" xfId="1281"/>
    <cellStyle name="20% - 强调文字颜色 1 3 3 2 3 2 2 2" xfId="1282"/>
    <cellStyle name="好 2 2 3 2 2 3" xfId="1283"/>
    <cellStyle name="20% - 强调文字颜色 5 3 3 3 3" xfId="1284"/>
    <cellStyle name="20% - 强调文字颜色 1 3 3 2 3 3 2" xfId="1285"/>
    <cellStyle name="20% - 强调文字颜色 1 3 3 2 4" xfId="1286"/>
    <cellStyle name="强调文字颜色 2 2 2 2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适中 2 4 2 4" xfId="1292"/>
    <cellStyle name="40% - 强调文字颜色 5 2 10 2 2" xfId="1293"/>
    <cellStyle name="20% - 强调文字颜色 1 3 3 3" xfId="1294"/>
    <cellStyle name="强调文字颜色 2 2 2 2 3 3" xfId="1295"/>
    <cellStyle name="解释性文本 2 4 3 5 2" xfId="1296"/>
    <cellStyle name="40% - 强调文字颜色 2 3 8 3" xfId="1297"/>
    <cellStyle name="强调文字颜色 6 3 4 2 3 2 2" xfId="1298"/>
    <cellStyle name="20% - 强调文字颜色 3 3 2 2 2 2 2 2" xfId="1299"/>
    <cellStyle name="强调文字颜色 5 3 3 2 3 4 2" xfId="1300"/>
    <cellStyle name="20% - 强调文字颜色 1 3 3 3 2" xfId="1301"/>
    <cellStyle name="计算 2 3 4" xfId="1302"/>
    <cellStyle name="40% - 强调文字颜色 2 3 8 3 2" xfId="1303"/>
    <cellStyle name="20% - 强调文字颜色 3 3 2 2 2 2 2 2 2" xfId="1304"/>
    <cellStyle name="20% - 强调文字颜色 1 3 4 4" xfId="1305"/>
    <cellStyle name="常规 5 6 2 2 2" xfId="1306"/>
    <cellStyle name="强调文字颜色 2 2 2 2 4 4" xfId="1307"/>
    <cellStyle name="强调文字颜色 4 5 2 3 4" xfId="1308"/>
    <cellStyle name="40% - 强调文字颜色 6 2 2 2 3 3 2" xfId="1309"/>
    <cellStyle name="20% - 强调文字颜色 6 4 2 2 4 2 2" xfId="1310"/>
    <cellStyle name="20% - 强调文字颜色 1 4 5 4" xfId="1311"/>
    <cellStyle name="检查单元格 6 3 2 3" xfId="1312"/>
    <cellStyle name="20% - 强调文字颜色 1 3 3 3 2 2" xfId="1313"/>
    <cellStyle name="20% - 强调文字颜色 1 3 4 4 2" xfId="1314"/>
    <cellStyle name="20% - 强调文字颜色 5 4 2 2 3" xfId="1315"/>
    <cellStyle name="20% - 强调文字颜色 1 3 3 3 2 2 2" xfId="1316"/>
    <cellStyle name="20% - 强调文字颜色 6 4 2 2 4 2 2 2" xfId="1317"/>
    <cellStyle name="20% - 强调文字颜色 1 4 5 4 2" xfId="1318"/>
    <cellStyle name="20% - 强调文字颜色 2 3 3" xfId="1319"/>
    <cellStyle name="20% - 强调文字颜色 2 5 5 4" xfId="1320"/>
    <cellStyle name="强调文字颜色 2 2 3 2 3" xfId="1321"/>
    <cellStyle name="计算 2 2 3 2 2 2" xfId="1322"/>
    <cellStyle name="20% - 强调文字颜色 1 3 4 4 2 2" xfId="1323"/>
    <cellStyle name="检查单元格 6 3 2 4" xfId="1324"/>
    <cellStyle name="20% - 强调文字颜色 1 3 3 3 2 3" xfId="1325"/>
    <cellStyle name="计算 2 3 4 3" xfId="1326"/>
    <cellStyle name="40% - 强调文字颜色 4 5 4 4 2 2" xfId="1327"/>
    <cellStyle name="20% - 强调文字颜色 2 6 2 3 2" xfId="1328"/>
    <cellStyle name="20% - 强调文字颜色 1 3 4 4 3" xfId="1329"/>
    <cellStyle name="检查单元格 2 2 3 4 2" xfId="1330"/>
    <cellStyle name="20% - 强调文字颜色 1 3 3 3 3" xfId="1331"/>
    <cellStyle name="计算 2 3 5" xfId="1332"/>
    <cellStyle name="40% - 强调文字颜色 2 3 4 2 3 3 2" xfId="1333"/>
    <cellStyle name="20% - 强调文字颜色 2 5 4 2 4 2 2" xfId="1334"/>
    <cellStyle name="链接单元格 3 8 2 2" xfId="1335"/>
    <cellStyle name="强调文字颜色 1 8 3 5" xfId="1336"/>
    <cellStyle name="超链接 2 3 4 2 3" xfId="1337"/>
    <cellStyle name="20% - 强调文字颜色 2 5 8 2 2 2" xfId="1338"/>
    <cellStyle name="强调文字颜色 1 4 2 5 3 2" xfId="1339"/>
    <cellStyle name="20% - 强调文字颜色 1 3 4 5" xfId="1340"/>
    <cellStyle name="强调文字颜色 2 2 2 2 4 5" xfId="1341"/>
    <cellStyle name="20% - 强调文字颜色 1 3 3 3 3 2" xfId="1342"/>
    <cellStyle name="20% - 强调文字颜色 1 3 4 5 2" xfId="1343"/>
    <cellStyle name="强调文字颜色 5 2 3 4 2 3" xfId="1344"/>
    <cellStyle name="40% - 强调文字颜色 5 5 2 2 2 2 2 2" xfId="1345"/>
    <cellStyle name="20% - 强调文字颜色 1 4 4 4 3" xfId="1346"/>
    <cellStyle name="20% - 强调文字颜色 1 3 4 3 2 3" xfId="1347"/>
    <cellStyle name="60% - 强调文字颜色 4 4 3 2 2 3 2" xfId="1348"/>
    <cellStyle name="检查单元格 2 3 2 2 2 3 2" xfId="1349"/>
    <cellStyle name="计算 3 3 4 3" xfId="1350"/>
    <cellStyle name="40% - 强调文字颜色 4 5 5 4 2 2" xfId="1351"/>
    <cellStyle name="20% - 强调文字颜色 2 7 2 3 2" xfId="1352"/>
    <cellStyle name="强调文字颜色 1 8 3" xfId="1353"/>
    <cellStyle name="输出 4 2 3 3 2 2" xfId="1354"/>
    <cellStyle name="20% - 强调文字颜色 1 3 4" xfId="1355"/>
    <cellStyle name="强调文字颜色 2 2 2 2 4" xfId="1356"/>
    <cellStyle name="40% - 强调文字颜色 5 5 2 2 2 2 2 2 2" xfId="1357"/>
    <cellStyle name="标题 1 2 2 3" xfId="1358"/>
    <cellStyle name="20% - 强调文字颜色 1 4 4 4 3 2" xfId="1359"/>
    <cellStyle name="常规 70 13 8" xfId="1360"/>
    <cellStyle name="输出 4 2 3 3 2 2 2" xfId="1361"/>
    <cellStyle name="20% - 强调文字颜色 1 3 4 2" xfId="1362"/>
    <cellStyle name="强调文字颜色 2 2 2 2 4 2" xfId="1363"/>
    <cellStyle name="20% - 强调文字颜色 1 3 4 2 2" xfId="1364"/>
    <cellStyle name="强调文字颜色 2 2 2 2 4 2 2" xfId="1365"/>
    <cellStyle name="20% - 强调文字颜色 1 4 3 4" xfId="1366"/>
    <cellStyle name="强调文字颜色 2 2 2 3 3 4" xfId="1367"/>
    <cellStyle name="20% - 强调文字颜色 2 3 5 4" xfId="1368"/>
    <cellStyle name="强调文字颜色 2 2 3 2 5 4" xfId="1369"/>
    <cellStyle name="20% - 强调文字颜色 1 3 4 2 2 2" xfId="1370"/>
    <cellStyle name="20% - 强调文字颜色 1 4 3 4 2" xfId="1371"/>
    <cellStyle name="计算 2 3 2 2 2 2 2 4" xfId="1372"/>
    <cellStyle name="20% - 强调文字颜色 6 3 2 2 3" xfId="1373"/>
    <cellStyle name="20% - 强调文字颜色 1 3 4 2 2 2 2" xfId="1374"/>
    <cellStyle name="强调文字颜色 3 3 2 2 2 3 5" xfId="1375"/>
    <cellStyle name="20% - 强调文字颜色 2 3 5 4 2" xfId="1376"/>
    <cellStyle name="输入 4 5 4" xfId="1377"/>
    <cellStyle name="20% - 强调文字颜色 1 4 3 4 2 2" xfId="1378"/>
    <cellStyle name="常规 38 4 2 2" xfId="1379"/>
    <cellStyle name="常规 43 4 2 2" xfId="1380"/>
    <cellStyle name="20% - 强调文字颜色 2 3 5" xfId="1381"/>
    <cellStyle name="强调文字颜色 2 2 3 2 5" xfId="1382"/>
    <cellStyle name="计算 2 2 3 2 2 4" xfId="1383"/>
    <cellStyle name="标题 4 3 7 2" xfId="1384"/>
    <cellStyle name="20% - 强调文字颜色 6 3 2 2 3 2" xfId="1385"/>
    <cellStyle name="20% - 强调文字颜色 1 3 4 2 2 2 2 2" xfId="1386"/>
    <cellStyle name="好 3 2 2 2 2 3" xfId="1387"/>
    <cellStyle name="20% - 强调文字颜色 2 3 5 4 2 2" xfId="1388"/>
    <cellStyle name="20% - 强调文字颜色 5 4 2 2 5" xfId="1389"/>
    <cellStyle name="输入 4 5 4 2" xfId="1390"/>
    <cellStyle name="20% - 强调文字颜色 1 4 3 4 2 2 2" xfId="1391"/>
    <cellStyle name="20% - 强调文字颜色 6 3 2 2 4" xfId="1392"/>
    <cellStyle name="20% - 强调文字颜色 1 3 4 2 2 2 3" xfId="1393"/>
    <cellStyle name="20% - 强调文字颜色 1 3 4 2 2 3" xfId="1394"/>
    <cellStyle name="20% - 强调文字颜色 1 4 3 4 3" xfId="1395"/>
    <cellStyle name="20% - 强调文字颜色 2 2 2 4 3 2" xfId="1396"/>
    <cellStyle name="链接单元格 4 8 3 2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20% - 强调文字颜色 6 3 2 3 3" xfId="1404"/>
    <cellStyle name="20% - 强调文字颜色 1 3 4 2 2 3 2" xfId="1405"/>
    <cellStyle name="强调文字颜色 4 4 3 3 2 2 3" xfId="1406"/>
    <cellStyle name="输入 4 6 4" xfId="1407"/>
    <cellStyle name="超链接 5 2 3" xfId="1408"/>
    <cellStyle name="20% - 强调文字颜色 1 4 3 4 3 2" xfId="1409"/>
    <cellStyle name="20% - 强调文字颜色 1 5 5 3 3" xfId="1410"/>
    <cellStyle name="警告文本 2 5 2 2" xfId="1411"/>
    <cellStyle name="20% - 强调文字颜色 3 5 4 5" xfId="1412"/>
    <cellStyle name="常规 66 3 3 2 2" xfId="1413"/>
    <cellStyle name="链接单元格 2 3 4 2" xfId="1414"/>
    <cellStyle name="20% - 强调文字颜色 5 3 2 2 2 3" xfId="1415"/>
    <cellStyle name="计算 4 4 3 3" xfId="1416"/>
    <cellStyle name="20% - 强调文字颜色 1 4 2 2 4 2 2" xfId="1417"/>
    <cellStyle name="汇总 2 5 3 2" xfId="1418"/>
    <cellStyle name="40% - 强调文字颜色 1 2 2 2 3 3 2" xfId="1419"/>
    <cellStyle name="60% - 强调文字颜色 1 2 4 2 2 2" xfId="1420"/>
    <cellStyle name="检查单元格 2 2 4 3 2" xfId="1421"/>
    <cellStyle name="20% - 强调文字颜色 1 3 4 2 3" xfId="1422"/>
    <cellStyle name="标题 6 4 3 2 2 2" xfId="1423"/>
    <cellStyle name="20% - 强调文字颜色 1 4 3 5" xfId="1424"/>
    <cellStyle name="强调文字颜色 2 2 2 3 3 5" xfId="1425"/>
    <cellStyle name="20% - 强调文字颜色 1 3 4 2 3 2" xfId="1426"/>
    <cellStyle name="20% - 强调文字颜色 1 4 3 5 2" xfId="1427"/>
    <cellStyle name="强调文字颜色 5 2 4 3 2 3" xfId="1428"/>
    <cellStyle name="40% - 强调文字颜色 3 3 2 3 2" xfId="1429"/>
    <cellStyle name="20% - 强调文字颜色 1 3 6 2 3" xfId="1430"/>
    <cellStyle name="20% - 强调文字颜色 6 3 3 2 3" xfId="1431"/>
    <cellStyle name="20% - 强调文字颜色 1 3 4 2 3 2 2" xfId="1432"/>
    <cellStyle name="输出 3 5 2 2 5" xfId="1433"/>
    <cellStyle name="20% - 强调文字颜色 3 2 4 2 3 3" xfId="1434"/>
    <cellStyle name="输入 5 5 4" xfId="1435"/>
    <cellStyle name="20% - 强调文字颜色 1 4 3 5 2 2" xfId="1436"/>
    <cellStyle name="20% - 强调文字颜色 6 3 3 2 3 2" xfId="1437"/>
    <cellStyle name="20% - 强调文字颜色 1 3 4 2 3 2 2 2" xfId="1438"/>
    <cellStyle name="好 3 2 3 2 2 3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40% - 强调文字颜色 5 2 2 2 2 3" xfId="1447"/>
    <cellStyle name="20% - 强调文字颜色 5 4 2 2 3 2" xfId="1448"/>
    <cellStyle name="好 2 3 2 2 2 3" xfId="1449"/>
    <cellStyle name="20% - 强调文字颜色 1 4 5 4 2 2" xfId="1450"/>
    <cellStyle name="解释性文本 5 2 2 4 3" xfId="1451"/>
    <cellStyle name="20% - 强调文字颜色 2 3 3 2" xfId="1452"/>
    <cellStyle name="20% - 强调文字颜色 2 5 5 4 2" xfId="1453"/>
    <cellStyle name="强调文字颜色 2 2 3 2 3 2" xfId="1454"/>
    <cellStyle name="计算 2 2 3 2 2 2 2" xfId="1455"/>
    <cellStyle name="20% - 强调文字颜色 1 3 4 4 2 2 2" xfId="1456"/>
    <cellStyle name="20% - 强调文字颜色 6 5 2 2 3" xfId="1457"/>
    <cellStyle name="20% - 强调文字颜色 2 4 3" xfId="1458"/>
    <cellStyle name="强调文字颜色 2 2 3 3 3" xfId="1459"/>
    <cellStyle name="计算 2 2 3 2 3 2" xfId="1460"/>
    <cellStyle name="20% - 强调文字颜色 1 3 4 4 3 2" xfId="1461"/>
    <cellStyle name="20% - 强调文字颜色 3 3 3" xfId="1462"/>
    <cellStyle name="强调文字颜色 2 2 4 2 3" xfId="1463"/>
    <cellStyle name="20% - 强调文字颜色 1 3 4 5 2 2" xfId="1464"/>
    <cellStyle name="20% - 强调文字颜色 2 3 5 3 2 2" xfId="1465"/>
    <cellStyle name="输出 4 2 3 3 2 3" xfId="1466"/>
    <cellStyle name="常规 38 3 2 2" xfId="1467"/>
    <cellStyle name="常规 43 3 2 2" xfId="1468"/>
    <cellStyle name="20% - 强调文字颜色 1 3 5" xfId="1469"/>
    <cellStyle name="强调文字颜色 2 2 2 2 5" xfId="1470"/>
    <cellStyle name="标题 4 2 7 2" xfId="1471"/>
    <cellStyle name="20% - 强调文字颜色 2 3 5 3 2 2 2" xfId="1472"/>
    <cellStyle name="20% - 强调文字颜色 6 4 2 4 3" xfId="1473"/>
    <cellStyle name="输出 3 2 2 2 2 2 2 2 2" xfId="1474"/>
    <cellStyle name="20% - 强调文字颜色 1 3 5 2" xfId="1475"/>
    <cellStyle name="强调文字颜色 2 2 2 2 5 2" xfId="1476"/>
    <cellStyle name="标题 4 2 7 2 2" xfId="1477"/>
    <cellStyle name="适中 2 6 2 5" xfId="1478"/>
    <cellStyle name="60% - 强调文字颜色 4 5" xfId="1479"/>
    <cellStyle name="20% - 强调文字颜色 5 5 4 2 2 3" xfId="1480"/>
    <cellStyle name="20% - 强调文字颜色 1 5 3 4" xfId="1481"/>
    <cellStyle name="20% - 强调文字颜色 4 4 4 2 2 2 3" xfId="1482"/>
    <cellStyle name="20% - 强调文字颜色 1 3 5 2 2" xfId="1483"/>
    <cellStyle name="60% - 强调文字颜色 4 5 2" xfId="1484"/>
    <cellStyle name="20% - 强调文字颜色 5 5 4 2 2 3 2" xfId="1485"/>
    <cellStyle name="20% - 强调文字颜色 1 5 3 4 2" xfId="1486"/>
    <cellStyle name="20% - 强调文字颜色 3 3 5 4" xfId="1487"/>
    <cellStyle name="输出 2 2 2 2 2 5" xfId="1488"/>
    <cellStyle name="40% - 强调文字颜色 4 5 3 2 2 2 3" xfId="1489"/>
    <cellStyle name="20% - 强调文字颜色 1 3 5 2 2 2" xfId="1490"/>
    <cellStyle name="60% - 强调文字颜色 4 5 2 2" xfId="1491"/>
    <cellStyle name="差 4 4 4" xfId="1492"/>
    <cellStyle name="20% - 强调文字颜色 1 5 3 4 2 2" xfId="1493"/>
    <cellStyle name="20% - 强调文字颜色 3 3 5 4 2" xfId="1494"/>
    <cellStyle name="输出 2 2 2 2 2 5 2" xfId="1495"/>
    <cellStyle name="好 5 2 3 3" xfId="1496"/>
    <cellStyle name="20% - 强调文字颜色 1 3 5 2 2 2 2" xfId="1497"/>
    <cellStyle name="强调文字颜色 3 3 3 2 2 3 5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60% - 强调文字颜色 4 5 3" xfId="1505"/>
    <cellStyle name="60% - 强调文字颜色 5 3 2 2 2 2 2 2" xfId="1506"/>
    <cellStyle name="20% - 强调文字颜色 1 5 3 4 3" xfId="1507"/>
    <cellStyle name="检查单元格 2 4 2" xfId="1508"/>
    <cellStyle name="20% - 强调文字颜色 2 2 3 4 3 2" xfId="1509"/>
    <cellStyle name="20% - 强调文字颜色 1 4 2 2 2 3 2" xfId="1510"/>
    <cellStyle name="汇总 2 3 4 2" xfId="1511"/>
    <cellStyle name="计算 4 3 2 2 2 2 2 2 2" xfId="1512"/>
    <cellStyle name="计算 4 2 4 3" xfId="1513"/>
    <cellStyle name="20% - 强调文字颜色 1 3 5 2 2 3" xfId="1514"/>
    <cellStyle name="链接单元格 2 6 2 3 3" xfId="1515"/>
    <cellStyle name="20% - 强调文字颜色 1 4 2 5 2" xfId="1516"/>
    <cellStyle name="强调文字颜色 5 2 4 2 2 3" xfId="1517"/>
    <cellStyle name="20% - 强调文字颜色 4 3 2 2 2 3 2 2 2" xfId="1518"/>
    <cellStyle name="标题 1 2 3 3 3" xfId="1519"/>
    <cellStyle name="输入 3 2 2 2 2 2 2 2 2" xfId="1520"/>
    <cellStyle name="输出 2 2 6 4" xfId="1521"/>
    <cellStyle name="20% - 强调文字颜色 4 5 4 3 2 2 2" xfId="1522"/>
    <cellStyle name="计算 2 4 2 3" xfId="1523"/>
    <cellStyle name="20% - 强调文字颜色 1 5 3 5" xfId="1524"/>
    <cellStyle name="60% - 强调文字颜色 4 6" xfId="1525"/>
    <cellStyle name="20% - 强调文字颜色 6 5 5 2 2 2" xfId="1526"/>
    <cellStyle name="20% - 强调文字颜色 4 3 4 2 3 2 2 2" xfId="1527"/>
    <cellStyle name="警告文本 4 3 3 4 2" xfId="1528"/>
    <cellStyle name="20% - 强调文字颜色 1 3 5 2 3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输出 6 2 3 2 3" xfId="1534"/>
    <cellStyle name="20% - 强调文字颜色 1 5 3 5 2" xfId="1535"/>
    <cellStyle name="60% - 强调文字颜色 4 6 2" xfId="1536"/>
    <cellStyle name="20% - 强调文字颜色 6 5 5 2 2 2 2" xfId="1537"/>
    <cellStyle name="20% - 强调文字颜色 1 3 5 2 3 2" xfId="1538"/>
    <cellStyle name="20% - 强调文字颜色 1 3 5 3" xfId="1539"/>
    <cellStyle name="强调文字颜色 2 2 2 2 5 3" xfId="1540"/>
    <cellStyle name="适中 2 6 3 5" xfId="1541"/>
    <cellStyle name="60% - 强调文字颜色 5 5" xfId="1542"/>
    <cellStyle name="强调文字颜色 3 2 3 4 4 2" xfId="1543"/>
    <cellStyle name="20% - 强调文字颜色 5 5 4 2 3 3" xfId="1544"/>
    <cellStyle name="40% - 强调文字颜色 6 3 5 2 2 2" xfId="1545"/>
    <cellStyle name="20% - 强调文字颜色 1 5 4 4" xfId="1546"/>
    <cellStyle name="20% - 强调文字颜色 1 3 5 3 2" xfId="1547"/>
    <cellStyle name="60% - 强调文字颜色 5 5 2" xfId="1548"/>
    <cellStyle name="20% - 强调文字颜色 5 5 4 2 3 3 2" xfId="1549"/>
    <cellStyle name="40% - 强调文字颜色 6 3 5 2 2 2 2" xfId="1550"/>
    <cellStyle name="20% - 强调文字颜色 1 5 4 4 2" xfId="1551"/>
    <cellStyle name="20% - 强调文字颜色 3 4 5 4" xfId="1552"/>
    <cellStyle name="输出 2 2 2 3 2 5" xfId="1553"/>
    <cellStyle name="强调文字颜色 2 3 2 2 3" xfId="1554"/>
    <cellStyle name="常规 2 8 3" xfId="1555"/>
    <cellStyle name="20% - 强调文字颜色 1 3 5 3 2 2" xfId="1556"/>
    <cellStyle name="60% - 强调文字颜色 5 5 2 2" xfId="1557"/>
    <cellStyle name="20% - 强调文字颜色 1 5 4 4 2 2" xfId="1558"/>
    <cellStyle name="20% - 强调文字颜色 3 4 5 4 2" xfId="1559"/>
    <cellStyle name="强调文字颜色 2 3 2 2 3 2" xfId="1560"/>
    <cellStyle name="常规 2 8 3 2" xfId="1561"/>
    <cellStyle name="20% - 强调文字颜色 1 3 5 3 2 2 2" xfId="1562"/>
    <cellStyle name="60% - 强调文字颜色 1 2 2 2 2 2" xfId="1563"/>
    <cellStyle name="20% - 强调文字颜色 2 6 3 2 2" xfId="1564"/>
    <cellStyle name="40% - 强调文字颜色 6 3 5 2 2 3" xfId="1565"/>
    <cellStyle name="20% - 强调文字颜色 1 5 4 5" xfId="1566"/>
    <cellStyle name="60% - 强调文字颜色 5 6" xfId="1567"/>
    <cellStyle name="20% - 强调文字颜色 6 5 5 2 3 2" xfId="1568"/>
    <cellStyle name="20% - 强调文字颜色 1 3 5 3 3" xfId="1569"/>
    <cellStyle name="60% - 强调文字颜色 1 2 2 2 2 2 2" xfId="1570"/>
    <cellStyle name="20% - 强调文字颜色 2 6 3 2 2 2" xfId="1571"/>
    <cellStyle name="60% - 强调文字颜色 5 6 2" xfId="1572"/>
    <cellStyle name="20% - 强调文字颜色 1 5 4 5 2" xfId="1573"/>
    <cellStyle name="常规 2 9 3" xfId="1574"/>
    <cellStyle name="20% - 强调文字颜色 1 3 5 3 3 2" xfId="1575"/>
    <cellStyle name="输出 4 2 3 3 2 4" xfId="1576"/>
    <cellStyle name="20% - 强调文字颜色 1 3 6" xfId="1577"/>
    <cellStyle name="强调文字颜色 2 2 2 2 6" xfId="1578"/>
    <cellStyle name="20% - 强调文字颜色 6 2 6 2 2" xfId="1579"/>
    <cellStyle name="60% - 强调文字颜色 3 3 3 3 2" xfId="1580"/>
    <cellStyle name="计算 3 3 4 5" xfId="1581"/>
    <cellStyle name="40% - 强调文字颜色 1 3 2 2 2 4 2" xfId="1582"/>
    <cellStyle name="强调文字颜色 1 8 5" xfId="1583"/>
    <cellStyle name="20% - 强调文字颜色 1 5 2 2 3 3 2" xfId="1584"/>
    <cellStyle name="40% - 强调文字颜色 2 3 3 2 2 2 2" xfId="1585"/>
    <cellStyle name="20% - 强调文字颜色 1 3 6 2" xfId="1586"/>
    <cellStyle name="强调文字颜色 2 2 2 2 6 2" xfId="1587"/>
    <cellStyle name="20% - 强调文字颜色 6 2 6 2 2 2" xfId="1588"/>
    <cellStyle name="20% - 强调文字颜色 1 3 6 2 2" xfId="1589"/>
    <cellStyle name="20% - 强调文字颜色 1 3 7" xfId="1590"/>
    <cellStyle name="20% - 强调文字颜色 6 2 6 2 3" xfId="1591"/>
    <cellStyle name="好 5 3 2 3 2" xfId="1592"/>
    <cellStyle name="强调文字颜色 2 2 2 3" xfId="1593"/>
    <cellStyle name="20% - 强调文字颜色 6 2 3 2 2 2 2 2" xfId="1594"/>
    <cellStyle name="20% - 强调文字颜色 1 4" xfId="1595"/>
    <cellStyle name="20% - 强调文字颜色 5 2 2 2 2 4 2 2" xfId="1596"/>
    <cellStyle name="输出 3 2 2 3 3" xfId="1597"/>
    <cellStyle name="20% - 强调文字颜色 1 3 7 2" xfId="1598"/>
    <cellStyle name="计算 3 3 2 3 2 5" xfId="1599"/>
    <cellStyle name="20% - 强调文字颜色 1 4 2" xfId="1600"/>
    <cellStyle name="20% - 强调文字颜色 2 4 6 3" xfId="1601"/>
    <cellStyle name="强调文字颜色 2 2 2 3 2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20% - 强调文字颜色 1 4 2 2" xfId="1607"/>
    <cellStyle name="20% - 强调文字颜色 2 4 6 3 2" xfId="1608"/>
    <cellStyle name="强调文字颜色 2 2 2 3 2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3 2 7 2 2" xfId="1619"/>
    <cellStyle name="20% - 强调文字颜色 1 3 8 4" xfId="1620"/>
    <cellStyle name="20% - 强调文字颜色 5 3 5 2 3" xfId="1621"/>
    <cellStyle name="20% - 强调文字颜色 4 4 2 3 2 3" xfId="1622"/>
    <cellStyle name="20% - 强调文字颜色 3 2 7 2 2 2" xfId="1623"/>
    <cellStyle name="20% - 强调文字颜色 1 3 8 4 2" xfId="1624"/>
    <cellStyle name="20% - 强调文字颜色 1 3 9 2" xfId="1625"/>
    <cellStyle name="20% - 强调文字颜色 1 3 9 2 2" xfId="1626"/>
    <cellStyle name="20% - 强调文字颜色 2 2 2 2 3" xfId="1627"/>
    <cellStyle name="20% - 强调文字颜色 2 5 4 3 2 3" xfId="1628"/>
    <cellStyle name="链接单元格 4 6 3" xfId="1629"/>
    <cellStyle name="20% - 强调文字颜色 1 3 9 2 2 2" xfId="1630"/>
    <cellStyle name="20% - 强调文字颜色 1 4 2 2 2" xfId="1631"/>
    <cellStyle name="强调文字颜色 2 2 2 3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检查单元格 2 3 2" xfId="1643"/>
    <cellStyle name="20% - 强调文字颜色 2 2 3 4 2 2" xfId="1644"/>
    <cellStyle name="60% - 强调文字颜色 4 4 3" xfId="1645"/>
    <cellStyle name="20% - 强调文字颜色 5 5 4 2 2 2 3" xfId="1646"/>
    <cellStyle name="检查单元格 2 4 3 4 2" xfId="1647"/>
    <cellStyle name="20% - 强调文字颜色 1 5 3 3 3" xfId="1648"/>
    <cellStyle name="强调文字颜色 3 8 3 5" xfId="1649"/>
    <cellStyle name="20% - 强调文字颜色 4 2 2 2 5" xfId="1650"/>
    <cellStyle name="计算 4 2 3 3" xfId="1651"/>
    <cellStyle name="20% - 强调文字颜色 1 4 2 2 2 2 2" xfId="1652"/>
    <cellStyle name="汇总 2 3 3 2" xfId="1653"/>
    <cellStyle name="20% - 强调文字颜色 6 4 10 2 2" xfId="1654"/>
    <cellStyle name="常规 70 2 7 8" xfId="1655"/>
    <cellStyle name="警告文本 2 3 2 2" xfId="1656"/>
    <cellStyle name="20% - 强调文字颜色 3 3 4 5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60% - 强调文字颜色 4 4 3 2" xfId="1664"/>
    <cellStyle name="差 3 5 4" xfId="1665"/>
    <cellStyle name="40% - 强调文字颜色 1 3 3 3 2 3" xfId="1666"/>
    <cellStyle name="输出 2 4 2 2 2 2 3" xfId="1667"/>
    <cellStyle name="20% - 强调文字颜色 1 5 3 3 3 2" xfId="1668"/>
    <cellStyle name="20% - 强调文字颜色 2 7" xfId="1669"/>
    <cellStyle name="强调文字颜色 2 2 3 6" xfId="1670"/>
    <cellStyle name="检查单元格 2 3 2 2" xfId="1671"/>
    <cellStyle name="20% - 强调文字颜色 2 2 3 4 2 2 2" xfId="1672"/>
    <cellStyle name="20% - 强调文字颜色 4 2 2 2 5 2" xfId="1673"/>
    <cellStyle name="计算 4 2 3 3 2" xfId="1674"/>
    <cellStyle name="20% - 强调文字颜色 1 4 2 2 2 2 2 2" xfId="1675"/>
    <cellStyle name="汇总 2 3 3 2 2" xfId="1676"/>
    <cellStyle name="20% - 强调文字颜色 3 3 4 5 2" xfId="1677"/>
    <cellStyle name="强调文字颜色 5 4 3 4 2 3" xfId="1678"/>
    <cellStyle name="警告文本 2 3 2 2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20% - 强调文字颜色 2 2 2 5" xfId="1685"/>
    <cellStyle name="链接单元格 4 9" xfId="1686"/>
    <cellStyle name="警告文本 2 3 2 2 2 2" xfId="1687"/>
    <cellStyle name="20% - 强调文字颜色 3 3 4 5 2 2" xfId="1688"/>
    <cellStyle name="强调文字颜色 6 4 4 4 2 2" xfId="1689"/>
    <cellStyle name="20% - 强调文字颜色 2 3 2 2 4 3 2" xfId="1690"/>
    <cellStyle name="标题 7 2 4 3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40% - 强调文字颜色 4 5 6 3 2" xfId="1698"/>
    <cellStyle name="20% - 强调文字颜色 1 4 2 2 2 3" xfId="1699"/>
    <cellStyle name="汇总 2 3 4" xfId="1700"/>
    <cellStyle name="计算 4 3 2 2 2 2 2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60% - 强调文字颜色 4 5 3 2" xfId="1708"/>
    <cellStyle name="差 4 5 4" xfId="1709"/>
    <cellStyle name="20% - 强调文字颜色 1 5 3 4 3 2" xfId="1710"/>
    <cellStyle name="计算 4 2 4 3 2" xfId="1711"/>
    <cellStyle name="20% - 强调文字颜色 1 4 2 2 2 3 2 2" xfId="1712"/>
    <cellStyle name="汇总 2 3 4 2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10 3" xfId="1718"/>
    <cellStyle name="40% - 强调文字颜色 1 4 6 2 2 2" xfId="1719"/>
    <cellStyle name="汇总 4 5 2 3" xfId="1720"/>
    <cellStyle name="计算 6 4 2 4" xfId="1721"/>
    <cellStyle name="计算 4 2 4 4 2" xfId="1722"/>
    <cellStyle name="20% - 强调文字颜色 1 4 2 2 2 3 3 2" xfId="1723"/>
    <cellStyle name="汇总 2 3 4 3 2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检查单元格 2 3 2 3 2" xfId="1733"/>
    <cellStyle name="20% - 强调文字颜色 1 4 2 2 3" xfId="1734"/>
    <cellStyle name="20% - 强调文字颜色 4 6 2 4 2 2" xfId="1735"/>
    <cellStyle name="强调文字颜色 2 2 2 3 2 2 3" xfId="1736"/>
    <cellStyle name="20% - 强调文字颜色 2 8 2" xfId="1737"/>
    <cellStyle name="强调文字颜色 2 2 3 7 2" xfId="1738"/>
    <cellStyle name="40% - 强调文字颜色 1 2 3 3 2 3" xfId="1739"/>
    <cellStyle name="20% - 强调文字颜色 3 9 2 2" xfId="1740"/>
    <cellStyle name="输入 3 6 4" xfId="1741"/>
    <cellStyle name="20% - 强调文字颜色 1 4 3 3 3 2" xfId="1742"/>
    <cellStyle name="20% - 强调文字颜色 2 2 2 4 2 2 2" xfId="1743"/>
    <cellStyle name="60% - 强调文字颜色 5 4 3" xfId="1744"/>
    <cellStyle name="20% - 强调文字颜色 1 5 4 3 3" xfId="1745"/>
    <cellStyle name="强调文字颜色 3 5 2 2 3 5" xfId="1746"/>
    <cellStyle name="检查单元格 3 3 2" xfId="1747"/>
    <cellStyle name="20% - 强调文字颜色 2 2 3 5 2 2" xfId="1748"/>
    <cellStyle name="警告文本 2 4 2 2" xfId="1749"/>
    <cellStyle name="20% - 强调文字颜色 3 4 4 5" xfId="1750"/>
    <cellStyle name="常规 66 3 2 2 2" xfId="1751"/>
    <cellStyle name="40% - 强调文字颜色 1 2 2 2 2 3 2" xfId="1752"/>
    <cellStyle name="20% - 强调文字颜色 2 8 2 2 2" xfId="1753"/>
    <cellStyle name="计算 4 3 3 3" xfId="1754"/>
    <cellStyle name="检查单元格 2 3 2 3 2 2 2" xfId="1755"/>
    <cellStyle name="20% - 强调文字颜色 1 4 2 2 3 2 2" xfId="1756"/>
    <cellStyle name="汇总 2 4 3 2" xfId="1757"/>
    <cellStyle name="60% - 强调文字颜色 5 4 3 2" xfId="1758"/>
    <cellStyle name="输出 2 3 2 2 2 2 5" xfId="1759"/>
    <cellStyle name="40% - 强调文字颜色 1 3 4 3 2 3" xfId="1760"/>
    <cellStyle name="20% - 强调文字颜色 1 5 4 3 3 2" xfId="1761"/>
    <cellStyle name="警告文本 2 4 2 2 2" xfId="1762"/>
    <cellStyle name="20% - 强调文字颜色 3 4 4 5 2" xfId="1763"/>
    <cellStyle name="计算 4 3 3 3 2" xfId="1764"/>
    <cellStyle name="20% - 强调文字颜色 1 4 2 2 3 2 2 2" xfId="1765"/>
    <cellStyle name="汇总 2 4 3 2 2" xfId="1766"/>
    <cellStyle name="适中 2 4 6" xfId="1767"/>
    <cellStyle name="40% - 强调文字颜色 1 2 2 2 2 3 2 2" xfId="1768"/>
    <cellStyle name="40% - 强调文字颜色 5 5 2 2 3 2 2 2" xfId="1769"/>
    <cellStyle name="60% - 强调文字颜色 5 5 3" xfId="1770"/>
    <cellStyle name="20% - 强调文字颜色 1 5 4 4 3" xfId="1771"/>
    <cellStyle name="40% - 强调文字颜色 2 2 3 2 2 2 2" xfId="1772"/>
    <cellStyle name="计算 4 3 4 3" xfId="1773"/>
    <cellStyle name="20% - 强调文字颜色 1 4 2 2 3 3 2" xfId="1774"/>
    <cellStyle name="汇总 2 4 4 2" xfId="1775"/>
    <cellStyle name="40% - 强调文字颜色 1 2 2 2 2 4 2" xfId="1776"/>
    <cellStyle name="60% - 强调文字颜色 1 2 4 2" xfId="1777"/>
    <cellStyle name="20% - 强调文字颜色 2 8 3" xfId="1778"/>
    <cellStyle name="强调文字颜色 2 3 2 4 2 2 2" xfId="1779"/>
    <cellStyle name="检查单元格 2 3 2 3 3" xfId="1780"/>
    <cellStyle name="20% - 强调文字颜色 1 4 2 2 4" xfId="1781"/>
    <cellStyle name="20% - 强调文字颜色 1 5 5 3 3 2" xfId="1782"/>
    <cellStyle name="警告文本 2 5 2 2 2" xfId="1783"/>
    <cellStyle name="20% - 强调文字颜色 3 5 4 5 2" xfId="1784"/>
    <cellStyle name="链接单元格 2 3 4 2 2" xfId="1785"/>
    <cellStyle name="常规 70 7 6" xfId="1786"/>
    <cellStyle name="20% - 强调文字颜色 5 3 2 2 2 3 2" xfId="1787"/>
    <cellStyle name="20% - 强调文字颜色 5 11" xfId="1788"/>
    <cellStyle name="链接单元格 6 2 2 3" xfId="1789"/>
    <cellStyle name="汇总 5 5 4" xfId="1790"/>
    <cellStyle name="60% - 强调文字颜色 1 2 4 2 2 2 2" xfId="1791"/>
    <cellStyle name="输入 3 10 4" xfId="1792"/>
    <cellStyle name="计算 4 4 3 3 2" xfId="1793"/>
    <cellStyle name="20% - 强调文字颜色 1 4 2 2 4 2 2 2" xfId="1794"/>
    <cellStyle name="警告文本 5 5 3" xfId="1795"/>
    <cellStyle name="60% - 强调文字颜色 1 2 4 2 3" xfId="1796"/>
    <cellStyle name="40% - 强调文字颜色 2 2 3 2 3 2" xfId="1797"/>
    <cellStyle name="20% - 强调文字颜色 1 4 2 2 4 3" xfId="1798"/>
    <cellStyle name="汇总 2 5 4" xfId="1799"/>
    <cellStyle name="40% - 强调文字颜色 4 4 2 4 2" xfId="1800"/>
    <cellStyle name="20% - 强调文字颜色 1 4 2 3" xfId="1801"/>
    <cellStyle name="强调文字颜色 2 2 2 3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40% - 强调文字颜色 4 5 7 3 2" xfId="1809"/>
    <cellStyle name="20% - 强调文字颜色 1 4 2 3 2 3" xfId="1810"/>
    <cellStyle name="汇总 3 3 4" xfId="1811"/>
    <cellStyle name="计算 4 3 2 2 2 3 2 2" xfId="1812"/>
    <cellStyle name="汇总 4 6 2 6" xfId="1813"/>
    <cellStyle name="20% - 强调文字颜色 3 5 2 3 2" xfId="1814"/>
    <cellStyle name="20% - 强调文字颜色 2 9 2" xfId="1815"/>
    <cellStyle name="检查单元格 2 3 2 4 2" xfId="1816"/>
    <cellStyle name="20% - 强调文字颜色 1 4 2 3 3" xfId="1817"/>
    <cellStyle name="20% - 强调文字颜色 2 2 2 3 2 2" xfId="1818"/>
    <cellStyle name="60% - 强调文字颜色 4 4 3 4 2" xfId="1819"/>
    <cellStyle name="强调文字颜色 3 2 3 3 2 2" xfId="1820"/>
    <cellStyle name="40% - 强调文字颜色 4 4 2 4 3" xfId="1821"/>
    <cellStyle name="20% - 强调文字颜色 1 4 2 4" xfId="1822"/>
    <cellStyle name="强调文字颜色 2 2 2 3 2 4" xfId="1823"/>
    <cellStyle name="强调文字颜色 3 2 3 3 2 2 2" xfId="1824"/>
    <cellStyle name="40% - 强调文字颜色 4 4 2 4 3 2" xfId="1825"/>
    <cellStyle name="20% - 强调文字颜色 1 4 2 4 2" xfId="1826"/>
    <cellStyle name="20% - 强调文字颜色 1 4 2 4 2 2" xfId="1827"/>
    <cellStyle name="汇总 4 3 3" xfId="1828"/>
    <cellStyle name="警告文本 4 3 2 2" xfId="1829"/>
    <cellStyle name="20% - 强调文字颜色 5 3 4 5" xfId="1830"/>
    <cellStyle name="强调文字颜色 6 3 2 2 3 2 3" xfId="1831"/>
    <cellStyle name="强调文字颜色 4 4 2 3 4 4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60% - 强调文字颜色 5 2 3 4 2 2" xfId="1838"/>
    <cellStyle name="强调文字颜色 3 2 3 3 2 2 3" xfId="1839"/>
    <cellStyle name="20% - 强调文字颜色 1 4 2 4 3" xfId="1840"/>
    <cellStyle name="20% - 强调文字颜色 2 2 2 3 3 2" xfId="1841"/>
    <cellStyle name="40% - 强调文字颜色 3 3 5 3 2 2 2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20% - 强调文字颜色 2 6 2 2 2 2 2" xfId="1847"/>
    <cellStyle name="20% - 强调文字颜色 1 4 4 5 2 2" xfId="1848"/>
    <cellStyle name="20% - 强调文字颜色 1 4 3 2" xfId="1849"/>
    <cellStyle name="强调文字颜色 2 2 2 3 3 2" xfId="1850"/>
    <cellStyle name="20% - 强调文字颜色 1 4 3 2 2" xfId="1851"/>
    <cellStyle name="强调文字颜色 2 2 2 3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输入 2 5 5 2" xfId="1860"/>
    <cellStyle name="20% - 强调文字颜色 1 4 3 2 2 3 2" xfId="1861"/>
    <cellStyle name="20% - 强调文字颜色 1 4 5 2 2 3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4 4 2 5 2" xfId="1867"/>
    <cellStyle name="输入 2 2 2 2 2 2 2 2" xfId="1868"/>
    <cellStyle name="适中 2 5 2 4" xfId="1869"/>
    <cellStyle name="20% - 强调文字颜色 1 4 3 3" xfId="1870"/>
    <cellStyle name="强调文字颜色 2 2 2 3 3 3" xfId="1871"/>
    <cellStyle name="40% - 强调文字颜色 2 4 8 3" xfId="1872"/>
    <cellStyle name="20% - 强调文字颜色 3 3 2 2 2 3 2 2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入 3 5 5" xfId="1879"/>
    <cellStyle name="20% - 强调文字颜色 1 4 3 3 2 3" xfId="1880"/>
    <cellStyle name="输出 2 2 2 3 7" xfId="1881"/>
    <cellStyle name="20% - 强调文字颜色 3 6 2 3 2" xfId="1882"/>
    <cellStyle name="输出 4 2 3 3 3 2" xfId="1883"/>
    <cellStyle name="20% - 强调文字颜色 1 4 4" xfId="1884"/>
    <cellStyle name="标题 1 3 5 2 2 2" xfId="1885"/>
    <cellStyle name="强调文字颜色 2 2 2 3 4" xfId="1886"/>
    <cellStyle name="20% - 强调文字颜色 1 4 4 2 2 2 3" xfId="1887"/>
    <cellStyle name="20% - 强调文字颜色 1 4 4 2 2 3" xfId="1888"/>
    <cellStyle name="20% - 强调文字颜色 1 4 4 2 2 3 2" xfId="1889"/>
    <cellStyle name="60% - 强调文字颜色 6 3 2 3" xfId="1890"/>
    <cellStyle name="20% - 强调文字颜色 1 5 5 2 2 3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20% - 强调文字颜色 1 4 4 2 3 2 2 2" xfId="1896"/>
    <cellStyle name="汇总 2 2 3 2 6" xfId="1897"/>
    <cellStyle name="40% - 强调文字颜色 2 2 5 2 2 2 2" xfId="1898"/>
    <cellStyle name="20% - 强调文字颜色 1 4 4 2 3 3 2" xfId="1899"/>
    <cellStyle name="强调文字颜色 4 2 2 7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20% - 强调文字颜色 1 4 4 2 4 2 2" xfId="1907"/>
    <cellStyle name="常规 46 19 8" xfId="1908"/>
    <cellStyle name="40% - 强调文字颜色 1 2 4 2 3 3 2" xfId="1909"/>
    <cellStyle name="60% - 强调文字颜色 1 4 4 2 2 2" xfId="1910"/>
    <cellStyle name="20% - 强调文字颜色 2 3 5 3 3 2" xfId="1911"/>
    <cellStyle name="输出 4 2 3 3 3 3" xfId="1912"/>
    <cellStyle name="常规 38 3 3 2" xfId="1913"/>
    <cellStyle name="常规 43 3 3 2" xfId="1914"/>
    <cellStyle name="20% - 强调文字颜色 1 4 5" xfId="1915"/>
    <cellStyle name="强调文字颜色 2 2 2 3 5" xfId="1916"/>
    <cellStyle name="20% - 强调文字颜色 1 4 5 2" xfId="1917"/>
    <cellStyle name="强调文字颜色 2 2 2 3 5 2" xfId="1918"/>
    <cellStyle name="20% - 强调文字颜色 1 4 5 2 2" xfId="1919"/>
    <cellStyle name="40% - 强调文字颜色 4 5 4 2 2 2 3" xfId="1920"/>
    <cellStyle name="20% - 强调文字颜色 1 4 5 2 2 2" xfId="1921"/>
    <cellStyle name="20% - 强调文字颜色 5 8 2" xfId="1922"/>
    <cellStyle name="强调文字颜色 2 2 6 7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20% - 强调文字颜色 1 4 5 3 2 2 2" xfId="1931"/>
    <cellStyle name="强调文字颜色 1 4 4 3 3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1 4 6" xfId="1938"/>
    <cellStyle name="强调文字颜色 2 2 2 3 6" xfId="1939"/>
    <cellStyle name="20% - 强调文字颜色 6 2 6 3 2" xfId="1940"/>
    <cellStyle name="40% - 强调文字颜色 2 3 3 2 2 3 2" xfId="1941"/>
    <cellStyle name="20% - 强调文字颜色 2 5 3 2 3 2 2" xfId="1942"/>
    <cellStyle name="计算 3 3 5 5" xfId="1943"/>
    <cellStyle name="60% - 强调文字颜色 3 3 3 4 2" xfId="1944"/>
    <cellStyle name="20% - 强调文字颜色 2 5 3 2 3 2 2 2" xfId="1945"/>
    <cellStyle name="60% - 强调文字颜色 3 3 3 4 2 2" xfId="1946"/>
    <cellStyle name="20% - 强调文字颜色 1 4 6 2" xfId="1947"/>
    <cellStyle name="强调文字颜色 2 2 2 3 6 2" xfId="1948"/>
    <cellStyle name="汇总 5 4 2 2 3" xfId="1949"/>
    <cellStyle name="20% - 强调文字颜色 1 4 6 2 2" xfId="1950"/>
    <cellStyle name="20% - 强调文字颜色 1 4 6 2 2 2" xfId="1951"/>
    <cellStyle name="计算 2 2 4 3 3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20% - 强调文字颜色 1 4 6 3" xfId="1957"/>
    <cellStyle name="汇总 5 4 2 2 4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20% - 强调文字颜色 1 4 7 2 2 2" xfId="1963"/>
    <cellStyle name="计算 2 3 4 3 3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3 2 8 2 2" xfId="1977"/>
    <cellStyle name="20% - 强调文字颜色 1 4 8 4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3 2 8 2 2 2" xfId="1982"/>
    <cellStyle name="20% - 强调文字颜色 1 4 8 4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20% - 强调文字颜色 1 4 9 3" xfId="1989"/>
    <cellStyle name="60% - 强调文字颜色 4 3 2 2 2" xfId="1990"/>
    <cellStyle name="差 2 4 4 2" xfId="1991"/>
    <cellStyle name="20% - 强调文字颜色 1 5 3 2 2 2 2" xfId="1992"/>
    <cellStyle name="20% - 强调文字颜色 1 4 9 3 2" xfId="1993"/>
    <cellStyle name="60% - 强调文字颜色 4 3 2 2 2 2" xfId="1994"/>
    <cellStyle name="60% - 强调文字颜色 6 2 4 3" xfId="1995"/>
    <cellStyle name="20% - 强调文字颜色 1 5 3 2 2 2 2 2" xfId="1996"/>
    <cellStyle name="20% - 强调文字颜色 1 5" xfId="1997"/>
    <cellStyle name="强调文字颜色 2 2 2 4" xfId="1998"/>
    <cellStyle name="20% - 强调文字颜色 1 5 10 2 2" xfId="1999"/>
    <cellStyle name="20% - 强调文字颜色 1 5 2" xfId="2000"/>
    <cellStyle name="20% - 强调文字颜色 2 4 7 3" xfId="2001"/>
    <cellStyle name="强调文字颜色 2 2 2 4 2" xfId="2002"/>
    <cellStyle name="60% - 强调文字颜色 3 3" xfId="2003"/>
    <cellStyle name="输出 3 2 2 3 4 2 2" xfId="2004"/>
    <cellStyle name="20% - 强调文字颜色 1 5 2 2" xfId="2005"/>
    <cellStyle name="20% - 强调文字颜色 2 4 7 3 2" xfId="2006"/>
    <cellStyle name="强调文字颜色 2 2 2 4 2 2" xfId="2007"/>
    <cellStyle name="60% - 强调文字颜色 3 3 2" xfId="2008"/>
    <cellStyle name="20% - 强调文字颜色 1 5 2 2 2" xfId="2009"/>
    <cellStyle name="强调文字颜色 2 2 2 4 2 2 2" xfId="2010"/>
    <cellStyle name="强调文字颜色 2 4 4 5 3" xfId="2011"/>
    <cellStyle name="60% - 强调文字颜色 3 3 2 2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20% - 强调文字颜色 3 4 2 3" xfId="2021"/>
    <cellStyle name="强调文字颜色 2 2 4 3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20% - 强调文字颜色 1 5 2 2 2 2 2 3" xfId="2031"/>
    <cellStyle name="60% - 强调文字颜色 2 6 3 2 2" xfId="2032"/>
    <cellStyle name="40% - 强调文字颜色 3 5 2 2 3 2" xfId="2033"/>
    <cellStyle name="输入 2 3 3 4 2" xfId="2034"/>
    <cellStyle name="差 3 2 3 2 2" xfId="2035"/>
    <cellStyle name="60% - 强调文字颜色 3 3 2 2 3" xfId="2036"/>
    <cellStyle name="20% - 强调文字颜色 1 5 2 2 2 2 3" xfId="2037"/>
    <cellStyle name="20% - 强调文字颜色 2 2 8 3 2" xfId="2038"/>
    <cellStyle name="20% - 强调文字颜色 1 5 4 2 2 2 3" xfId="2039"/>
    <cellStyle name="汇总 7 2 3 2" xfId="2040"/>
    <cellStyle name="输入 4 3 3 4 2" xfId="2041"/>
    <cellStyle name="差 5 2 3 2 2" xfId="2042"/>
    <cellStyle name="60% - 强调文字颜色 5 3 2 2 3" xfId="2043"/>
    <cellStyle name="20% - 强调文字颜色 4 2 8 3 2" xfId="2044"/>
    <cellStyle name="20% - 强调文字颜色 1 5 2 2 2 2 3 2" xfId="2045"/>
    <cellStyle name="差 3 2 3 2 2 2" xfId="2046"/>
    <cellStyle name="常规 3 5" xfId="2047"/>
    <cellStyle name="60% - 强调文字颜色 3 3 2 2 3 2" xfId="2048"/>
    <cellStyle name="20% - 强调文字颜色 6 2 5 2" xfId="2049"/>
    <cellStyle name="链接单元格 2 3 2 3 5 2" xfId="2050"/>
    <cellStyle name="警告文本 3 3 3 3 5" xfId="2051"/>
    <cellStyle name="强调文字颜色 2 4 4 5 4" xfId="2052"/>
    <cellStyle name="60% - 强调文字颜色 3 3 2 3" xfId="2053"/>
    <cellStyle name="警告文本 3 6 6 2" xfId="2054"/>
    <cellStyle name="40% - 强调文字颜色 5 5 6 3 2" xfId="2055"/>
    <cellStyle name="20% - 强调文字颜色 1 5 2 2 2 3" xfId="2056"/>
    <cellStyle name="计算 4 3 2 3 2 2 2 2" xfId="2057"/>
    <cellStyle name="汇总 2 4 2 2 2 2 2 2" xfId="2058"/>
    <cellStyle name="20% - 强调文字颜色 6 2 5 2 2" xfId="2059"/>
    <cellStyle name="输出 3 4 4 2 4" xfId="2060"/>
    <cellStyle name="常规 3 3 2 2 4" xfId="2061"/>
    <cellStyle name="60% - 强调文字颜色 3 3 2 3 2" xfId="2062"/>
    <cellStyle name="计算 3 2 4 5" xfId="2063"/>
    <cellStyle name="20% - 强调文字颜色 1 5 2 2 2 3 2" xfId="2064"/>
    <cellStyle name="40% - 强调文字颜色 1 3 6 2 3" xfId="2065"/>
    <cellStyle name="20% - 强调文字颜色 2 3 5 2 2 3" xfId="2066"/>
    <cellStyle name="20% - 强调文字颜色 6 2 5 2 2 2" xfId="2067"/>
    <cellStyle name="常规 3 3 2 2 4 2" xfId="2068"/>
    <cellStyle name="常规 66 3 3 15 4" xfId="2069"/>
    <cellStyle name="60% - 强调文字颜色 3 3 2 3 2 2" xfId="2070"/>
    <cellStyle name="20% - 强调文字颜色 1 5 2 2 2 3 2 2" xfId="2071"/>
    <cellStyle name="20% - 强调文字颜色 6 2 5 2 2 2 2" xfId="2072"/>
    <cellStyle name="强调文字颜色 5 8 4" xfId="2073"/>
    <cellStyle name="20% - 强调文字颜色 4 4 2 3" xfId="2074"/>
    <cellStyle name="60% - 强调文字颜色 3 3 2 3 2 2 2" xfId="2075"/>
    <cellStyle name="20% - 强调文字颜色 1 5 2 2 2 3 2 2 2" xfId="2076"/>
    <cellStyle name="20% - 强调文字颜色 5 3 5" xfId="2077"/>
    <cellStyle name="强调文字颜色 2 2 6 2 5" xfId="2078"/>
    <cellStyle name="输出 3 2 2 2 2 7" xfId="2079"/>
    <cellStyle name="20% - 强调文字颜色 4 2 2 4 2 2 2" xfId="2080"/>
    <cellStyle name="20% - 强调文字颜色 6 2 5 2 3" xfId="2081"/>
    <cellStyle name="60% - 强调文字颜色 3 3 2 3 3" xfId="2082"/>
    <cellStyle name="计算 3 2 4 6" xfId="2083"/>
    <cellStyle name="输入 2 3 3 5 2" xfId="2084"/>
    <cellStyle name="差 3 2 3 3 2" xfId="2085"/>
    <cellStyle name="20% - 强调文字颜色 1 5 2 2 2 3 3" xfId="2086"/>
    <cellStyle name="20% - 强调文字颜色 3 3 6 2 2 2" xfId="2087"/>
    <cellStyle name="20% - 强调文字颜色 2 2 8 4 2" xfId="2088"/>
    <cellStyle name="20% - 强调文字颜色 6 2 5 2 3 2" xfId="2089"/>
    <cellStyle name="常规 66 3 3 16 4" xfId="2090"/>
    <cellStyle name="链接单元格 2 2 3 2 2 3" xfId="2091"/>
    <cellStyle name="60% - 强调文字颜色 3 3 2 3 3 2" xfId="2092"/>
    <cellStyle name="20% - 强调文字颜色 1 5 2 2 2 3 3 2" xfId="2093"/>
    <cellStyle name="20% - 强调文字颜色 6 5 4 2 3 2 2 2" xfId="2094"/>
    <cellStyle name="20% - 强调文字颜色 6 2 5 3 2" xfId="2095"/>
    <cellStyle name="常规 3 3 2 3 4" xfId="2096"/>
    <cellStyle name="20% - 强调文字颜色 2 5 3 2 2 2 2" xfId="2097"/>
    <cellStyle name="计算 3 2 5 5" xfId="2098"/>
    <cellStyle name="60% - 强调文字颜色 3 3 2 4 2" xfId="2099"/>
    <cellStyle name="20% - 强调文字颜色 1 5 2 2 2 4 2" xfId="2100"/>
    <cellStyle name="20% - 强调文字颜色 6 2 5 3 2 2" xfId="2101"/>
    <cellStyle name="常规 3 3 2 3 4 2" xfId="2102"/>
    <cellStyle name="20% - 强调文字颜色 2 5 3 2 2 2 2 2" xfId="2103"/>
    <cellStyle name="60% - 强调文字颜色 3 3 2 4 2 2" xfId="2104"/>
    <cellStyle name="20% - 强调文字颜色 1 5 2 2 2 4 2 2" xfId="2105"/>
    <cellStyle name="60% - 强调文字颜色 3 3 3" xfId="2106"/>
    <cellStyle name="强调文字颜色 2 3 3 7 2" xfId="2107"/>
    <cellStyle name="检查单元格 2 4 2 3 2" xfId="2108"/>
    <cellStyle name="20% - 强调文字颜色 1 5 2 2 3" xfId="2109"/>
    <cellStyle name="60% - 强调文字颜色 3 3 3 2" xfId="2110"/>
    <cellStyle name="40% - 强调文字颜色 1 3 2 2 2 3" xfId="2111"/>
    <cellStyle name="20% - 强调文字颜色 1 5 2 2 3 2" xfId="2112"/>
    <cellStyle name="20% - 强调文字颜色 6 2 6 2" xfId="2113"/>
    <cellStyle name="60% - 强调文字颜色 3 3 3 3" xfId="2114"/>
    <cellStyle name="警告文本 3 6 7 2" xfId="2115"/>
    <cellStyle name="40% - 强调文字颜色 1 3 2 2 2 4" xfId="2116"/>
    <cellStyle name="20% - 强调文字颜色 1 5 2 2 3 3" xfId="2117"/>
    <cellStyle name="40% - 强调文字颜色 2 3 3 2 2 2" xfId="2118"/>
    <cellStyle name="20% - 强调文字颜色 3 2 10 2 2" xfId="2119"/>
    <cellStyle name="60% - 强调文字颜色 3 3 4" xfId="2120"/>
    <cellStyle name="60% - 强调文字颜色 2 2 4 2" xfId="2121"/>
    <cellStyle name="20% - 强调文字颜色 1 5 2 2 4" xfId="2122"/>
    <cellStyle name="60% - 强调文字颜色 3 3 4 2" xfId="2123"/>
    <cellStyle name="60% - 强调文字颜色 2 2 4 2 2" xfId="2124"/>
    <cellStyle name="40% - 强调文字颜色 1 3 2 2 3 3" xfId="2125"/>
    <cellStyle name="20% - 强调文字颜色 1 5 2 2 4 2" xfId="2126"/>
    <cellStyle name="20% - 强调文字颜色 2 2 6" xfId="2127"/>
    <cellStyle name="输入 6 3 2 2 2" xfId="2128"/>
    <cellStyle name="输入 5 2 2 2 2 2" xfId="2129"/>
    <cellStyle name="标题 4 3 6 3" xfId="2130"/>
    <cellStyle name="20% - 强调文字颜色 6 3 2 2 2 3" xfId="2131"/>
    <cellStyle name="60% - 强调文字颜色 3 3 4 2 2" xfId="2132"/>
    <cellStyle name="40% - 强调文字颜色 1 4 3 2 3 3" xfId="2133"/>
    <cellStyle name="计算 3 4 3 5" xfId="2134"/>
    <cellStyle name="60% - 强调文字颜色 2 2 4 2 2 2" xfId="2135"/>
    <cellStyle name="40% - 强调文字颜色 1 3 2 2 3 3 2" xfId="2136"/>
    <cellStyle name="强调文字颜色 2 7 5" xfId="2137"/>
    <cellStyle name="20% - 强调文字颜色 1 5 2 2 4 2 2" xfId="2138"/>
    <cellStyle name="20% - 强调文字颜色 2 2 6 2" xfId="2139"/>
    <cellStyle name="输入 6 3 2 2 2 2" xfId="2140"/>
    <cellStyle name="链接单元格 8 6" xfId="2141"/>
    <cellStyle name="输入 5 2 2 2 2 2 2" xfId="2142"/>
    <cellStyle name="标题 4 3 6 3 2" xfId="2143"/>
    <cellStyle name="40% - 强调文字颜色 6 6 2 4" xfId="2144"/>
    <cellStyle name="20% - 强调文字颜色 6 3 2 2 2 3 2" xfId="2145"/>
    <cellStyle name="60% - 强调文字颜色 3 3 4 2 2 2" xfId="2146"/>
    <cellStyle name="40% - 强调文字颜色 1 4 3 2 3 3 2" xfId="2147"/>
    <cellStyle name="40% - 强调文字颜色 2 5 3 2 3 3" xfId="2148"/>
    <cellStyle name="60% - 强调文字颜色 2 2 4 2 2 2 2" xfId="2149"/>
    <cellStyle name="20% - 强调文字颜色 1 5 2 2 4 2 2 2" xfId="2150"/>
    <cellStyle name="20% - 强调文字颜色 6 2 7 2" xfId="2151"/>
    <cellStyle name="好 4 2 3 2 2" xfId="2152"/>
    <cellStyle name="60% - 强调文字颜色 3 3 4 3" xfId="2153"/>
    <cellStyle name="60% - 强调文字颜色 2 2 4 2 3" xfId="2154"/>
    <cellStyle name="20% - 强调文字颜色 1 5 2 2 4 3" xfId="2155"/>
    <cellStyle name="40% - 强调文字颜色 2 3 3 2 3 2" xfId="2156"/>
    <cellStyle name="60% - 强调文字颜色 2 2 4 3" xfId="2157"/>
    <cellStyle name="常规 66 3 3 8 2" xfId="2158"/>
    <cellStyle name="60% - 强调文字颜色 3 3 5" xfId="2159"/>
    <cellStyle name="20% - 强调文字颜色 1 5 2 2 5" xfId="2160"/>
    <cellStyle name="60% - 强调文字颜色 3 3 5 2" xfId="2161"/>
    <cellStyle name="60% - 强调文字颜色 2 2 4 3 2" xfId="2162"/>
    <cellStyle name="40% - 强调文字颜色 1 3 2 2 4 3" xfId="2163"/>
    <cellStyle name="20% - 强调文字颜色 1 5 2 2 5 2" xfId="2164"/>
    <cellStyle name="20% - 强调文字颜色 3 2 6" xfId="2165"/>
    <cellStyle name="输入 5 2 2 3 2 2" xfId="2166"/>
    <cellStyle name="标题 4 4 6 3" xfId="2167"/>
    <cellStyle name="20% - 强调文字颜色 6 3 2 3 2 3" xfId="2168"/>
    <cellStyle name="60% - 强调文字颜色 3 3 5 2 2" xfId="2169"/>
    <cellStyle name="60% - 强调文字颜色 2 2 4 3 2 2" xfId="2170"/>
    <cellStyle name="40% - 强调文字颜色 1 3 2 2 4 3 2" xfId="2171"/>
    <cellStyle name="强调文字颜色 3 7 5" xfId="2172"/>
    <cellStyle name="20% - 强调文字颜色 1 5 2 2 5 2 2" xfId="2173"/>
    <cellStyle name="20% - 强调文字颜色 3 4 3 2 2 3 2" xfId="2174"/>
    <cellStyle name="警告文本 3 2 2 6" xfId="2175"/>
    <cellStyle name="输出 2 2 5 2" xfId="2176"/>
    <cellStyle name="强调文字颜色 6 4 3 2 4 4" xfId="2177"/>
    <cellStyle name="60% - 强调文字颜色 3 4" xfId="2178"/>
    <cellStyle name="40% - 强调文字颜色 4 4 3 4 2" xfId="2179"/>
    <cellStyle name="20% - 强调文字颜色 1 5 2 3" xfId="2180"/>
    <cellStyle name="强调文字颜色 2 2 2 4 2 3" xfId="2181"/>
    <cellStyle name="60% - 强调文字颜色 3 4 2 2" xfId="2182"/>
    <cellStyle name="40% - 强调文字颜色 4 4 3 4 2 2 2" xfId="2183"/>
    <cellStyle name="20% - 强调文字颜色 1 5 2 3 2 2" xfId="2184"/>
    <cellStyle name="20% - 强调文字颜色 4 4 10" xfId="2185"/>
    <cellStyle name="60% - 强调文字颜色 3 4 2 2 2" xfId="2186"/>
    <cellStyle name="汇总 2 3 3 4" xfId="2187"/>
    <cellStyle name="计算 4 2 3 5" xfId="2188"/>
    <cellStyle name="20% - 强调文字颜色 1 5 2 3 2 2 2" xfId="2189"/>
    <cellStyle name="20% - 强调文字颜色 6 3 5 2" xfId="2190"/>
    <cellStyle name="60% - 强调文字颜色 3 4 2 3" xfId="2191"/>
    <cellStyle name="20% - 强调文字颜色 1 5 2 3 2 3" xfId="2192"/>
    <cellStyle name="40% - 强调文字颜色 5 5 7 3 2" xfId="2193"/>
    <cellStyle name="20% - 强调文字颜色 4 5 2 3 2" xfId="2194"/>
    <cellStyle name="60% - 强调文字颜色 3 4 3" xfId="2195"/>
    <cellStyle name="检查单元格 2 4 2 4 2" xfId="2196"/>
    <cellStyle name="20% - 强调文字颜色 1 5 2 3 3" xfId="2197"/>
    <cellStyle name="20% - 强调文字颜色 2 2 3 3 2 2" xfId="2198"/>
    <cellStyle name="60% - 强调文字颜色 3 4 3 2" xfId="2199"/>
    <cellStyle name="40% - 强调文字颜色 1 3 2 3 2 3" xfId="2200"/>
    <cellStyle name="20% - 强调文字颜色 1 5 2 3 3 2" xfId="2201"/>
    <cellStyle name="20% - 强调文字颜色 2 2 3 3 2 2 2" xfId="2202"/>
    <cellStyle name="60% - 强调文字颜色 3 5" xfId="2203"/>
    <cellStyle name="强调文字颜色 3 2 3 4 2 2" xfId="2204"/>
    <cellStyle name="40% - 强调文字颜色 4 4 3 4 3" xfId="2205"/>
    <cellStyle name="20% - 强调文字颜色 1 5 2 4" xfId="2206"/>
    <cellStyle name="强调文字颜色 2 2 2 4 2 4" xfId="2207"/>
    <cellStyle name="60% - 强调文字颜色 3 5 2" xfId="2208"/>
    <cellStyle name="强调文字颜色 3 2 3 4 2 2 2" xfId="2209"/>
    <cellStyle name="40% - 强调文字颜色 4 4 3 4 3 2" xfId="2210"/>
    <cellStyle name="20% - 强调文字颜色 1 5 2 4 2" xfId="2211"/>
    <cellStyle name="60% - 强调文字颜色 3 5 2 2" xfId="2212"/>
    <cellStyle name="20% - 强调文字颜色 1 5 2 4 2 2" xfId="2213"/>
    <cellStyle name="60% - 强调文字颜色 3 5 2 2 2" xfId="2214"/>
    <cellStyle name="汇总 3 3 3 4" xfId="2215"/>
    <cellStyle name="计算 5 2 3 5" xfId="2216"/>
    <cellStyle name="汇总 2 2 2 4 3" xfId="2217"/>
    <cellStyle name="20% - 强调文字颜色 1 5 2 4 2 2 2" xfId="2218"/>
    <cellStyle name="20% - 强调文字颜色 4 5 9" xfId="2219"/>
    <cellStyle name="60% - 强调文字颜色 3 5 3" xfId="2220"/>
    <cellStyle name="20% - 强调文字颜色 1 5 2 4 3" xfId="2221"/>
    <cellStyle name="20% - 强调文字颜色 2 2 3 3 3 2" xfId="2222"/>
    <cellStyle name="60% - 强调文字颜色 3 5 3 2" xfId="2223"/>
    <cellStyle name="20% - 强调文字颜色 1 5 2 4 3 2" xfId="2224"/>
    <cellStyle name="60% - 强调文字颜色 3 6" xfId="2225"/>
    <cellStyle name="强调文字颜色 3 2 3 4 2 3" xfId="2226"/>
    <cellStyle name="20% - 强调文字颜色 1 5 2 5" xfId="2227"/>
    <cellStyle name="60% - 强调文字颜色 3 6 2" xfId="2228"/>
    <cellStyle name="输出 6 2 2 2 3" xfId="2229"/>
    <cellStyle name="20% - 强调文字颜色 1 5 2 5 2" xfId="2230"/>
    <cellStyle name="强调文字颜色 5 2 5 2 2 3" xfId="2231"/>
    <cellStyle name="20% - 强调文字颜色 3 3 3 2 3 3" xfId="2232"/>
    <cellStyle name="60% - 强调文字颜色 3 6 2 2" xfId="2233"/>
    <cellStyle name="输出 6 2 2 2 3 2" xfId="2234"/>
    <cellStyle name="20% - 强调文字颜色 1 5 2 5 2 2" xfId="2235"/>
    <cellStyle name="20% - 强调文字颜色 1 5 3" xfId="2236"/>
    <cellStyle name="20% - 强调文字颜色 2 4 7 4" xfId="2237"/>
    <cellStyle name="强调文字颜色 2 2 2 4 3" xfId="2238"/>
    <cellStyle name="适中 2 6 2 3" xfId="2239"/>
    <cellStyle name="20% - 强调文字颜色 4 5 3 2 2 3" xfId="2240"/>
    <cellStyle name="60% - 强调文字颜色 4 3" xfId="2241"/>
    <cellStyle name="20% - 强调文字颜色 1 5 3 2" xfId="2242"/>
    <cellStyle name="20% - 强调文字颜色 2 4 7 4 2" xfId="2243"/>
    <cellStyle name="适中 2 6 2 3 2" xfId="2244"/>
    <cellStyle name="20% - 强调文字颜色 4 5 3 2 2 3 2" xfId="2245"/>
    <cellStyle name="60% - 强调文字颜色 4 3 2" xfId="2246"/>
    <cellStyle name="20% - 强调文字颜色 1 5 3 2 2" xfId="2247"/>
    <cellStyle name="60% - 强调文字颜色 4 3 2 2" xfId="2248"/>
    <cellStyle name="差 2 4 4" xfId="2249"/>
    <cellStyle name="20% - 强调文字颜色 1 5 3 2 2 2" xfId="2250"/>
    <cellStyle name="输入 3 3 3 4 2" xfId="2251"/>
    <cellStyle name="差 4 2 3 2 2" xfId="2252"/>
    <cellStyle name="60% - 强调文字颜色 4 3 2 2 3" xfId="2253"/>
    <cellStyle name="20% - 强调文字颜色 1 5 3 2 2 2 3" xfId="2254"/>
    <cellStyle name="20% - 强调文字颜色 3 2 8 3 2" xfId="2255"/>
    <cellStyle name="60% - 强调文字颜色 4 3 2 3" xfId="2256"/>
    <cellStyle name="警告文本 4 6 6 2" xfId="2257"/>
    <cellStyle name="20% - 强调文字颜色 1 5 3 2 2 3" xfId="2258"/>
    <cellStyle name="60% - 强调文字颜色 4 3 2 3 2" xfId="2259"/>
    <cellStyle name="20% - 强调文字颜色 1 5 3 2 2 3 2" xfId="2260"/>
    <cellStyle name="40% - 强调文字颜色 2 3 6 2 3" xfId="2261"/>
    <cellStyle name="20% - 强调文字颜色 2 4 5 2 2 3" xfId="2262"/>
    <cellStyle name="适中 2 6 2 3 3" xfId="2263"/>
    <cellStyle name="60% - 强调文字颜色 4 3 3" xfId="2264"/>
    <cellStyle name="检查单元格 2 4 3 3 2" xfId="2265"/>
    <cellStyle name="20% - 强调文字颜色 1 5 3 2 3" xfId="2266"/>
    <cellStyle name="60% - 强调文字颜色 4 3 3 2" xfId="2267"/>
    <cellStyle name="差 2 5 4" xfId="2268"/>
    <cellStyle name="40% - 强调文字颜色 1 3 3 2 2 3" xfId="2269"/>
    <cellStyle name="20% - 强调文字颜色 1 5 3 2 3 2" xfId="2270"/>
    <cellStyle name="60% - 强调文字颜色 4 3 3 3" xfId="2271"/>
    <cellStyle name="警告文本 4 6 7 2" xfId="2272"/>
    <cellStyle name="20% - 强调文字颜色 1 5 3 2 3 3" xfId="2273"/>
    <cellStyle name="40% - 强调文字颜色 2 3 4 2 2 2" xfId="2274"/>
    <cellStyle name="60% - 强调文字颜色 4 3 4" xfId="2275"/>
    <cellStyle name="60% - 强调文字颜色 2 3 4 2" xfId="2276"/>
    <cellStyle name="20% - 强调文字颜色 1 5 3 2 4" xfId="2277"/>
    <cellStyle name="20% - 强调文字颜色 6 2 2 2 2 3" xfId="2278"/>
    <cellStyle name="常规 17 2" xfId="2279"/>
    <cellStyle name="常规 22 2" xfId="2280"/>
    <cellStyle name="60% - 强调文字颜色 4 3 4 2" xfId="2281"/>
    <cellStyle name="差 2 6 4" xfId="2282"/>
    <cellStyle name="60% - 强调文字颜色 2 3 4 2 2" xfId="2283"/>
    <cellStyle name="40% - 强调文字颜色 1 3 3 2 3 3" xfId="2284"/>
    <cellStyle name="20% - 强调文字颜色 1 5 3 2 4 2" xfId="2285"/>
    <cellStyle name="输入 3 4 3 2 2 3" xfId="2286"/>
    <cellStyle name="汇总 3 2 4 6" xfId="2287"/>
    <cellStyle name="40% - 强调文字颜色 6 5 9 2 2 2" xfId="2288"/>
    <cellStyle name="20% - 强调文字颜色 4 3 3 2 2 2 2 2" xfId="2289"/>
    <cellStyle name="输入 2 5 2 5 3" xfId="2290"/>
    <cellStyle name="40% - 强调文字颜色 2 5 8 3" xfId="2291"/>
    <cellStyle name="输入 2 4 2 2 2 5" xfId="2292"/>
    <cellStyle name="20% - 强调文字颜色 3 3 2 2 2 4 2 2" xfId="2293"/>
    <cellStyle name="40% - 强调文字颜色 4 4 3 5 2" xfId="2294"/>
    <cellStyle name="适中 2 6 2 4" xfId="2295"/>
    <cellStyle name="60% - 强调文字颜色 4 4" xfId="2296"/>
    <cellStyle name="20% - 强调文字颜色 5 5 4 2 2 2" xfId="2297"/>
    <cellStyle name="20% - 强调文字颜色 1 5 3 3" xfId="2298"/>
    <cellStyle name="输入 2 3 3 2 2 3 2" xfId="2299"/>
    <cellStyle name="20% - 强调文字颜色 6 4 4 2 4" xfId="2300"/>
    <cellStyle name="40% - 强调文字颜色 6 5 2 2 2 3 2 2 2" xfId="2301"/>
    <cellStyle name="20% - 强调文字颜色 4 4 4 2 2 2 2" xfId="2302"/>
    <cellStyle name="强调文字颜色 6 4 2 2 2 3 5" xfId="2303"/>
    <cellStyle name="60% - 强调文字颜色 4 4 2" xfId="2304"/>
    <cellStyle name="40% - 强调文字颜色 4 4 3 5 2 2" xfId="2305"/>
    <cellStyle name="20% - 强调文字颜色 5 5 4 2 2 2 2" xfId="2306"/>
    <cellStyle name="20% - 强调文字颜色 1 5 3 3 2" xfId="2307"/>
    <cellStyle name="40% - 强调文字颜色 6 2 4 2 3 3" xfId="2308"/>
    <cellStyle name="20% - 强调文字颜色 6 4 4 2 4 2" xfId="2309"/>
    <cellStyle name="强调文字颜色 3 4 3 3 5" xfId="2310"/>
    <cellStyle name="常规 65" xfId="2311"/>
    <cellStyle name="常规 70" xfId="2312"/>
    <cellStyle name="20% - 强调文字颜色 4 4 4 2 2 2 2 2" xfId="2313"/>
    <cellStyle name="20% - 强调文字颜色 1 7" xfId="2314"/>
    <cellStyle name="强调文字颜色 2 2 2 6" xfId="2315"/>
    <cellStyle name="60% - 强调文字颜色 4 4 2 2" xfId="2316"/>
    <cellStyle name="差 3 4 4" xfId="2317"/>
    <cellStyle name="20% - 强调文字颜色 5 5 4 2 2 2 2 2" xfId="2318"/>
    <cellStyle name="20% - 强调文字颜色 1 5 3 3 2 2" xfId="2319"/>
    <cellStyle name="60% - 强调文字颜色 4 4 2 2 2" xfId="2320"/>
    <cellStyle name="输入 2 5 4 4" xfId="2321"/>
    <cellStyle name="差 3 4 4 2" xfId="2322"/>
    <cellStyle name="20% - 强调文字颜色 1 5 3 3 2 2 2" xfId="2323"/>
    <cellStyle name="20% - 强调文字颜色 1 7 2" xfId="2324"/>
    <cellStyle name="20% - 强调文字颜色 2 4 9 3" xfId="2325"/>
    <cellStyle name="强调文字颜色 2 2 2 6 2" xfId="2326"/>
    <cellStyle name="60% - 强调文字颜色 4 4 2 3" xfId="2327"/>
    <cellStyle name="20% - 强调文字颜色 1 5 3 3 2 3" xfId="2328"/>
    <cellStyle name="输出 3 2 2 3 7" xfId="2329"/>
    <cellStyle name="20% - 强调文字颜色 4 6 2 3 2" xfId="2330"/>
    <cellStyle name="20% - 强调文字颜色 1 8" xfId="2331"/>
    <cellStyle name="强调文字颜色 2 2 2 7" xfId="2332"/>
    <cellStyle name="60% - 强调文字颜色 4 5 2 2 2" xfId="2333"/>
    <cellStyle name="输入 3 5 4 4" xfId="2334"/>
    <cellStyle name="差 4 4 4 2" xfId="2335"/>
    <cellStyle name="汇总 3 2 2 4 3" xfId="2336"/>
    <cellStyle name="20% - 强调文字颜色 1 5 3 4 2 2 2" xfId="2337"/>
    <cellStyle name="20% - 强调文字颜色 3 4 9 3" xfId="2338"/>
    <cellStyle name="强调文字颜色 2 3 2 6 2" xfId="2339"/>
    <cellStyle name="60% - 强调文字颜色 2 2 3" xfId="2340"/>
    <cellStyle name="20% - 强调文字颜色 4 2 2 2 2 3 3" xfId="2341"/>
    <cellStyle name="差 5 4 4" xfId="2342"/>
    <cellStyle name="60% - 强调文字颜色 4 6 2 2" xfId="2343"/>
    <cellStyle name="20% - 强调文字颜色 1 5 3 5 2 2" xfId="2344"/>
    <cellStyle name="20% - 强调文字颜色 3 3 4 2 3 3" xfId="2345"/>
    <cellStyle name="输出 3 2 2 3 4 4" xfId="2346"/>
    <cellStyle name="40% - 强调文字颜色 5 3 4 2 2" xfId="2347"/>
    <cellStyle name="20% - 强调文字颜色 1 5 4" xfId="2348"/>
    <cellStyle name="强调文字颜色 2 2 2 4 4" xfId="2349"/>
    <cellStyle name="适中 2 6 3 3" xfId="2350"/>
    <cellStyle name="20% - 强调文字颜色 4 5 3 2 3 3" xfId="2351"/>
    <cellStyle name="60% - 强调文字颜色 5 3" xfId="2352"/>
    <cellStyle name="40% - 强调文字颜色 5 3 4 2 2 2" xfId="2353"/>
    <cellStyle name="20% - 强调文字颜色 1 5 4 2" xfId="2354"/>
    <cellStyle name="强调文字颜色 2 2 2 4 4 2" xfId="2355"/>
    <cellStyle name="适中 2 6 3 3 2" xfId="2356"/>
    <cellStyle name="20% - 强调文字颜色 4 5 3 2 3 3 2" xfId="2357"/>
    <cellStyle name="60% - 强调文字颜色 5 3 2" xfId="2358"/>
    <cellStyle name="40% - 强调文字颜色 5 3 4 2 2 2 2" xfId="2359"/>
    <cellStyle name="20% - 强调文字颜色 1 5 4 2 2" xfId="2360"/>
    <cellStyle name="40% - 强调文字颜色 5 3 4 2 2 2 2 2" xfId="2361"/>
    <cellStyle name="60% - 强调文字颜色 5 3 2 2" xfId="2362"/>
    <cellStyle name="20% - 强调文字颜色 1 5 4 2 2 2" xfId="2363"/>
    <cellStyle name="60% - 强调文字颜色 5 3 2 2 2" xfId="2364"/>
    <cellStyle name="20% - 强调文字颜色 1 5 4 2 2 2 2" xfId="2365"/>
    <cellStyle name="60% - 强调文字颜色 5 3 2 2 2 2" xfId="2366"/>
    <cellStyle name="20% - 强调文字颜色 1 5 4 2 2 2 2 2" xfId="2367"/>
    <cellStyle name="60% - 强调文字颜色 5 3 2 3" xfId="2368"/>
    <cellStyle name="20% - 强调文字颜色 1 5 4 2 2 3" xfId="2369"/>
    <cellStyle name="60% - 强调文字颜色 5 3 2 3 2" xfId="2370"/>
    <cellStyle name="20% - 强调文字颜色 1 5 4 2 2 3 2" xfId="2371"/>
    <cellStyle name="40% - 强调文字颜色 3 3 6 2 3" xfId="2372"/>
    <cellStyle name="20% - 强调文字颜色 2 5 5 2 2 3" xfId="2373"/>
    <cellStyle name="40% - 强调文字颜色 5 3 4 2 2 2 3" xfId="2374"/>
    <cellStyle name="60% - 强调文字颜色 5 3 3" xfId="2375"/>
    <cellStyle name="20% - 强调文字颜色 1 5 4 2 3" xfId="2376"/>
    <cellStyle name="40% - 强调文字颜色 1 3 4 2 2 3" xfId="2377"/>
    <cellStyle name="计算 9 2 3" xfId="2378"/>
    <cellStyle name="60% - 强调文字颜色 5 3 3 2" xfId="2379"/>
    <cellStyle name="20% - 强调文字颜色 1 5 4 2 3 2" xfId="2380"/>
    <cellStyle name="60% - 强调文字颜色 5 3 3 2 2" xfId="2381"/>
    <cellStyle name="40% - 强调文字颜色 1 3 4 2 2 3 2" xfId="2382"/>
    <cellStyle name="20% - 强调文字颜色 1 5 4 2 3 2 2" xfId="2383"/>
    <cellStyle name="60% - 强调文字颜色 5 3 3 2 2 2" xfId="2384"/>
    <cellStyle name="40% - 强调文字颜色 4 5 2 2 3 3" xfId="2385"/>
    <cellStyle name="20% - 强调文字颜色 1 5 4 2 3 2 2 2" xfId="2386"/>
    <cellStyle name="计算 9 2 4" xfId="2387"/>
    <cellStyle name="60% - 强调文字颜色 5 3 3 3" xfId="2388"/>
    <cellStyle name="20% - 强调文字颜色 1 5 4 2 3 3" xfId="2389"/>
    <cellStyle name="40% - 强调文字颜色 2 3 5 2 2 2" xfId="2390"/>
    <cellStyle name="60% - 强调文字颜色 5 3 3 3 2" xfId="2391"/>
    <cellStyle name="20% - 强调文字颜色 1 5 4 2 3 3 2" xfId="2392"/>
    <cellStyle name="40% - 强调文字颜色 2 3 5 2 2 2 2" xfId="2393"/>
    <cellStyle name="检查单元格 3 2 2 3 2" xfId="2394"/>
    <cellStyle name="20% - 强调文字颜色 2 3 2 2 3" xfId="2395"/>
    <cellStyle name="强调文字颜色 2 2 3 2 2 2 3" xfId="2396"/>
    <cellStyle name="60% - 强调文字颜色 5 3 4" xfId="2397"/>
    <cellStyle name="60% - 强调文字颜色 2 4 4 2" xfId="2398"/>
    <cellStyle name="40% - 强调文字颜色 5 4 4 3 2 2 2" xfId="2399"/>
    <cellStyle name="20% - 强调文字颜色 1 5 4 2 4" xfId="2400"/>
    <cellStyle name="强调文字颜色 5 5 4 2 2 2" xfId="2401"/>
    <cellStyle name="20% - 强调文字颜色 2 2 3 2 2 3 2" xfId="2402"/>
    <cellStyle name="强调文字颜色 5 3 2 3 2 2 3" xfId="2403"/>
    <cellStyle name="检查单元格 3 2 3" xfId="2404"/>
    <cellStyle name="20% - 强调文字颜色 6 2 3 2 2 3" xfId="2405"/>
    <cellStyle name="输出 3 4 2 2 4 3" xfId="2406"/>
    <cellStyle name="60% - 强调文字颜色 2 4 4 2 2" xfId="2407"/>
    <cellStyle name="40% - 强调文字颜色 1 3 4 2 3 3" xfId="2408"/>
    <cellStyle name="计算 9 3 3" xfId="2409"/>
    <cellStyle name="60% - 强调文字颜色 5 3 4 2" xfId="2410"/>
    <cellStyle name="20% - 强调文字颜色 1 5 4 2 4 2" xfId="2411"/>
    <cellStyle name="20% - 强调文字颜色 6 5 2 2 2 3" xfId="2412"/>
    <cellStyle name="20% - 强调文字颜色 6 2 3 2 2 3 2" xfId="2413"/>
    <cellStyle name="60% - 强调文字颜色 5 3 4 2 2" xfId="2414"/>
    <cellStyle name="60% - 强调文字颜色 2 4 4 2 2 2" xfId="2415"/>
    <cellStyle name="40% - 强调文字颜色 1 3 4 2 3 3 2" xfId="2416"/>
    <cellStyle name="20% - 强调文字颜色 1 5 4 2 4 2 2" xfId="2417"/>
    <cellStyle name="适中 2 6 3 4" xfId="2418"/>
    <cellStyle name="40% - 强调文字颜色 5 3 4 2 2 3" xfId="2419"/>
    <cellStyle name="60% - 强调文字颜色 5 4" xfId="2420"/>
    <cellStyle name="20% - 强调文字颜色 5 5 4 2 3 2" xfId="2421"/>
    <cellStyle name="20% - 强调文字颜色 1 5 4 3" xfId="2422"/>
    <cellStyle name="20% - 强调文字颜色 4 4 4 2 2 3 2" xfId="2423"/>
    <cellStyle name="40% - 强调文字颜色 5 3 4 2 2 3 2" xfId="2424"/>
    <cellStyle name="60% - 强调文字颜色 5 4 2" xfId="2425"/>
    <cellStyle name="20% - 强调文字颜色 5 5 4 2 3 2 2" xfId="2426"/>
    <cellStyle name="20% - 强调文字颜色 1 5 4 3 2" xfId="2427"/>
    <cellStyle name="60% - 强调文字颜色 5 4 2 2" xfId="2428"/>
    <cellStyle name="20% - 强调文字颜色 5 5 4 2 3 2 2 2" xfId="2429"/>
    <cellStyle name="20% - 强调文字颜色 1 5 4 3 2 2" xfId="2430"/>
    <cellStyle name="60% - 强调文字颜色 5 4 2 2 2" xfId="2431"/>
    <cellStyle name="20% - 强调文字颜色 1 5 4 3 2 2 2" xfId="2432"/>
    <cellStyle name="60% - 强调文字颜色 5 4 2 3" xfId="2433"/>
    <cellStyle name="20% - 强调文字颜色 1 5 4 3 2 3" xfId="2434"/>
    <cellStyle name="输出 3 3 2 3 7" xfId="2435"/>
    <cellStyle name="20% - 强调文字颜色 4 7 2 3 2" xfId="2436"/>
    <cellStyle name="60% - 强调文字颜色 5 5 3 2" xfId="2437"/>
    <cellStyle name="20% - 强调文字颜色 1 5 4 4 3 2" xfId="2438"/>
    <cellStyle name="60% - 强调文字颜色 5 6 2 2" xfId="2439"/>
    <cellStyle name="20% - 强调文字颜色 1 5 4 5 2 2" xfId="2440"/>
    <cellStyle name="输出 4 2 2 2 3 6" xfId="2441"/>
    <cellStyle name="40% - 强调文字颜色 5 3 4 2 3" xfId="2442"/>
    <cellStyle name="常规 38 3 4 2" xfId="2443"/>
    <cellStyle name="常规 43 3 4 2" xfId="2444"/>
    <cellStyle name="20% - 强调文字颜色 1 5 5" xfId="2445"/>
    <cellStyle name="强调文字颜色 2 2 2 4 5" xfId="2446"/>
    <cellStyle name="20% - 强调文字颜色 5 6" xfId="2447"/>
    <cellStyle name="强调文字颜色 2 2 6 5" xfId="2448"/>
    <cellStyle name="强调文字颜色 1 2 4 3 5" xfId="2449"/>
    <cellStyle name="60% - 强调文字颜色 6 3 2 2 2" xfId="2450"/>
    <cellStyle name="20% - 强调文字颜色 1 5 5 2 2 2 2" xfId="2451"/>
    <cellStyle name="60% - 强调文字颜色 6 3 3" xfId="2452"/>
    <cellStyle name="强调文字颜色 2 3 6 7 2" xfId="2453"/>
    <cellStyle name="20% - 强调文字颜色 1 5 5 2 3" xfId="2454"/>
    <cellStyle name="60% - 强调文字颜色 6 3 3 2" xfId="2455"/>
    <cellStyle name="40% - 强调文字颜色 1 3 5 2 2 3" xfId="2456"/>
    <cellStyle name="20% - 强调文字颜色 1 5 5 2 3 2" xfId="2457"/>
    <cellStyle name="适中 2 6 4 4" xfId="2458"/>
    <cellStyle name="40% - 强调文字颜色 5 3 4 2 3 3" xfId="2459"/>
    <cellStyle name="60% - 强调文字颜色 6 4" xfId="2460"/>
    <cellStyle name="60% - 强调文字颜色 2 5 2 3 2 2 2" xfId="2461"/>
    <cellStyle name="20% - 强调文字颜色 5 5 4 2 4 2" xfId="2462"/>
    <cellStyle name="20% - 强调文字颜色 1 5 5 3" xfId="2463"/>
    <cellStyle name="40% - 强调文字颜色 3 5 3 5 2 2" xfId="2464"/>
    <cellStyle name="20% - 强调文字颜色 5 4 5 2 2 2 2" xfId="2465"/>
    <cellStyle name="常规 70 2 22" xfId="2466"/>
    <cellStyle name="常规 70 2 17" xfId="2467"/>
    <cellStyle name="40% - 强调文字颜色 5 3 4 2 3 3 2" xfId="2468"/>
    <cellStyle name="60% - 强调文字颜色 6 4 2" xfId="2469"/>
    <cellStyle name="20% - 强调文字颜色 5 5 4 2 4 2 2" xfId="2470"/>
    <cellStyle name="20% - 强调文字颜色 1 5 5 3 2" xfId="2471"/>
    <cellStyle name="60% - 强调文字颜色 6 4 2 2" xfId="2472"/>
    <cellStyle name="20% - 强调文字颜色 1 5 5 3 2 2" xfId="2473"/>
    <cellStyle name="强调文字颜色 1 3 4 3 5" xfId="2474"/>
    <cellStyle name="60% - 强调文字颜色 6 4 2 2 2" xfId="2475"/>
    <cellStyle name="20% - 强调文字颜色 1 5 5 3 2 2 2" xfId="2476"/>
    <cellStyle name="40% - 强调文字颜色 5 3 2 2 2 3" xfId="2477"/>
    <cellStyle name="20% - 强调文字颜色 5 5 2 2 3 2" xfId="2478"/>
    <cellStyle name="好 2 4 2 2 2 3" xfId="2479"/>
    <cellStyle name="20% - 强调文字颜色 1 5 5 4 2 2" xfId="2480"/>
    <cellStyle name="计算 2 2 2 2 2 2 2 2" xfId="2481"/>
    <cellStyle name="20% - 强调文字颜色 2 5 3 2 3 3 2" xfId="2482"/>
    <cellStyle name="40% - 强调文字颜色 3 3 4 2 2 2 2" xfId="2483"/>
    <cellStyle name="40% - 强调文字颜色 5 3 4 2 4" xfId="2484"/>
    <cellStyle name="20% - 强调文字颜色 1 5 6" xfId="2485"/>
    <cellStyle name="40% - 强调文字颜色 5 3 4 2 4 2" xfId="2486"/>
    <cellStyle name="20% - 强调文字颜色 1 5 6 2" xfId="2487"/>
    <cellStyle name="汇总 4 4 2 2 3 4" xfId="2488"/>
    <cellStyle name="40% - 强调文字颜色 5 3 4 2 4 2 2" xfId="2489"/>
    <cellStyle name="20% - 强调文字颜色 1 5 6 2 2" xfId="2490"/>
    <cellStyle name="常规 66 3 3 13 5" xfId="2491"/>
    <cellStyle name="20% - 强调文字颜色 1 5 6 2 2 2" xfId="2492"/>
    <cellStyle name="计算 3 2 4 3 3" xfId="2493"/>
    <cellStyle name="检查单元格 4 2 2 3 4 2" xfId="2494"/>
    <cellStyle name="20% - 强调文字颜色 3 3 2 2 5 2" xfId="2495"/>
    <cellStyle name="40% - 强调文字颜色 3 5 2 3 2" xfId="2496"/>
    <cellStyle name="20% - 强调文字颜色 1 5 6 2 3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3 3 2 2 2 2 3" xfId="2502"/>
    <cellStyle name="强调文字颜色 5 3 3 2 3 5" xfId="2503"/>
    <cellStyle name="20% - 强调文字颜色 1 5 7 2 2" xfId="2504"/>
    <cellStyle name="20% - 强调文字颜色 1 5 7 3" xfId="2505"/>
    <cellStyle name="20% - 强调文字颜色 3 3 2 2 2 3 3" xfId="2506"/>
    <cellStyle name="强调文字颜色 5 3 3 2 4 5" xfId="2507"/>
    <cellStyle name="20% - 强调文字颜色 1 5 7 3 2" xfId="2508"/>
    <cellStyle name="20% - 强调文字颜色 1 5 7 4" xfId="2509"/>
    <cellStyle name="计算 2 2 2 2 4 2" xfId="2510"/>
    <cellStyle name="20% - 强调文字颜色 4 3 3 2 2 2 3" xfId="2511"/>
    <cellStyle name="适中 4 2 3 2 2" xfId="2512"/>
    <cellStyle name="20% - 强调文字颜色 5 5 4 2 3" xfId="2513"/>
    <cellStyle name="20% - 强调文字颜色 4 4 4 2 2 3" xfId="2514"/>
    <cellStyle name="20% - 强调文字颜色 1 5 7 4 2" xfId="2515"/>
    <cellStyle name="输出 2 2 7" xfId="2516"/>
    <cellStyle name="20% - 强调文字颜色 1 5 8" xfId="2517"/>
    <cellStyle name="20% - 强调文字颜色 1 5 8 2" xfId="2518"/>
    <cellStyle name="20% - 强调文字颜色 3 3 2 2 3 2 3" xfId="2519"/>
    <cellStyle name="强调文字颜色 5 3 3 3 3 5" xfId="2520"/>
    <cellStyle name="20% - 强调文字颜色 1 5 8 2 2" xfId="2521"/>
    <cellStyle name="40% - 强调文字颜色 3 3 9 3" xfId="2522"/>
    <cellStyle name="好 3 2 2 2 2 2 3" xfId="2523"/>
    <cellStyle name="40% - 强调文字颜色 1 2 7" xfId="2524"/>
    <cellStyle name="20% - 强调文字颜色 2 3 4 3" xfId="2525"/>
    <cellStyle name="强调文字颜色 2 2 3 2 4 3" xfId="2526"/>
    <cellStyle name="20% - 强调文字颜色 1 5 8 2 2 2" xfId="2527"/>
    <cellStyle name="计算 3 4 4 3 3" xfId="2528"/>
    <cellStyle name="20% - 强调文字颜色 5 5 5 2 3" xfId="2529"/>
    <cellStyle name="20% - 强调文字颜色 2 2" xfId="2530"/>
    <cellStyle name="20% - 强调文字颜色 4 4 4 3 2 3" xfId="2531"/>
    <cellStyle name="输出 3 2 7" xfId="2532"/>
    <cellStyle name="20% - 强调文字颜色 3 2 9 2 2 2" xfId="2533"/>
    <cellStyle name="20% - 强调文字颜色 1 5 8 4 2" xfId="2534"/>
    <cellStyle name="20% - 强调文字颜色 1 5 9" xfId="2535"/>
    <cellStyle name="输出 3 2 2 3 5" xfId="2536"/>
    <cellStyle name="20% - 强调文字颜色 6 2 4 2 3 2 2 2" xfId="2537"/>
    <cellStyle name="20% - 强调文字颜色 1 6" xfId="2538"/>
    <cellStyle name="强调文字颜色 2 2 2 5" xfId="2539"/>
    <cellStyle name="20% - 强调文字颜色 1 6 2" xfId="2540"/>
    <cellStyle name="20% - 强调文字颜色 2 4 8 3" xfId="2541"/>
    <cellStyle name="强调文字颜色 2 2 2 5 2" xfId="2542"/>
    <cellStyle name="20% - 强调文字颜色 2 4 8 3 2" xfId="2543"/>
    <cellStyle name="强调文字颜色 1 3 2 6 3" xfId="2544"/>
    <cellStyle name="20% - 强调文字颜色 1 6 2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输入 2 2 3 4 3" xfId="2550"/>
    <cellStyle name="20% - 强调文字颜色 1 6 2 2 2 2 2" xfId="2551"/>
    <cellStyle name="20% - 强调文字颜色 1 6 2 2 2 3" xfId="2552"/>
    <cellStyle name="汇总 5 2 2 2 2 2 4" xfId="2553"/>
    <cellStyle name="40% - 强调文字颜色 6 5 6 3 2" xfId="2554"/>
    <cellStyle name="检查单元格 2 5 2 3 2" xfId="2555"/>
    <cellStyle name="20% - 强调文字颜色 1 6 2 2 3" xfId="2556"/>
    <cellStyle name="40% - 强调文字颜色 1 4 2 2 2 3" xfId="2557"/>
    <cellStyle name="计算 2 4 2 5" xfId="2558"/>
    <cellStyle name="20% - 强调文字颜色 1 6 2 2 3 2" xfId="2559"/>
    <cellStyle name="常规 9 3 2 2 2 3" xfId="2560"/>
    <cellStyle name="20% - 强调文字颜色 3 4 3 2 3 3 2" xfId="2561"/>
    <cellStyle name="警告文本 3 3 2 6" xfId="2562"/>
    <cellStyle name="输出 2 3 5 2" xfId="2563"/>
    <cellStyle name="强调文字颜色 6 4 3 3 4 4" xfId="2564"/>
    <cellStyle name="40% - 强调文字颜色 4 2 4 2 2 2 2" xfId="2565"/>
    <cellStyle name="常规 2 2 3 2" xfId="2566"/>
    <cellStyle name="40% - 强调文字颜色 4 4 4 4 2" xfId="2567"/>
    <cellStyle name="强调文字颜色 1 3 2 6 4" xfId="2568"/>
    <cellStyle name="20% - 强调文字颜色 1 6 2 3" xfId="2569"/>
    <cellStyle name="40% - 强调文字颜色 4 4 4 4 2 2 2" xfId="2570"/>
    <cellStyle name="20% - 强调文字颜色 1 6 2 3 2 2" xfId="2571"/>
    <cellStyle name="输入 2 3 3 4 3" xfId="2572"/>
    <cellStyle name="差 3 2 3 2 3" xfId="2573"/>
    <cellStyle name="20% - 强调文字颜色 1 6 2 3 2 2 2" xfId="2574"/>
    <cellStyle name="20% - 强调文字颜色 1 6 2 3 3" xfId="2575"/>
    <cellStyle name="20% - 强调文字颜色 2 2 4 3 2 2" xfId="2576"/>
    <cellStyle name="40% - 强调文字颜色 1 4 2 3 2 3" xfId="2577"/>
    <cellStyle name="计算 2 5 2 5" xfId="2578"/>
    <cellStyle name="20% - 强调文字颜色 1 6 2 3 3 2" xfId="2579"/>
    <cellStyle name="40% - 强调文字颜色 4 2 5 4" xfId="2580"/>
    <cellStyle name="20% - 强调文字颜色 2 2 4 3 2 2 2" xfId="2581"/>
    <cellStyle name="强调文字颜色 3 2 3 5 2 2" xfId="2582"/>
    <cellStyle name="40% - 强调文字颜色 4 4 4 4 3" xfId="2583"/>
    <cellStyle name="20% - 强调文字颜色 1 6 2 4" xfId="2584"/>
    <cellStyle name="40% - 强调文字颜色 4 4 4 4 3 2" xfId="2585"/>
    <cellStyle name="20% - 强调文字颜色 1 6 2 4 2" xfId="2586"/>
    <cellStyle name="解释性文本 2 3 6 4" xfId="2587"/>
    <cellStyle name="20% - 强调文字颜色 1 6 2 4 2 2" xfId="2588"/>
    <cellStyle name="强调文字颜色 2 2 2 5 3" xfId="2589"/>
    <cellStyle name="20% - 强调文字颜色 3 3 8 2 2" xfId="2590"/>
    <cellStyle name="20% - 强调文字颜色 2 4 8 4" xfId="2591"/>
    <cellStyle name="20% - 强调文字颜色 1 6 3" xfId="2592"/>
    <cellStyle name="强调文字颜色 2 2 2 5 3 2" xfId="2593"/>
    <cellStyle name="20% - 强调文字颜色 3 3 8 2 2 2" xfId="2594"/>
    <cellStyle name="20% - 强调文字颜色 2 4 8 4 2" xfId="2595"/>
    <cellStyle name="20% - 强调文字颜色 1 6 3 2" xfId="2596"/>
    <cellStyle name="20% - 强调文字颜色 4 5 3 3 2 3" xfId="2597"/>
    <cellStyle name="20% - 强调文字颜色 1 6 3 2 2" xfId="2598"/>
    <cellStyle name="强调文字颜色 2 5 5" xfId="2599"/>
    <cellStyle name="20% - 强调文字颜色 1 6 3 2 2 2" xfId="2600"/>
    <cellStyle name="汇总 6 2 2 2 2 2 2" xfId="2601"/>
    <cellStyle name="40% - 强调文字颜色 1 3 2 2 3 2" xfId="2602"/>
    <cellStyle name="20% - 强调文字颜色 1 6 3 2 3" xfId="2603"/>
    <cellStyle name="常规 2 2 4 2" xfId="2604"/>
    <cellStyle name="40% - 强调文字颜色 4 2 4 2 2 3 2" xfId="2605"/>
    <cellStyle name="输出 2 3 6 2" xfId="2606"/>
    <cellStyle name="警告文本 3 3 3 6" xfId="2607"/>
    <cellStyle name="20% - 强调文字颜色 4 4 4 2 3 2 2" xfId="2608"/>
    <cellStyle name="40% - 强调文字颜色 4 4 4 5 2" xfId="2609"/>
    <cellStyle name="输入 2 2 2 2 2 4 2 2" xfId="2610"/>
    <cellStyle name="20% - 强调文字颜色 1 6 3 3" xfId="2611"/>
    <cellStyle name="输入 3 2 3 2 2 2 2 2" xfId="2612"/>
    <cellStyle name="20% - 强调文字颜色 5 5 4 3 2 2" xfId="2613"/>
    <cellStyle name="20% - 强调文字颜色 4 4 4 2 3 2 2 2" xfId="2614"/>
    <cellStyle name="强调文字颜色 3 5 3 3 5" xfId="2615"/>
    <cellStyle name="40% - 强调文字颜色 4 4 4 5 2 2" xfId="2616"/>
    <cellStyle name="20% - 强调文字颜色 1 6 3 3 2" xfId="2617"/>
    <cellStyle name="20% - 强调文字颜色 5 5 4 3 2 2 2" xfId="2618"/>
    <cellStyle name="40% - 强调文字颜色 5 3 4 3 2" xfId="2619"/>
    <cellStyle name="强调文字颜色 2 2 2 5 4" xfId="2620"/>
    <cellStyle name="20% - 强调文字颜色 1 6 4" xfId="2621"/>
    <cellStyle name="40% - 强调文字颜色 5 3 4 3 2 2" xfId="2622"/>
    <cellStyle name="20% - 强调文字颜色 1 6 4 2" xfId="2623"/>
    <cellStyle name="40% - 强调文字颜色 5 3 4 3 2 2 2" xfId="2624"/>
    <cellStyle name="20% - 强调文字颜色 1 6 4 2 2" xfId="2625"/>
    <cellStyle name="20% - 强调文字颜色 1 6 4 2 2 2" xfId="2626"/>
    <cellStyle name="链接单元格 2 3 2 4" xfId="2627"/>
    <cellStyle name="强调文字颜色 2 2 7 2" xfId="2628"/>
    <cellStyle name="20% - 强调文字颜色 6 3" xfId="2629"/>
    <cellStyle name="40% - 强调文字颜色 5 2 5 2 2 2 2" xfId="2630"/>
    <cellStyle name="20% - 强调文字颜色 4 4 4 2 3 3 2" xfId="2631"/>
    <cellStyle name="40% - 强调文字颜色 5 3 4 3 2 3" xfId="2632"/>
    <cellStyle name="20% - 强调文字颜色 1 6 4 3" xfId="2633"/>
    <cellStyle name="20% - 强调文字颜色 5 5 4 3 3 2" xfId="2634"/>
    <cellStyle name="20% - 强调文字颜色 1 6 4 3 2" xfId="2635"/>
    <cellStyle name="40% - 强调文字颜色 5 3 4 3 3" xfId="2636"/>
    <cellStyle name="强调文字颜色 2 2 2 5 5" xfId="2637"/>
    <cellStyle name="20% - 强调文字颜色 1 6 5" xfId="2638"/>
    <cellStyle name="40% - 强调文字颜色 5 3 4 3 3 2" xfId="2639"/>
    <cellStyle name="20% - 强调文字颜色 1 6 5 2" xfId="2640"/>
    <cellStyle name="20% - 强调文字颜色 1 6 5 2 2" xfId="2641"/>
    <cellStyle name="20% - 强调文字颜色 1 7 2 2" xfId="2642"/>
    <cellStyle name="强调文字颜色 1 3 3 6 3" xfId="2643"/>
    <cellStyle name="20% - 强调文字颜色 2 4 9 3 2" xfId="2644"/>
    <cellStyle name="20% - 强调文字颜色 1 7 2 2 2" xfId="2645"/>
    <cellStyle name="20% - 强调文字颜色 1 7 2 2 2 2" xfId="2646"/>
    <cellStyle name="强调文字颜色 2 4 4 2 3 2 2" xfId="2647"/>
    <cellStyle name="20% - 强调文字颜色 1 7 2 2 3" xfId="2648"/>
    <cellStyle name="检查单元格 2 6 2 3 2" xfId="2649"/>
    <cellStyle name="40% - 强调文字颜色 4 4 5 4 2" xfId="2650"/>
    <cellStyle name="20% - 强调文字颜色 1 7 2 3" xfId="2651"/>
    <cellStyle name="强调文字颜色 1 3 3 6 4" xfId="2652"/>
    <cellStyle name="强调文字颜色 2 2 2 6 3" xfId="2653"/>
    <cellStyle name="20% - 强调文字颜色 3 3 8 3 2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常规 2 3 4 2" xfId="2659"/>
    <cellStyle name="40% - 强调文字颜色 4 2 4 2 3 3 2" xfId="2660"/>
    <cellStyle name="输出 2 4 6 2" xfId="2661"/>
    <cellStyle name="20% - 强调文字颜色 4 4 4 2 4 2 2" xfId="2662"/>
    <cellStyle name="解释性文本 5 7" xfId="2663"/>
    <cellStyle name="20% - 强调文字颜色 4 4 2 2 2 2 2 2 2" xfId="2664"/>
    <cellStyle name="常规 70 2 3 3" xfId="2665"/>
    <cellStyle name="20% - 强调文字颜色 1 7 3 3" xfId="2666"/>
    <cellStyle name="20% - 强调文字颜色 5 5 4 4 2 2" xfId="2667"/>
    <cellStyle name="差 4 3 3 2 2 3" xfId="2668"/>
    <cellStyle name="60% - 强调文字颜色 4 4 2 2 3 3" xfId="2669"/>
    <cellStyle name="20% - 强调文字颜色 5 3 4 2 2 2 2 2" xfId="2670"/>
    <cellStyle name="20% - 强调文字颜色 1 7 3 3 2" xfId="2671"/>
    <cellStyle name="20% - 强调文字颜色 5 5 4 4 2 2 2" xfId="2672"/>
    <cellStyle name="40% - 强调文字颜色 5 3 4 4 2" xfId="2673"/>
    <cellStyle name="强调文字颜色 2 2 2 6 4" xfId="2674"/>
    <cellStyle name="20% - 强调文字颜色 1 7 4" xfId="2675"/>
    <cellStyle name="差 3 6" xfId="2676"/>
    <cellStyle name="40% - 强调文字颜色 5 3 4 4 2 2" xfId="2677"/>
    <cellStyle name="20% - 强调文字颜色 1 7 4 2" xfId="2678"/>
    <cellStyle name="强调文字颜色 2 2 4 4" xfId="2679"/>
    <cellStyle name="20% - 强调文字颜色 3 5" xfId="2680"/>
    <cellStyle name="差 3 6 2" xfId="2681"/>
    <cellStyle name="40% - 强调文字颜色 5 3 4 4 2 2 2" xfId="2682"/>
    <cellStyle name="20% - 强调文字颜色 1 7 4 2 2" xfId="2683"/>
    <cellStyle name="强调文字颜色 2 2 2 7 2" xfId="2684"/>
    <cellStyle name="20% - 强调文字颜色 1 8 2" xfId="2685"/>
    <cellStyle name="20% - 强调文字颜色 4 6 2 3 2 2" xfId="2686"/>
    <cellStyle name="20% - 强调文字颜色 1 8 2 2" xfId="2687"/>
    <cellStyle name="20% - 强调文字颜色 4 6 2 3 2 2 2" xfId="2688"/>
    <cellStyle name="20% - 强调文字颜色 1 8 2 2 2" xfId="2689"/>
    <cellStyle name="输入 3 10" xfId="2690"/>
    <cellStyle name="20% - 强调文字颜色 3 4 7 2 2 2" xfId="2691"/>
    <cellStyle name="20% - 强调文字颜色 1 8 3" xfId="2692"/>
    <cellStyle name="20% - 强调文字颜色 3 3 8 4 2" xfId="2693"/>
    <cellStyle name="20% - 强调文字颜色 1 8 3 2" xfId="2694"/>
    <cellStyle name="20% - 强调文字颜色 1 9" xfId="2695"/>
    <cellStyle name="强调文字颜色 5 2 3 2 2 3 3 2" xfId="2696"/>
    <cellStyle name="20% - 强调文字颜色 4 6 2 3 3" xfId="2697"/>
    <cellStyle name="40% - 强调文字颜色 3 2 7 2 2" xfId="2698"/>
    <cellStyle name="60% - 强调文字颜色 4 4 2 4" xfId="2699"/>
    <cellStyle name="链接单元格 4 6 2" xfId="2700"/>
    <cellStyle name="20% - 强调文字颜色 2 5 4 3 2 2" xfId="2701"/>
    <cellStyle name="20% - 强调文字颜色 2 2 2 2 2" xfId="2702"/>
    <cellStyle name="20% - 强调文字颜色 1 9 2" xfId="2703"/>
    <cellStyle name="40% - 强调文字颜色 4 4 2 3 2 3" xfId="2704"/>
    <cellStyle name="40% - 强调文字颜色 3 2 7 2 2 2" xfId="2705"/>
    <cellStyle name="20% - 强调文字颜色 4 6 2 3 3 2" xfId="2706"/>
    <cellStyle name="60% - 强调文字颜色 4 4 2 4 2" xfId="2707"/>
    <cellStyle name="链接单元格 4 6 2 2" xfId="2708"/>
    <cellStyle name="20% - 强调文字颜色 2 5 4 3 2 2 2" xfId="2709"/>
    <cellStyle name="20% - 强调文字颜色 2 2 2 2 2 2" xfId="2710"/>
    <cellStyle name="60% - 强调文字颜色 4 4 2 4 2 2" xfId="2711"/>
    <cellStyle name="链接单元格 4 6 2 2 2" xfId="2712"/>
    <cellStyle name="20% - 强调文字颜色 2 2 2 2 2 2 2" xfId="2713"/>
    <cellStyle name="汇总 3 6 3 5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2 2 2 2 2 3" xfId="2719"/>
    <cellStyle name="差 4 3 3 4 2" xfId="2720"/>
    <cellStyle name="强调文字颜色 5 4 4 2 2" xfId="2721"/>
    <cellStyle name="60% - 强调文字颜色 4 4 2 4 3" xfId="2722"/>
    <cellStyle name="链接单元格 4 6 2 3" xfId="2723"/>
    <cellStyle name="40% - 强调文字颜色 5 4 3 3 2 2" xfId="2724"/>
    <cellStyle name="标题 7 6 4 2" xfId="2725"/>
    <cellStyle name="20% - 强调文字颜色 1 9 3" xfId="2726"/>
    <cellStyle name="20% - 强调文字颜色 3 4 4 2 2 2 2 2" xfId="2727"/>
    <cellStyle name="20% - 强调文字颜色 2 2 2 2 2 3 2" xfId="2728"/>
    <cellStyle name="强调文字颜色 5 4 4 2 2 2" xfId="2729"/>
    <cellStyle name="60% - 强调文字颜色 4 4 2 4 3 2" xfId="2730"/>
    <cellStyle name="链接单元格 4 6 2 3 2" xfId="2731"/>
    <cellStyle name="强调文字颜色 3 4 2 2 2 6" xfId="2732"/>
    <cellStyle name="汇总 3 2 2 2 2 3 2 2" xfId="2733"/>
    <cellStyle name="强调文字颜色 4 4 3 2 2 4" xfId="2734"/>
    <cellStyle name="标题 2 9 2" xfId="2735"/>
    <cellStyle name="20% - 强调文字颜色 6 2 2 5" xfId="2736"/>
    <cellStyle name="40% - 强调文字颜色 5 4 3 3 2 2 2" xfId="2737"/>
    <cellStyle name="20% - 强调文字颜色 1 9 3 2" xfId="2738"/>
    <cellStyle name="好 2 3 4 2 2 2" xfId="2739"/>
    <cellStyle name="输出 4 2 2 3 4 2 2" xfId="2740"/>
    <cellStyle name="20% - 强调文字颜色 2 10" xfId="2741"/>
    <cellStyle name="40% - 强调文字颜色 5 2 4 2 2 2" xfId="2742"/>
    <cellStyle name="20% - 强调文字颜色 4 4 3 2 3 3" xfId="2743"/>
    <cellStyle name="20% - 强调文字颜色 5 4 4 3 3" xfId="2744"/>
    <cellStyle name="20% - 强调文字颜色 2 10 2" xfId="2745"/>
    <cellStyle name="20% - 强调文字颜色 4 4 3 2 3 3 2" xfId="2746"/>
    <cellStyle name="检查单元格 7 6" xfId="2747"/>
    <cellStyle name="40% - 强调文字颜色 5 2 4 2 2 2 2" xfId="2748"/>
    <cellStyle name="40% - 强调文字颜色 5 2 4 3 2 3" xfId="2749"/>
    <cellStyle name="20% - 强调文字颜色 5 4 4 3 3 2" xfId="2750"/>
    <cellStyle name="40% - 强调文字颜色 5 2 4 2 2 2 2 2" xfId="2751"/>
    <cellStyle name="输出 4 2 3 6" xfId="2752"/>
    <cellStyle name="20% - 强调文字颜色 2 10 2 2" xfId="2753"/>
    <cellStyle name="强调文字颜色 2 2 5 2" xfId="2754"/>
    <cellStyle name="20% - 强调文字颜色 4 3" xfId="2755"/>
    <cellStyle name="输出 4 2 3 6 2" xfId="2756"/>
    <cellStyle name="20% - 强调文字颜色 2 10 2 2 2" xfId="2757"/>
    <cellStyle name="强调文字颜色 2 2 5 2 2" xfId="2758"/>
    <cellStyle name="60% - 强调文字颜色 1 2 3 4 3" xfId="2759"/>
    <cellStyle name="20% - 强调文字颜色 4 3 2" xfId="2760"/>
    <cellStyle name="40% - 强调文字颜色 5 2 4 2 2 2 3" xfId="2761"/>
    <cellStyle name="20% - 强调文字颜色 2 10 3" xfId="2762"/>
    <cellStyle name="输出 4 2 4 6" xfId="2763"/>
    <cellStyle name="20% - 强调文字颜色 2 10 3 2" xfId="2764"/>
    <cellStyle name="强调文字颜色 2 2 6 2" xfId="2765"/>
    <cellStyle name="20% - 强调文字颜色 5 3" xfId="2766"/>
    <cellStyle name="20% - 强调文字颜色 4 4 3 2 2 3 2" xfId="2767"/>
    <cellStyle name="40% - 强调文字颜色 5 2 4 2 2 3" xfId="2768"/>
    <cellStyle name="20% - 强调文字颜色 5 4 4 2 3 2" xfId="2769"/>
    <cellStyle name="20% - 强调文字颜色 2 11" xfId="2770"/>
    <cellStyle name="检查单元格 8 6" xfId="2771"/>
    <cellStyle name="40% - 强调文字颜色 5 2 4 2 2 3 2" xfId="2772"/>
    <cellStyle name="20% - 强调文字颜色 5 4 4 2 3 2 2" xfId="2773"/>
    <cellStyle name="标题 4 3 2 3" xfId="2774"/>
    <cellStyle name="20% - 强调文字颜色 2 11 2" xfId="2775"/>
    <cellStyle name="20% - 强调文字颜色 5 4 4 2 3 2 2 2" xfId="2776"/>
    <cellStyle name="标题 4 3 2 3 2" xfId="2777"/>
    <cellStyle name="20% - 强调文字颜色 2 11 2 2" xfId="2778"/>
    <cellStyle name="常规 6 4 4 2 2" xfId="2779"/>
    <cellStyle name="40% - 强调文字颜色 6 4 3 2 2 2" xfId="2780"/>
    <cellStyle name="40% - 强调文字颜色 5 4 2 2 2 4" xfId="2781"/>
    <cellStyle name="20% - 强调文字颜色 2 2 10" xfId="2782"/>
    <cellStyle name="40% - 强调文字颜色 6 4 3 2 2 2 2" xfId="2783"/>
    <cellStyle name="40% - 强调文字颜色 4 4 2 3" xfId="2784"/>
    <cellStyle name="40% - 强调文字颜色 5 4 2 2 2 4 2" xfId="2785"/>
    <cellStyle name="20% - 强调文字颜色 2 2 10 2" xfId="2786"/>
    <cellStyle name="40% - 强调文字颜色 6 4 3 2 2 2 2 2" xfId="2787"/>
    <cellStyle name="40% - 强调文字颜色 4 4 2 3 2" xfId="2788"/>
    <cellStyle name="40% - 强调文字颜色 5 4 2 2 2 4 2 2" xfId="2789"/>
    <cellStyle name="20% - 强调文字颜色 2 4 6 2 3" xfId="2790"/>
    <cellStyle name="20% - 强调文字颜色 2 2 10 2 2" xfId="2791"/>
    <cellStyle name="适中 3 6 3 4" xfId="2792"/>
    <cellStyle name="40% - 强调文字颜色 5 3 5 2 2 3" xfId="2793"/>
    <cellStyle name="20% - 强调文字颜色 2 5 4 3" xfId="2794"/>
    <cellStyle name="20% - 强调文字颜色 2 2 2" xfId="2795"/>
    <cellStyle name="20% - 强调文字颜色 5 5 5 2 3 2" xfId="2796"/>
    <cellStyle name="链接单元格 4 6" xfId="2797"/>
    <cellStyle name="20% - 强调文字颜色 2 5 4 3 2" xfId="2798"/>
    <cellStyle name="20% - 强调文字颜色 2 2 2 2" xfId="2799"/>
    <cellStyle name="20% - 强调文字颜色 2 2 2 2 2 2 2 2 2" xfId="2800"/>
    <cellStyle name="强调文字颜色 4 2 8" xfId="2801"/>
    <cellStyle name="20% - 强调文字颜色 2 2 2 2 2 2 2 3" xfId="2802"/>
    <cellStyle name="20% - 强调文字颜色 3 4 2 4 2" xfId="2803"/>
    <cellStyle name="20% - 强调文字颜色 2 2 2 2 2 2 3" xfId="2804"/>
    <cellStyle name="20% - 强调文字颜色 3 4 2 4 2 2" xfId="2805"/>
    <cellStyle name="20% - 强调文字颜色 2 2 2 2 2 2 3 2" xfId="2806"/>
    <cellStyle name="20% - 强调文字颜色 2 2 2 2 2 3 2 2" xfId="2807"/>
    <cellStyle name="解释性文本 3 3 2 3 4" xfId="2808"/>
    <cellStyle name="强调文字颜色 5 4 4 2 2 2 2" xfId="2809"/>
    <cellStyle name="强调文字颜色 3 4 2 2 2 6 2" xfId="2810"/>
    <cellStyle name="强调文字颜色 4 4 3 2 2 4 2" xfId="2811"/>
    <cellStyle name="标题 2 9 2 2" xfId="2812"/>
    <cellStyle name="20% - 强调文字颜色 6 2 2 5 2" xfId="2813"/>
    <cellStyle name="40% - 强调文字颜色 3 7 2 3" xfId="2814"/>
    <cellStyle name="输出 2 4 2 2 4 3" xfId="2815"/>
    <cellStyle name="20% - 强调文字颜色 5 2 3 2 2 3" xfId="2816"/>
    <cellStyle name="20% - 强调文字颜色 2 2 2 2 2 3 2 2 2" xfId="2817"/>
    <cellStyle name="解释性文本 3 3 2 3 4 2" xfId="2818"/>
    <cellStyle name="20% - 强调文字颜色 6 2 2 5 2 2" xfId="2819"/>
    <cellStyle name="输出 5 2 2 2 5 3" xfId="2820"/>
    <cellStyle name="40% - 强调文字颜色 3 7 2 3 2" xfId="2821"/>
    <cellStyle name="20% - 强调文字颜色 5 2 3 2 2 3 2" xfId="2822"/>
    <cellStyle name="20% - 强调文字颜色 2 2 2 2 2 3 3" xfId="2823"/>
    <cellStyle name="强调文字颜色 5 4 4 2 2 3" xfId="2824"/>
    <cellStyle name="20% - 强调文字颜色 3 4 2 5 2" xfId="2825"/>
    <cellStyle name="链接单元格 4 6 2 3 3" xfId="2826"/>
    <cellStyle name="20% - 强调文字颜色 3 4 2 5 2 2" xfId="2827"/>
    <cellStyle name="20% - 强调文字颜色 2 2 2 2 2 3 3 2" xfId="2828"/>
    <cellStyle name="解释性文本 3 3 2 4 4" xfId="2829"/>
    <cellStyle name="40% - 强调文字颜色 3 7 3 3" xfId="2830"/>
    <cellStyle name="标题 1 4 2 2 3 2 2" xfId="2831"/>
    <cellStyle name="输出 2 4 2 2 5 3" xfId="2832"/>
    <cellStyle name="20% - 强调文字颜色 5 2 3 2 3 3" xfId="2833"/>
    <cellStyle name="常规 2 5 4 2 2" xfId="2834"/>
    <cellStyle name="链接单元格 4 6 2 4" xfId="2835"/>
    <cellStyle name="强调文字颜色 4 5 7 2" xfId="2836"/>
    <cellStyle name="适中 4 3 2 3 2 2" xfId="2837"/>
    <cellStyle name="20% - 强调文字颜色 2 2 2 2 2 4" xfId="2838"/>
    <cellStyle name="强调文字颜色 5 4 4 2 3" xfId="2839"/>
    <cellStyle name="汇总 3 2 2 2 2 3 3" xfId="2840"/>
    <cellStyle name="20% - 强调文字颜色 3 2 3 2 2 2" xfId="2841"/>
    <cellStyle name="适中 4 3 2 3 2 2 2" xfId="2842"/>
    <cellStyle name="20% - 强调文字颜色 2 2 2 2 2 4 2" xfId="2843"/>
    <cellStyle name="强调文字颜色 5 4 4 2 3 2" xfId="2844"/>
    <cellStyle name="强调文字颜色 4 4 3 2 3 4" xfId="2845"/>
    <cellStyle name="20% - 强调文字颜色 6 2 3 5" xfId="2846"/>
    <cellStyle name="20% - 强调文字颜色 3 2 3 2 2 2 2" xfId="2847"/>
    <cellStyle name="20% - 强调文字颜色 2 2 2 2 2 4 2 2" xfId="2848"/>
    <cellStyle name="解释性文本 3 3 3 3 4" xfId="2849"/>
    <cellStyle name="强调文字颜色 5 4 4 2 3 2 2" xfId="2850"/>
    <cellStyle name="强调文字颜色 4 2 4 4" xfId="2851"/>
    <cellStyle name="强调文字颜色 4 4 3 2 3 4 2" xfId="2852"/>
    <cellStyle name="输出 3 4 2 5 4" xfId="2853"/>
    <cellStyle name="20% - 强调文字颜色 6 2 3 5 2" xfId="2854"/>
    <cellStyle name="20% - 强调文字颜色 3 2 3 2 2 2 2 2" xfId="2855"/>
    <cellStyle name="20% - 强调文字颜色 5 2 3 3 2 3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3 4 3 4 2" xfId="2862"/>
    <cellStyle name="20% - 强调文字颜色 2 2 2 2 3 2 3" xfId="2863"/>
    <cellStyle name="20% - 强调文字颜色 2 2 2 2 3 3" xfId="2864"/>
    <cellStyle name="汇总 4 2 3 2 2 2 2" xfId="2865"/>
    <cellStyle name="强调文字颜色 5 4 4 3 2" xfId="2866"/>
    <cellStyle name="链接单元格 4 6 3 3" xfId="2867"/>
    <cellStyle name="20% - 强调文字颜色 2 2 2 2 3 3 2" xfId="2868"/>
    <cellStyle name="汇总 4 2 3 2 2 2 2 2" xfId="2869"/>
    <cellStyle name="强调文字颜色 5 4 4 3 2 2" xfId="2870"/>
    <cellStyle name="链接单元格 4 6 3 3 2" xfId="2871"/>
    <cellStyle name="强调文字颜色 4 4 3 3 2 4" xfId="2872"/>
    <cellStyle name="标题 3 9 2" xfId="2873"/>
    <cellStyle name="20% - 强调文字颜色 6 3 2 5" xfId="2874"/>
    <cellStyle name="链接单元格 4 6 4" xfId="2875"/>
    <cellStyle name="强调文字颜色 1 3 2 2 2 4 2" xfId="2876"/>
    <cellStyle name="20% - 强调文字颜色 2 2 2 2 4" xfId="2877"/>
    <cellStyle name="标题 9 3 2 2 2" xfId="2878"/>
    <cellStyle name="强调文字颜色 2 3 3 2 2 2 2" xfId="2879"/>
    <cellStyle name="20% - 强调文字颜色 3 5 5 3 2 2" xfId="2880"/>
    <cellStyle name="警告文本 4 3 2 2 2 3" xfId="2881"/>
    <cellStyle name="链接单元格 4 6 4 2" xfId="2882"/>
    <cellStyle name="20% - 强调文字颜色 2 2 2 2 4 2" xfId="2883"/>
    <cellStyle name="强调文字颜色 2 3 3 2 2 2 2 2" xfId="2884"/>
    <cellStyle name="20% - 强调文字颜色 3 5 5 3 2 2 2" xfId="2885"/>
    <cellStyle name="标题 4 8" xfId="2886"/>
    <cellStyle name="20% - 强调文字颜色 2 2 2 2 4 2 2" xfId="2887"/>
    <cellStyle name="汇总 4 3 3 2 2 3 2" xfId="2888"/>
    <cellStyle name="适中 2 3 5" xfId="2889"/>
    <cellStyle name="20% - 强调文字颜色 3 2 2 2 4 3" xfId="2890"/>
    <cellStyle name="适中 2 2 2 2 4" xfId="2891"/>
    <cellStyle name="20% - 强调文字颜色 2 2 2 2 4 2 2 2" xfId="2892"/>
    <cellStyle name="汇总 4 2 7" xfId="2893"/>
    <cellStyle name="解释性文本 3 6 4 3" xfId="2894"/>
    <cellStyle name="适中 2 3 5 2" xfId="2895"/>
    <cellStyle name="20% - 强调文字颜色 3 2 2 2 4 3 2" xfId="2896"/>
    <cellStyle name="20% - 强调文字颜色 2 2 2 2 4 3" xfId="2897"/>
    <cellStyle name="汇总 4 2 3 2 2 3 2" xfId="2898"/>
    <cellStyle name="强调文字颜色 5 4 4 4 2" xfId="2899"/>
    <cellStyle name="警告文本 4 3 2 2 2 4" xfId="2900"/>
    <cellStyle name="链接单元格 4 6 4 3" xfId="2901"/>
    <cellStyle name="20% - 强调文字颜色 2 2 2 2 4 3 2" xfId="2902"/>
    <cellStyle name="强调文字颜色 5 4 4 4 2 2" xfId="2903"/>
    <cellStyle name="20% - 强调文字颜色 6 4 2 5" xfId="2904"/>
    <cellStyle name="标题 4 9 2" xfId="2905"/>
    <cellStyle name="强调文字颜色 4 4 3 4 2 4" xfId="2906"/>
    <cellStyle name="链接单元格 4 6 5" xfId="2907"/>
    <cellStyle name="强调文字颜色 1 3 2 2 2 4 3" xfId="2908"/>
    <cellStyle name="20% - 强调文字颜色 2 2 2 2 5" xfId="2909"/>
    <cellStyle name="警告文本 4 3 2 2 3 3" xfId="2910"/>
    <cellStyle name="链接单元格 4 6 5 2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5 4 3 3" xfId="2916"/>
    <cellStyle name="20% - 强调文字颜色 2 2 2 3" xfId="2917"/>
    <cellStyle name="强调文字颜色 5 2 3 2 2 3 4" xfId="2918"/>
    <cellStyle name="40% - 强调文字颜色 3 2 7 3" xfId="2919"/>
    <cellStyle name="20% - 强调文字颜色 2 3 3 5 2 2" xfId="2920"/>
    <cellStyle name="检查单元格 2 3 2 4" xfId="2921"/>
    <cellStyle name="40% - 强调文字颜色 3 2 7 3 2" xfId="2922"/>
    <cellStyle name="20% - 强调文字颜色 2 9" xfId="2923"/>
    <cellStyle name="40% - 强调文字颜色 2 3 4 3 2 3" xfId="2924"/>
    <cellStyle name="60% - 强调文字颜色 4 4 3 4" xfId="2925"/>
    <cellStyle name="链接单元格 4 7 2" xfId="2926"/>
    <cellStyle name="20% - 强调文字颜色 2 5 4 3 3 2" xfId="2927"/>
    <cellStyle name="20% - 强调文字颜色 2 2 2 3 2" xfId="2928"/>
    <cellStyle name="40% - 强调文字颜色 5 4 3 4 2 2" xfId="2929"/>
    <cellStyle name="20% - 强调文字颜色 2 9 3" xfId="2930"/>
    <cellStyle name="60% - 强调文字颜色 1 2 5 2" xfId="2931"/>
    <cellStyle name="20% - 强调文字颜色 2 2 2 3 2 3" xfId="2932"/>
    <cellStyle name="差 4 3 4 4 2" xfId="2933"/>
    <cellStyle name="强调文字颜色 5 4 5 2 2" xfId="2934"/>
    <cellStyle name="60% - 强调文字颜色 4 4 3 4 3" xfId="2935"/>
    <cellStyle name="差 4 4 2 2 3 2" xfId="2936"/>
    <cellStyle name="40% - 强调文字颜色 3 3 5 3 2 2" xfId="2937"/>
    <cellStyle name="链接单元格 4 7 3" xfId="2938"/>
    <cellStyle name="20% - 强调文字颜色 2 2 2 3 3" xfId="2939"/>
    <cellStyle name="强调文字颜色 5 2 3 2 2 3 5" xfId="2940"/>
    <cellStyle name="20% - 强调文字颜色 3 2 5 2 2 2 2" xfId="2941"/>
    <cellStyle name="40% - 强调文字颜色 3 2 7 4" xfId="2942"/>
    <cellStyle name="60% - 强调文字颜色 2 2 2 3 3 2" xfId="2943"/>
    <cellStyle name="链接单元格 4 8" xfId="2944"/>
    <cellStyle name="20% - 强调文字颜色 2 2 2 4" xfId="2945"/>
    <cellStyle name="检查单元格 2 3 3 4" xfId="2946"/>
    <cellStyle name="40% - 强调文字颜色 3 2 7 4 2" xfId="2947"/>
    <cellStyle name="20% - 强调文字颜色 3 9" xfId="2948"/>
    <cellStyle name="链接单元格 3 4 2 2 3" xfId="2949"/>
    <cellStyle name="链接单元格 4 8 2" xfId="2950"/>
    <cellStyle name="20% - 强调文字颜色 2 2 2 4 2" xfId="2951"/>
    <cellStyle name="40% - 强调文字颜色 3 3 5 3 3 2" xfId="2952"/>
    <cellStyle name="链接单元格 3 4 2 2 4" xfId="2953"/>
    <cellStyle name="链接单元格 4 8 3" xfId="2954"/>
    <cellStyle name="20% - 强调文字颜色 2 2 2 4 3" xfId="2955"/>
    <cellStyle name="20% - 强调文字颜色 4 9" xfId="2956"/>
    <cellStyle name="标题 7 2 4 2 2 2" xfId="2957"/>
    <cellStyle name="强调文字颜色 5 3 2 2 2 3" xfId="2958"/>
    <cellStyle name="20% - 强调文字颜色 2 2 2 5 2" xfId="2959"/>
    <cellStyle name="链接单元格 3 4 2 3 3" xfId="2960"/>
    <cellStyle name="链接单元格 4 9 2" xfId="2961"/>
    <cellStyle name="20% - 强调文字颜色 2 5 4 4" xfId="2962"/>
    <cellStyle name="40% - 强调文字颜色 6 3 6 2 2 2" xfId="2963"/>
    <cellStyle name="20% - 强调文字颜色 2 2 3" xfId="2964"/>
    <cellStyle name="链接单元格 5 6" xfId="2965"/>
    <cellStyle name="20% - 强调文字颜色 2 5 4 4 2" xfId="2966"/>
    <cellStyle name="20% - 强调文字颜色 2 2 3 2" xfId="2967"/>
    <cellStyle name="链接单元格 5 6 2" xfId="2968"/>
    <cellStyle name="20% - 强调文字颜色 2 5 4 4 2 2" xfId="2969"/>
    <cellStyle name="20% - 强调文字颜色 2 2 3 2 2" xfId="2970"/>
    <cellStyle name="20% - 强调文字颜色 4 4 2 4 2" xfId="2971"/>
    <cellStyle name="20% - 强调文字颜色 2 2 3 2 2 2 3" xfId="2972"/>
    <cellStyle name="20% - 强调文字颜色 5 3 6 2" xfId="2973"/>
    <cellStyle name="标题 1 5 2 2 2 2" xfId="2974"/>
    <cellStyle name="20% - 强调文字颜色 2 2 3 2 2 3" xfId="2975"/>
    <cellStyle name="差 4 4 3 4 2" xfId="2976"/>
    <cellStyle name="强调文字颜色 5 5 4 2 2" xfId="2977"/>
    <cellStyle name="20% - 强调文字颜色 3 4 4 2 3 2 2 2" xfId="2978"/>
    <cellStyle name="链接单元格 5 6 3" xfId="2979"/>
    <cellStyle name="20% - 强调文字颜色 2 2 3 2 3" xfId="2980"/>
    <cellStyle name="20% - 强调文字颜色 2 2 3 2 3 2" xfId="2981"/>
    <cellStyle name="常规 66 3 2 13 8" xfId="2982"/>
    <cellStyle name="20% - 强调文字颜色 2 2 3 2 3 2 2" xfId="2983"/>
    <cellStyle name="20% - 强调文字颜色 2 2 3 2 3 2 2 2" xfId="2984"/>
    <cellStyle name="20% - 强调文字颜色 2 2 3 2 3 3" xfId="2985"/>
    <cellStyle name="检查单元格 4 2 3" xfId="2986"/>
    <cellStyle name="常规 66 3 2 14 8" xfId="2987"/>
    <cellStyle name="20% - 强调文字颜色 2 2 3 2 3 3 2" xfId="2988"/>
    <cellStyle name="60% - 强调文字颜色 2 4 3 2 3 3" xfId="2989"/>
    <cellStyle name="汇总 6 4 4 2" xfId="2990"/>
    <cellStyle name="60% - 强调文字颜色 5 2 4 3 3" xfId="2991"/>
    <cellStyle name="20% - 强调文字颜色 5 3 2 2 3 2 2 2" xfId="2992"/>
    <cellStyle name="链接单元格 5 6 4" xfId="2993"/>
    <cellStyle name="强调文字颜色 1 3 2 2 3 4 2" xfId="2994"/>
    <cellStyle name="20% - 强调文字颜色 2 2 3 2 4" xfId="2995"/>
    <cellStyle name="20% - 强调文字颜色 3 5 5 4 2 2" xfId="2996"/>
    <cellStyle name="适中 3 3 2 3 4" xfId="2997"/>
    <cellStyle name="强调文字颜色 2 3 3 2 3 2 2" xfId="2998"/>
    <cellStyle name="警告文本 4 3 3 2 2 3" xfId="2999"/>
    <cellStyle name="20% - 强调文字颜色 2 2 3 2 4 2" xfId="3000"/>
    <cellStyle name="20% - 强调文字颜色 3 3 10" xfId="3001"/>
    <cellStyle name="汇总 3 3 3 2 2 5" xfId="3002"/>
    <cellStyle name="20% - 强调文字颜色 2 2 3 2 4 2 2" xfId="3003"/>
    <cellStyle name="强调文字颜色 6 3 4 4 4" xfId="3004"/>
    <cellStyle name="20% - 强调文字颜色 3 3 10 2" xfId="3005"/>
    <cellStyle name="20% - 强调文字颜色 3 3 2 2 4 3" xfId="3006"/>
    <cellStyle name="链接单元格 5 7" xfId="3007"/>
    <cellStyle name="20% - 强调文字颜色 2 5 4 4 3" xfId="3008"/>
    <cellStyle name="20% - 强调文字颜色 2 2 3 3" xfId="3009"/>
    <cellStyle name="链接单元格 5 7 2" xfId="3010"/>
    <cellStyle name="20% - 强调文字颜色 2 5 4 4 3 2" xfId="3011"/>
    <cellStyle name="20% - 强调文字颜色 2 2 3 3 2" xfId="3012"/>
    <cellStyle name="20% - 强调文字颜色 2 2 3 3 2 3" xfId="3013"/>
    <cellStyle name="强调文字颜色 5 5 5 2 2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20% - 强调文字颜色 2 2 3 4 2" xfId="3019"/>
    <cellStyle name="检查单元格 2 3" xfId="3020"/>
    <cellStyle name="链接单元格 3 4 3 2 4" xfId="3021"/>
    <cellStyle name="20% - 强调文字颜色 2 2 3 4 3" xfId="3022"/>
    <cellStyle name="检查单元格 2 4" xfId="3023"/>
    <cellStyle name="20% - 强调文字颜色 2 2 3 5" xfId="3024"/>
    <cellStyle name="检查单元格 3 3" xfId="3025"/>
    <cellStyle name="强调文字颜色 5 3 2 3 2 3" xfId="3026"/>
    <cellStyle name="20% - 强调文字颜色 2 2 3 5 2" xfId="3027"/>
    <cellStyle name="20% - 强调文字颜色 2 5 4 5" xfId="3028"/>
    <cellStyle name="20% - 强调文字颜色 2 2 4" xfId="3029"/>
    <cellStyle name="60% - 强调文字颜色 1 2 3 2 2 2" xfId="3030"/>
    <cellStyle name="强调文字颜色 2 7 3" xfId="3031"/>
    <cellStyle name="20% - 强调文字颜色 2 7 3 2 2" xfId="3032"/>
    <cellStyle name="链接单元格 6 6" xfId="3033"/>
    <cellStyle name="20% - 强调文字颜色 2 5 4 5 2" xfId="3034"/>
    <cellStyle name="20% - 强调文字颜色 2 2 4 2" xfId="3035"/>
    <cellStyle name="60% - 强调文字颜色 1 2 3 2 2 2 2" xfId="3036"/>
    <cellStyle name="强调文字颜色 2 7 3 2" xfId="3037"/>
    <cellStyle name="20% - 强调文字颜色 2 7 3 2 2 2" xfId="3038"/>
    <cellStyle name="链接单元格 6 6 2" xfId="3039"/>
    <cellStyle name="20% - 强调文字颜色 2 5 4 5 2 2" xfId="3040"/>
    <cellStyle name="20% - 强调文字颜色 2 2 4 2 2" xfId="3041"/>
    <cellStyle name="20% - 强调文字颜色 2 2 4 2 2 2" xfId="3042"/>
    <cellStyle name="适中 2 3 2 3 2 4" xfId="3043"/>
    <cellStyle name="解释性文本 2 5 2 2 3" xfId="3044"/>
    <cellStyle name="40% - 强调文字颜色 3 2 5 4" xfId="3045"/>
    <cellStyle name="常规 46 14 2" xfId="3046"/>
    <cellStyle name="强调文字颜色 4 2 2 2 2 3 5" xfId="3047"/>
    <cellStyle name="20% - 强调文字颜色 2 2 4 2 2 2 2" xfId="3048"/>
    <cellStyle name="常规 46 14 2 2" xfId="3049"/>
    <cellStyle name="40% - 强调文字颜色 3 2 5 4 2" xfId="3050"/>
    <cellStyle name="20% - 强调文字颜色 2 2 4 2 2 2 2 2" xfId="3051"/>
    <cellStyle name="20% - 强调文字颜色 5 4 2 4 2" xfId="3052"/>
    <cellStyle name="20% - 强调文字颜色 2 2 4 2 2 2 3" xfId="3053"/>
    <cellStyle name="20% - 强调文字颜色 2 2 4 2 2 3" xfId="3054"/>
    <cellStyle name="强调文字颜色 5 6 4 2 2" xfId="3055"/>
    <cellStyle name="60% - 强调文字颜色 2 2 2 3 2 2" xfId="3056"/>
    <cellStyle name="链接单元格 3 8" xfId="3057"/>
    <cellStyle name="20% - 强调文字颜色 2 5 4 2 4" xfId="3058"/>
    <cellStyle name="40% - 强调文字颜色 5 4 5 3 2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40% - 强调文字颜色 3 3 5 4" xfId="3064"/>
    <cellStyle name="20% - 强调文字颜色 2 2 4 2 3 2 2" xfId="3065"/>
    <cellStyle name="40% - 强调文字颜色 3 3 5 4 2" xfId="3066"/>
    <cellStyle name="20% - 强调文字颜色 2 2 4 2 3 2 2 2" xfId="3067"/>
    <cellStyle name="20% - 强调文字颜色 2 2 4 2 3 3" xfId="3068"/>
    <cellStyle name="强调文字颜色 5 6 4 3 2" xfId="3069"/>
    <cellStyle name="20% - 强调文字颜色 5 2 10 2 2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3 4 5 4" xfId="3074"/>
    <cellStyle name="20% - 强调文字颜色 2 2 4 2 4 2 2" xfId="3075"/>
    <cellStyle name="40% - 强调文字颜色 4 2 3 2 3 2" xfId="3076"/>
    <cellStyle name="20% - 强调文字颜色 3 4 2 2 4 3" xfId="3077"/>
    <cellStyle name="20% - 强调文字颜色 2 2 4 3" xfId="3078"/>
    <cellStyle name="20% - 强调文字颜色 2 2 4 3 2" xfId="3079"/>
    <cellStyle name="20% - 强调文字颜色 2 2 4 3 2 3" xfId="3080"/>
    <cellStyle name="20% - 强调文字颜色 2 2 4 3 3" xfId="3081"/>
    <cellStyle name="适中 3 3 3 4 3" xfId="3082"/>
    <cellStyle name="20% - 强调文字颜色 5 4 3 4 2 2 2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40% - 强调文字颜色 5 2 5 4" xfId="3088"/>
    <cellStyle name="20% - 强调文字颜色 2 2 4 4 2 2 2" xfId="3089"/>
    <cellStyle name="20% - 强调文字颜色 2 2 4 4 3" xfId="3090"/>
    <cellStyle name="20% - 强调文字颜色 2 2 4 4 3 2" xfId="3091"/>
    <cellStyle name="20% - 强调文字颜色 2 2 4 5" xfId="3092"/>
    <cellStyle name="强调文字颜色 5 3 2 4 2 3" xfId="3093"/>
    <cellStyle name="20% - 强调文字颜色 2 2 4 5 2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标题 4 3 6 2 2" xfId="3100"/>
    <cellStyle name="链接单元格 7 6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强调文字颜色 4 2 3 2 2 3 5" xfId="3109"/>
    <cellStyle name="20% - 强调文字颜色 2 2 5 2 2 2 2" xfId="3110"/>
    <cellStyle name="20% - 强调文字颜色 2 2 5 2 2 3" xfId="3111"/>
    <cellStyle name="40% - 强调文字颜色 5 7 2" xfId="3112"/>
    <cellStyle name="40% - 强调文字颜色 1 5 3 5" xfId="3113"/>
    <cellStyle name="常规 2 3 2 2 4" xfId="3114"/>
    <cellStyle name="好 2 8 2" xfId="3115"/>
    <cellStyle name="输出 2 4 4 2 4" xfId="3116"/>
    <cellStyle name="20% - 强调文字颜色 5 2 5 2 2" xfId="3117"/>
    <cellStyle name="常规 7 4 2 3 3 2" xfId="3118"/>
    <cellStyle name="强调文字颜色 1 4 3 2 2 6" xfId="3119"/>
    <cellStyle name="输出 2 3 2 5 2" xfId="3120"/>
    <cellStyle name="60% - 强调文字颜色 2 4 3 4 3 2" xfId="3121"/>
    <cellStyle name="60% - 强调文字颜色 5 2 6 3 2" xfId="3122"/>
    <cellStyle name="强调文字颜色 3 4 5 2 2 2" xfId="3123"/>
    <cellStyle name="解释性文本 2 2 3 3 2" xfId="3124"/>
    <cellStyle name="强调文字颜色 2 4 4 2 2 4" xfId="3125"/>
    <cellStyle name="20% - 强调文字颜色 6 3 2 2 2 2 2 3" xfId="3126"/>
    <cellStyle name="40% - 强调文字颜色 5 2 3 4 2 2 2" xfId="3127"/>
    <cellStyle name="20% - 强调文字颜色 2 2 5 2 3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检查单元格 2 6 2 4" xfId="3133"/>
    <cellStyle name="20% - 强调文字颜色 6 3 2 2 2 2 3 2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2 2 5 4 2" xfId="3142"/>
    <cellStyle name="20% - 强调文字颜色 6 2 2 2 3" xfId="3143"/>
    <cellStyle name="20% - 强调文字颜色 2 2 5 4 2 2" xfId="3144"/>
    <cellStyle name="20% - 强调文字颜色 6 2 2 2 3 2" xfId="3145"/>
    <cellStyle name="计算 7 4" xfId="3146"/>
    <cellStyle name="40% - 强调文字颜色 6 6 2 4 2" xfId="3147"/>
    <cellStyle name="强调文字颜色 2 4 4 3 2 3" xfId="3148"/>
    <cellStyle name="20% - 强调文字颜色 6 3 2 2 2 3 2 2" xfId="3149"/>
    <cellStyle name="20% - 强调文字颜色 2 2 6 2 2" xfId="3150"/>
    <cellStyle name="常规 70 14 3" xfId="3151"/>
    <cellStyle name="计算 7 4 2" xfId="3152"/>
    <cellStyle name="40% - 强调文字颜色 6 6 2 4 2 2" xfId="3153"/>
    <cellStyle name="20% - 强调文字颜色 6 3 2 2 2 3 2 2 2" xfId="3154"/>
    <cellStyle name="20% - 强调文字颜色 2 2 6 2 2 2" xfId="3155"/>
    <cellStyle name="40% - 强调文字颜色 4 2 2 3 2" xfId="3156"/>
    <cellStyle name="20% - 强调文字颜色 2 2 6 2 3" xfId="3157"/>
    <cellStyle name="常规 70 14 4" xfId="3158"/>
    <cellStyle name="20% - 强调文字颜色 6 3 2 2 2 3 3" xfId="3159"/>
    <cellStyle name="20% - 强调文字颜色 2 2 6 3" xfId="3160"/>
    <cellStyle name="20% - 强调文字颜色 6 3 2 2 2 3 3 2" xfId="3161"/>
    <cellStyle name="20% - 强调文字颜色 2 2 6 3 2" xfId="3162"/>
    <cellStyle name="常规 70 15 3" xfId="3163"/>
    <cellStyle name="20% - 强调文字颜色 6 3 2 2 2 4" xfId="3164"/>
    <cellStyle name="输入 6 3 2 2 3" xfId="3165"/>
    <cellStyle name="标题 4 3 6 4" xfId="3166"/>
    <cellStyle name="输入 5 2 2 2 2 3" xfId="3167"/>
    <cellStyle name="20% - 强调文字颜色 2 2 7" xfId="3168"/>
    <cellStyle name="20% - 强调文字颜色 6 3 2 2 2 4 2" xfId="3169"/>
    <cellStyle name="标题 4 3 6 4 2" xfId="3170"/>
    <cellStyle name="输入 5 2 2 2 2 3 2" xfId="3171"/>
    <cellStyle name="计算 3 3 3 2 2 5" xfId="3172"/>
    <cellStyle name="20% - 强调文字颜色 2 2 7 2" xfId="3173"/>
    <cellStyle name="常规 4 6 2 6" xfId="3174"/>
    <cellStyle name="20% - 强调文字颜色 2 2 7 2 2 2" xfId="3175"/>
    <cellStyle name="20% - 强调文字颜色 3 4 2 3 2 3" xfId="3176"/>
    <cellStyle name="20% - 强调文字颜色 2 2 7 3" xfId="3177"/>
    <cellStyle name="20% - 强调文字颜色 2 2 7 3 2" xfId="3178"/>
    <cellStyle name="输出 2 2 2 2 3 2 2" xfId="3179"/>
    <cellStyle name="20% - 强调文字颜色 2 2 7 4" xfId="3180"/>
    <cellStyle name="输出 2 2 2 2 3 2 2 2" xfId="3181"/>
    <cellStyle name="20% - 强调文字颜色 2 2 7 4 2" xfId="3182"/>
    <cellStyle name="输出 3 4 3 2 5" xfId="3183"/>
    <cellStyle name="20% - 强调文字颜色 6 2 4 2 3" xfId="3184"/>
    <cellStyle name="20% - 强调文字颜色 2 2 8" xfId="3185"/>
    <cellStyle name="20% - 强调文字颜色 2 2 8 2" xfId="3186"/>
    <cellStyle name="20% - 强调文字颜色 2 2 8 2 2" xfId="3187"/>
    <cellStyle name="20% - 强调文字颜色 2 2 8 2 2 2" xfId="3188"/>
    <cellStyle name="输出 3 2 5" xfId="3189"/>
    <cellStyle name="20% - 强调文字颜色 3 4 3 3 2 3" xfId="3190"/>
    <cellStyle name="20% - 强调文字颜色 2 2 8 3" xfId="3191"/>
    <cellStyle name="输出 2 2 2 2 3 3 2" xfId="3192"/>
    <cellStyle name="20% - 强调文字颜色 2 2 8 4" xfId="3193"/>
    <cellStyle name="20% - 强调文字颜色 3 3 6 2 2" xfId="3194"/>
    <cellStyle name="输出 6 3 2 5" xfId="3195"/>
    <cellStyle name="强调文字颜色 5 2 6 2 5" xfId="3196"/>
    <cellStyle name="20% - 强调文字颜色 4 2 2 4 2 2" xfId="3197"/>
    <cellStyle name="20% - 强调文字颜色 2 2 9" xfId="3198"/>
    <cellStyle name="20% - 强调文字颜色 2 2 9 2" xfId="3199"/>
    <cellStyle name="20% - 强调文字颜色 2 2 9 2 2" xfId="3200"/>
    <cellStyle name="20% - 强调文字颜色 2 2 9 2 2 2" xfId="3201"/>
    <cellStyle name="汇总 3 3 8" xfId="3202"/>
    <cellStyle name="20% - 强调文字颜色 3 4 4 3 2 3" xfId="3203"/>
    <cellStyle name="20% - 强调文字颜色 2 2 9 3" xfId="3204"/>
    <cellStyle name="强调文字颜色 2 2 3 2" xfId="3205"/>
    <cellStyle name="20% - 强调文字颜色 2 3" xfId="3206"/>
    <cellStyle name="40% - 强调文字颜色 3 5 4 5 2" xfId="3207"/>
    <cellStyle name="20% - 强调文字颜色 5 4 5 3 2 2" xfId="3208"/>
    <cellStyle name="输出 3 2 8" xfId="3209"/>
    <cellStyle name="强调文字颜色 2 5 2 2 2 2 2" xfId="3210"/>
    <cellStyle name="常规 2 5 2 3 4 2" xfId="3211"/>
    <cellStyle name="20% - 强调文字颜色 4 5 2 2 5" xfId="3212"/>
    <cellStyle name="强调文字颜色 6 8 3 5" xfId="3213"/>
    <cellStyle name="20% - 强调文字颜色 2 3 10" xfId="3214"/>
    <cellStyle name="强调文字颜色 4 4 3 3 4 4" xfId="3215"/>
    <cellStyle name="20% - 强调文字颜色 6 3 4 5" xfId="3216"/>
    <cellStyle name="20% - 强调文字颜色 3 2 3 2 3 3 2" xfId="3217"/>
    <cellStyle name="警告文本 5 3 2 2" xfId="3218"/>
    <cellStyle name="40% - 强调文字颜色 4 3 2 2 4 3" xfId="3219"/>
    <cellStyle name="20% - 强调文字颜色 4 5 2 2 5 2" xfId="3220"/>
    <cellStyle name="20% - 强调文字颜色 2 3 10 2" xfId="3221"/>
    <cellStyle name="20% - 强调文字颜色 6 3 4 5 2" xfId="3222"/>
    <cellStyle name="警告文本 5 3 2 2 2" xfId="3223"/>
    <cellStyle name="40% - 强调文字颜色 4 3 2 2 4 3 2" xfId="3224"/>
    <cellStyle name="汇总 4 3 2 2 2 4" xfId="3225"/>
    <cellStyle name="20% - 强调文字颜色 4 5 2 2 5 2 2" xfId="3226"/>
    <cellStyle name="20% - 强调文字颜色 2 3 10 2 2" xfId="3227"/>
    <cellStyle name="适中 2 3 3" xfId="3228"/>
    <cellStyle name="20% - 强调文字颜色 6 3 4 5 2 2" xfId="3229"/>
    <cellStyle name="强调文字颜色 2 2 3 2 2" xfId="3230"/>
    <cellStyle name="20% - 强调文字颜色 2 5 5 3" xfId="3231"/>
    <cellStyle name="20% - 强调文字颜色 2 3 2" xfId="3232"/>
    <cellStyle name="常规 40" xfId="3233"/>
    <cellStyle name="常规 35" xfId="3234"/>
    <cellStyle name="40% - 强调文字颜色 3 5 4 5 2 2" xfId="3235"/>
    <cellStyle name="20% - 强调文字颜色 5 4 5 3 2 2 2" xfId="3236"/>
    <cellStyle name="强调文字颜色 2 2 3 2 2 2" xfId="3237"/>
    <cellStyle name="20% - 强调文字颜色 2 5 5 3 2" xfId="3238"/>
    <cellStyle name="20% - 强调文字颜色 2 3 2 2" xfId="3239"/>
    <cellStyle name="60% - 强调文字颜色 5 4 2 4" xfId="3240"/>
    <cellStyle name="强调文字颜色 2 2 3 2 2 2 2" xfId="3241"/>
    <cellStyle name="20% - 强调文字颜色 2 5 5 3 2 2" xfId="3242"/>
    <cellStyle name="20% - 强调文字颜色 2 3 2 2 2" xfId="3243"/>
    <cellStyle name="60% - 强调文字颜色 5 4 2 4 2" xfId="3244"/>
    <cellStyle name="强调文字颜色 2 2 3 2 2 2 2 2" xfId="3245"/>
    <cellStyle name="20% - 强调文字颜色 2 5 5 3 2 2 2" xfId="3246"/>
    <cellStyle name="20% - 强调文字颜色 2 3 2 2 2 2" xfId="3247"/>
    <cellStyle name="60% - 强调文字颜色 5 4 2 4 2 2" xfId="3248"/>
    <cellStyle name="20% - 强调文字颜色 2 3 2 2 2 2 2" xfId="3249"/>
    <cellStyle name="20% - 强调文字颜色 3 3 2 4 3" xfId="3250"/>
    <cellStyle name="60% - 强调文字颜色 5 4 2 4 2 2 2" xfId="3251"/>
    <cellStyle name="强调文字颜色 6 3 6 3 3" xfId="3252"/>
    <cellStyle name="20% - 强调文字颜色 2 3 2 2 2 2 2 2" xfId="3253"/>
    <cellStyle name="20% - 强调文字颜色 3 3 2 4 3 2" xfId="3254"/>
    <cellStyle name="解释性文本 4 5 3 5" xfId="3255"/>
    <cellStyle name="适中 3 2 4 4" xfId="3256"/>
    <cellStyle name="强调文字颜色 6 3 6 3 3 2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20% - 强调文字颜色 2 3 2 2 2 3" xfId="3264"/>
    <cellStyle name="强调文字颜色 6 4 4 2 2" xfId="3265"/>
    <cellStyle name="60% - 强调文字颜色 5 4 2 4 3" xfId="3266"/>
    <cellStyle name="强调文字颜色 2 2 3 2 2 2 2 3" xfId="3267"/>
    <cellStyle name="20% - 强调文字颜色 2 3 2 2 2 3 2" xfId="3268"/>
    <cellStyle name="强调文字颜色 6 4 4 2 2 2" xfId="3269"/>
    <cellStyle name="60% - 强调文字颜色 5 4 2 4 3 2" xfId="3270"/>
    <cellStyle name="强调文字颜色 4 4 2 2 2 6" xfId="3271"/>
    <cellStyle name="20% - 强调文字颜色 2 3 2 2 2 3 2 2" xfId="3272"/>
    <cellStyle name="强调文字颜色 6 4 4 2 2 2 2" xfId="3273"/>
    <cellStyle name="标题 5 3" xfId="3274"/>
    <cellStyle name="强调文字颜色 4 4 2 2 2 6 2" xfId="3275"/>
    <cellStyle name="20% - 强调文字颜色 6 2 10" xfId="3276"/>
    <cellStyle name="20% - 强调文字颜色 2 3 2 2 2 3 3" xfId="3277"/>
    <cellStyle name="强调文字颜色 6 4 4 2 2 3" xfId="3278"/>
    <cellStyle name="20% - 强调文字颜色 6 2 10 2" xfId="3279"/>
    <cellStyle name="20% - 强调文字颜色 2 3 2 2 2 3 3 2" xfId="3280"/>
    <cellStyle name="标题 6 3" xfId="3281"/>
    <cellStyle name="适中 4 4 2 3 2 2" xfId="3282"/>
    <cellStyle name="20% - 强调文字颜色 2 3 2 2 2 4" xfId="3283"/>
    <cellStyle name="强调文字颜色 6 4 4 2 3" xfId="3284"/>
    <cellStyle name="20% - 强调文字颜色 3 3 3 2 2 2" xfId="3285"/>
    <cellStyle name="20% - 强调文字颜色 2 3 2 2 2 4 2" xfId="3286"/>
    <cellStyle name="强调文字颜色 6 4 4 2 3 2" xfId="3287"/>
    <cellStyle name="强调文字颜色 5 4 3 2 3 4" xfId="3288"/>
    <cellStyle name="20% - 强调文字颜色 3 3 3 2 2 2 2" xfId="3289"/>
    <cellStyle name="20% - 强调文字颜色 2 3 2 2 2 4 2 2" xfId="3290"/>
    <cellStyle name="强调文字颜色 6 4 4 2 3 2 2" xfId="3291"/>
    <cellStyle name="强调文字颜色 5 4 3 2 3 4 2" xfId="3292"/>
    <cellStyle name="20% - 强调文字颜色 3 3 3 2 2 2 2 2" xfId="3293"/>
    <cellStyle name="20% - 强调文字颜色 2 3 2 2 3 2" xfId="3294"/>
    <cellStyle name="检查单元格 3 2 2 3 2 2" xfId="3295"/>
    <cellStyle name="20% - 强调文字颜色 2 3 2 2 3 2 2" xfId="3296"/>
    <cellStyle name="检查单元格 3 2 2 3 2 2 2" xfId="3297"/>
    <cellStyle name="20% - 强调文字颜色 3 3 3 4 3" xfId="3298"/>
    <cellStyle name="强调文字颜色 6 4 6 3 3" xfId="3299"/>
    <cellStyle name="20% - 强调文字颜色 2 3 2 2 3 2 2 2" xfId="3300"/>
    <cellStyle name="20% - 强调文字颜色 3 3 3 4 3 2" xfId="3301"/>
    <cellStyle name="20% - 强调文字颜色 2 3 2 2 3 2 3" xfId="3302"/>
    <cellStyle name="20% - 强调文字颜色 2 3 2 2 3 3" xfId="3303"/>
    <cellStyle name="检查单元格 3 2 2 3 2 3" xfId="3304"/>
    <cellStyle name="汇总 4 2 4 2 2 2 2" xfId="3305"/>
    <cellStyle name="强调文字颜色 6 4 4 3 2" xfId="3306"/>
    <cellStyle name="20% - 强调文字颜色 2 3 2 2 3 3 2" xfId="3307"/>
    <cellStyle name="强调文字颜色 6 4 4 3 2 2" xfId="3308"/>
    <cellStyle name="强调文字颜色 2 2 3 2 2 2 4" xfId="3309"/>
    <cellStyle name="20% - 强调文字颜色 2 3 2 2 4" xfId="3310"/>
    <cellStyle name="检查单元格 3 2 2 3 3" xfId="3311"/>
    <cellStyle name="警告文本 4 4 2 2 2 3" xfId="3312"/>
    <cellStyle name="20% - 强调文字颜色 2 3 2 2 4 2" xfId="3313"/>
    <cellStyle name="检查单元格 3 2 2 3 3 2" xfId="3314"/>
    <cellStyle name="标题 7 2 3 3" xfId="3315"/>
    <cellStyle name="20% - 强调文字颜色 2 3 2 2 4 2 2" xfId="3316"/>
    <cellStyle name="20% - 强调文字颜色 3 3 4 4 3" xfId="3317"/>
    <cellStyle name="20% - 强调文字颜色 4 2 2 2 4 3" xfId="3318"/>
    <cellStyle name="标题 7 2 3 3 2" xfId="3319"/>
    <cellStyle name="20% - 强调文字颜色 2 3 2 2 4 2 2 2" xfId="3320"/>
    <cellStyle name="20% - 强调文字颜色 3 3 4 4 3 2" xfId="3321"/>
    <cellStyle name="20% - 强调文字颜色 4 2 2 2 4 3 2" xfId="3322"/>
    <cellStyle name="计算 3 2 2 2 3 4" xfId="3323"/>
    <cellStyle name="20% - 强调文字颜色 2 3 2 2 4 3" xfId="3324"/>
    <cellStyle name="强调文字颜色 6 4 4 4 2" xfId="3325"/>
    <cellStyle name="20% - 强调文字颜色 2 3 2 2 5" xfId="3326"/>
    <cellStyle name="检查单元格 3 2 2 3 4" xfId="3327"/>
    <cellStyle name="40% - 强调文字颜色 4 4 2 2 2 2 2 2" xfId="3328"/>
    <cellStyle name="20% - 强调文字颜色 2 3 2 2 5 2" xfId="3329"/>
    <cellStyle name="检查单元格 3 2 2 3 4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5 5 3 3" xfId="3335"/>
    <cellStyle name="20% - 强调文字颜色 2 3 2 3" xfId="3336"/>
    <cellStyle name="60% - 强调文字颜色 5 4 3 4" xfId="3337"/>
    <cellStyle name="强调文字颜色 2 2 3 2 2 3 2" xfId="3338"/>
    <cellStyle name="20% - 强调文字颜色 2 5 5 3 3 2" xfId="3339"/>
    <cellStyle name="20% - 强调文字颜色 2 3 2 3 2" xfId="3340"/>
    <cellStyle name="20% - 强调文字颜色 2 4 2 3 3" xfId="3341"/>
    <cellStyle name="检查单元格 3 3 2 4 2" xfId="3342"/>
    <cellStyle name="60% - 强调文字颜色 5 4 3 4 2" xfId="3343"/>
    <cellStyle name="强调文字颜色 2 2 3 2 2 3 2 2" xfId="3344"/>
    <cellStyle name="20% - 强调文字颜色 2 3 2 3 2 2" xfId="3345"/>
    <cellStyle name="60% - 强调文字颜色 5 4 3 4 2 2" xfId="3346"/>
    <cellStyle name="20% - 强调文字颜色 2 3 2 3 2 2 2" xfId="3347"/>
    <cellStyle name="20% - 强调文字颜色 3 4 2 4 3" xfId="3348"/>
    <cellStyle name="输出 3 3 2" xfId="3349"/>
    <cellStyle name="40% - 强调文字颜色 2 2 2 3 2 3" xfId="3350"/>
    <cellStyle name="20% - 强调文字颜色 2 4 2 3 3 2" xfId="3351"/>
    <cellStyle name="20% - 强调文字颜色 2 3 2 3 2 3" xfId="3352"/>
    <cellStyle name="强调文字颜色 6 4 5 2 2" xfId="3353"/>
    <cellStyle name="60% - 强调文字颜色 5 4 3 4 3" xfId="3354"/>
    <cellStyle name="强调文字颜色 2 2 3 2 2 3 3" xfId="3355"/>
    <cellStyle name="20% - 强调文字颜色 2 3 2 3 3" xfId="3356"/>
    <cellStyle name="检查单元格 3 2 2 4 2" xfId="3357"/>
    <cellStyle name="输出 4 3" xfId="3358"/>
    <cellStyle name="60% - 强调文字颜色 5 3 3 4 2 2" xfId="3359"/>
    <cellStyle name="20% - 强调文字颜色 2 4 2 4 3" xfId="3360"/>
    <cellStyle name="强调文字颜色 2 2 3 2 2 3 3 2" xfId="3361"/>
    <cellStyle name="20% - 强调文字颜色 2 3 2 3 3 2" xfId="3362"/>
    <cellStyle name="强调文字颜色 3 2 4 2 2 2" xfId="3363"/>
    <cellStyle name="60% - 强调文字颜色 2 2 2 4 3 2" xfId="3364"/>
    <cellStyle name="强调文字颜色 1 2 2 2 2 6" xfId="3365"/>
    <cellStyle name="强调文字颜色 2 2 3 2 2 4" xfId="3366"/>
    <cellStyle name="20% - 强调文字颜色 2 3 2 4" xfId="3367"/>
    <cellStyle name="链接单元格 3 5 2 2 3" xfId="3368"/>
    <cellStyle name="强调文字颜色 2 2 3 2 2 4 2" xfId="3369"/>
    <cellStyle name="20% - 强调文字颜色 2 3 2 4 2" xfId="3370"/>
    <cellStyle name="20% - 强调文字颜色 2 4 3 3 3" xfId="3371"/>
    <cellStyle name="检查单元格 3 3 3 4 2" xfId="3372"/>
    <cellStyle name="20% - 强调文字颜色 2 3 2 4 2 2" xfId="3373"/>
    <cellStyle name="20% - 强调文字颜色 2 3 2 4 2 2 2" xfId="3374"/>
    <cellStyle name="20% - 强调文字颜色 3 5 2 4 3" xfId="3375"/>
    <cellStyle name="汇总 3 4 5" xfId="3376"/>
    <cellStyle name="40% - 强调文字颜色 2 2 3 3 2 3" xfId="3377"/>
    <cellStyle name="20% - 强调文字颜色 2 4 3 3 3 2" xfId="3378"/>
    <cellStyle name="60% - 强调文字颜色 5 3 2 4 2 2" xfId="3379"/>
    <cellStyle name="强调文字颜色 3 2 4 2 2 2 3" xfId="3380"/>
    <cellStyle name="强调文字颜色 2 2 3 2 2 4 3" xfId="3381"/>
    <cellStyle name="20% - 强调文字颜色 2 3 2 4 3" xfId="3382"/>
    <cellStyle name="20% - 强调文字颜色 2 4 3 4 3" xfId="3383"/>
    <cellStyle name="60% - 强调文字颜色 5 3 2 4 2 2 2" xfId="3384"/>
    <cellStyle name="20% - 强调文字颜色 2 3 2 4 3 2" xfId="3385"/>
    <cellStyle name="强调文字颜色 2 2 3 2 2 5" xfId="3386"/>
    <cellStyle name="20% - 强调文字颜色 2 3 2 5" xfId="3387"/>
    <cellStyle name="链接单元格 3 2 2 3 2 4" xfId="3388"/>
    <cellStyle name="强调文字颜色 5 3 3 2 2 3" xfId="3389"/>
    <cellStyle name="20% - 强调文字颜色 2 3 2 5 2" xfId="3390"/>
    <cellStyle name="强调文字颜色 2 2 3 2 2 5 2" xfId="3391"/>
    <cellStyle name="计算 2 2 3 2 2 2 2 2" xfId="3392"/>
    <cellStyle name="强调文字颜色 2 2 3 2 3 2 2" xfId="3393"/>
    <cellStyle name="20% - 强调文字颜色 2 5 5 4 2 2" xfId="3394"/>
    <cellStyle name="20% - 强调文字颜色 2 3 3 2 2" xfId="3395"/>
    <cellStyle name="20% - 强调文字颜色 2 3 3 2 2 2 3" xfId="3396"/>
    <cellStyle name="计算 5 2 5 2" xfId="3397"/>
    <cellStyle name="20% - 强调文字颜色 2 3 3 2 2 3" xfId="3398"/>
    <cellStyle name="强调文字颜色 6 5 4 2 2" xfId="3399"/>
    <cellStyle name="解释性文本 8 3 2" xfId="3400"/>
    <cellStyle name="20% - 强调文字颜色 2 3 3 2 2 3 2" xfId="3401"/>
    <cellStyle name="强调文字颜色 6 5 4 2 2 2" xfId="3402"/>
    <cellStyle name="强调文字颜色 5 4 2 3 2 2 3" xfId="3403"/>
    <cellStyle name="解释性文本 8 3 2 2" xfId="3404"/>
    <cellStyle name="40% - 强调文字颜色 6 3 2 2 2 3 3 2" xfId="3405"/>
    <cellStyle name="输出 2 2 3 2 4 4" xfId="3406"/>
    <cellStyle name="20% - 强调文字颜色 4 3 7 3" xfId="3407"/>
    <cellStyle name="强调文字颜色 2 2 3 2 3 2 3" xfId="3408"/>
    <cellStyle name="20% - 强调文字颜色 2 3 3 2 3" xfId="3409"/>
    <cellStyle name="检查单元格 3 2 3 3 2" xfId="3410"/>
    <cellStyle name="20% - 强调文字颜色 2 3 3 2 3 2" xfId="3411"/>
    <cellStyle name="20% - 强调文字颜色 2 3 3 2 3 2 2" xfId="3412"/>
    <cellStyle name="20% - 强调文字颜色 4 3 3 4 3" xfId="3413"/>
    <cellStyle name="40% - 强调文字颜色 6 3 2 2 2 4 2 2" xfId="3414"/>
    <cellStyle name="强调文字颜色 2 4 2 3 2" xfId="3415"/>
    <cellStyle name="20% - 强调文字颜色 4 4 6 3" xfId="3416"/>
    <cellStyle name="20% - 强调文字颜色 2 3 3 2 3 2 2 2" xfId="3417"/>
    <cellStyle name="强调文字颜色 6 3 6 3 5" xfId="3418"/>
    <cellStyle name="20% - 强调文字颜色 4 3 3 4 3 2" xfId="3419"/>
    <cellStyle name="强调文字颜色 2 4 2 3 2 2" xfId="3420"/>
    <cellStyle name="20% - 强调文字颜色 4 4 6 3 2" xfId="3421"/>
    <cellStyle name="20% - 强调文字颜色 2 3 3 2 3 3" xfId="3422"/>
    <cellStyle name="20% - 强调文字颜色 2 3 3 2 3 3 2" xfId="3423"/>
    <cellStyle name="强调文字颜色 2 4 2 4 2" xfId="3424"/>
    <cellStyle name="20% - 强调文字颜色 4 4 7 3" xfId="3425"/>
    <cellStyle name="60% - 强调文字颜色 5 3 4 3 3" xfId="3426"/>
    <cellStyle name="20% - 强调文字颜色 5 3 2 2 4 2 2 2" xfId="3427"/>
    <cellStyle name="强调文字颜色 2 2 3 2 3 2 4" xfId="3428"/>
    <cellStyle name="20% - 强调文字颜色 2 3 3 2 4" xfId="3429"/>
    <cellStyle name="20% - 强调文字颜色 2 3 3 2 4 2" xfId="3430"/>
    <cellStyle name="20% - 强调文字颜色 2 3 3 2 4 2 2" xfId="3431"/>
    <cellStyle name="20% - 强调文字颜色 4 3 4 4 3" xfId="3432"/>
    <cellStyle name="输入 3 2 2 2 4 2" xfId="3433"/>
    <cellStyle name="20% - 强调文字颜色 4 5 6 3" xfId="3434"/>
    <cellStyle name="适中 5 7" xfId="3435"/>
    <cellStyle name="强调文字颜色 2 4 3 3 2" xfId="3436"/>
    <cellStyle name="20% - 强调文字颜色 4 3 2 2 4 3" xfId="3437"/>
    <cellStyle name="20% - 强调文字颜色 3 3 2 2 3 2 2 2" xfId="3438"/>
    <cellStyle name="20% - 强调文字颜色 4 2 10 2 2" xfId="3439"/>
    <cellStyle name="40% - 强调文字颜色 3 3 8 3" xfId="3440"/>
    <cellStyle name="计算 2 2 3 2 2 2 3" xfId="3441"/>
    <cellStyle name="强调文字颜色 2 2 3 2 3 3" xfId="3442"/>
    <cellStyle name="20% - 强调文字颜色 2 3 3 3" xfId="3443"/>
    <cellStyle name="20% - 强调文字颜色 2 3 3 3 2" xfId="3444"/>
    <cellStyle name="20% - 强调文字颜色 2 5 2 3 3" xfId="3445"/>
    <cellStyle name="检查单元格 3 4 2 4 2" xfId="3446"/>
    <cellStyle name="20% - 强调文字颜色 2 3 3 3 2 2" xfId="3447"/>
    <cellStyle name="20% - 强调文字颜色 2 3 3 3 2 2 2" xfId="3448"/>
    <cellStyle name="20% - 强调文字颜色 4 4 2 4 3" xfId="3449"/>
    <cellStyle name="解释性文本 2 2 3" xfId="3450"/>
    <cellStyle name="40% - 强调文字颜色 2 3 2 3 2 3" xfId="3451"/>
    <cellStyle name="20% - 强调文字颜色 2 5 2 3 3 2" xfId="3452"/>
    <cellStyle name="60% - 强调文字颜色 5 2 6" xfId="3453"/>
    <cellStyle name="60% - 强调文字颜色 2 4 3 4" xfId="3454"/>
    <cellStyle name="20% - 强调文字颜色 6 5 2 2 4 2 2 2" xfId="3455"/>
    <cellStyle name="强调文字颜色 4 4 2 3 6 2" xfId="3456"/>
    <cellStyle name="20% - 强调文字颜色 5 3 6 3" xfId="3457"/>
    <cellStyle name="20% - 强调文字颜色 2 3 3 3 2 3" xfId="3458"/>
    <cellStyle name="强调文字颜色 6 5 5 2 2" xfId="3459"/>
    <cellStyle name="解释性文本 9 3 2" xfId="3460"/>
    <cellStyle name="20% - 强调文字颜色 2 3 3 3 3" xfId="3461"/>
    <cellStyle name="检查单元格 3 2 3 4 2" xfId="3462"/>
    <cellStyle name="20% - 强调文字颜色 2 5 2 4 3" xfId="3463"/>
    <cellStyle name="20% - 强调文字颜色 2 3 3 3 3 2" xfId="3464"/>
    <cellStyle name="计算 2 2 3 2 2 2 4" xfId="3465"/>
    <cellStyle name="强调文字颜色 2 2 3 2 3 4" xfId="3466"/>
    <cellStyle name="20% - 强调文字颜色 2 3 3 4" xfId="3467"/>
    <cellStyle name="强调文字颜色 2 2 3 2 3 4 2" xfId="3468"/>
    <cellStyle name="20% - 强调文字颜色 2 3 3 4 2" xfId="3469"/>
    <cellStyle name="20% - 强调文字颜色 2 5 3 3 3" xfId="3470"/>
    <cellStyle name="检查单元格 3 4 3 4 2" xfId="3471"/>
    <cellStyle name="20% - 强调文字颜色 2 3 3 4 2 2" xfId="3472"/>
    <cellStyle name="20% - 强调文字颜色 2 3 3 4 2 2 2" xfId="3473"/>
    <cellStyle name="20% - 强调文字颜色 4 5 2 4 3" xfId="3474"/>
    <cellStyle name="40% - 强调文字颜色 2 3 3 3 2 3" xfId="3475"/>
    <cellStyle name="60% - 强调文字颜色 3 4 3 4" xfId="3476"/>
    <cellStyle name="20% - 强调文字颜色 2 5 3 3 3 2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强调文字颜色 5 3 3 3 2 3" xfId="3483"/>
    <cellStyle name="20% - 强调文字颜色 2 3 3 5 2" xfId="3484"/>
    <cellStyle name="强调文字颜色 2 2 3 2 3 5 2" xfId="3485"/>
    <cellStyle name="计算 2 2 3 2 2 3" xfId="3486"/>
    <cellStyle name="强调文字颜色 2 2 3 2 4" xfId="3487"/>
    <cellStyle name="20% - 强调文字颜色 2 3 4" xfId="3488"/>
    <cellStyle name="60% - 强调文字颜色 1 2 3 2 3 2" xfId="3489"/>
    <cellStyle name="强调文字颜色 2 8 3" xfId="3490"/>
    <cellStyle name="20% - 强调文字颜色 2 7 3 3 2" xfId="3491"/>
    <cellStyle name="常规 42" xfId="3492"/>
    <cellStyle name="常规 37" xfId="3493"/>
    <cellStyle name="40% - 强调文字颜色 3 3 9 2" xfId="3494"/>
    <cellStyle name="常规 2 3 3 2 2 4" xfId="3495"/>
    <cellStyle name="好 3 2 2 2 2 2 2" xfId="3496"/>
    <cellStyle name="40% - 强调文字颜色 1 2 6" xfId="3497"/>
    <cellStyle name="计算 2 2 3 2 2 3 2" xfId="3498"/>
    <cellStyle name="强调文字颜色 2 2 3 2 4 2" xfId="3499"/>
    <cellStyle name="20% - 强调文字颜色 2 3 4 2" xfId="3500"/>
    <cellStyle name="40% - 强调文字颜色 3 3 9 2 2" xfId="3501"/>
    <cellStyle name="常规 2 3 3 2 2 4 2" xfId="3502"/>
    <cellStyle name="40% - 强调文字颜色 1 2 6 2" xfId="3503"/>
    <cellStyle name="强调文字颜色 2 2 3 2 4 2 2" xfId="3504"/>
    <cellStyle name="20% - 强调文字颜色 2 3 4 2 2" xfId="3505"/>
    <cellStyle name="计算 2 2 4 4" xfId="3506"/>
    <cellStyle name="40% - 强调文字颜色 4 5 4 3 2 3" xfId="3507"/>
    <cellStyle name="40% - 强调文字颜色 3 3 9 2 2 2" xfId="3508"/>
    <cellStyle name="40% - 强调文字颜色 1 2 6 2 2" xfId="3509"/>
    <cellStyle name="20% - 强调文字颜色 2 3 4 2 2 2" xfId="3510"/>
    <cellStyle name="40% - 强调文字颜色 1 2 6 2 2 2" xfId="3511"/>
    <cellStyle name="强调文字颜色 4 3 2 2 2 3 5" xfId="3512"/>
    <cellStyle name="20% - 强调文字颜色 2 3 4 2 2 2 2" xfId="3513"/>
    <cellStyle name="20% - 强调文字颜色 5 3 2 4 3" xfId="3514"/>
    <cellStyle name="20% - 强调文字颜色 2 3 4 2 2 2 2 2" xfId="3515"/>
    <cellStyle name="20% - 强调文字颜色 5 3 2 4 3 2" xfId="3516"/>
    <cellStyle name="20% - 强调文字颜色 6 8 2 2" xfId="3517"/>
    <cellStyle name="40% - 强调文字颜色 3 4 2 3 2 2" xfId="3518"/>
    <cellStyle name="20% - 强调文字颜色 2 3 4 2 2 2 3" xfId="3519"/>
    <cellStyle name="60% - 强调文字颜色 3 2 2 3 2" xfId="3520"/>
    <cellStyle name="计算 2 2 4 5" xfId="3521"/>
    <cellStyle name="40% - 强调文字颜色 5 5 5 3 2 2" xfId="3522"/>
    <cellStyle name="40% - 强调文字颜色 1 2 6 2 3" xfId="3523"/>
    <cellStyle name="20% - 强调文字颜色 2 3 4 2 2 3" xfId="3524"/>
    <cellStyle name="强调文字颜色 6 6 4 2 2" xfId="3525"/>
    <cellStyle name="解释性文本 2 4 2 3 5" xfId="3526"/>
    <cellStyle name="强调文字颜色 5 4 3 3 2 2 3" xfId="3527"/>
    <cellStyle name="20% - 强调文字颜色 2 3 4 2 2 3 2" xfId="3528"/>
    <cellStyle name="60% - 强调文字颜色 2 4 4 3 3 2" xfId="3529"/>
    <cellStyle name="差 4 2 2 3 2 2 2" xfId="3530"/>
    <cellStyle name="60% - 强调文字颜色 5 3 5 3 2" xfId="3531"/>
    <cellStyle name="40% - 强调文字颜色 1 2 6 3" xfId="3532"/>
    <cellStyle name="解释性文本 2 3 2 3 2" xfId="3533"/>
    <cellStyle name="20% - 强调文字颜色 2 3 4 2 3" xfId="3534"/>
    <cellStyle name="检查单元格 3 2 4 3 2" xfId="3535"/>
    <cellStyle name="40% - 强调文字颜色 1 2 6 3 2" xfId="3536"/>
    <cellStyle name="解释性文本 2 3 2 3 2 2" xfId="3537"/>
    <cellStyle name="20% - 强调文字颜色 2 3 4 2 3 2" xfId="3538"/>
    <cellStyle name="20% - 强调文字颜色 2 3 4 2 3 2 2" xfId="3539"/>
    <cellStyle name="20% - 强调文字颜色 5 3 3 4 3" xfId="3540"/>
    <cellStyle name="20% - 强调文字颜色 2 3 4 2 3 2 2 2" xfId="3541"/>
    <cellStyle name="20% - 强调文字颜色 5 3 3 4 3 2" xfId="3542"/>
    <cellStyle name="20% - 强调文字颜色 2 3 4 2 3 3" xfId="3543"/>
    <cellStyle name="强调文字颜色 6 6 4 3 2" xfId="3544"/>
    <cellStyle name="20% - 强调文字颜色 2 3 4 2 3 3 2" xfId="3545"/>
    <cellStyle name="20% - 强调文字颜色 2 3 4 2 4" xfId="3546"/>
    <cellStyle name="20% - 强调文字颜色 2 3 4 2 4 2" xfId="3547"/>
    <cellStyle name="20% - 强调文字颜色 2 3 4 2 4 2 2" xfId="3548"/>
    <cellStyle name="40% - 强调文字颜色 3 5 10" xfId="3549"/>
    <cellStyle name="20% - 强调文字颜色 5 3 4 4 3" xfId="3550"/>
    <cellStyle name="40% - 强调文字颜色 5 2 3 2 3 2" xfId="3551"/>
    <cellStyle name="20% - 强调文字颜色 4 4 2 2 4 3" xfId="3552"/>
    <cellStyle name="40% - 强调文字颜色 3 3 9 3 2" xfId="3553"/>
    <cellStyle name="40% - 强调文字颜色 1 2 7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2 3 4 3 2 2 2" xfId="3560"/>
    <cellStyle name="常规 46 10" xfId="3561"/>
    <cellStyle name="20% - 强调文字颜色 5 4 2 4 3" xfId="3562"/>
    <cellStyle name="计算 2 3 4 4 2" xfId="3563"/>
    <cellStyle name="40% - 强调文字颜色 2 4 2 3 2 3" xfId="3564"/>
    <cellStyle name="40% - 强调文字颜色 1 2 7 2 2 2" xfId="3565"/>
    <cellStyle name="20% - 强调文字颜色 2 6 2 3 3 2" xfId="3566"/>
    <cellStyle name="20% - 强调文字颜色 2 3 4 3 2 3" xfId="3567"/>
    <cellStyle name="40% - 强调文字颜色 1 2 7 3" xfId="3568"/>
    <cellStyle name="解释性文本 2 3 2 4 2" xfId="3569"/>
    <cellStyle name="20% - 强调文字颜色 2 3 4 3 3" xfId="3570"/>
    <cellStyle name="检查单元格 3 2 4 4 2" xfId="3571"/>
    <cellStyle name="40% - 强调文字颜色 1 2 7 3 2" xfId="3572"/>
    <cellStyle name="解释性文本 2 3 2 4 2 2" xfId="3573"/>
    <cellStyle name="20% - 强调文字颜色 2 3 4 3 3 2" xfId="3574"/>
    <cellStyle name="40% - 强调文字颜色 1 2 8" xfId="3575"/>
    <cellStyle name="40% - 强调文字颜色 6 2 2 3 2 2 2" xfId="3576"/>
    <cellStyle name="强调文字颜色 2 2 3 2 4 4" xfId="3577"/>
    <cellStyle name="常规 5 7 2 2 2" xfId="3578"/>
    <cellStyle name="20% - 强调文字颜色 2 3 4 4" xfId="3579"/>
    <cellStyle name="40% - 强调文字颜色 1 4 2 2 4" xfId="3580"/>
    <cellStyle name="常规 9 3 2 2 4" xfId="3581"/>
    <cellStyle name="汇总 5 2 2 2 2 5" xfId="3582"/>
    <cellStyle name="40% - 强调文字颜色 1 2 8 2" xfId="3583"/>
    <cellStyle name="20% - 强调文字颜色 2 3 4 4 2" xfId="3584"/>
    <cellStyle name="20% - 强调文字颜色 2 3 4 4 2 2" xfId="3585"/>
    <cellStyle name="20% - 强调文字颜色 2 3 4 4 2 2 2" xfId="3586"/>
    <cellStyle name="20% - 强调文字颜色 5 5 2 4 3" xfId="3587"/>
    <cellStyle name="20% - 强调文字颜色 2 3 4 4 3" xfId="3588"/>
    <cellStyle name="20% - 强调文字颜色 2 3 4 4 3 2" xfId="3589"/>
    <cellStyle name="强调文字颜色 2 2 3 2 4 5" xfId="3590"/>
    <cellStyle name="20% - 强调文字颜色 2 3 4 5" xfId="3591"/>
    <cellStyle name="强调文字颜色 2 8 3 5" xfId="3592"/>
    <cellStyle name="强调文字颜色 1 4 3 5 3 2" xfId="3593"/>
    <cellStyle name="20% - 强调文字颜色 2 5 9 2 2 2" xfId="3594"/>
    <cellStyle name="强调文字颜色 5 3 3 4 2 3" xfId="3595"/>
    <cellStyle name="20% - 强调文字颜色 2 3 4 5 2" xfId="3596"/>
    <cellStyle name="40% - 强调文字颜色 1 2 9 2 2" xfId="3597"/>
    <cellStyle name="20% - 强调文字颜色 3 2 2 3" xfId="3598"/>
    <cellStyle name="40% - 强调文字颜色 4 2 7 3" xfId="3599"/>
    <cellStyle name="20% - 强调文字颜色 2 3 4 5 2 2" xfId="3600"/>
    <cellStyle name="40% - 强调文字颜色 1 3 6" xfId="3601"/>
    <cellStyle name="好 3 2 2 2 2 3 2" xfId="3602"/>
    <cellStyle name="常规 2 3 3 2 3 4" xfId="3603"/>
    <cellStyle name="20% - 强调文字颜色 6 3 2 2 3 2 2" xfId="3604"/>
    <cellStyle name="标题 4 3 7 2 2" xfId="3605"/>
    <cellStyle name="强调文字颜色 2 2 3 2 5 2" xfId="3606"/>
    <cellStyle name="20% - 强调文字颜色 2 3 5 2" xfId="3607"/>
    <cellStyle name="40% - 强调文字颜色 1 3 6 2" xfId="3608"/>
    <cellStyle name="常规 2 3 3 2 3 4 2" xfId="3609"/>
    <cellStyle name="强调文字颜色 2 4 5 2 2 3" xfId="3610"/>
    <cellStyle name="20% - 强调文字颜色 6 3 2 2 3 2 2 2" xfId="3611"/>
    <cellStyle name="20% - 强调文字颜色 2 3 5 2 2" xfId="3612"/>
    <cellStyle name="20% - 强调文字颜色 2 3 5 2 2 2" xfId="3613"/>
    <cellStyle name="强调文字颜色 4 3 3 2 2 3 5" xfId="3614"/>
    <cellStyle name="20% - 强调文字颜色 2 3 5 2 2 2 2" xfId="3615"/>
    <cellStyle name="20% - 强调文字颜色 6 3 2 4 3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20% - 强调文字颜色 6 2 7 2 2 2" xfId="3625"/>
    <cellStyle name="40% - 强调文字颜色 1 4 6" xfId="3626"/>
    <cellStyle name="20% - 强调文字颜色 6 3 2 2 3 3 2" xfId="3627"/>
    <cellStyle name="强调文字颜色 2 2 3 2 6 2" xfId="3628"/>
    <cellStyle name="20% - 强调文字颜色 2 3 6 2" xfId="3629"/>
    <cellStyle name="20% - 强调文字颜色 2 3 6 2 2" xfId="3630"/>
    <cellStyle name="40% - 强调文字颜色 4 3 2 3 2" xfId="3631"/>
    <cellStyle name="20% - 强调文字颜色 2 3 6 2 3" xfId="3632"/>
    <cellStyle name="20% - 强调文字颜色 2 3 6 3" xfId="3633"/>
    <cellStyle name="20% - 强调文字颜色 2 3 6 3 2" xfId="3634"/>
    <cellStyle name="20% - 强调文字颜色 2 3 7" xfId="3635"/>
    <cellStyle name="计算 4 2 5 2 2 2" xfId="3636"/>
    <cellStyle name="20% - 强调文字颜色 2 3 7 2" xfId="3637"/>
    <cellStyle name="20% - 强调文字颜色 2 3 7 2 2" xfId="3638"/>
    <cellStyle name="20% - 强调文字颜色 2 3 7 2 2 2" xfId="3639"/>
    <cellStyle name="20% - 强调文字颜色 3 5 2 3 2 3" xfId="3640"/>
    <cellStyle name="20% - 强调文字颜色 2 3 7 3" xfId="3641"/>
    <cellStyle name="20% - 强调文字颜色 2 3 7 3 2" xfId="3642"/>
    <cellStyle name="20% - 强调文字颜色 2 3 8" xfId="3643"/>
    <cellStyle name="20% - 强调文字颜色 5 5 2 5 2 2" xfId="3644"/>
    <cellStyle name="20% - 强调文字颜色 2 3 8 2" xfId="3645"/>
    <cellStyle name="强调文字颜色 1 2 2 5 3" xfId="3646"/>
    <cellStyle name="20% - 强调文字颜色 2 3 8 2 2" xfId="3647"/>
    <cellStyle name="强调文字颜色 1 2 2 5 3 2" xfId="3648"/>
    <cellStyle name="20% - 强调文字颜色 2 3 8 2 2 2" xfId="3649"/>
    <cellStyle name="20% - 强调文字颜色 3 5 3 3 2 3" xfId="3650"/>
    <cellStyle name="20% - 强调文字颜色 2 3 8 3" xfId="3651"/>
    <cellStyle name="强调文字颜色 1 2 2 6 3" xfId="3652"/>
    <cellStyle name="20% - 强调文字颜色 2 3 8 3 2" xfId="3653"/>
    <cellStyle name="20% - 强调文字颜色 2 3 8 4" xfId="3654"/>
    <cellStyle name="20% - 强调文字颜色 3 3 7 2 2" xfId="3655"/>
    <cellStyle name="常规 46 4" xfId="3656"/>
    <cellStyle name="20% - 强调文字颜色 4 2 2 5 2 2" xfId="3657"/>
    <cellStyle name="20% - 强调文字颜色 2 3 8 4 2" xfId="3658"/>
    <cellStyle name="20% - 强调文字颜色 3 3 7 2 2 2" xfId="3659"/>
    <cellStyle name="20% - 强调文字颜色 4 5 2 3 2 3" xfId="3660"/>
    <cellStyle name="20% - 强调文字颜色 6 3 5 2 3" xfId="3661"/>
    <cellStyle name="20% - 强调文字颜色 2 3 9" xfId="3662"/>
    <cellStyle name="20% - 强调文字颜色 2 3 9 2" xfId="3663"/>
    <cellStyle name="强调文字颜色 1 2 3 5 3" xfId="3664"/>
    <cellStyle name="20% - 强调文字颜色 2 3 9 2 2" xfId="3665"/>
    <cellStyle name="强调文字颜色 1 2 3 5 3 2" xfId="3666"/>
    <cellStyle name="20% - 强调文字颜色 2 3 9 2 2 2" xfId="3667"/>
    <cellStyle name="20% - 强调文字颜色 3 5 4 3 2 3" xfId="3668"/>
    <cellStyle name="20% - 强调文字颜色 2 3 9 3" xfId="3669"/>
    <cellStyle name="强调文字颜色 1 2 3 6 3" xfId="3670"/>
    <cellStyle name="20% - 强调文字颜色 2 3 9 3 2" xfId="3671"/>
    <cellStyle name="强调文字颜色 2 2 3 3" xfId="3672"/>
    <cellStyle name="20% - 强调文字颜色 2 4" xfId="3673"/>
    <cellStyle name="输入 2 5 2 2 5" xfId="3674"/>
    <cellStyle name="20% - 强调文字颜色 2 4 10 2 2" xfId="3675"/>
    <cellStyle name="20% - 强调文字颜色 5 3 5 4 2" xfId="3676"/>
    <cellStyle name="强调文字颜色 2 2 3 3 2 2" xfId="3677"/>
    <cellStyle name="20% - 强调文字颜色 2 5 6 3 2" xfId="3678"/>
    <cellStyle name="20% - 强调文字颜色 2 4 2 2" xfId="3679"/>
    <cellStyle name="60% - 强调文字颜色 6 4 2 4" xfId="3680"/>
    <cellStyle name="强调文字颜色 2 2 3 3 2 2 2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60% - 强调文字颜色 6 4 2 4 2 2 2" xfId="3687"/>
    <cellStyle name="适中 4 4 4" xfId="3688"/>
    <cellStyle name="20% - 强调文字颜色 2 4 2 2 2 2 2 2" xfId="3689"/>
    <cellStyle name="20% - 强调文字颜色 6 2 2 2 3 2 3" xfId="3690"/>
    <cellStyle name="常规 70 2 8 4" xfId="3691"/>
    <cellStyle name="适中 4 4 4 2" xfId="3692"/>
    <cellStyle name="强调文字颜色 1 2 3 2 5 3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计算 4 3 3 2 2 2 2 2" xfId="3700"/>
    <cellStyle name="20% - 强调文字颜色 2 4 2 2 2 3" xfId="3701"/>
    <cellStyle name="60% - 强调文字颜色 6 4 2 4 3" xfId="3702"/>
    <cellStyle name="60% - 强调文字颜色 6 4 2 4 3 2" xfId="3703"/>
    <cellStyle name="强调文字颜色 5 4 2 2 2 6" xfId="3704"/>
    <cellStyle name="20% - 强调文字颜色 2 4 2 2 2 3 2" xfId="3705"/>
    <cellStyle name="适中 5 4 4" xfId="3706"/>
    <cellStyle name="强调文字颜色 5 4 2 2 2 6 2" xfId="3707"/>
    <cellStyle name="20% - 强调文字颜色 2 4 2 2 2 3 2 2" xfId="3708"/>
    <cellStyle name="适中 5 4 4 2" xfId="3709"/>
    <cellStyle name="20% - 强调文字颜色 2 4 2 2 2 3 2 2 2" xfId="3710"/>
    <cellStyle name="40% - 强调文字颜色 3 4 2 2 2 4 2" xfId="3711"/>
    <cellStyle name="20% - 强调文字颜色 4 6 3" xfId="3712"/>
    <cellStyle name="60% - 强调文字颜色 1 4 2 2" xfId="3713"/>
    <cellStyle name="40% - 强调文字颜色 4 4 3 2 2 2 2" xfId="3714"/>
    <cellStyle name="20% - 强调文字颜色 2 4 2 2 2 3 3" xfId="3715"/>
    <cellStyle name="强调文字颜色 6 4 3 2 2 5 2" xfId="3716"/>
    <cellStyle name="输出 2 2 3 3 2" xfId="3717"/>
    <cellStyle name="40% - 强调文字颜色 6 5 2 2 3" xfId="3718"/>
    <cellStyle name="常规 7 3 4 3" xfId="3719"/>
    <cellStyle name="适中 5 5 4" xfId="3720"/>
    <cellStyle name="20% - 强调文字颜色 2 4 2 2 2 3 3 2" xfId="3721"/>
    <cellStyle name="标题 3 6 3 2" xfId="3722"/>
    <cellStyle name="20% - 强调文字颜色 2 4 2 2 2 4" xfId="3723"/>
    <cellStyle name="输出 2 2 4" xfId="3724"/>
    <cellStyle name="20% - 强调文字颜色 3 4 3 2 2 2" xfId="3725"/>
    <cellStyle name="标题 3 6 3 2 2" xfId="3726"/>
    <cellStyle name="20% - 强调文字颜色 2 4 2 2 2 4 2" xfId="3727"/>
    <cellStyle name="强调文字颜色 6 4 3 2 3 4" xfId="3728"/>
    <cellStyle name="输出 2 2 4 2" xfId="3729"/>
    <cellStyle name="20% - 强调文字颜色 3 4 3 2 2 2 2" xfId="3730"/>
    <cellStyle name="强调文字颜色 2 2 3 3 2 2 3" xfId="3731"/>
    <cellStyle name="20% - 强调文字颜色 2 4 2 2 3" xfId="3732"/>
    <cellStyle name="检查单元格 3 3 2 3 2" xfId="3733"/>
    <cellStyle name="输出 2 3 2" xfId="3734"/>
    <cellStyle name="40% - 强调文字颜色 2 2 2 2 2 3" xfId="3735"/>
    <cellStyle name="20% - 强调文字颜色 2 4 2 2 3 2" xfId="3736"/>
    <cellStyle name="检查单元格 3 3 2 3 2 2" xfId="3737"/>
    <cellStyle name="输出 2 3 2 2" xfId="3738"/>
    <cellStyle name="40% - 强调文字颜色 2 2 2 2 2 3 2" xfId="3739"/>
    <cellStyle name="20% - 强调文字颜色 2 4 2 2 3 2 2" xfId="3740"/>
    <cellStyle name="检查单元格 3 3 2 3 2 2 2" xfId="3741"/>
    <cellStyle name="输出 2 3 2 3" xfId="3742"/>
    <cellStyle name="40% - 强调文字颜色 2 2 2 2 2 3 3" xfId="3743"/>
    <cellStyle name="20% - 强调文字颜色 2 4 2 2 3 2 3" xfId="3744"/>
    <cellStyle name="输出 2 3 3" xfId="3745"/>
    <cellStyle name="40% - 强调文字颜色 2 2 2 2 2 4" xfId="3746"/>
    <cellStyle name="20% - 强调文字颜色 2 4 2 2 3 3" xfId="3747"/>
    <cellStyle name="检查单元格 3 3 2 3 2 3" xfId="3748"/>
    <cellStyle name="40% - 强调文字颜色 3 2 3 2 2 2" xfId="3749"/>
    <cellStyle name="强调文字颜色 6 4 3 3 2 4" xfId="3750"/>
    <cellStyle name="输出 2 3 3 2" xfId="3751"/>
    <cellStyle name="40% - 强调文字颜色 2 2 2 2 2 4 2" xfId="3752"/>
    <cellStyle name="40% - 强调文字颜色 3 2 3 2 2 2 2" xfId="3753"/>
    <cellStyle name="20% - 强调文字颜色 2 4 2 2 3 3 2" xfId="3754"/>
    <cellStyle name="20% - 强调文字颜色 2 4 2 2 4" xfId="3755"/>
    <cellStyle name="检查单元格 3 3 2 3 3" xfId="3756"/>
    <cellStyle name="输出 2 4 2" xfId="3757"/>
    <cellStyle name="40% - 强调文字颜色 2 2 2 2 3 3" xfId="3758"/>
    <cellStyle name="20% - 强调文字颜色 2 4 2 2 4 2" xfId="3759"/>
    <cellStyle name="检查单元格 3 3 2 3 3 2" xfId="3760"/>
    <cellStyle name="输出 2 4 2 2" xfId="3761"/>
    <cellStyle name="40% - 强调文字颜色 2 2 2 2 3 3 2" xfId="3762"/>
    <cellStyle name="20% - 强调文字颜色 2 4 2 2 4 2 2" xfId="3763"/>
    <cellStyle name="计算 2 7 2 2 2" xfId="3764"/>
    <cellStyle name="20% - 强调文字颜色 5 2 2 2 4 3" xfId="3765"/>
    <cellStyle name="常规 2 4 4 3 2" xfId="3766"/>
    <cellStyle name="40% - 强调文字颜色 1 3 3 3" xfId="3767"/>
    <cellStyle name="20% - 强调文字颜色 2 4 2 2 4 2 2 2" xfId="3768"/>
    <cellStyle name="20% - 强调文字颜色 5 2 2 2 4 3 2" xfId="3769"/>
    <cellStyle name="40% - 强调文字颜色 3 2 3 2 3 2" xfId="3770"/>
    <cellStyle name="20% - 强调文字颜色 2 4 2 2 4 3" xfId="3771"/>
    <cellStyle name="40% - 强调文字颜色 3 2 3 2 3 2 2" xfId="3772"/>
    <cellStyle name="警告文本 2 2 2 2 5" xfId="3773"/>
    <cellStyle name="20% - 强调文字颜色 2 4 2 2 4 3 2" xfId="3774"/>
    <cellStyle name="20% - 强调文字颜色 2 4 2 2 5" xfId="3775"/>
    <cellStyle name="检查单元格 3 3 2 3 4" xfId="3776"/>
    <cellStyle name="40% - 强调文字颜色 4 4 2 2 3 2 2 2" xfId="3777"/>
    <cellStyle name="输出 2 5 2" xfId="3778"/>
    <cellStyle name="40% - 强调文字颜色 2 2 2 2 4 3" xfId="3779"/>
    <cellStyle name="20% - 强调文字颜色 2 4 2 2 5 2" xfId="3780"/>
    <cellStyle name="检查单元格 3 3 2 3 4 2" xfId="3781"/>
    <cellStyle name="输出 2 5 2 2" xfId="3782"/>
    <cellStyle name="40% - 强调文字颜色 2 2 2 2 4 3 2" xfId="3783"/>
    <cellStyle name="输出 2 3 2 2 2 5 3" xfId="3784"/>
    <cellStyle name="20% - 强调文字颜色 2 4 2 2 5 2 2" xfId="3785"/>
    <cellStyle name="输出 3" xfId="3786"/>
    <cellStyle name="40% - 强调文字颜色 4 5 2 4 2" xfId="3787"/>
    <cellStyle name="强调文字颜色 2 2 3 3 2 3" xfId="3788"/>
    <cellStyle name="20% - 强调文字颜色 2 4 2 3" xfId="3789"/>
    <cellStyle name="输出 3 2" xfId="3790"/>
    <cellStyle name="40% - 强调文字颜色 4 5 2 4 2 2" xfId="3791"/>
    <cellStyle name="60% - 强调文字颜色 6 4 3 4" xfId="3792"/>
    <cellStyle name="20% - 强调文字颜色 2 4 2 3 2" xfId="3793"/>
    <cellStyle name="20% - 强调文字颜色 3 4 2 3 3" xfId="3794"/>
    <cellStyle name="汇总 3 6 2 7" xfId="3795"/>
    <cellStyle name="检查单元格 4 3 2 4 2" xfId="3796"/>
    <cellStyle name="输出 3 2 2" xfId="3797"/>
    <cellStyle name="40% - 强调文字颜色 4 5 2 4 2 2 2" xfId="3798"/>
    <cellStyle name="60% - 强调文字颜色 6 4 3 4 2" xfId="3799"/>
    <cellStyle name="20% - 强调文字颜色 2 4 2 3 2 2" xfId="3800"/>
    <cellStyle name="40% - 强调文字颜色 3 2 2 3 2 3" xfId="3801"/>
    <cellStyle name="20% - 强调文字颜色 3 4 2 3 3 2" xfId="3802"/>
    <cellStyle name="60% - 强调文字颜色 6 4 3 4 2 2" xfId="3803"/>
    <cellStyle name="20% - 强调文字颜色 2 4 2 3 2 2 2" xfId="3804"/>
    <cellStyle name="输出 4" xfId="3805"/>
    <cellStyle name="强调文字颜色 3 2 4 3 2 2" xfId="3806"/>
    <cellStyle name="40% - 强调文字颜色 4 5 2 4 3" xfId="3807"/>
    <cellStyle name="强调文字颜色 2 2 3 3 2 4" xfId="3808"/>
    <cellStyle name="20% - 强调文字颜色 2 4 2 4" xfId="3809"/>
    <cellStyle name="输出 4 2" xfId="3810"/>
    <cellStyle name="强调文字颜色 3 2 4 3 2 2 2" xfId="3811"/>
    <cellStyle name="40% - 强调文字颜色 4 5 2 4 3 2" xfId="3812"/>
    <cellStyle name="20% - 强调文字颜色 2 4 2 4 2" xfId="3813"/>
    <cellStyle name="20% - 强调文字颜色 3 4 3 3 3" xfId="3814"/>
    <cellStyle name="检查单元格 4 3 3 4 2" xfId="3815"/>
    <cellStyle name="常规 3 2" xfId="3816"/>
    <cellStyle name="20% - 强调文字颜色 2 4 2 4 2 2" xfId="3817"/>
    <cellStyle name="40% - 强调文字颜色 3 2 3 3 2 3" xfId="3818"/>
    <cellStyle name="常规 3 2 2" xfId="3819"/>
    <cellStyle name="输出 3 3 4" xfId="3820"/>
    <cellStyle name="20% - 强调文字颜色 3 4 3 3 3 2" xfId="3821"/>
    <cellStyle name="20% - 强调文字颜色 2 4 2 4 2 2 2" xfId="3822"/>
    <cellStyle name="常规 4 2" xfId="3823"/>
    <cellStyle name="20% - 强调文字颜色 3 4 3 4 3" xfId="3824"/>
    <cellStyle name="输出 4 3 2" xfId="3825"/>
    <cellStyle name="60% - 强调文字颜色 5 3 3 4 2 2 2" xfId="3826"/>
    <cellStyle name="20% - 强调文字颜色 2 4 2 4 3 2" xfId="3827"/>
    <cellStyle name="20% - 强调文字颜色 2 4 2 5" xfId="3828"/>
    <cellStyle name="强调文字颜色 3 2 4 3 2 3" xfId="3829"/>
    <cellStyle name="20% - 强调文字颜色 4 4 10 2 2" xfId="3830"/>
    <cellStyle name="输出 5" xfId="3831"/>
    <cellStyle name="强调文字颜色 5 3 4 2 2 3" xfId="3832"/>
    <cellStyle name="20% - 强调文字颜色 2 4 2 5 2" xfId="3833"/>
    <cellStyle name="链接单元格 3 6 2 3 3" xfId="3834"/>
    <cellStyle name="20% - 强调文字颜色 3 4 4 3 3" xfId="3835"/>
    <cellStyle name="检查单元格 4 3 4 4 2" xfId="3836"/>
    <cellStyle name="20% - 强调文字颜色 2 4 2 5 2 2" xfId="3837"/>
    <cellStyle name="40% - 强调文字颜色 1 3 10 2" xfId="3838"/>
    <cellStyle name="汇总 4 3 3 2 2 2 4" xfId="3839"/>
    <cellStyle name="适中 2 2 7" xfId="3840"/>
    <cellStyle name="标题 1 3 2 2 3 2 2" xfId="3841"/>
    <cellStyle name="20% - 强调文字颜色 4 2 3 2 3 3" xfId="3842"/>
    <cellStyle name="计算 2 2 3 2 3 2 2" xfId="3843"/>
    <cellStyle name="强调文字颜色 2 2 3 3 3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20% - 强调文字颜色 2 4 3 2 3" xfId="3852"/>
    <cellStyle name="检查单元格 3 3 3 3 2" xfId="3853"/>
    <cellStyle name="汇总 2 4 5" xfId="3854"/>
    <cellStyle name="检查单元格 2 3 2 3 2 4" xfId="3855"/>
    <cellStyle name="40% - 强调文字颜色 2 2 3 2 2 3" xfId="3856"/>
    <cellStyle name="20% - 强调文字颜色 2 4 3 2 3 2" xfId="3857"/>
    <cellStyle name="汇总 2 4 5 2" xfId="3858"/>
    <cellStyle name="计算 4 3 5 3" xfId="3859"/>
    <cellStyle name="40% - 强调文字颜色 2 2 3 2 2 3 2" xfId="3860"/>
    <cellStyle name="20% - 强调文字颜色 2 4 3 2 3 2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汇总 2 5 5" xfId="3869"/>
    <cellStyle name="40% - 强调文字颜色 2 2 3 2 3 3" xfId="3870"/>
    <cellStyle name="20% - 强调文字颜色 2 4 3 2 4 2" xfId="3871"/>
    <cellStyle name="40% - 强调文字颜色 4 5 2 5 2" xfId="3872"/>
    <cellStyle name="输入 2 2 2 2 3 2 2 2" xfId="3873"/>
    <cellStyle name="适中 3 5 2 4" xfId="3874"/>
    <cellStyle name="强调文字颜色 1 2 2 3 3 5" xfId="3875"/>
    <cellStyle name="强调文字颜色 2 2 3 3 3 3" xfId="3876"/>
    <cellStyle name="20% - 强调文字颜色 2 4 3 3" xfId="3877"/>
    <cellStyle name="40% - 强调文字颜色 4 5 2 5 2 2" xfId="3878"/>
    <cellStyle name="强调文字颜色 2 2 3 3 3 3 2" xfId="3879"/>
    <cellStyle name="20% - 强调文字颜色 2 4 3 3 2" xfId="3880"/>
    <cellStyle name="20% - 强调文字颜色 3 5 2 3 3" xfId="3881"/>
    <cellStyle name="汇总 4 6 2 7" xfId="3882"/>
    <cellStyle name="检查单元格 4 4 2 4 2" xfId="3883"/>
    <cellStyle name="20% - 强调文字颜色 2 4 3 3 2 2" xfId="3884"/>
    <cellStyle name="40% - 强调文字颜色 3 3 2 3 2 3" xfId="3885"/>
    <cellStyle name="20% - 强调文字颜色 3 5 2 3 3 2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20% - 强调文字颜色 3 5 3 3 3" xfId="3891"/>
    <cellStyle name="检查单元格 4 4 3 4 2" xfId="3892"/>
    <cellStyle name="20% - 强调文字颜色 2 4 3 4 2 2" xfId="3893"/>
    <cellStyle name="40% - 强调文字颜色 3 3 3 3 2 3" xfId="3894"/>
    <cellStyle name="解释性文本 2 2 5" xfId="3895"/>
    <cellStyle name="20% - 强调文字颜色 3 5 3 3 3 2" xfId="3896"/>
    <cellStyle name="40% - 强调文字颜色 4 2 3" xfId="3897"/>
    <cellStyle name="适中 2 2 2 3 2 2" xfId="3898"/>
    <cellStyle name="汇总 4 3 5 2" xfId="3899"/>
    <cellStyle name="20% - 强调文字颜色 2 4 3 4 2 2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强调文字颜色 5 3 4 3 2 3" xfId="3905"/>
    <cellStyle name="20% - 强调文字颜色 2 4 3 5 2" xfId="3906"/>
    <cellStyle name="20% - 强调文字颜色 3 5 4 3 3" xfId="3907"/>
    <cellStyle name="常规 70 5 7" xfId="3908"/>
    <cellStyle name="20% - 强调文字颜色 2 4 3 5 2 2" xfId="3909"/>
    <cellStyle name="20% - 强调文字颜色 4 2 4 2 3 3" xfId="3910"/>
    <cellStyle name="计算 2 2 3 2 3 3" xfId="3911"/>
    <cellStyle name="强调文字颜色 2 2 3 3 4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强调文字颜色 4 4 2 2 2 3 5" xfId="3918"/>
    <cellStyle name="20% - 强调文字颜色 2 4 4 2 2 2 2" xfId="3919"/>
    <cellStyle name="标题 2 6" xfId="3920"/>
    <cellStyle name="标题 2 6 2" xfId="3921"/>
    <cellStyle name="汇总 2 2 5 2 4" xfId="3922"/>
    <cellStyle name="20% - 强调文字颜色 2 4 4 2 2 2 2 2" xfId="3923"/>
    <cellStyle name="标题 2 7" xfId="3924"/>
    <cellStyle name="40% - 强调文字颜色 2 4 6 3 2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20% - 强调文字颜色 2 4 4 2 3" xfId="3930"/>
    <cellStyle name="检查单元格 3 3 4 3 2" xfId="3931"/>
    <cellStyle name="40% - 强调文字颜色 5 4 2 2 2 2 2 2" xfId="3932"/>
    <cellStyle name="40% - 强调文字颜色 2 2 4 2 2 3" xfId="3933"/>
    <cellStyle name="40% - 强调文字颜色 5 4 2 2 2 2 2 2 2" xfId="3934"/>
    <cellStyle name="20% - 强调文字颜色 2 4 4 2 3 2" xfId="3935"/>
    <cellStyle name="40% - 强调文字颜色 2 2 4 2 2 3 2" xfId="3936"/>
    <cellStyle name="20% - 强调文字颜色 2 4 4 2 3 2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20% - 强调文字颜色 2 4 4 2 4" xfId="3944"/>
    <cellStyle name="40% - 强调文字颜色 5 4 5 2 2 2 2" xfId="3945"/>
    <cellStyle name="40% - 强调文字颜色 5 4 2 2 2 2 2 3" xfId="3946"/>
    <cellStyle name="40% - 强调文字颜色 2 2 4 2 3 3" xfId="3947"/>
    <cellStyle name="20% - 强调文字颜色 2 4 4 2 4 2" xfId="3948"/>
    <cellStyle name="40% - 强调文字颜色 2 2 4 2 3 3 2" xfId="3949"/>
    <cellStyle name="20% - 强调文字颜色 2 4 4 2 4 2 2" xfId="3950"/>
    <cellStyle name="40% - 强调文字颜色 6 2 3 2 3 2" xfId="3951"/>
    <cellStyle name="计算 4 7 2 2 2" xfId="3952"/>
    <cellStyle name="20% - 强调文字颜色 5 4 2 2 4 3" xfId="3953"/>
    <cellStyle name="常规 4 4 4 3 2" xfId="3954"/>
    <cellStyle name="强调文字颜色 4 6 2 3" xfId="3955"/>
    <cellStyle name="20% - 强调文字颜色 6 3 2 2 4 2" xfId="3956"/>
    <cellStyle name="计算 2 2 3 2 3 4" xfId="3957"/>
    <cellStyle name="强调文字颜色 2 2 3 3 5" xfId="3958"/>
    <cellStyle name="20% - 强调文字颜色 2 4 5" xfId="3959"/>
    <cellStyle name="强调文字颜色 4 6 2 3 2" xfId="3960"/>
    <cellStyle name="40% - 强调文字颜色 2 3 6" xfId="3961"/>
    <cellStyle name="20% - 强调文字颜色 6 3 2 2 4 2 2" xfId="3962"/>
    <cellStyle name="强调文字颜色 2 2 3 3 5 2" xfId="3963"/>
    <cellStyle name="20% - 强调文字颜色 2 4 5 2" xfId="3964"/>
    <cellStyle name="强调文字颜色 4 6 2 3 2 2" xfId="3965"/>
    <cellStyle name="40% - 强调文字颜色 2 3 6 2" xfId="3966"/>
    <cellStyle name="20% - 强调文字颜色 6 3 2 2 4 2 2 2" xfId="3967"/>
    <cellStyle name="20% - 强调文字颜色 2 4 5 2 2" xfId="3968"/>
    <cellStyle name="20% - 强调文字颜色 2 4 5 2 2 2" xfId="3969"/>
    <cellStyle name="强调文字颜色 4 4 3 2 2 3 5" xfId="3970"/>
    <cellStyle name="检查单元格 4 2 2 3" xfId="3971"/>
    <cellStyle name="20% - 强调文字颜色 2 4 5 2 2 2 2" xfId="3972"/>
    <cellStyle name="40% - 强调文字颜色 5 4 2 2 2 3 2 2" xfId="3973"/>
    <cellStyle name="20% - 强调文字颜色 2 4 5 2 3" xfId="3974"/>
    <cellStyle name="40% - 强调文字颜色 2 2 5 2 2 3" xfId="3975"/>
    <cellStyle name="40% - 强调文字颜色 5 4 2 2 2 3 2 2 2" xfId="3976"/>
    <cellStyle name="20% - 强调文字颜色 2 4 5 2 3 2" xfId="3977"/>
    <cellStyle name="计算 3 6 2 2 4" xfId="3978"/>
    <cellStyle name="20% - 强调文字颜色 6 2 7 3 2" xfId="3979"/>
    <cellStyle name="好 4 2 3 2 3 2" xfId="3980"/>
    <cellStyle name="强调文字颜色 4 6 2 4" xfId="3981"/>
    <cellStyle name="20% - 强调文字颜色 6 3 2 2 4 3" xfId="3982"/>
    <cellStyle name="输入 5 2 2 2 4 2" xfId="3983"/>
    <cellStyle name="强调文字颜色 2 2 3 3 6" xfId="3984"/>
    <cellStyle name="20% - 强调文字颜色 2 4 6" xfId="3985"/>
    <cellStyle name="40% - 强调文字颜色 2 3 3 2 3 3 2" xfId="3986"/>
    <cellStyle name="60% - 强调文字颜色 2 2 2 2 2 2 2 2" xfId="3987"/>
    <cellStyle name="20% - 强调文字颜色 2 5 3 2 4 2 2" xfId="3988"/>
    <cellStyle name="适中 5 2 2 5" xfId="3989"/>
    <cellStyle name="强调文字颜色 4 6 2 4 2" xfId="3990"/>
    <cellStyle name="40% - 强调文字颜色 2 4 6" xfId="3991"/>
    <cellStyle name="20% - 强调文字颜色 6 3 2 2 4 3 2" xfId="3992"/>
    <cellStyle name="输入 5 2 2 2 4 2 2" xfId="3993"/>
    <cellStyle name="强调文字颜色 2 2 3 3 6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60% - 强调文字颜色 2 3 2" xfId="4000"/>
    <cellStyle name="20% - 强调文字颜色 2 4 7 2 2 2" xfId="4001"/>
    <cellStyle name="20% - 强调文字颜色 2 4 8" xfId="4002"/>
    <cellStyle name="20% - 强调文字颜色 2 4 8 2" xfId="4003"/>
    <cellStyle name="强调文字颜色 1 3 2 5 3" xfId="4004"/>
    <cellStyle name="20% - 强调文字颜色 2 4 8 2 2" xfId="4005"/>
    <cellStyle name="强调文字颜色 1 3 2 5 3 2" xfId="4006"/>
    <cellStyle name="20% - 强调文字颜色 2 4 8 2 2 2" xfId="4007"/>
    <cellStyle name="20% - 强调文字颜色 2 4 9" xfId="4008"/>
    <cellStyle name="强调文字颜色 1 3 3 5 3" xfId="4009"/>
    <cellStyle name="20% - 强调文字颜色 2 4 9 2 2" xfId="4010"/>
    <cellStyle name="强调文字颜色 1 3 3 5 3 2" xfId="4011"/>
    <cellStyle name="20% - 强调文字颜色 2 4 9 2 2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7 3" xfId="4019"/>
    <cellStyle name="20% - 强调文字颜色 2 5 2" xfId="4020"/>
    <cellStyle name="强调文字颜色 2 2 3 4 2 2" xfId="4021"/>
    <cellStyle name="20% - 强调文字颜色 2 5 7 3 2" xfId="4022"/>
    <cellStyle name="20% - 强调文字颜色 2 5 2 2" xfId="4023"/>
    <cellStyle name="强调文字颜色 2 2 3 4 2 2 2" xfId="4024"/>
    <cellStyle name="20% - 强调文字颜色 2 5 2 2 2" xfId="4025"/>
    <cellStyle name="60% - 强调文字颜色 2 3 2 4" xfId="4026"/>
    <cellStyle name="20% - 强调文字颜色 2 5 2 2 2 2" xfId="4027"/>
    <cellStyle name="40% - 强调文字颜色 5 8" xfId="4028"/>
    <cellStyle name="强调文字颜色 4 4 2 2 5 2" xfId="4029"/>
    <cellStyle name="20% - 强调文字颜色 5 2 5 3" xfId="4030"/>
    <cellStyle name="常规 7 4 2 3 4" xfId="4031"/>
    <cellStyle name="60% - 强调文字颜色 2 3 2 4 2" xfId="4032"/>
    <cellStyle name="20% - 强调文字颜色 2 5 2 2 2 2 2" xfId="4033"/>
    <cellStyle name="40% - 强调文字颜色 5 8 2" xfId="4034"/>
    <cellStyle name="40% - 强调文字颜色 1 5 4 5" xfId="4035"/>
    <cellStyle name="常规 2 3 2 3 4" xfId="4036"/>
    <cellStyle name="20% - 强调文字颜色 5 2 5 3 2" xfId="4037"/>
    <cellStyle name="60% - 强调文字颜色 2 3 2 4 2 2" xfId="4038"/>
    <cellStyle name="20% - 强调文字颜色 2 5 2 2 2 2 2 2" xfId="4039"/>
    <cellStyle name="40% - 强调文字颜色 5 8 2 2" xfId="4040"/>
    <cellStyle name="40% - 强调文字颜色 1 5 4 5 2" xfId="4041"/>
    <cellStyle name="常规 2 3 2 3 4 2" xfId="4042"/>
    <cellStyle name="警告文本 6 2 5" xfId="4043"/>
    <cellStyle name="20% - 强调文字颜色 5 2 5 3 2 2" xfId="4044"/>
    <cellStyle name="链接单元格 3 8 4" xfId="4045"/>
    <cellStyle name="60% - 强调文字颜色 2 3 2 4 2 2 2" xfId="4046"/>
    <cellStyle name="20% - 强调文字颜色 2 5 2 2 2 2 2 2 2" xfId="4047"/>
    <cellStyle name="40% - 强调文字颜色 5 8 2 2 2" xfId="4048"/>
    <cellStyle name="40% - 强调文字颜色 1 5 4 5 2 2" xfId="4049"/>
    <cellStyle name="警告文本 6 2 5 2" xfId="4050"/>
    <cellStyle name="20% - 强调文字颜色 5 2 5 3 2 2 2" xfId="4051"/>
    <cellStyle name="20% - 强调文字颜色 6 4 3 5 2" xfId="4052"/>
    <cellStyle name="40% - 强调文字颜色 2 5 2 4 3 2" xfId="4053"/>
    <cellStyle name="链接单元格 5 2 3 2 2" xfId="4054"/>
    <cellStyle name="20% - 强调文字颜色 2 5 2 2 2 2 2 3" xfId="4055"/>
    <cellStyle name="20% - 强调文字颜色 2 5 2 2 2 2 3" xfId="4056"/>
    <cellStyle name="强调文字颜色 3 3 4 2 2" xfId="4057"/>
    <cellStyle name="60% - 强调文字颜色 2 3 2 4 3" xfId="4058"/>
    <cellStyle name="40% - 强调文字颜色 5 8 3" xfId="4059"/>
    <cellStyle name="20% - 强调文字颜色 5 2 5 3 3" xfId="4060"/>
    <cellStyle name="20% - 强调文字颜色 2 5 2 2 2 2 3 2" xfId="4061"/>
    <cellStyle name="强调文字颜色 3 3 4 2 2 2" xfId="4062"/>
    <cellStyle name="60% - 强调文字颜色 2 3 2 4 3 2" xfId="4063"/>
    <cellStyle name="强调文字颜色 1 3 2 2 2 6" xfId="4064"/>
    <cellStyle name="40% - 强调文字颜色 5 8 3 2" xfId="4065"/>
    <cellStyle name="警告文本 6 3 5" xfId="4066"/>
    <cellStyle name="20% - 强调文字颜色 5 2 5 3 3 2" xfId="4067"/>
    <cellStyle name="20% - 强调文字颜色 2 5 2 2 2 3" xfId="4068"/>
    <cellStyle name="链接单元格 3 3 2 3 5 2" xfId="4069"/>
    <cellStyle name="40% - 强调文字颜色 5 9" xfId="4070"/>
    <cellStyle name="强调文字颜色 4 4 2 2 5 3" xfId="4071"/>
    <cellStyle name="强调文字颜色 6 3 2 2 2 3 2" xfId="4072"/>
    <cellStyle name="20% - 强调文字颜色 5 2 5 4" xfId="4073"/>
    <cellStyle name="强调文字颜色 6 4 2 2 2 6" xfId="4074"/>
    <cellStyle name="20% - 强调文字颜色 2 5 2 2 2 3 2" xfId="4075"/>
    <cellStyle name="40% - 强调文字颜色 5 9 2" xfId="4076"/>
    <cellStyle name="常规 2 3 2 4 4" xfId="4077"/>
    <cellStyle name="强调文字颜色 6 3 2 2 2 3 2 2" xfId="4078"/>
    <cellStyle name="20% - 强调文字颜色 5 2 5 4 2" xfId="4079"/>
    <cellStyle name="40% - 强调文字颜色 5 5 2 3 3" xfId="4080"/>
    <cellStyle name="强调文字颜色 6 4 2 2 2 6 2" xfId="4081"/>
    <cellStyle name="20% - 强调文字颜色 2 5 2 2 2 3 2 2" xfId="4082"/>
    <cellStyle name="40% - 强调文字颜色 5 9 2 2" xfId="4083"/>
    <cellStyle name="常规 2 3 2 4 4 2" xfId="4084"/>
    <cellStyle name="20% - 强调文字颜色 5 2 5 4 2 2" xfId="4085"/>
    <cellStyle name="40% - 强调文字颜色 5 5 2 3 3 2" xfId="4086"/>
    <cellStyle name="20% - 强调文字颜色 2 5 2 2 2 3 2 2 2" xfId="4087"/>
    <cellStyle name="20% - 强调文字颜色 2 5 2 2 2 3 3" xfId="4088"/>
    <cellStyle name="强调文字颜色 3 3 4 3 2" xfId="4089"/>
    <cellStyle name="标题 4 4 2 2 3 2" xfId="4090"/>
    <cellStyle name="40% - 强调文字颜色 2 9 2 2 2" xfId="4091"/>
    <cellStyle name="解释性文本 5 2 3 5 2" xfId="4092"/>
    <cellStyle name="20% - 强调文字颜色 5 2 2 4 2 2 2" xfId="4093"/>
    <cellStyle name="标题 2 3 2 2" xfId="4094"/>
    <cellStyle name="20% - 强调文字颜色 2 5 2 2 2 3 3 2" xfId="4095"/>
    <cellStyle name="强调文字颜色 3 3 4 3 2 2" xfId="4096"/>
    <cellStyle name="40% - 强调文字颜色 5 5 2 4 3" xfId="4097"/>
    <cellStyle name="20% - 强调文字颜色 2 5 2 2 2 4" xfId="4098"/>
    <cellStyle name="20% - 强调文字颜色 3 5 3 2 2 2" xfId="4099"/>
    <cellStyle name="20% - 强调文字颜色 2 5 2 2 2 4 2" xfId="4100"/>
    <cellStyle name="常规 50 2 5" xfId="4101"/>
    <cellStyle name="常规 45 2 5" xfId="4102"/>
    <cellStyle name="20% - 强调文字颜色 3 5 3 2 2 2 2" xfId="4103"/>
    <cellStyle name="40% - 强调文字颜色 5 5 3 3 3" xfId="4104"/>
    <cellStyle name="20% - 强调文字颜色 2 5 2 2 2 4 2 2" xfId="4105"/>
    <cellStyle name="警告文本 3 3 6 3" xfId="4106"/>
    <cellStyle name="20% - 强调文字颜色 3 5 3 2 2 2 2 2" xfId="4107"/>
    <cellStyle name="20% - 强调文字颜色 2 5 2 2 3" xfId="4108"/>
    <cellStyle name="检查单元格 3 4 2 3 2" xfId="4109"/>
    <cellStyle name="40% - 强调文字颜色 6 3 2 2 3 2 2" xfId="4110"/>
    <cellStyle name="警告文本 4 2 2 5 3" xfId="4111"/>
    <cellStyle name="20% - 强调文字颜色 3 4 10 2" xfId="4112"/>
    <cellStyle name="40% - 强调文字颜色 2 3 2 2 2 3" xfId="4113"/>
    <cellStyle name="20% - 强调文字颜色 2 5 2 2 3 2" xfId="4114"/>
    <cellStyle name="60% - 强调文字颜色 4 2 6" xfId="4115"/>
    <cellStyle name="60% - 强调文字颜色 2 3 3 4" xfId="4116"/>
    <cellStyle name="20% - 强调文字颜色 3 4 10 2 2" xfId="4117"/>
    <cellStyle name="40% - 强调文字颜色 6 8" xfId="4118"/>
    <cellStyle name="40% - 强调文字颜色 6 3 2 2 3 2 2 2" xfId="4119"/>
    <cellStyle name="强调文字颜色 4 4 2 2 6 2" xfId="4120"/>
    <cellStyle name="20% - 强调文字颜色 5 2 6 3" xfId="4121"/>
    <cellStyle name="40% - 强调文字颜色 2 3 2 2 2 3 2" xfId="4122"/>
    <cellStyle name="20% - 强调文字颜色 2 5 2 2 3 2 2" xfId="4123"/>
    <cellStyle name="60% - 强调文字颜色 4 2 6 2" xfId="4124"/>
    <cellStyle name="60% - 强调文字颜色 2 3 3 4 2" xfId="4125"/>
    <cellStyle name="40% - 强调文字颜色 6 8 2" xfId="4126"/>
    <cellStyle name="常规 2 3 3 3 4" xfId="4127"/>
    <cellStyle name="20% - 强调文字颜色 5 2 6 3 2" xfId="4128"/>
    <cellStyle name="40% - 强调文字颜色 2 3 2 2 2 3 2 2" xfId="4129"/>
    <cellStyle name="20% - 强调文字颜色 2 5 2 2 3 2 2 2" xfId="4130"/>
    <cellStyle name="60% - 强调文字颜色 4 2 6 2 2" xfId="4131"/>
    <cellStyle name="60% - 强调文字颜色 2 3 3 4 2 2" xfId="4132"/>
    <cellStyle name="标题 4 2 2 3 2 2 2" xfId="4133"/>
    <cellStyle name="40% - 强调文字颜色 2 3 2 2 2 3 3" xfId="4134"/>
    <cellStyle name="20% - 强调文字颜色 2 5 2 2 3 2 3" xfId="4135"/>
    <cellStyle name="60% - 强调文字颜色 4 2 6 3" xfId="4136"/>
    <cellStyle name="强调文字颜色 3 3 5 2 2" xfId="4137"/>
    <cellStyle name="60% - 强调文字颜色 2 3 3 4 3" xfId="4138"/>
    <cellStyle name="40% - 强调文字颜色 2 3 2 2 2 4" xfId="4139"/>
    <cellStyle name="20% - 强调文字颜色 2 5 2 2 3 3" xfId="4140"/>
    <cellStyle name="60% - 强调文字颜色 4 2 7" xfId="4141"/>
    <cellStyle name="40% - 强调文字颜色 3 3 3 2 2 2" xfId="4142"/>
    <cellStyle name="40% - 强调文字颜色 2 3 2 2 2 4 2" xfId="4143"/>
    <cellStyle name="20% - 强调文字颜色 2 5 2 2 3 3 2" xfId="4144"/>
    <cellStyle name="60% - 强调文字颜色 4 2 7 2" xfId="4145"/>
    <cellStyle name="40% - 强调文字颜色 3 3 3 2 2 2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计算 2 6 2 2 4" xfId="4155"/>
    <cellStyle name="20% - 强调文字颜色 5 2 7 3 2" xfId="4156"/>
    <cellStyle name="常规 2 3 4 3 4" xfId="4157"/>
    <cellStyle name="常规 24 2" xfId="4158"/>
    <cellStyle name="常规 19 2" xfId="4159"/>
    <cellStyle name="20% - 强调文字颜色 6 2 2 2 4 3" xfId="4160"/>
    <cellStyle name="20% - 强调文字颜色 2 5 2 2 4 2 2 2" xfId="4161"/>
    <cellStyle name="60% - 强调文字颜色 4 3 6 2 2" xfId="4162"/>
    <cellStyle name="常规 24 2 2" xfId="4163"/>
    <cellStyle name="常规 19 2 2" xfId="4164"/>
    <cellStyle name="20% - 强调文字颜色 6 2 2 2 4 3 2" xfId="4165"/>
    <cellStyle name="20% - 强调文字颜色 2 5 2 2 4 3" xfId="4166"/>
    <cellStyle name="60% - 强调文字颜色 4 3 7" xfId="4167"/>
    <cellStyle name="40% - 强调文字颜色 3 3 3 2 3 2" xfId="4168"/>
    <cellStyle name="强调文字颜色 6 3 2 2 2 5 2" xfId="4169"/>
    <cellStyle name="20% - 强调文字颜色 5 2 7 4" xfId="4170"/>
    <cellStyle name="20% - 强调文字颜色 2 5 2 2 4 3 2" xfId="4171"/>
    <cellStyle name="60% - 强调文字颜色 4 3 7 2" xfId="4172"/>
    <cellStyle name="40% - 强调文字颜色 3 3 3 2 3 2 2" xfId="4173"/>
    <cellStyle name="20% - 强调文字颜色 5 2 7 4 2" xfId="4174"/>
    <cellStyle name="40% - 强调文字颜色 4 4 2 2 4 2 2 2" xfId="4175"/>
    <cellStyle name="20% - 强调文字颜色 2 5 2 2 5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强调文字颜色 2 2 6 6" xfId="4181"/>
    <cellStyle name="20% - 强调文字颜色 5 7" xfId="4182"/>
    <cellStyle name="40% - 强调文字颜色 2 3 2 2 4 3 2" xfId="4183"/>
    <cellStyle name="20% - 强调文字颜色 2 5 2 2 5 2 2" xfId="4184"/>
    <cellStyle name="60% - 强调文字颜色 4 4 6 2" xfId="4185"/>
    <cellStyle name="20% - 强调文字颜色 5 2 8 3 2" xfId="4186"/>
    <cellStyle name="40% - 强调文字颜色 4 5 3 4 2" xfId="4187"/>
    <cellStyle name="强调文字颜色 2 2 3 4 2 3" xfId="4188"/>
    <cellStyle name="20% - 强调文字颜色 2 5 2 3" xfId="4189"/>
    <cellStyle name="常规 2 6 2 2 3 2" xfId="4190"/>
    <cellStyle name="20% - 强调文字颜色 4 4 2 3 3" xfId="4191"/>
    <cellStyle name="40% - 强调文字颜色 4 5 3 4 2 2 2" xfId="4192"/>
    <cellStyle name="60% - 强调文字颜色 2 4 2 4" xfId="4193"/>
    <cellStyle name="20% - 强调文字颜色 2 5 2 3 2 2" xfId="4194"/>
    <cellStyle name="强调文字颜色 4 4 2 3 5 2" xfId="4195"/>
    <cellStyle name="输出 2 2 4 2 2 4" xfId="4196"/>
    <cellStyle name="20% - 强调文字颜色 5 3 5 3" xfId="4197"/>
    <cellStyle name="40% - 强调文字颜色 4 2 2 3 2 3" xfId="4198"/>
    <cellStyle name="20% - 强调文字颜色 4 4 2 3 3 2" xfId="4199"/>
    <cellStyle name="输出 2 2 2 4" xfId="4200"/>
    <cellStyle name="60% - 强调文字颜色 2 4 2 4 2" xfId="4201"/>
    <cellStyle name="20% - 强调文字颜色 2 5 2 3 2 2 2" xfId="4202"/>
    <cellStyle name="40% - 强调文字颜色 2 5 4 5" xfId="4203"/>
    <cellStyle name="常规 2 4 2 3 4" xfId="4204"/>
    <cellStyle name="20% - 强调文字颜色 5 3 5 3 2" xfId="4205"/>
    <cellStyle name="强调文字颜色 3 2 4 4 2 2" xfId="4206"/>
    <cellStyle name="40% - 强调文字颜色 4 5 3 4 3" xfId="4207"/>
    <cellStyle name="强调文字颜色 2 2 3 4 2 4" xfId="4208"/>
    <cellStyle name="20% - 强调文字颜色 2 5 2 4" xfId="4209"/>
    <cellStyle name="40% - 强调文字颜色 4 5 3 4 3 2" xfId="4210"/>
    <cellStyle name="20% - 强调文字颜色 2 5 2 4 2" xfId="4211"/>
    <cellStyle name="20% - 强调文字颜色 4 4 3 3 3" xfId="4212"/>
    <cellStyle name="20% - 强调文字颜色 2 5 2 4 2 2" xfId="4213"/>
    <cellStyle name="强调文字颜色 2 5 2 2 2" xfId="4214"/>
    <cellStyle name="强调文字颜色 4 4 2 4 5 2" xfId="4215"/>
    <cellStyle name="20% - 强调文字颜色 5 4 5 3" xfId="4216"/>
    <cellStyle name="40% - 强调文字颜色 4 2 3 3 2 3" xfId="4217"/>
    <cellStyle name="20% - 强调文字颜色 4 4 3 3 3 2" xfId="4218"/>
    <cellStyle name="输出 3 2 2 4" xfId="4219"/>
    <cellStyle name="20% - 强调文字颜色 2 5 2 4 2 2 2" xfId="4220"/>
    <cellStyle name="40% - 强调文字颜色 3 5 4 5" xfId="4221"/>
    <cellStyle name="强调文字颜色 2 5 2 2 2 2" xfId="4222"/>
    <cellStyle name="常规 2 5 2 3 4" xfId="4223"/>
    <cellStyle name="20% - 强调文字颜色 5 4 5 3 2" xfId="4224"/>
    <cellStyle name="20% - 强调文字颜色 4 4 3 4 3" xfId="4225"/>
    <cellStyle name="20% - 强调文字颜色 2 5 2 4 3 2" xfId="4226"/>
    <cellStyle name="60% - 强调文字颜色 6 2 6" xfId="4227"/>
    <cellStyle name="强调文字颜色 2 5 2 3 2" xfId="4228"/>
    <cellStyle name="20% - 强调文字颜色 5 4 6 3" xfId="4229"/>
    <cellStyle name="20% - 强调文字颜色 2 5 2 5" xfId="4230"/>
    <cellStyle name="强调文字颜色 5 3 5 2 2 3" xfId="4231"/>
    <cellStyle name="20% - 强调文字颜色 2 5 2 5 2" xfId="4232"/>
    <cellStyle name="20% - 强调文字颜色 4 4 4 3 3" xfId="4233"/>
    <cellStyle name="20% - 强调文字颜色 2 5 2 5 2 2" xfId="4234"/>
    <cellStyle name="强调文字颜色 2 5 3 2 2" xfId="4235"/>
    <cellStyle name="20% - 强调文字颜色 5 5 5 3" xfId="4236"/>
    <cellStyle name="40% - 强调文字颜色 6 3 10 2" xfId="4237"/>
    <cellStyle name="好 2 2 4 2 2 2" xfId="4238"/>
    <cellStyle name="标题 1 3 3 2 3 2 2" xfId="4239"/>
    <cellStyle name="20% - 强调文字颜色 4 3 3 2 3 3" xfId="4240"/>
    <cellStyle name="计算 2 2 3 2 4 2" xfId="4241"/>
    <cellStyle name="强调文字颜色 2 2 3 4 3" xfId="4242"/>
    <cellStyle name="20% - 强调文字颜色 2 5 7 4" xfId="4243"/>
    <cellStyle name="20% - 强调文字颜色 2 5 3" xfId="4244"/>
    <cellStyle name="20% - 强调文字颜色 2 5 7 4 2" xfId="4245"/>
    <cellStyle name="20% - 强调文字颜色 2 5 3 2" xfId="4246"/>
    <cellStyle name="20% - 强调文字颜色 4 5 4 2 2 3" xfId="4247"/>
    <cellStyle name="适中 3 6 2 3" xfId="4248"/>
    <cellStyle name="输入 3 4 4 2 2 2" xfId="4249"/>
    <cellStyle name="汇总 4 2 4 5" xfId="4250"/>
    <cellStyle name="40% - 强调文字颜色 3 5 8 2" xfId="4251"/>
    <cellStyle name="差 3 5 2 3 2" xfId="4252"/>
    <cellStyle name="输入 2 4 3 2 2 4" xfId="4253"/>
    <cellStyle name="20% - 强调文字颜色 4 3 2 2 2 2 2 3" xfId="4254"/>
    <cellStyle name="20% - 强调文字颜色 6 5 4 2 3" xfId="4255"/>
    <cellStyle name="适中 5 2 3 2 2" xfId="4256"/>
    <cellStyle name="20% - 强调文字颜色 4 3 4 2 2 2 3" xfId="4257"/>
    <cellStyle name="警告文本 4 2 3 5" xfId="4258"/>
    <cellStyle name="20% - 强调文字颜色 2 5 3 2 2" xfId="4259"/>
    <cellStyle name="20% - 强调文字颜色 4 5 4 2 2 3 2" xfId="4260"/>
    <cellStyle name="适中 3 6 2 3 2" xfId="4261"/>
    <cellStyle name="差 3 2 3 4 2" xfId="4262"/>
    <cellStyle name="20% - 强调文字颜色 2 5 3 2 2 2 3" xfId="4263"/>
    <cellStyle name="强调文字颜色 4 3 4 2 2" xfId="4264"/>
    <cellStyle name="输入 2 3 3 6 2" xfId="4265"/>
    <cellStyle name="60% - 强调文字颜色 3 3 2 4 3" xfId="4266"/>
    <cellStyle name="20% - 强调文字颜色 6 2 5 3 3" xfId="4267"/>
    <cellStyle name="20% - 强调文字颜色 2 5 3 2 2 3" xfId="4268"/>
    <cellStyle name="强调文字颜色 4 4 3 2 5 3" xfId="4269"/>
    <cellStyle name="20% - 强调文字颜色 6 2 5 4" xfId="4270"/>
    <cellStyle name="20% - 强调文字颜色 2 5 3 2 2 3 2" xfId="4271"/>
    <cellStyle name="20% - 强调文字颜色 6 2 5 4 2" xfId="4272"/>
    <cellStyle name="适中 3 6 2 3 3" xfId="4273"/>
    <cellStyle name="60% - 强调文字颜色 5 2 2 2 2 2 2 2" xfId="4274"/>
    <cellStyle name="20% - 强调文字颜色 2 5 3 2 3" xfId="4275"/>
    <cellStyle name="检查单元格 3 4 3 3 2" xfId="4276"/>
    <cellStyle name="40% - 强调文字颜色 2 3 3 2 2 3" xfId="4277"/>
    <cellStyle name="60% - 强调文字颜色 3 3 3 4" xfId="4278"/>
    <cellStyle name="20% - 强调文字颜色 2 5 3 2 3 2" xfId="4279"/>
    <cellStyle name="20% - 强调文字颜色 6 5 4 2 3 3 2" xfId="4280"/>
    <cellStyle name="强调文字颜色 6 2 2 2 2 4 3" xfId="4281"/>
    <cellStyle name="40% - 强调文字颜色 6 3 2 2 4 2 2 2" xfId="4282"/>
    <cellStyle name="强调文字颜色 4 4 3 2 6 2" xfId="4283"/>
    <cellStyle name="20% - 强调文字颜色 6 2 6 3" xfId="4284"/>
    <cellStyle name="40% - 强调文字颜色 3 3 4 2 2 2" xfId="4285"/>
    <cellStyle name="20% - 强调文字颜色 2 5 3 2 3 3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好 4 2 3 2 3" xfId="4292"/>
    <cellStyle name="20% - 强调文字颜色 6 2 7 3" xfId="4293"/>
    <cellStyle name="40% - 强调文字颜色 4 5 3 5 2" xfId="4294"/>
    <cellStyle name="适中 3 6 2 4" xfId="4295"/>
    <cellStyle name="20% - 强调文字颜色 2 5 3 3" xfId="4296"/>
    <cellStyle name="20% - 强调文字颜色 5 5 5 2 2 2" xfId="4297"/>
    <cellStyle name="20% - 强调文字颜色 4 3 3 2 3 2 2 2" xfId="4298"/>
    <cellStyle name="汇总 4 2 4 6" xfId="4299"/>
    <cellStyle name="40% - 强调文字颜色 3 5 8 3" xfId="4300"/>
    <cellStyle name="20% - 强调文字颜色 6 5 4 2 4" xfId="4301"/>
    <cellStyle name="20% - 强调文字颜色 4 4 4 3 2 2 2" xfId="4302"/>
    <cellStyle name="40% - 强调文字颜色 4 5 3 5 2 2" xfId="4303"/>
    <cellStyle name="20% - 强调文字颜色 2 5 3 3 2" xfId="4304"/>
    <cellStyle name="20% - 强调文字颜色 5 5 5 2 2 2 2" xfId="4305"/>
    <cellStyle name="20% - 强调文字颜色 4 5 2 3 3" xfId="4306"/>
    <cellStyle name="60% - 强调文字颜色 3 4 2 4" xfId="4307"/>
    <cellStyle name="20% - 强调文字颜色 2 5 3 3 2 2" xfId="4308"/>
    <cellStyle name="40% - 强调文字颜色 4 3 2 3 2 3" xfId="4309"/>
    <cellStyle name="20% - 强调文字颜色 4 5 2 3 3 2" xfId="4310"/>
    <cellStyle name="60% - 强调文字颜色 3 4 2 4 2" xfId="4311"/>
    <cellStyle name="汇总 2 3 5 4" xfId="4312"/>
    <cellStyle name="计算 4 2 5 5" xfId="4313"/>
    <cellStyle name="20% - 强调文字颜色 2 5 3 3 2 2 2" xfId="4314"/>
    <cellStyle name="20% - 强调文字颜色 2 5 3 4" xfId="4315"/>
    <cellStyle name="20% - 强调文字颜色 5 5 5 2 2 3" xfId="4316"/>
    <cellStyle name="20% - 强调文字颜色 2 5 3 4 2" xfId="4317"/>
    <cellStyle name="20% - 强调文字颜色 4 5 3 3 3" xfId="4318"/>
    <cellStyle name="适中 2 7 3" xfId="4319"/>
    <cellStyle name="20% - 强调文字颜色 2 5 3 4 2 2" xfId="4320"/>
    <cellStyle name="40% - 强调文字颜色 4 3 3 3 2 3" xfId="4321"/>
    <cellStyle name="20% - 强调文字颜色 4 5 3 3 3 2" xfId="4322"/>
    <cellStyle name="汇总 3 3 5 4" xfId="4323"/>
    <cellStyle name="20% - 强调文字颜色 2 5 3 4 2 2 2" xfId="4324"/>
    <cellStyle name="20% - 强调文字颜色 4 5 3 4 3" xfId="4325"/>
    <cellStyle name="适中 2 8 3" xfId="4326"/>
    <cellStyle name="20% - 强调文字颜色 2 5 3 4 3 2" xfId="4327"/>
    <cellStyle name="20% - 强调文字颜色 2 5 3 5" xfId="4328"/>
    <cellStyle name="20% - 强调文字颜色 6 5 6 2 2 2" xfId="4329"/>
    <cellStyle name="20% - 强调文字颜色 4 5 4 4 2 2 2" xfId="4330"/>
    <cellStyle name="输出 3 2 6 4" xfId="4331"/>
    <cellStyle name="常规 8 3 2 2 2 3" xfId="4332"/>
    <cellStyle name="计算 3 4 2 3" xfId="4333"/>
    <cellStyle name="20% - 强调文字颜色 2 5 3 5 2" xfId="4334"/>
    <cellStyle name="输入 3 2 2 2 2 2 3" xfId="4335"/>
    <cellStyle name="20% - 强调文字颜色 4 5 4 3 3" xfId="4336"/>
    <cellStyle name="适中 3 7 3" xfId="4337"/>
    <cellStyle name="20% - 强调文字颜色 2 5 3 5 2 2" xfId="4338"/>
    <cellStyle name="适中 3 2 3 3 2" xfId="4339"/>
    <cellStyle name="20% - 强调文字颜色 4 3 2 2 2 3 3" xfId="4340"/>
    <cellStyle name="输入 3 2 4 2 3 2" xfId="4341"/>
    <cellStyle name="20% - 强调文字颜色 6 5 5 3" xfId="4342"/>
    <cellStyle name="强调文字颜色 2 6 3 2 2" xfId="4343"/>
    <cellStyle name="20% - 强调文字颜色 4 3 4 2 3 3" xfId="4344"/>
    <cellStyle name="40% - 强调文字颜色 5 3 5 2 2" xfId="4345"/>
    <cellStyle name="计算 2 2 3 2 4 3" xfId="4346"/>
    <cellStyle name="强调文字颜色 2 2 3 4 4" xfId="4347"/>
    <cellStyle name="20% - 强调文字颜色 2 5 4" xfId="4348"/>
    <cellStyle name="强调文字颜色 2 2 3 4 4 2" xfId="4349"/>
    <cellStyle name="20% - 强调文字颜色 2 5 4 2" xfId="4350"/>
    <cellStyle name="20% - 强调文字颜色 4 5 4 2 3 3" xfId="4351"/>
    <cellStyle name="适中 3 6 3 3" xfId="4352"/>
    <cellStyle name="40% - 强调文字颜色 5 3 5 2 2 2" xfId="4353"/>
    <cellStyle name="链接单元格 3 6" xfId="4354"/>
    <cellStyle name="20% - 强调文字颜色 2 5 4 2 2" xfId="4355"/>
    <cellStyle name="20% - 强调文字颜色 4 5 4 2 3 3 2" xfId="4356"/>
    <cellStyle name="适中 3 6 3 3 2" xfId="4357"/>
    <cellStyle name="40% - 强调文字颜色 5 3 5 2 2 2 2" xfId="4358"/>
    <cellStyle name="60% - 强调文字颜色 4 3 2 4" xfId="4359"/>
    <cellStyle name="链接单元格 3 6 2" xfId="4360"/>
    <cellStyle name="20% - 强调文字颜色 2 5 4 2 2 2" xfId="4361"/>
    <cellStyle name="60% - 强调文字颜色 4 3 2 4 2 2" xfId="4362"/>
    <cellStyle name="链接单元格 3 6 2 2 2" xfId="4363"/>
    <cellStyle name="60% - 强调文字颜色 6 4 4 3" xfId="4364"/>
    <cellStyle name="20% - 强调文字颜色 2 5 4 2 2 2 2 2" xfId="4365"/>
    <cellStyle name="差 4 2 3 4 2" xfId="4366"/>
    <cellStyle name="20% - 强调文字颜色 2 5 4 2 2 2 3" xfId="4367"/>
    <cellStyle name="强调文字颜色 5 3 4 2 2" xfId="4368"/>
    <cellStyle name="输入 3 3 3 6 2" xfId="4369"/>
    <cellStyle name="60% - 强调文字颜色 4 3 2 4 3" xfId="4370"/>
    <cellStyle name="20% - 强调文字颜色 3 2 2 2 2 3 2 2 2" xfId="4371"/>
    <cellStyle name="链接单元格 3 6 2 3" xfId="4372"/>
    <cellStyle name="链接单元格 3 6 3" xfId="4373"/>
    <cellStyle name="20% - 强调文字颜色 2 5 4 2 2 3" xfId="4374"/>
    <cellStyle name="链接单元格 3 6 3 2" xfId="4375"/>
    <cellStyle name="20% - 强调文字颜色 2 5 4 2 2 3 2" xfId="4376"/>
    <cellStyle name="40% - 强调文字颜色 5 4 2 2 3 2 2 2" xfId="4377"/>
    <cellStyle name="链接单元格 3 7" xfId="4378"/>
    <cellStyle name="20% - 强调文字颜色 2 5 4 2 3" xfId="4379"/>
    <cellStyle name="40% - 强调文字颜色 2 3 4 2 2 3" xfId="4380"/>
    <cellStyle name="60% - 强调文字颜色 4 3 3 4" xfId="4381"/>
    <cellStyle name="链接单元格 3 7 2" xfId="4382"/>
    <cellStyle name="20% - 强调文字颜色 2 5 4 2 3 2" xfId="4383"/>
    <cellStyle name="40% - 强调文字颜色 3 3 5 2 2 2" xfId="4384"/>
    <cellStyle name="链接单元格 3 7 3" xfId="4385"/>
    <cellStyle name="20% - 强调文字颜色 2 5 4 2 3 3" xfId="4386"/>
    <cellStyle name="40% - 强调文字颜色 2 3 4 2 3 3" xfId="4387"/>
    <cellStyle name="60% - 强调文字颜色 2 2 2 3 2 2 2" xfId="4388"/>
    <cellStyle name="链接单元格 3 8 2" xfId="4389"/>
    <cellStyle name="20% - 强调文字颜色 2 5 4 2 4 2" xfId="4390"/>
    <cellStyle name="强调文字颜色 4 6 3 3" xfId="4391"/>
    <cellStyle name="20% - 强调文字颜色 6 3 2 2 5 2" xfId="4392"/>
    <cellStyle name="输入 3 4 4 2 4" xfId="4393"/>
    <cellStyle name="40% - 强调文字颜色 5 3 5 2 3" xfId="4394"/>
    <cellStyle name="强调文字颜色 2 2 3 4 5" xfId="4395"/>
    <cellStyle name="20% - 强调文字颜色 2 5 5" xfId="4396"/>
    <cellStyle name="40% - 强调文字颜色 3 3 6" xfId="4397"/>
    <cellStyle name="适中 2 2 2 2 3 5" xfId="4398"/>
    <cellStyle name="20% - 强调文字颜色 6 3 2 2 5 2 2" xfId="4399"/>
    <cellStyle name="适中 3 6 4 3" xfId="4400"/>
    <cellStyle name="40% - 强调文字颜色 5 3 5 2 3 2" xfId="4401"/>
    <cellStyle name="强调文字颜色 2 2 3 4 5 2" xfId="4402"/>
    <cellStyle name="20% - 强调文字颜色 2 5 5 2" xfId="4403"/>
    <cellStyle name="强调文字颜色 3 2 2 2 3 2 2 2" xfId="4404"/>
    <cellStyle name="20% - 强调文字颜色 6 5 4 4 3" xfId="4405"/>
    <cellStyle name="适中 5 2 3 4 2" xfId="4406"/>
    <cellStyle name="20% - 强调文字颜色 6 3 10" xfId="4407"/>
    <cellStyle name="警告文本 4 2 5 5" xfId="4408"/>
    <cellStyle name="20% - 强调文字颜色 2 5 5 2 2" xfId="4409"/>
    <cellStyle name="20% - 强调文字颜色 6 5 4 4 3 2" xfId="4410"/>
    <cellStyle name="20% - 强调文字颜色 6 3 10 2" xfId="4411"/>
    <cellStyle name="60% - 强调文字颜色 5 3 2 4" xfId="4412"/>
    <cellStyle name="20% - 强调文字颜色 2 5 5 2 2 2" xfId="4413"/>
    <cellStyle name="输出 3 4 2 2 2 5" xfId="4414"/>
    <cellStyle name="20% - 强调文字颜色 6 3 10 2 2" xfId="4415"/>
    <cellStyle name="60% - 强调文字颜色 5 3 2 4 2" xfId="4416"/>
    <cellStyle name="20% - 强调文字颜色 2 5 5 2 2 2 2" xfId="4417"/>
    <cellStyle name="20% - 强调文字颜色 2 5 5 2 3" xfId="4418"/>
    <cellStyle name="60% - 强调文字颜色 6 2 3 2 2 2 2 2" xfId="4419"/>
    <cellStyle name="40% - 强调文字颜色 2 3 5 2 2 3" xfId="4420"/>
    <cellStyle name="60% - 强调文字颜色 5 3 3 4" xfId="4421"/>
    <cellStyle name="20% - 强调文字颜色 2 5 5 2 3 2" xfId="4422"/>
    <cellStyle name="20% - 强调文字颜色 6 2 7 4 2" xfId="4423"/>
    <cellStyle name="20% - 强调文字颜色 2 5 6" xfId="4424"/>
    <cellStyle name="20% - 强调文字颜色 2 5 6 2" xfId="4425"/>
    <cellStyle name="40% - 强调文字颜色 6 4 2 2 2 2 2 3" xfId="4426"/>
    <cellStyle name="20% - 强调文字颜色 2 5 6 2 2" xfId="4427"/>
    <cellStyle name="60% - 强调文字颜色 6 3 2 4" xfId="4428"/>
    <cellStyle name="20% - 强调文字颜色 2 5 6 2 2 2" xfId="4429"/>
    <cellStyle name="40% - 强调文字颜色 6 4 3 2 3 2 2 2" xfId="4430"/>
    <cellStyle name="40% - 强调文字颜色 4 5 2 3 2" xfId="4431"/>
    <cellStyle name="20% - 强调文字颜色 2 5 6 2 3" xfId="4432"/>
    <cellStyle name="40% - 强调文字颜色 4 5 10 2" xfId="4433"/>
    <cellStyle name="40% - 强调文字颜色 3 2 2 2 4 3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强调文字颜色 5 4 3 2 3 5" xfId="4440"/>
    <cellStyle name="20% - 强调文字颜色 3 3 3 2 2 2 3" xfId="4441"/>
    <cellStyle name="超链接 2 2 4 2 3" xfId="4442"/>
    <cellStyle name="20% - 强调文字颜色 2 5 7 2 2 2" xfId="4443"/>
    <cellStyle name="20% - 强调文字颜色 2 5 8" xfId="4444"/>
    <cellStyle name="40% - 强调文字颜色 1 2 3 2 2 2 3" xfId="4445"/>
    <cellStyle name="20% - 强调文字颜色 2 5 8 2" xfId="4446"/>
    <cellStyle name="强调文字颜色 1 4 2 5 3" xfId="4447"/>
    <cellStyle name="20% - 强调文字颜色 2 5 8 2 2" xfId="4448"/>
    <cellStyle name="强调文字颜色 2 2 3 5 2" xfId="4449"/>
    <cellStyle name="20% - 强调文字颜色 2 6 2" xfId="4450"/>
    <cellStyle name="20% - 强调文字颜色 2 5 8 3" xfId="4451"/>
    <cellStyle name="强调文字颜色 2 2 3 5 2 2" xfId="4452"/>
    <cellStyle name="20% - 强调文字颜色 2 6 2 2" xfId="4453"/>
    <cellStyle name="强调文字颜色 1 4 2 6 3" xfId="4454"/>
    <cellStyle name="20% - 强调文字颜色 2 5 8 3 2" xfId="4455"/>
    <cellStyle name="强调文字颜色 2 2 3 5 3" xfId="4456"/>
    <cellStyle name="20% - 强调文字颜色 3 3 9 2 2" xfId="4457"/>
    <cellStyle name="20% - 强调文字颜色 2 6 3" xfId="4458"/>
    <cellStyle name="20% - 强调文字颜色 2 5 8 4" xfId="4459"/>
    <cellStyle name="60% - 强调文字颜色 1 2 2 2" xfId="4460"/>
    <cellStyle name="强调文字颜色 2 2 3 5 3 2" xfId="4461"/>
    <cellStyle name="20% - 强调文字颜色 3 3 9 2 2 2" xfId="4462"/>
    <cellStyle name="20% - 强调文字颜色 2 6 3 2" xfId="4463"/>
    <cellStyle name="20% - 强调文字颜色 2 5 8 4 2" xfId="4464"/>
    <cellStyle name="60% - 强调文字颜色 1 2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强调文字颜色 2 2 3 6 2" xfId="4472"/>
    <cellStyle name="20% - 强调文字颜色 2 7 2" xfId="4473"/>
    <cellStyle name="20% - 强调文字颜色 2 5 9 3" xfId="4474"/>
    <cellStyle name="20% - 强调文字颜色 2 7 2 2" xfId="4475"/>
    <cellStyle name="强调文字颜色 1 4 3 6 3" xfId="4476"/>
    <cellStyle name="20% - 强调文字颜色 2 5 9 3 2" xfId="4477"/>
    <cellStyle name="强调文字颜色 2 2 3 5" xfId="4478"/>
    <cellStyle name="20% - 强调文字颜色 2 6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计算 2 3 3 4 2" xfId="4484"/>
    <cellStyle name="40% - 强调文字颜色 2 4 2 2 2 3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20% - 强调文字颜色 5 4 2 3 3" xfId="4491"/>
    <cellStyle name="计算 2 3 4 3 2" xfId="4492"/>
    <cellStyle name="40% - 强调文字颜色 4 5 4 4 2 2 2" xfId="4493"/>
    <cellStyle name="20% - 强调文字颜色 2 6 2 3 2 2" xfId="4494"/>
    <cellStyle name="40% - 强调文字颜色 5 2 2 3 2 3" xfId="4495"/>
    <cellStyle name="好 2 3 2 3 2 3" xfId="4496"/>
    <cellStyle name="20% - 强调文字颜色 5 4 2 3 3 2" xfId="4497"/>
    <cellStyle name="20% - 强调文字颜色 2 6 2 3 2 2 2" xfId="4498"/>
    <cellStyle name="40% - 强调文字颜色 4 5 4 4 3" xfId="4499"/>
    <cellStyle name="20% - 强调文字颜色 2 6 2 4" xfId="4500"/>
    <cellStyle name="计算 2 3 5 3" xfId="4501"/>
    <cellStyle name="40% - 强调文字颜色 4 5 4 4 3 2" xfId="4502"/>
    <cellStyle name="20% - 强调文字颜色 2 6 2 4 2" xfId="4503"/>
    <cellStyle name="20% - 强调文字颜色 5 4 3 3 3" xfId="4504"/>
    <cellStyle name="20% - 强调文字颜色 2 6 2 4 2 2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2 6 3 3" xfId="4514"/>
    <cellStyle name="60% - 强调文字颜色 1 2 2 2 3" xfId="4515"/>
    <cellStyle name="20% - 强调文字颜色 5 5 5 3 2 2" xfId="4516"/>
    <cellStyle name="计算 2 4 4 3" xfId="4517"/>
    <cellStyle name="40% - 强调文字颜色 4 5 4 5 2 2" xfId="4518"/>
    <cellStyle name="20% - 强调文字颜色 2 6 3 3 2" xfId="4519"/>
    <cellStyle name="60% - 强调文字颜色 1 2 2 2 3 2" xfId="4520"/>
    <cellStyle name="20% - 强调文字颜色 5 5 5 3 2 2 2" xfId="4521"/>
    <cellStyle name="40% - 强调文字颜色 5 3 5 3 2" xfId="4522"/>
    <cellStyle name="强调文字颜色 2 2 3 5 4" xfId="4523"/>
    <cellStyle name="20% - 强调文字颜色 2 6 4" xfId="4524"/>
    <cellStyle name="60% - 强调文字颜色 1 2 2 3" xfId="4525"/>
    <cellStyle name="40% - 强调文字颜色 5 3 5 3 2 2" xfId="4526"/>
    <cellStyle name="20% - 强调文字颜色 2 6 4 2" xfId="4527"/>
    <cellStyle name="60% - 强调文字颜色 1 2 2 3 2" xfId="4528"/>
    <cellStyle name="输出 2 3 7 4" xfId="4529"/>
    <cellStyle name="40% - 强调文字颜色 5 3 5 3 2 2 2" xfId="4530"/>
    <cellStyle name="计算 2 5 3 3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2 6 4 3" xfId="4536"/>
    <cellStyle name="60% - 强调文字颜色 1 2 2 3 3" xfId="4537"/>
    <cellStyle name="20% - 强调文字颜色 3 2 2" xfId="4538"/>
    <cellStyle name="20% - 强调文字颜色 5 5 5 3 3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强调文字颜色 2 2 3 5 5" xfId="4544"/>
    <cellStyle name="20% - 强调文字颜色 2 6 5" xfId="4545"/>
    <cellStyle name="60% - 强调文字颜色 1 2 2 4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检查单元格 2 3 2 2 2 3" xfId="4552"/>
    <cellStyle name="强调文字颜色 1 5 2 2 3 3 2" xfId="4553"/>
    <cellStyle name="40% - 强调文字颜色 4 5 5 4 2" xfId="4554"/>
    <cellStyle name="20% - 强调文字颜色 2 7 2 3" xfId="4555"/>
    <cellStyle name="强调文字颜色 1 4 3 6 4" xfId="4556"/>
    <cellStyle name="强调文字颜色 2 2 3 6 3" xfId="4557"/>
    <cellStyle name="20% - 强调文字颜色 3 3 9 3 2" xfId="4558"/>
    <cellStyle name="20% - 强调文字颜色 2 7 3" xfId="4559"/>
    <cellStyle name="60% - 强调文字颜色 1 2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20% - 强调文字颜色 2 7 3 3" xfId="4565"/>
    <cellStyle name="60% - 强调文字颜色 1 2 3 2 3" xfId="4566"/>
    <cellStyle name="20% - 强调文字颜色 5 5 5 4 2 2" xfId="4567"/>
    <cellStyle name="60% - 强调文字颜色 4 4 3 2 3 3" xfId="4568"/>
    <cellStyle name="20% - 强调文字颜色 5 3 4 2 3 2 2 2" xfId="4569"/>
    <cellStyle name="40% - 强调文字颜色 5 3 5 4 2" xfId="4570"/>
    <cellStyle name="检查单元格 2 3 2 2 4" xfId="4571"/>
    <cellStyle name="强调文字颜色 2 2 3 6 4" xfId="4572"/>
    <cellStyle name="20% - 强调文字颜色 2 7 4" xfId="4573"/>
    <cellStyle name="60% - 强调文字颜色 1 2 3 3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强调文字颜色 2 2 3 7" xfId="4583"/>
    <cellStyle name="20% - 强调文字颜色 2 8" xfId="4584"/>
    <cellStyle name="20% - 强调文字颜色 4 6 2 4 2" xfId="4585"/>
    <cellStyle name="检查单元格 2 3 2 3" xfId="4586"/>
    <cellStyle name="60% - 强调文字颜色 4 4 3 4 2 2 2" xfId="4587"/>
    <cellStyle name="20% - 强调文字颜色 5 5 7" xfId="4588"/>
    <cellStyle name="20% - 强调文字颜色 2 9 2 2 2" xfId="4589"/>
    <cellStyle name="20% - 强调文字颜色 4 4 4 5" xfId="4590"/>
    <cellStyle name="警告文本 3 4 2 2" xfId="4591"/>
    <cellStyle name="汇总 3 5 3" xfId="4592"/>
    <cellStyle name="40% - 强调文字颜色 5 4 3 4 2 2 2" xfId="4593"/>
    <cellStyle name="20% - 强调文字颜色 2 9 3 2" xfId="4594"/>
    <cellStyle name="60% - 强调文字颜色 1 2 5 2 2" xfId="4595"/>
    <cellStyle name="强调文字颜色 2 5 3 2 2 3" xfId="4596"/>
    <cellStyle name="20% - 强调文字颜色 3 2" xfId="4597"/>
    <cellStyle name="20% - 强调文字颜色 5 5 5 3 3" xfId="4598"/>
    <cellStyle name="40% - 强调文字颜色 5 5 4 2 3 3 2" xfId="4599"/>
    <cellStyle name="输入 5 2" xfId="4600"/>
    <cellStyle name="解释性文本 3 3 2 2 2 2 2" xfId="4601"/>
    <cellStyle name="20% - 强调文字颜色 3 2 10" xfId="4602"/>
    <cellStyle name="强调文字颜色 2 3 2 5 2" xfId="4603"/>
    <cellStyle name="20% - 强调文字颜色 3 4 8 3" xfId="4604"/>
    <cellStyle name="20% - 强调文字颜色 3 2 10 2" xfId="4605"/>
    <cellStyle name="计算 2 4 2 2 2 2 3" xfId="4606"/>
    <cellStyle name="60% - 强调文字颜色 2 2 4" xfId="4607"/>
    <cellStyle name="强调文字颜色 2 3 2 6 3" xfId="4608"/>
    <cellStyle name="20% - 强调文字颜色 3 4 8 3 2" xfId="4609"/>
    <cellStyle name="强调文字颜色 2 3 2 5 2 2" xfId="4610"/>
    <cellStyle name="40% - 强调文字颜色 4 2 7 2 2" xfId="4611"/>
    <cellStyle name="20% - 强调文字颜色 5 6 2 3 3" xfId="4612"/>
    <cellStyle name="20% - 强调文字颜色 3 2 2 2 2" xfId="4613"/>
    <cellStyle name="40% - 强调文字颜色 5 4 2 3 2 3" xfId="4614"/>
    <cellStyle name="40% - 强调文字颜色 4 2 7 2 2 2" xfId="4615"/>
    <cellStyle name="20% - 强调文字颜色 5 6 2 3 3 2" xfId="4616"/>
    <cellStyle name="20% - 强调文字颜色 3 2 2 2 2 2" xfId="4617"/>
    <cellStyle name="强调文字颜色 4 3 3 2 3 4" xfId="4618"/>
    <cellStyle name="强调文字颜色 5 2 4" xfId="4619"/>
    <cellStyle name="20% - 强调文字颜色 3 2 2 2 2 2 2" xfId="4620"/>
    <cellStyle name="解释性文本 3 4 3 3" xfId="4621"/>
    <cellStyle name="20% - 强调文字颜色 3 4 5 2 3" xfId="4622"/>
    <cellStyle name="强调文字颜色 4 3 3 2 3 4 2" xfId="4623"/>
    <cellStyle name="强调文字颜色 5 2 4 2" xfId="4624"/>
    <cellStyle name="输入 3 2 3 6" xfId="4625"/>
    <cellStyle name="20% - 强调文字颜色 3 2 2 2 2 2 2 2" xfId="4626"/>
    <cellStyle name="20% - 强调文字颜色 4 2 3 3 2 3" xfId="4627"/>
    <cellStyle name="40% - 强调文字颜色 3 2 5 2 2 3" xfId="4628"/>
    <cellStyle name="标题 5 6 4 2" xfId="4629"/>
    <cellStyle name="20% - 强调文字颜色 3 4 5 2 3 2" xfId="4630"/>
    <cellStyle name="强调文字颜色 5 2 4 2 2" xfId="4631"/>
    <cellStyle name="输入 3 2 3 6 2" xfId="4632"/>
    <cellStyle name="60% - 强调文字颜色 4 2 2 4 3" xfId="4633"/>
    <cellStyle name="20% - 强调文字颜色 3 2 2 2 2 2 2 2 2" xfId="4634"/>
    <cellStyle name="链接单元格 2 6 2 3" xfId="4635"/>
    <cellStyle name="强调文字颜色 5 2 4 3" xfId="4636"/>
    <cellStyle name="输入 3 2 3 7" xfId="4637"/>
    <cellStyle name="20% - 强调文字颜色 3 2 2 2 2 2 2 3" xfId="4638"/>
    <cellStyle name="40% - 强调文字颜色 4 8 2 2" xfId="4639"/>
    <cellStyle name="40% - 强调文字颜色 1 4 4 5 2" xfId="4640"/>
    <cellStyle name="20% - 强调文字颜色 5 2 4 3 2 2" xfId="4641"/>
    <cellStyle name="强调文字颜色 4 3 3 2 3 5" xfId="4642"/>
    <cellStyle name="输出 6 2" xfId="4643"/>
    <cellStyle name="强调文字颜色 5 2 5" xfId="4644"/>
    <cellStyle name="20% - 强调文字颜色 3 2 2 2 2 2 3" xfId="4645"/>
    <cellStyle name="解释性文本 3 4 3 4" xfId="4646"/>
    <cellStyle name="强调文字颜色 2 3 2 2 2 3" xfId="4647"/>
    <cellStyle name="20% - 强调文字颜色 3 4 5 3 3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2 2 2 2 2 3 2" xfId="4653"/>
    <cellStyle name="解释性文本 3 4 3 4 2" xfId="4654"/>
    <cellStyle name="20% - 强调文字颜色 3 2 2 2 2 3" xfId="4655"/>
    <cellStyle name="强调文字颜色 4 3 3 2 4 4" xfId="4656"/>
    <cellStyle name="强调文字颜色 5 3 4" xfId="4657"/>
    <cellStyle name="20% - 强调文字颜色 3 2 2 2 2 3 2" xfId="4658"/>
    <cellStyle name="解释性文本 3 4 4 3" xfId="4659"/>
    <cellStyle name="40% - 强调文字颜色 5 4 2 3 2" xfId="4660"/>
    <cellStyle name="标题 6 6 4" xfId="4661"/>
    <cellStyle name="好 2 5 2 3 2" xfId="4662"/>
    <cellStyle name="警告文本 2 2 6 2" xfId="4663"/>
    <cellStyle name="20% - 强调文字颜色 3 4 6 2 3" xfId="4664"/>
    <cellStyle name="差 4 2 3 4" xfId="4665"/>
    <cellStyle name="强调文字颜色 5 3 4 2" xfId="4666"/>
    <cellStyle name="输入 3 3 3 6" xfId="4667"/>
    <cellStyle name="20% - 强调文字颜色 3 2 2 2 2 3 2 2" xfId="4668"/>
    <cellStyle name="解释性文本 3 4 4 3 2" xfId="4669"/>
    <cellStyle name="强调文字颜色 4 3 3 2 4 5" xfId="4670"/>
    <cellStyle name="输出 7 2" xfId="4671"/>
    <cellStyle name="强调文字颜色 5 3 5" xfId="4672"/>
    <cellStyle name="20% - 强调文字颜色 3 2 2 2 2 3 3" xfId="4673"/>
    <cellStyle name="解释性文本 3 4 4 4" xfId="4674"/>
    <cellStyle name="输出 7 2 2" xfId="4675"/>
    <cellStyle name="差 4 2 4 4" xfId="4676"/>
    <cellStyle name="强调文字颜色 5 3 5 2" xfId="4677"/>
    <cellStyle name="输入 3 3 4 6" xfId="4678"/>
    <cellStyle name="20% - 强调文字颜色 3 2 2 2 2 3 3 2" xfId="4679"/>
    <cellStyle name="20% - 强调文字颜色 3 2 2 2 2 4" xfId="4680"/>
    <cellStyle name="汇总 3 3 2 2 2 3 3" xfId="4681"/>
    <cellStyle name="强调文字颜色 5 3 4 2 5" xfId="4682"/>
    <cellStyle name="20% - 强调文字颜色 4 2 3 2 2 2" xfId="4683"/>
    <cellStyle name="20% - 强调文字颜色 3 4 4 2 2" xfId="4684"/>
    <cellStyle name="强调文字颜色 4 3 3 2 5 4" xfId="4685"/>
    <cellStyle name="强调文字颜色 5 4 4" xfId="4686"/>
    <cellStyle name="20% - 强调文字颜色 3 2 2 2 2 4 2" xfId="4687"/>
    <cellStyle name="解释性文本 3 4 5 3" xfId="4688"/>
    <cellStyle name="输出 5 3 2 2 2 3" xfId="4689"/>
    <cellStyle name="强调文字颜色 5 3 4 2 5 2" xfId="4690"/>
    <cellStyle name="20% - 强调文字颜色 4 2 3 2 2 2 2" xfId="4691"/>
    <cellStyle name="汇总 2 3 7" xfId="4692"/>
    <cellStyle name="20% - 强调文字颜色 3 4 4 2 2 2" xfId="4693"/>
    <cellStyle name="差 4 3 3 4" xfId="4694"/>
    <cellStyle name="强调文字颜色 5 4 4 2" xfId="4695"/>
    <cellStyle name="输入 3 4 3 6" xfId="4696"/>
    <cellStyle name="20% - 强调文字颜色 3 2 2 2 2 4 2 2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解释性文本 3 5 3 3" xfId="4704"/>
    <cellStyle name="适中 2 2 4 2" xfId="4705"/>
    <cellStyle name="20% - 强调文字颜色 3 2 2 2 3 2 2" xfId="4706"/>
    <cellStyle name="强调文字颜色 4 3 3 3 3 4" xfId="4707"/>
    <cellStyle name="强调文字颜色 6 2 4" xfId="4708"/>
    <cellStyle name="20% - 强调文字颜色 3 5 5 2 3" xfId="4709"/>
    <cellStyle name="解释性文本 3 5 3 3 2" xfId="4710"/>
    <cellStyle name="适中 2 2 4 2 2" xfId="4711"/>
    <cellStyle name="20% - 强调文字颜色 3 2 2 2 3 2 2 2" xfId="4712"/>
    <cellStyle name="强调文字颜色 6 2 4 2" xfId="4713"/>
    <cellStyle name="汇总 6 2 5" xfId="4714"/>
    <cellStyle name="输入 4 2 3 6" xfId="4715"/>
    <cellStyle name="20% - 强调文字颜色 4 2 4 3 2 3" xfId="4716"/>
    <cellStyle name="解释性文本 3 5 3 4" xfId="4717"/>
    <cellStyle name="适中 2 2 4 3" xfId="4718"/>
    <cellStyle name="20% - 强调文字颜色 3 2 2 2 3 2 3" xfId="4719"/>
    <cellStyle name="强调文字颜色 4 3 3 3 3 5" xfId="4720"/>
    <cellStyle name="强调文字颜色 6 2 5" xfId="4721"/>
    <cellStyle name="汇总 4 3 3 2 2 2 2" xfId="4722"/>
    <cellStyle name="适中 2 2 5" xfId="4723"/>
    <cellStyle name="20% - 强调文字颜色 3 2 2 2 3 3" xfId="4724"/>
    <cellStyle name="解释性文本 3 5 4 3" xfId="4725"/>
    <cellStyle name="汇总 4 3 3 2 2 2 2 2" xfId="4726"/>
    <cellStyle name="适中 2 2 5 2" xfId="4727"/>
    <cellStyle name="20% - 强调文字颜色 3 2 2 2 3 3 2" xfId="4728"/>
    <cellStyle name="强调文字颜色 4 3 3 3 4 4" xfId="4729"/>
    <cellStyle name="强调文字颜色 6 3 4" xfId="4730"/>
    <cellStyle name="20% - 强调文字颜色 3 5 2 2 5" xfId="4731"/>
    <cellStyle name="强调文字颜色 1 3 3 2 2 4 2" xfId="4732"/>
    <cellStyle name="20% - 强调文字颜色 3 2 2 2 4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强调文字颜色 1 3 3 2 2 4 3" xfId="4742"/>
    <cellStyle name="20% - 强调文字颜色 3 2 2 2 5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40% - 强调文字颜色 1 2 9 2 2 2" xfId="4750"/>
    <cellStyle name="20% - 强调文字颜色 3 2 2 3 2" xfId="4751"/>
    <cellStyle name="20% - 强调文字颜色 3 2 2 3 2 2" xfId="4752"/>
    <cellStyle name="强调文字颜色 4 3 4 2 3 4" xfId="4753"/>
    <cellStyle name="20% - 强调文字颜色 3 2 2 3 2 2 2" xfId="4754"/>
    <cellStyle name="解释性文本 4 4 3 3" xfId="4755"/>
    <cellStyle name="20% - 强调文字颜色 3 2 2 3 2 3" xfId="4756"/>
    <cellStyle name="40% - 强调文字颜色 3 4 5 3 2 2" xfId="4757"/>
    <cellStyle name="20% - 强调文字颜色 3 2 2 3 3" xfId="4758"/>
    <cellStyle name="强调文字颜色 1 3 8 5" xfId="4759"/>
    <cellStyle name="20% - 强调文字颜色 3 4 2 2 4 2 2 2" xfId="4760"/>
    <cellStyle name="适中 3 2 4" xfId="4761"/>
    <cellStyle name="20% - 强调文字颜色 3 2 2 3 3 2" xfId="4762"/>
    <cellStyle name="40% - 强调文字颜色 3 4 5 3 2 2 2" xfId="4763"/>
    <cellStyle name="40% - 强调文字颜色 4 2 7 4" xfId="4764"/>
    <cellStyle name="20% - 强调文字颜色 3 2 5 3 2 2 2" xfId="4765"/>
    <cellStyle name="60% - 强调文字颜色 3 2 5 3 2" xfId="4766"/>
    <cellStyle name="60% - 强调文字颜色 2 2 3 3 3 2" xfId="4767"/>
    <cellStyle name="20% - 强调文字颜色 3 2 2 4" xfId="4768"/>
    <cellStyle name="链接单元格 4 4 2 2 3" xfId="4769"/>
    <cellStyle name="20% - 强调文字颜色 3 2 2 4 2" xfId="4770"/>
    <cellStyle name="20% - 强调文字颜色 3 2 8" xfId="4771"/>
    <cellStyle name="计算 2 3 7" xfId="4772"/>
    <cellStyle name="20% - 强调文字颜色 3 2 2 4 2 2" xfId="4773"/>
    <cellStyle name="20% - 强调文字颜色 3 2 8 2" xfId="4774"/>
    <cellStyle name="40% - 强调文字颜色 3 4 5 3 3 2" xfId="4775"/>
    <cellStyle name="链接单元格 4 4 2 2 4" xfId="4776"/>
    <cellStyle name="20% - 强调文字颜色 3 2 2 4 3" xfId="4777"/>
    <cellStyle name="20% - 强调文字颜色 3 2 9" xfId="4778"/>
    <cellStyle name="适中 4 2 4" xfId="4779"/>
    <cellStyle name="20% - 强调文字颜色 3 2 2 4 3 2" xfId="4780"/>
    <cellStyle name="计算 2 4 7" xfId="4781"/>
    <cellStyle name="20% - 强调文字颜色 3 2 9 2" xfId="4782"/>
    <cellStyle name="计算 2 2 2 2 5" xfId="4783"/>
    <cellStyle name="强调文字颜色 5 4 2 2 2 3" xfId="4784"/>
    <cellStyle name="20% - 强调文字颜色 3 2 2 5 2" xfId="4785"/>
    <cellStyle name="链接单元格 4 4 2 3 3" xfId="4786"/>
    <cellStyle name="20% - 强调文字颜色 3 3 8" xfId="4787"/>
    <cellStyle name="强调文字颜色 5 4 2 2 2 3 2" xfId="4788"/>
    <cellStyle name="20% - 强调文字颜色 3 2 2 5 2 2" xfId="4789"/>
    <cellStyle name="计算 3 3 7" xfId="4790"/>
    <cellStyle name="链接单元格 4 4 2 3 3 2" xfId="4791"/>
    <cellStyle name="输出 2 2 2 2 5 3" xfId="4792"/>
    <cellStyle name="20% - 强调文字颜色 3 3 8 2" xfId="4793"/>
    <cellStyle name="20% - 强调文字颜色 3 2 3" xfId="4794"/>
    <cellStyle name="20% - 强调文字颜色 3 2 3 2" xfId="4795"/>
    <cellStyle name="20% - 强调文字颜色 3 2 3 2 2" xfId="4796"/>
    <cellStyle name="强调文字颜色 4 4 3 2 3 5" xfId="4797"/>
    <cellStyle name="20% - 强调文字颜色 3 2 3 2 2 2 3" xfId="4798"/>
    <cellStyle name="20% - 强调文字颜色 3 2 3 2 2 3" xfId="4799"/>
    <cellStyle name="警告文本 5 2 2" xfId="4800"/>
    <cellStyle name="汇总 3 2 2 2 2 3 4" xfId="4801"/>
    <cellStyle name="强调文字颜色 4 4 3 2 4 4" xfId="4802"/>
    <cellStyle name="强调文字颜色 6 3 2 3 2 2 3" xfId="4803"/>
    <cellStyle name="20% - 强调文字颜色 6 2 4 5" xfId="4804"/>
    <cellStyle name="20% - 强调文字颜色 3 2 3 2 2 3 2" xfId="4805"/>
    <cellStyle name="警告文本 5 2 2 2" xfId="4806"/>
    <cellStyle name="20% - 强调文字颜色 3 2 3 2 3" xfId="4807"/>
    <cellStyle name="汇总 3 2 2 2 2 4 3" xfId="4808"/>
    <cellStyle name="20% - 强调文字颜色 3 2 3 2 3 2" xfId="4809"/>
    <cellStyle name="强调文字颜色 4 4 3 3 3 4" xfId="4810"/>
    <cellStyle name="20% - 强调文字颜色 6 3 3 5" xfId="4811"/>
    <cellStyle name="20% - 强调文字颜色 3 2 3 2 3 2 2" xfId="4812"/>
    <cellStyle name="20% - 强调文字颜色 5 2 4 3 2 3" xfId="4813"/>
    <cellStyle name="20% - 强调文字颜色 6 3 3 5 2" xfId="4814"/>
    <cellStyle name="20% - 强调文字颜色 3 2 3 2 3 2 2 2" xfId="4815"/>
    <cellStyle name="强调文字颜色 1 3 3 2 3 4 2" xfId="4816"/>
    <cellStyle name="20% - 强调文字颜色 3 2 3 2 4" xfId="4817"/>
    <cellStyle name="20% - 强调文字颜色 3 2 3 2 4 2" xfId="4818"/>
    <cellStyle name="20% - 强调文字颜色 3 2 3 2 4 2 2" xfId="4819"/>
    <cellStyle name="20% - 强调文字颜色 6 4 3 5" xfId="4820"/>
    <cellStyle name="40% - 强调文字颜色 1 2 9 3 2" xfId="4821"/>
    <cellStyle name="20% - 强调文字颜色 3 2 3 3" xfId="4822"/>
    <cellStyle name="计算 3 6 2 7" xfId="4823"/>
    <cellStyle name="20% - 强调文字颜色 3 2 3 3 2" xfId="4824"/>
    <cellStyle name="20% - 强调文字颜色 3 2 3 3 2 2" xfId="4825"/>
    <cellStyle name="强调文字颜色 4 4 4 2 3 4" xfId="4826"/>
    <cellStyle name="20% - 强调文字颜色 3 2 3 3 2 2 2" xfId="4827"/>
    <cellStyle name="20% - 强调文字颜色 3 2 3 3 2 3" xfId="4828"/>
    <cellStyle name="警告文本 6 2 2" xfId="4829"/>
    <cellStyle name="40% - 强调文字颜色 3 4 5 4 2 2" xfId="4830"/>
    <cellStyle name="20% - 强调文字颜色 3 2 3 3 3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链接单元格 4 4 3 2 3" xfId="4840"/>
    <cellStyle name="20% - 强调文字颜色 3 2 3 4 2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链接单元格 4 4 3 2 4" xfId="4847"/>
    <cellStyle name="20% - 强调文字颜色 3 2 3 4 3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输出 2 2 3 2 5 3" xfId="4863"/>
    <cellStyle name="20% - 强调文字颜色 4 3 8 2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5 2 2" xfId="4874"/>
    <cellStyle name="警告文本 2 2 2 2 2 2" xfId="4875"/>
    <cellStyle name="20% - 强调文字颜色 3 2 4 2 2 2 3" xfId="4876"/>
    <cellStyle name="20% - 强调文字颜色 5 3 8 2" xfId="4877"/>
    <cellStyle name="20% - 强调文字颜色 3 2 4 2 2 3" xfId="4878"/>
    <cellStyle name="强调文字颜色 6 3 3 3 2 2 3" xfId="4879"/>
    <cellStyle name="20% - 强调文字颜色 3 2 4 2 2 3 2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超链接 6 2" xfId="4890"/>
    <cellStyle name="20% - 强调文字颜色 5 2 2 2 2 2" xfId="4891"/>
    <cellStyle name="40% - 强调文字颜色 1 2 3 5 2" xfId="4892"/>
    <cellStyle name="40% - 强调文字颜色 2 7 2 2" xfId="4893"/>
    <cellStyle name="20% - 强调文字颜色 3 2 4 2 4 2" xfId="4894"/>
    <cellStyle name="输入 5 6 3" xfId="4895"/>
    <cellStyle name="超链接 6 2 2" xfId="4896"/>
    <cellStyle name="20% - 强调文字颜色 5 2 2 2 2 2 2" xfId="4897"/>
    <cellStyle name="40% - 强调文字颜色 1 2 3 5 2 2" xfId="4898"/>
    <cellStyle name="40% - 强调文字颜色 2 7 2 2 2" xfId="4899"/>
    <cellStyle name="20% - 强调文字颜色 3 2 4 2 4 2 2" xfId="4900"/>
    <cellStyle name="40% - 强调文字颜色 2 7 2 2 2 2" xfId="4901"/>
    <cellStyle name="超链接 6 2 2 2" xfId="4902"/>
    <cellStyle name="20% - 强调文字颜色 5 2 2 2 2 2 2 2" xfId="4903"/>
    <cellStyle name="20% - 强调文字颜色 3 2 4 3" xfId="4904"/>
    <cellStyle name="20% - 强调文字颜色 3 2 4 3 2" xfId="4905"/>
    <cellStyle name="20% - 强调文字颜色 3 2 4 3 2 2" xfId="4906"/>
    <cellStyle name="强调文字颜色 1 2 5 6" xfId="4907"/>
    <cellStyle name="20% - 强调文字颜色 3 2 4 3 2 2 2" xfId="4908"/>
    <cellStyle name="20% - 强调文字颜色 3 2 4 3 2 3" xfId="4909"/>
    <cellStyle name="20% - 强调文字颜色 3 2 4 3 3" xfId="4910"/>
    <cellStyle name="适中 4 3 3 4 3" xfId="4911"/>
    <cellStyle name="20% - 强调文字颜色 5 4 4 4 2 2 2" xfId="4912"/>
    <cellStyle name="标题 6 2 2 3" xfId="4913"/>
    <cellStyle name="20% - 强调文字颜色 3 2 4 3 3 2" xfId="4914"/>
    <cellStyle name="40% - 强调文字颜色 2 4 2 2 2 2 3 2" xfId="4915"/>
    <cellStyle name="适中 4 3 3 5" xfId="4916"/>
    <cellStyle name="标题 6 2 3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强调文字颜色 2 2 5 6" xfId="4923"/>
    <cellStyle name="20% - 强调文字颜色 4 7" xfId="4924"/>
    <cellStyle name="20% - 强调文字颜色 3 2 4 4 2 2 2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6 3 2 3 2 2" xfId="4938"/>
    <cellStyle name="标题 4 4 6 2" xfId="4939"/>
    <cellStyle name="20% - 强调文字颜色 3 2 5" xfId="4940"/>
    <cellStyle name="20% - 强调文字颜色 6 3 2 3 2 2 2" xfId="4941"/>
    <cellStyle name="20% - 强调文字颜色 3 2 5 2" xfId="4942"/>
    <cellStyle name="常规 7 2 2 3 3" xfId="4943"/>
    <cellStyle name="标题 4 4 6 2 2" xfId="4944"/>
    <cellStyle name="标题 4 4 6 2 2 2" xfId="4945"/>
    <cellStyle name="20% - 强调文字颜色 3 2 5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适中 4 3 4 4" xfId="4957"/>
    <cellStyle name="20% - 强调文字颜色 6 2 10 2 2" xfId="4958"/>
    <cellStyle name="标题 6 3 2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6 4 2 4 2 2 2" xfId="4964"/>
    <cellStyle name="20% - 强调文字颜色 3 2 5 4" xfId="4965"/>
    <cellStyle name="20% - 强调文字颜色 3 2 5 4 2" xfId="4966"/>
    <cellStyle name="好 4 2 3 3" xfId="4967"/>
    <cellStyle name="20% - 强调文字颜色 6 2 8" xfId="4968"/>
    <cellStyle name="20% - 强调文字颜色 3 2 5 4 2 2" xfId="4969"/>
    <cellStyle name="好 4 2 3 3 2" xfId="4970"/>
    <cellStyle name="20% - 强调文字颜色 6 2 8 2" xfId="4971"/>
    <cellStyle name="20% - 强调文字颜色 3 2 6 2" xfId="4972"/>
    <cellStyle name="常规 7 2 2 4 3" xfId="4973"/>
    <cellStyle name="标题 4 4 6 3 2" xfId="4974"/>
    <cellStyle name="输入 5 2 2 3 2 2 2" xfId="4975"/>
    <cellStyle name="40% - 强调文字颜色 5 2 2 3 2" xfId="4976"/>
    <cellStyle name="好 2 3 2 3 2" xfId="4977"/>
    <cellStyle name="20% - 强调文字颜色 3 2 6 2 3" xfId="4978"/>
    <cellStyle name="20% - 强调文字颜色 3 2 6 3" xfId="4979"/>
    <cellStyle name="20% - 强调文字颜色 3 2 6 3 2" xfId="4980"/>
    <cellStyle name="标题 4 4 6 4" xfId="4981"/>
    <cellStyle name="输入 5 2 2 3 2 3" xfId="4982"/>
    <cellStyle name="20% - 强调文字颜色 3 2 7" xfId="4983"/>
    <cellStyle name="20% - 强调文字颜色 3 2 7 2" xfId="4984"/>
    <cellStyle name="常规 5 6 2 6" xfId="4985"/>
    <cellStyle name="常规 7 2 2 5 3" xfId="4986"/>
    <cellStyle name="标题 4 4 6 4 2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2 8 4" xfId="4993"/>
    <cellStyle name="20% - 强调文字颜色 3 4 6 2 2" xfId="4994"/>
    <cellStyle name="强调文字颜色 5 3 6 2 5" xfId="4995"/>
    <cellStyle name="20% - 强调文字颜色 4 2 3 4 2 2" xfId="4996"/>
    <cellStyle name="20% - 强调文字颜色 3 2 8 4 2" xfId="4997"/>
    <cellStyle name="20% - 强调文字颜色 3 4 6 2 2 2" xfId="4998"/>
    <cellStyle name="20% - 强调文字颜色 4 2 3 4 2 2 2" xfId="4999"/>
    <cellStyle name="输出 3 3 2 2 2 7" xfId="5000"/>
    <cellStyle name="常规 5 2 2 2 2 3" xfId="5001"/>
    <cellStyle name="常规 5 4 2 5" xfId="5002"/>
    <cellStyle name="20% - 强调文字颜色 3 2 9 3" xfId="5003"/>
    <cellStyle name="20% - 强调文字颜色 3 2 9 3 2" xfId="5004"/>
    <cellStyle name="强调文字颜色 2 2 4 2" xfId="5005"/>
    <cellStyle name="20% - 强调文字颜色 3 3" xfId="5006"/>
    <cellStyle name="20% - 强调文字颜色 5 4 5 3 3 2" xfId="5007"/>
    <cellStyle name="输出 3 3 8" xfId="5008"/>
    <cellStyle name="强调文字颜色 2 2 4 2 2" xfId="5009"/>
    <cellStyle name="60% - 强调文字颜色 1 2 2 4 3" xfId="5010"/>
    <cellStyle name="20% - 强调文字颜色 3 3 2" xfId="5011"/>
    <cellStyle name="强调文字颜色 2 2 4 2 2 2" xfId="5012"/>
    <cellStyle name="60% - 强调文字颜色 1 2 2 4 3 2" xfId="5013"/>
    <cellStyle name="20% - 强调文字颜色 3 3 2 2" xfId="5014"/>
    <cellStyle name="强调文字颜色 2 2 4 2 2 2 2" xfId="5015"/>
    <cellStyle name="20% - 强调文字颜色 3 3 2 2 2" xfId="5016"/>
    <cellStyle name="20% - 强调文字颜色 3 3 2 2 2 2" xfId="5017"/>
    <cellStyle name="强调文字颜色 5 3 3 2 3 4" xfId="5018"/>
    <cellStyle name="输出 2 5 2 7" xfId="5019"/>
    <cellStyle name="20% - 强调文字颜色 3 3 2 2 2 2 2" xfId="5020"/>
    <cellStyle name="40% - 强调文字颜色 6 5 9 2" xfId="5021"/>
    <cellStyle name="20% - 强调文字颜色 4 3 3 2 2 2" xfId="5022"/>
    <cellStyle name="强调文字颜色 6 3 4 2 5" xfId="5023"/>
    <cellStyle name="20% - 强调文字颜色 3 3 2 2 2 4" xfId="5024"/>
    <cellStyle name="输入 2 2 2 2 2 3" xfId="5025"/>
    <cellStyle name="40% - 强调文字颜色 5 3 8 2 2 2" xfId="5026"/>
    <cellStyle name="20% - 强调文字颜色 5 5 4 2" xfId="5027"/>
    <cellStyle name="40% - 强调文字颜色 6 5 3 3 2 3" xfId="5028"/>
    <cellStyle name="20% - 强调文字颜色 4 4 4 2 2" xfId="5029"/>
    <cellStyle name="40% - 强调文字颜色 6 5 2 2 2 3 2" xfId="5030"/>
    <cellStyle name="40% - 强调文字颜色 6 5 9 2 2" xfId="5031"/>
    <cellStyle name="20% - 强调文字颜色 4 3 3 2 2 2 2" xfId="5032"/>
    <cellStyle name="强调文字颜色 6 3 4 2 5 2" xfId="5033"/>
    <cellStyle name="20% - 强调文字颜色 3 3 2 2 2 4 2" xfId="5034"/>
    <cellStyle name="强调文字颜色 5 3 3 2 5 4" xfId="5035"/>
    <cellStyle name="40% - 强调文字颜色 4 4 3 5" xfId="5036"/>
    <cellStyle name="20% - 强调文字颜色 5 5 4 2 2" xfId="5037"/>
    <cellStyle name="20% - 强调文字颜色 4 4 4 2 2 2" xfId="5038"/>
    <cellStyle name="40% - 强调文字颜色 6 5 2 2 2 3 2 2" xfId="5039"/>
    <cellStyle name="检查单元格 4 2 2 3 2" xfId="5040"/>
    <cellStyle name="20% - 强调文字颜色 3 3 2 2 3" xfId="5041"/>
    <cellStyle name="强调文字颜色 2 2 4 2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检查单元格 4 2 2 3 2 2 2" xfId="5049"/>
    <cellStyle name="20% - 强调文字颜色 3 3 2 2 3 2 2" xfId="5050"/>
    <cellStyle name="强调文字颜色 5 3 3 3 3 4" xfId="5051"/>
    <cellStyle name="20% - 强调文字颜色 3 3 2 2 3 3 2" xfId="5052"/>
    <cellStyle name="输出 2 6 3 7" xfId="5053"/>
    <cellStyle name="强调文字颜色 5 3 3 3 4 4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40% - 强调文字颜色 4 3 8 3" xfId="5060"/>
    <cellStyle name="常规 70 2 6 6" xfId="5061"/>
    <cellStyle name="20% - 强调文字颜色 3 3 2 2 4 2 2 2" xfId="5062"/>
    <cellStyle name="20% - 强调文字颜色 3 3 3 3" xfId="5063"/>
    <cellStyle name="强调文字颜色 2 2 4 2 3 3" xfId="5064"/>
    <cellStyle name="检查单元格 4 2 2 3 4" xfId="5065"/>
    <cellStyle name="20% - 强调文字颜色 3 3 2 2 5" xfId="5066"/>
    <cellStyle name="20% - 强调文字颜色 3 3 2 2 5 2 2" xfId="5067"/>
    <cellStyle name="20% - 强调文字颜色 3 3 2 3" xfId="5068"/>
    <cellStyle name="强调文字颜色 2 2 4 2 2 3" xfId="5069"/>
    <cellStyle name="汇总 2 6 2 6" xfId="5070"/>
    <cellStyle name="20% - 强调文字颜色 3 3 2 3 2" xfId="5071"/>
    <cellStyle name="20% - 强调文字颜色 3 3 2 3 2 2" xfId="5072"/>
    <cellStyle name="标题 4 2 4 2 3" xfId="5073"/>
    <cellStyle name="20% - 强调文字颜色 3 3 2 3 2 2 2" xfId="5074"/>
    <cellStyle name="输出 3 5 2 7" xfId="5075"/>
    <cellStyle name="强调文字颜色 5 3 4 2 3 4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3 2 6 3 2" xfId="5081"/>
    <cellStyle name="强调文字颜色 3 2 5 2 2 2" xfId="5082"/>
    <cellStyle name="60% - 强调文字颜色 2 2 3 4 3 2" xfId="5083"/>
    <cellStyle name="强调文字颜色 1 2 3 2 2 6" xfId="5084"/>
    <cellStyle name="20% - 强调文字颜色 3 3 2 4" xfId="5085"/>
    <cellStyle name="强调文字颜色 2 2 4 2 2 4" xfId="5086"/>
    <cellStyle name="标题 4 2 2 2 2 2 2 2" xfId="5087"/>
    <cellStyle name="20% - 强调文字颜色 3 3 2 4 2" xfId="5088"/>
    <cellStyle name="链接单元格 4 5 2 2 3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20% - 强调文字颜色 3 3 3 2" xfId="5100"/>
    <cellStyle name="强调文字颜色 2 2 4 2 3 2" xfId="5101"/>
    <cellStyle name="20% - 强调文字颜色 3 3 3 2 2" xfId="5102"/>
    <cellStyle name="强调文字颜色 2 2 4 2 3 2 2" xfId="5103"/>
    <cellStyle name="20% - 强调文字颜色 3 3 3 2 2 3" xfId="5104"/>
    <cellStyle name="20% - 强调文字颜色 3 3 3 2 2 3 2" xfId="5105"/>
    <cellStyle name="强调文字颜色 6 4 2 3 2 2 3" xfId="5106"/>
    <cellStyle name="强调文字颜色 5 4 3 2 4 4" xfId="5107"/>
    <cellStyle name="检查单元格 4 2 3 3 2" xfId="5108"/>
    <cellStyle name="20% - 强调文字颜色 3 3 3 2 3" xfId="5109"/>
    <cellStyle name="20% - 强调文字颜色 3 3 3 2 3 2" xfId="5110"/>
    <cellStyle name="20% - 强调文字颜色 3 3 3 2 3 2 2" xfId="5111"/>
    <cellStyle name="强调文字颜色 5 4 3 3 3 4" xfId="5112"/>
    <cellStyle name="20% - 强调文字颜色 3 3 3 2 3 3 2" xfId="5113"/>
    <cellStyle name="强调文字颜色 5 4 3 3 4 4" xfId="5114"/>
    <cellStyle name="20% - 强调文字颜色 3 3 3 2 4" xfId="5115"/>
    <cellStyle name="20% - 强调文字颜色 3 3 3 2 4 2" xfId="5116"/>
    <cellStyle name="20% - 强调文字颜色 3 3 3 2 4 2 2" xfId="5117"/>
    <cellStyle name="警告文本 2 3 2 3 3" xfId="5118"/>
    <cellStyle name="20% - 强调文字颜色 3 3 3 3 2" xfId="5119"/>
    <cellStyle name="计算 4 6 2 7" xfId="5120"/>
    <cellStyle name="强调文字颜色 2 2 4 2 3 3 2" xfId="5121"/>
    <cellStyle name="20% - 强调文字颜色 3 3 3 3 2 2" xfId="5122"/>
    <cellStyle name="20% - 强调文字颜色 3 3 3 3 2 2 2" xfId="5123"/>
    <cellStyle name="强调文字颜色 5 4 4 2 3 4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40% - 强调文字颜色 2 4 2 2 2 3 2 2" xfId="5130"/>
    <cellStyle name="适中 4 4 2 5" xfId="5131"/>
    <cellStyle name="60% - 强调文字颜色 3 2 6 4 2" xfId="5132"/>
    <cellStyle name="20% - 强调文字颜色 3 3 3 4" xfId="5133"/>
    <cellStyle name="强调文字颜色 2 2 4 2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20% - 强调文字颜色 3 3 3 4 2 2 2" xfId="5139"/>
    <cellStyle name="20% - 强调文字颜色 6 2 3" xfId="5140"/>
    <cellStyle name="链接单元格 2 3 2 3 3" xfId="5141"/>
    <cellStyle name="20% - 强调文字颜色 3 3 3 5" xfId="5142"/>
    <cellStyle name="强调文字颜色 2 2 4 2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20% - 强调文字颜色 3 3 4" xfId="5149"/>
    <cellStyle name="强调文字颜色 2 2 4 2 4" xfId="5150"/>
    <cellStyle name="20% - 强调文字颜色 6 6 2 3 3" xfId="5151"/>
    <cellStyle name="40% - 强调文字颜色 5 2 7 2 2" xfId="5152"/>
    <cellStyle name="标题 5 3 2 2 2 2 2" xfId="5153"/>
    <cellStyle name="强调文字颜色 3 8 3 2" xfId="5154"/>
    <cellStyle name="20% - 强调文字颜色 4 2 2 2 2" xfId="5155"/>
    <cellStyle name="常规 7 2 3 2 3" xfId="5156"/>
    <cellStyle name="20% - 强调文字颜色 3 3 4 2" xfId="5157"/>
    <cellStyle name="强调文字颜色 2 2 4 2 4 2" xfId="5158"/>
    <cellStyle name="40% - 强调文字颜色 6 4 2 3 2 3" xfId="5159"/>
    <cellStyle name="20% - 强调文字颜色 6 6 2 3 3 2" xfId="5160"/>
    <cellStyle name="40% - 强调文字颜色 5 2 7 2 2 2" xfId="5161"/>
    <cellStyle name="强调文字颜色 3 8 3 2 2" xfId="5162"/>
    <cellStyle name="20% - 强调文字颜色 4 2 2 2 2 2" xfId="5163"/>
    <cellStyle name="强调文字颜色 5 2 4 2 5" xfId="5164"/>
    <cellStyle name="20% - 强调文字颜色 3 3 4 2 2" xfId="5165"/>
    <cellStyle name="20% - 强调文字颜色 4 2 2 2 2 2 2" xfId="5166"/>
    <cellStyle name="输出 5 2 2 2 2 3" xfId="5167"/>
    <cellStyle name="强调文字颜色 5 2 4 2 5 2" xfId="5168"/>
    <cellStyle name="差 5 3 3" xfId="5169"/>
    <cellStyle name="20% - 强调文字颜色 3 3 4 2 2 2" xfId="5170"/>
    <cellStyle name="输出 5 2 2 2 2 3 2" xfId="5171"/>
    <cellStyle name="输入 4 4 3 4" xfId="5172"/>
    <cellStyle name="汇总 8 2 3" xfId="5173"/>
    <cellStyle name="差 5 3 3 2" xfId="5174"/>
    <cellStyle name="20% - 强调文字颜色 4 2 2 2 2 2 2 2" xfId="5175"/>
    <cellStyle name="汇总 2 2 2 2 2 3" xfId="5176"/>
    <cellStyle name="20% - 强调文字颜色 4 3 8 3" xfId="5177"/>
    <cellStyle name="20% - 强调文字颜色 3 3 4 2 2 2 2" xfId="5178"/>
    <cellStyle name="强调文字颜色 5 3 2 2 2 3 5" xfId="5179"/>
    <cellStyle name="20% - 强调文字颜色 4 2 2 2 2 2 2 2 2" xfId="5180"/>
    <cellStyle name="60% - 强调文字颜色 5 4 2 2 3" xfId="5181"/>
    <cellStyle name="汇总 2 2 2 2 2 3 2" xfId="5182"/>
    <cellStyle name="输入 4 4 3 4 2" xfId="5183"/>
    <cellStyle name="汇总 8 2 3 2" xfId="5184"/>
    <cellStyle name="20% - 强调文字颜色 4 3 8 3 2" xfId="5185"/>
    <cellStyle name="强调文字颜色 3 2 2 6 3" xfId="5186"/>
    <cellStyle name="20% - 强调文字颜色 3 3 4 2 2 2 2 2" xfId="5187"/>
    <cellStyle name="输入 3 6 2 3 2" xfId="5188"/>
    <cellStyle name="20% - 强调文字颜色 4 2 2 2 2 2 2 3" xfId="5189"/>
    <cellStyle name="汇总 2 2 2 2 2 4" xfId="5190"/>
    <cellStyle name="输入 4 4 3 5" xfId="5191"/>
    <cellStyle name="汇总 8 2 4" xfId="5192"/>
    <cellStyle name="20% - 强调文字颜色 4 3 8 4" xfId="5193"/>
    <cellStyle name="20% - 强调文字颜色 3 5 7 2 2" xfId="5194"/>
    <cellStyle name="警告文本 3 2 2 2 2 2" xfId="5195"/>
    <cellStyle name="20% - 强调文字颜色 4 2 4 5 2 2" xfId="5196"/>
    <cellStyle name="20% - 强调文字颜色 3 3 4 2 2 2 3" xfId="5197"/>
    <cellStyle name="20% - 强调文字颜色 4 2 2 2 2 2 3" xfId="5198"/>
    <cellStyle name="输出 5 2 2 2 2 4" xfId="5199"/>
    <cellStyle name="差 5 3 4" xfId="5200"/>
    <cellStyle name="20% - 强调文字颜色 3 3 4 2 2 3" xfId="5201"/>
    <cellStyle name="输入 4 4 4 4" xfId="5202"/>
    <cellStyle name="汇总 8 3 3" xfId="5203"/>
    <cellStyle name="差 5 3 4 2" xfId="5204"/>
    <cellStyle name="20% - 强调文字颜色 4 2 2 2 2 2 3 2" xfId="5205"/>
    <cellStyle name="汇总 2 2 2 2 3 3" xfId="5206"/>
    <cellStyle name="计算 2 3 3 2 6" xfId="5207"/>
    <cellStyle name="20% - 强调文字颜色 4 3 9 3" xfId="5208"/>
    <cellStyle name="计算 2 6" xfId="5209"/>
    <cellStyle name="20% - 强调文字颜色 3 3 4 2 2 3 2" xfId="5210"/>
    <cellStyle name="强调文字颜色 6 4 3 3 2 2 3" xfId="5211"/>
    <cellStyle name="20% - 强调文字颜色 4 2 2 2 2 3" xfId="5212"/>
    <cellStyle name="强调文字颜色 5 2 4 2 6" xfId="5213"/>
    <cellStyle name="检查单元格 4 2 4 3 2" xfId="5214"/>
    <cellStyle name="20% - 强调文字颜色 3 3 4 2 3" xfId="5215"/>
    <cellStyle name="20% - 强调文字颜色 4 2 2 2 2 3 2" xfId="5216"/>
    <cellStyle name="强调文字颜色 5 2 4 2 6 2" xfId="5217"/>
    <cellStyle name="差 5 4 3" xfId="5218"/>
    <cellStyle name="20% - 强调文字颜色 3 3 4 2 3 2" xfId="5219"/>
    <cellStyle name="输入 4 5 3 4" xfId="5220"/>
    <cellStyle name="汇总 9 2 3" xfId="5221"/>
    <cellStyle name="差 5 4 3 2" xfId="5222"/>
    <cellStyle name="20% - 强调文字颜色 4 2 2 2 2 3 2 2" xfId="5223"/>
    <cellStyle name="汇总 2 2 2 3 2 3" xfId="5224"/>
    <cellStyle name="20% - 强调文字颜色 4 4 8 3" xfId="5225"/>
    <cellStyle name="强调文字颜色 2 4 2 5 2" xfId="5226"/>
    <cellStyle name="20% - 强调文字颜色 3 3 4 2 3 2 2" xfId="5227"/>
    <cellStyle name="20% - 强调文字颜色 4 2 2 2 2 3 2 2 2" xfId="5228"/>
    <cellStyle name="60% - 强调文字颜色 5 5 2 2 3" xfId="5229"/>
    <cellStyle name="汇总 2 2 2 3 2 3 2" xfId="5230"/>
    <cellStyle name="强调文字颜色 2 4 2 5 2 2" xfId="5231"/>
    <cellStyle name="20% - 强调文字颜色 4 4 8 3 2" xfId="5232"/>
    <cellStyle name="强调文字颜色 3 3 2 6 3" xfId="5233"/>
    <cellStyle name="20% - 强调文字颜色 3 3 4 2 3 2 2 2" xfId="5234"/>
    <cellStyle name="输入 4 5 4 4" xfId="5235"/>
    <cellStyle name="60% - 强调文字颜色 4 6 2 2 2" xfId="5236"/>
    <cellStyle name="汇总 9 3 3" xfId="5237"/>
    <cellStyle name="差 5 4 4 2" xfId="5238"/>
    <cellStyle name="20% - 强调文字颜色 4 2 2 2 2 3 3 2" xfId="5239"/>
    <cellStyle name="汇总 2 2 2 3 3 3" xfId="5240"/>
    <cellStyle name="20% - 强调文字颜色 4 4 9 3" xfId="5241"/>
    <cellStyle name="强调文字颜色 2 4 2 6 2" xfId="5242"/>
    <cellStyle name="20% - 强调文字颜色 3 3 4 2 3 3 2" xfId="5243"/>
    <cellStyle name="20% - 强调文字颜色 5 2 3 2 2 2" xfId="5244"/>
    <cellStyle name="输出 2 4 2 2 4 2" xfId="5245"/>
    <cellStyle name="40% - 强调文字颜色 1 3 3 5 2" xfId="5246"/>
    <cellStyle name="20% - 强调文字颜色 4 2 2 2 2 4" xfId="5247"/>
    <cellStyle name="40% - 强调文字颜色 3 7 2 2" xfId="5248"/>
    <cellStyle name="20% - 强调文字颜色 3 3 4 2 4" xfId="5249"/>
    <cellStyle name="20% - 强调文字颜色 5 2 3 2 2 2 2" xfId="5250"/>
    <cellStyle name="输出 2 4 2 2 4 2 2" xfId="5251"/>
    <cellStyle name="40% - 强调文字颜色 1 3 3 5 2 2" xfId="5252"/>
    <cellStyle name="20% - 强调文字颜色 4 2 2 2 2 4 2" xfId="5253"/>
    <cellStyle name="输出 5 2 2 2 4 3" xfId="5254"/>
    <cellStyle name="40% - 强调文字颜色 3 7 2 2 2" xfId="5255"/>
    <cellStyle name="20% - 强调文字颜色 3 3 4 2 4 2" xfId="5256"/>
    <cellStyle name="20% - 强调文字颜色 5 2 3 2 2 2 2 2" xfId="5257"/>
    <cellStyle name="计算 5 2 3 4 3" xfId="5258"/>
    <cellStyle name="汇总 3 3 3 3 3" xfId="5259"/>
    <cellStyle name="输入 4 6 3 4" xfId="5260"/>
    <cellStyle name="40% - 强调文字颜色 3 7 2 2 2 2" xfId="5261"/>
    <cellStyle name="20% - 强调文字颜色 4 2 2 2 2 4 2 2" xfId="5262"/>
    <cellStyle name="汇总 2 2 2 4 2 3" xfId="5263"/>
    <cellStyle name="输入 3 2 2 2 6 2" xfId="5264"/>
    <cellStyle name="20% - 强调文字颜色 4 5 8 3" xfId="5265"/>
    <cellStyle name="强调文字颜色 2 4 3 5 2" xfId="5266"/>
    <cellStyle name="20% - 强调文字颜色 3 3 4 2 4 2 2" xfId="5267"/>
    <cellStyle name="警告文本 3 3 2 3 3" xfId="5268"/>
    <cellStyle name="强调文字颜色 3 8 3 3 2" xfId="5269"/>
    <cellStyle name="20% - 强调文字颜色 4 2 2 2 3 2" xfId="5270"/>
    <cellStyle name="强调文字颜色 5 2 4 3 5" xfId="5271"/>
    <cellStyle name="20% - 强调文字颜色 3 3 4 3 2" xfId="5272"/>
    <cellStyle name="20% - 强调文字颜色 4 2 2 2 3 2 2" xfId="5273"/>
    <cellStyle name="输出 5 2 2 3 2 3" xfId="5274"/>
    <cellStyle name="强调文字颜色 5 2 4 3 5 2" xfId="5275"/>
    <cellStyle name="差 6 3 3" xfId="5276"/>
    <cellStyle name="20% - 强调文字颜色 3 3 4 3 2 2" xfId="5277"/>
    <cellStyle name="差 6 3 3 2" xfId="5278"/>
    <cellStyle name="20% - 强调文字颜色 4 2 2 2 3 2 2 2" xfId="5279"/>
    <cellStyle name="汇总 2 2 3 2 2 3" xfId="5280"/>
    <cellStyle name="20% - 强调文字颜色 5 3 8 3" xfId="5281"/>
    <cellStyle name="检查单元格 3 3 5" xfId="5282"/>
    <cellStyle name="20% - 强调文字颜色 3 3 4 3 2 2 2" xfId="5283"/>
    <cellStyle name="20% - 强调文字颜色 4 2 2 2 3 2 3" xfId="5284"/>
    <cellStyle name="输出 5 2 2 3 2 4" xfId="5285"/>
    <cellStyle name="差 6 3 4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40% - 强调文字颜色 2 4 2 2 2 3 3 2" xfId="5296"/>
    <cellStyle name="适中 4 4 3 5" xfId="5297"/>
    <cellStyle name="标题 7 2 3" xfId="5298"/>
    <cellStyle name="20% - 强调文字颜色 3 3 4 4" xfId="5299"/>
    <cellStyle name="强调文字颜色 2 2 4 2 4 4" xfId="5300"/>
    <cellStyle name="20% - 强调文字颜色 4 2 2 2 4 2" xfId="5301"/>
    <cellStyle name="强调文字颜色 5 2 4 4 5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20% - 强调文字颜色 6 3 8 3" xfId="5307"/>
    <cellStyle name="计算 3 2 2 2 2 4 2" xfId="5308"/>
    <cellStyle name="20% - 强调文字颜色 4 2 2 2 4 2 2 2" xfId="5309"/>
    <cellStyle name="汇总 2 2 4 2 2 3" xfId="5310"/>
    <cellStyle name="20% - 强调文字颜色 3 3 4 4 2 2 2" xfId="5311"/>
    <cellStyle name="20% - 强调文字颜色 3 3 5" xfId="5312"/>
    <cellStyle name="强调文字颜色 2 2 4 2 5" xfId="5313"/>
    <cellStyle name="标题 4 4 7 2" xfId="5314"/>
    <cellStyle name="20% - 强调文字颜色 6 3 2 3 3 2" xfId="5315"/>
    <cellStyle name="好 3 2 2 3 2 3" xfId="5316"/>
    <cellStyle name="强调文字颜色 3 8 4" xfId="5317"/>
    <cellStyle name="20% - 强调文字颜色 4 2 2 3" xfId="5318"/>
    <cellStyle name="40% - 强调文字颜色 1 3 9 2 2" xfId="5319"/>
    <cellStyle name="40% - 强调文字颜色 2 5 4 3 2 3" xfId="5320"/>
    <cellStyle name="20% - 强调文字颜色 4 2 2 3 2" xfId="5321"/>
    <cellStyle name="40% - 强调文字颜色 1 3 9 2 2 2" xfId="5322"/>
    <cellStyle name="常规 7 2 3 3 3" xfId="5323"/>
    <cellStyle name="20% - 强调文字颜色 3 3 5 2" xfId="5324"/>
    <cellStyle name="标题 4 4 7 2 2" xfId="5325"/>
    <cellStyle name="输出 2 2 2 2 2 3" xfId="5326"/>
    <cellStyle name="强调文字颜色 2 2 4 2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20% - 强调文字颜色 4 2 2 3 3" xfId="5338"/>
    <cellStyle name="40% - 强调文字颜色 3 5 5 3 2 2" xfId="5339"/>
    <cellStyle name="20% - 强调文字颜色 3 3 5 3" xfId="5340"/>
    <cellStyle name="输出 2 2 2 2 2 4" xfId="5341"/>
    <cellStyle name="20% - 强调文字颜色 4 2 2 3 3 2" xfId="5342"/>
    <cellStyle name="输出 6 2 3 5" xfId="5343"/>
    <cellStyle name="40% - 强调文字颜色 3 5 5 3 2 2 2" xfId="5344"/>
    <cellStyle name="强调文字颜色 5 2 5 3 5" xfId="5345"/>
    <cellStyle name="20% - 强调文字颜色 3 3 5 3 2" xfId="5346"/>
    <cellStyle name="输出 2 2 2 2 2 4 2" xfId="5347"/>
    <cellStyle name="20% - 强调文字颜色 3 3 5 3 2 2" xfId="5348"/>
    <cellStyle name="输出 2 2 2 2 2 4 2 2" xfId="5349"/>
    <cellStyle name="20% - 强调文字颜色 3 3 5 3 2 2 2" xfId="5350"/>
    <cellStyle name="20% - 强调文字颜色 3 3 5 3 3" xfId="5351"/>
    <cellStyle name="输出 2 2 2 2 2 4 3" xfId="5352"/>
    <cellStyle name="20% - 强调文字颜色 3 3 5 3 3 2" xfId="5353"/>
    <cellStyle name="20% - 强调文字颜色 3 3 5 4 2 2" xfId="5354"/>
    <cellStyle name="20% - 强调文字颜色 3 3 6" xfId="5355"/>
    <cellStyle name="输入 5 2 2 3 3 2" xfId="5356"/>
    <cellStyle name="强调文字颜色 2 2 4 2 6" xfId="5357"/>
    <cellStyle name="20% - 强调文字颜色 6 2 8 2 2" xfId="5358"/>
    <cellStyle name="60% - 强调文字颜色 3 3 5 3 2" xfId="5359"/>
    <cellStyle name="常规 3 3 2 2 2 2 3" xfId="5360"/>
    <cellStyle name="60% - 强调文字颜色 2 2 4 3 3 2" xfId="5361"/>
    <cellStyle name="强调文字颜色 3 8 5" xfId="5362"/>
    <cellStyle name="20% - 强调文字颜色 4 2 2 4" xfId="5363"/>
    <cellStyle name="40% - 强调文字颜色 2 3 3 2 4 2 2" xfId="5364"/>
    <cellStyle name="20% - 强调文字颜色 3 3 6 2" xfId="5365"/>
    <cellStyle name="输出 2 2 2 2 3 3" xfId="5366"/>
    <cellStyle name="强调文字颜色 2 2 4 2 6 2" xfId="5367"/>
    <cellStyle name="常规 18 2 4" xfId="5368"/>
    <cellStyle name="常规 23 2 4" xfId="5369"/>
    <cellStyle name="20% - 强调文字颜色 6 2 8 2 2 2" xfId="5370"/>
    <cellStyle name="常规 70 2 9 5" xfId="5371"/>
    <cellStyle name="20% - 强调文字颜色 4 2 2 4 2" xfId="5372"/>
    <cellStyle name="40% - 强调文字颜色 5 3 2 3 2" xfId="5373"/>
    <cellStyle name="20% - 强调文字颜色 3 3 6 2 3" xfId="5374"/>
    <cellStyle name="输出 2 2 2 2 3 3 3" xfId="5375"/>
    <cellStyle name="好 2 4 2 3 2" xfId="5376"/>
    <cellStyle name="20% - 强调文字颜色 4 2 2 4 3" xfId="5377"/>
    <cellStyle name="40% - 强调文字颜色 3 5 5 3 3 2" xfId="5378"/>
    <cellStyle name="20% - 强调文字颜色 3 3 6 3" xfId="5379"/>
    <cellStyle name="输出 2 2 2 2 3 4" xfId="5380"/>
    <cellStyle name="20% - 强调文字颜色 6 5 2 2 2 2 2 2" xfId="5381"/>
    <cellStyle name="20% - 强调文字颜色 4 2 2 4 3 2" xfId="5382"/>
    <cellStyle name="强调文字颜色 5 2 6 3 5" xfId="5383"/>
    <cellStyle name="20% - 强调文字颜色 3 3 6 3 2" xfId="5384"/>
    <cellStyle name="20% - 强调文字颜色 6 5 2 2 2 2 2 2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20% - 强调文字颜色 3 3 7 2" xfId="5392"/>
    <cellStyle name="输出 2 2 2 2 4 3" xfId="5393"/>
    <cellStyle name="20% - 强调文字颜色 3 3 7 3" xfId="5394"/>
    <cellStyle name="输出 2 2 2 2 4 4" xfId="5395"/>
    <cellStyle name="20% - 强调文字颜色 6 5 2 2 2 2 3 2" xfId="5396"/>
    <cellStyle name="20% - 强调文字颜色 3 3 7 3 2" xfId="5397"/>
    <cellStyle name="20% - 强调文字颜色 3 3 7 4" xfId="5398"/>
    <cellStyle name="输出 2 2 2 3 4 2 2" xfId="5399"/>
    <cellStyle name="20% - 强调文字颜色 4 6 2 2 2 3" xfId="5400"/>
    <cellStyle name="标题 7 5 3 2" xfId="5401"/>
    <cellStyle name="20% - 强调文字颜色 3 3 7 4 2" xfId="5402"/>
    <cellStyle name="20% - 强调文字颜色 3 3 8 3" xfId="5403"/>
    <cellStyle name="输出 2 2 2 2 5 4" xfId="5404"/>
    <cellStyle name="强调文字颜色 5 5 2 2 3 5" xfId="5405"/>
    <cellStyle name="20% - 强调文字颜色 4 2 3 5 2 2" xfId="5406"/>
    <cellStyle name="20% - 强调文字颜色 3 4 7 2 2" xfId="5407"/>
    <cellStyle name="20% - 强调文字颜色 3 3 8 4" xfId="5408"/>
    <cellStyle name="20% - 强调文字颜色 3 3 9" xfId="5409"/>
    <cellStyle name="60% - 强调文字颜色 1 2" xfId="5410"/>
    <cellStyle name="计算 2 2 3 2 5" xfId="5411"/>
    <cellStyle name="20% - 强调文字颜色 3 3 9 2" xfId="5412"/>
    <cellStyle name="输出 2 2 2 2 6 3" xfId="5413"/>
    <cellStyle name="60% - 强调文字颜色 1 2 2" xfId="5414"/>
    <cellStyle name="计算 2 2 3 2 6" xfId="5415"/>
    <cellStyle name="20% - 强调文字颜色 3 3 9 3" xfId="5416"/>
    <cellStyle name="60% - 强调文字颜色 1 2 3" xfId="5417"/>
    <cellStyle name="强调文字颜色 5 2 2 4 2 2 2" xfId="5418"/>
    <cellStyle name="20% - 强调文字颜色 3 4" xfId="5419"/>
    <cellStyle name="强调文字颜色 2 2 4 3" xfId="5420"/>
    <cellStyle name="20% - 强调文字颜色 3 4 10" xfId="5421"/>
    <cellStyle name="40% - 强调文字颜色 6 3 2 2 3 2" xfId="5422"/>
    <cellStyle name="20% - 强调文字颜色 3 4 2" xfId="5423"/>
    <cellStyle name="强调文字颜色 2 2 4 3 2" xfId="5424"/>
    <cellStyle name="20% - 强调文字颜色 3 4 2 2" xfId="5425"/>
    <cellStyle name="强调文字颜色 2 2 4 3 2 2" xfId="5426"/>
    <cellStyle name="20% - 强调文字颜色 3 4 2 2 2" xfId="5427"/>
    <cellStyle name="强调文字颜色 2 2 4 3 2 2 2" xfId="5428"/>
    <cellStyle name="20% - 强调文字颜色 3 4 2 2 2 2" xfId="5429"/>
    <cellStyle name="20% - 强调文字颜色 3 4 2 2 2 2 2" xfId="5430"/>
    <cellStyle name="强调文字颜色 6 3 3 2 3 4" xfId="5431"/>
    <cellStyle name="20% - 强调文字颜色 3 4 2 2 2 2 2 2" xfId="5432"/>
    <cellStyle name="强调文字颜色 6 3 3 2 3 4 2" xfId="5433"/>
    <cellStyle name="20% - 强调文字颜色 3 4 2 2 2 2 2 2 2" xfId="5434"/>
    <cellStyle name="20% - 强调文字颜色 3 4 2 2 2 2 3" xfId="5435"/>
    <cellStyle name="强调文字颜色 6 3 3 2 3 5" xfId="5436"/>
    <cellStyle name="20% - 强调文字颜色 3 4 2 2 2 2 3 2" xfId="5437"/>
    <cellStyle name="强调文字颜色 6 3 3 2 3 5 2" xfId="5438"/>
    <cellStyle name="20% - 强调文字颜色 3 4 2 2 2 3 2" xfId="5439"/>
    <cellStyle name="强调文字颜色 6 3 3 2 4 4" xfId="5440"/>
    <cellStyle name="20% - 强调文字颜色 3 4 2 2 2 3 2 2" xfId="5441"/>
    <cellStyle name="强调文字颜色 3 5 2 3 3" xfId="5442"/>
    <cellStyle name="常规 66 3 2 15 4" xfId="5443"/>
    <cellStyle name="20% - 强调文字颜色 3 4 2 2 2 3 2 2 2" xfId="5444"/>
    <cellStyle name="强调文字颜色 1 3 6 2 3 3" xfId="5445"/>
    <cellStyle name="20% - 强调文字颜色 3 4 2 2 2 3 3" xfId="5446"/>
    <cellStyle name="强调文字颜色 6 3 3 2 4 5" xfId="5447"/>
    <cellStyle name="20% - 强调文字颜色 3 4 2 2 2 3 3 2" xfId="5448"/>
    <cellStyle name="强调文字颜色 3 5 2 4 3" xfId="5449"/>
    <cellStyle name="40% - 强调文字颜色 3 4 3 5" xfId="5450"/>
    <cellStyle name="20% - 强调文字颜色 5 4 4 2 2" xfId="5451"/>
    <cellStyle name="输出 2 6 3 2 4" xfId="5452"/>
    <cellStyle name="40% - 强调文字颜色 6 5 3 2 2 3 2" xfId="5453"/>
    <cellStyle name="20% - 强调文字颜色 4 4 3 2 2 2" xfId="5454"/>
    <cellStyle name="20% - 强调文字颜色 3 4 2 2 2 4" xfId="5455"/>
    <cellStyle name="20% - 强调文字颜色 4 4 3 2 2 2 2" xfId="5456"/>
    <cellStyle name="20% - 强调文字颜色 3 4 2 2 2 4 2" xfId="5457"/>
    <cellStyle name="强调文字颜色 6 3 3 2 5 4" xfId="5458"/>
    <cellStyle name="20% - 强调文字颜色 5 4 4 2 4" xfId="5459"/>
    <cellStyle name="40% - 强调文字颜色 3 4 3 5 2" xfId="5460"/>
    <cellStyle name="20% - 强调文字颜色 5 4 4 2 2 2" xfId="5461"/>
    <cellStyle name="20% - 强调文字颜色 4 4 3 2 2 2 2 2" xfId="5462"/>
    <cellStyle name="强调文字颜色 1 3 5" xfId="5463"/>
    <cellStyle name="输入 3 3 3 2 4 3" xfId="5464"/>
    <cellStyle name="20% - 强调文字颜色 3 4 2 2 2 4 2 2" xfId="5465"/>
    <cellStyle name="强调文字颜色 3 5 3 3 3" xfId="5466"/>
    <cellStyle name="40% - 强调文字颜色 5 2 4 2 3 3" xfId="5467"/>
    <cellStyle name="20% - 强调文字颜色 5 4 4 2 4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检查单元格 4 3 2 3 2 2 2" xfId="5479"/>
    <cellStyle name="20% - 强调文字颜色 3 4 2 2 3 2 2" xfId="5480"/>
    <cellStyle name="强调文字颜色 6 3 3 3 3 4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20% - 强调文字颜色 3 4 2 2 3 2 3" xfId="5487"/>
    <cellStyle name="强调文字颜色 6 3 3 3 3 5" xfId="5488"/>
    <cellStyle name="40% - 强调文字颜色 3 2 2 2 2 4" xfId="5489"/>
    <cellStyle name="检查单元格 4 3 2 3 2 3" xfId="5490"/>
    <cellStyle name="20% - 强调文字颜色 3 4 2 2 3 3" xfId="5491"/>
    <cellStyle name="40% - 强调文字颜色 4 2 3 2 2 2" xfId="5492"/>
    <cellStyle name="40% - 强调文字颜色 3 2 2 2 2 4 2" xfId="5493"/>
    <cellStyle name="20% - 强调文字颜色 3 4 2 2 3 3 2" xfId="5494"/>
    <cellStyle name="强调文字颜色 6 3 3 3 4 4" xfId="5495"/>
    <cellStyle name="40% - 强调文字颜色 4 2 3 2 2 2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20% - 强调文字颜色 3 4 2 2 4 3 2" xfId="5504"/>
    <cellStyle name="40% - 强调文字颜色 4 2 3 2 3 2 2" xfId="5505"/>
    <cellStyle name="40% - 强调文字颜色 4 5 10" xfId="5506"/>
    <cellStyle name="检查单元格 4 3 2 3 4" xfId="5507"/>
    <cellStyle name="20% - 强调文字颜色 3 4 2 2 5" xfId="5508"/>
    <cellStyle name="40% - 强调文字颜色 3 2 2 2 4 3 2" xfId="5509"/>
    <cellStyle name="输出 3 3 2 2 2 5 3" xfId="5510"/>
    <cellStyle name="40% - 强调文字颜色 4 5 10 2 2" xfId="5511"/>
    <cellStyle name="常规 5 4 2 3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20% - 强调文字颜色 3 4 2 3 2 2 2" xfId="5519"/>
    <cellStyle name="强调文字颜色 6 3 4 2 3 4" xfId="5520"/>
    <cellStyle name="20% - 强调文字颜色 3 4 2 4" xfId="5521"/>
    <cellStyle name="强调文字颜色 2 2 4 3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6 3 5 2 2 2 2" xfId="5529"/>
    <cellStyle name="20% - 强调文字颜色 3 4 2 5" xfId="5530"/>
    <cellStyle name="20% - 强调文字颜色 3 4 3" xfId="5531"/>
    <cellStyle name="强调文字颜色 2 2 4 3 3" xfId="5532"/>
    <cellStyle name="20% - 强调文字颜色 3 4 3 2" xfId="5533"/>
    <cellStyle name="20% - 强调文字颜色 3 4 3 2 2" xfId="5534"/>
    <cellStyle name="20% - 强调文字颜色 3 4 3 2 2 2 3" xfId="5535"/>
    <cellStyle name="输出 2 2 4 3" xfId="5536"/>
    <cellStyle name="强调文字颜色 6 4 3 2 3 5" xfId="5537"/>
    <cellStyle name="20% - 强调文字颜色 3 4 3 2 2 3" xfId="5538"/>
    <cellStyle name="输出 2 2 5" xfId="5539"/>
    <cellStyle name="检查单元格 4 3 3 3 2" xfId="5540"/>
    <cellStyle name="20% - 强调文字颜色 3 4 3 2 3" xfId="5541"/>
    <cellStyle name="常规 2 2" xfId="5542"/>
    <cellStyle name="检查单元格 3 3 2 3 2 4" xfId="5543"/>
    <cellStyle name="40% - 强调文字颜色 3 2 3 2 2 3" xfId="5544"/>
    <cellStyle name="20% - 强调文字颜色 3 4 3 2 3 2" xfId="5545"/>
    <cellStyle name="输出 2 3 4" xfId="5546"/>
    <cellStyle name="常规 2 2 2" xfId="5547"/>
    <cellStyle name="40% - 强调文字颜色 3 2 3 2 2 3 2" xfId="5548"/>
    <cellStyle name="20% - 强调文字颜色 3 4 3 2 3 2 2" xfId="5549"/>
    <cellStyle name="输出 2 3 4 2" xfId="5550"/>
    <cellStyle name="强调文字颜色 6 4 3 3 3 4" xfId="5551"/>
    <cellStyle name="常规 2 2 2 2" xfId="5552"/>
    <cellStyle name="20% - 强调文字颜色 3 4 3 2 3 3" xfId="5553"/>
    <cellStyle name="输出 2 3 5" xfId="5554"/>
    <cellStyle name="40% - 强调文字颜色 4 2 4 2 2 2" xfId="5555"/>
    <cellStyle name="常规 2 2 3" xfId="5556"/>
    <cellStyle name="20% - 强调文字颜色 3 4 3 2 4" xfId="5557"/>
    <cellStyle name="常规 2 3" xfId="5558"/>
    <cellStyle name="40% - 强调文字颜色 3 2 3 2 3 3" xfId="5559"/>
    <cellStyle name="20% - 强调文字颜色 3 4 3 2 4 2" xfId="5560"/>
    <cellStyle name="输出 2 4 4" xfId="5561"/>
    <cellStyle name="常规 2 3 2" xfId="5562"/>
    <cellStyle name="40% - 强调文字颜色 3 2 3 2 3 3 2" xfId="5563"/>
    <cellStyle name="警告文本 2 2 2 3 5" xfId="5564"/>
    <cellStyle name="20% - 强调文字颜色 3 4 3 2 4 2 2" xfId="5565"/>
    <cellStyle name="输出 2 4 4 2" xfId="5566"/>
    <cellStyle name="常规 2 3 2 2" xfId="5567"/>
    <cellStyle name="20% - 强调文字颜色 3 4 3 3" xfId="5568"/>
    <cellStyle name="20% - 强调文字颜色 3 4 3 3 2" xfId="5569"/>
    <cellStyle name="输出 3 2 4" xfId="5570"/>
    <cellStyle name="20% - 强调文字颜色 3 5 10" xfId="5571"/>
    <cellStyle name="20% - 强调文字颜色 3 4 3 3 2 2" xfId="5572"/>
    <cellStyle name="输出 3 2 4 2" xfId="5573"/>
    <cellStyle name="强调文字颜色 6 4 4 2 3 4" xfId="5574"/>
    <cellStyle name="20% - 强调文字颜色 3 5 10 2" xfId="5575"/>
    <cellStyle name="20% - 强调文字颜色 3 4 3 3 2 2 2" xfId="5576"/>
    <cellStyle name="强调文字颜色 3 2 5 3 3 2" xfId="5577"/>
    <cellStyle name="40% - 强调文字颜色 2 4 2 2 2 4 2 2" xfId="5578"/>
    <cellStyle name="20% - 强调文字颜色 3 4 3 4" xfId="5579"/>
    <cellStyle name="40% - 强调文字颜色 3 4 3 2 2 2 2 2" xfId="5580"/>
    <cellStyle name="20% - 强调文字颜色 3 4 3 4 2 2" xfId="5581"/>
    <cellStyle name="输出 4 2 4" xfId="5582"/>
    <cellStyle name="20% - 强调文字颜色 3 4 3 4 2 2 2" xfId="5583"/>
    <cellStyle name="输出 4 2 4 2" xfId="5584"/>
    <cellStyle name="20% - 强调文字颜色 3 4 3 4 3 2" xfId="5585"/>
    <cellStyle name="输出 4 3 4" xfId="5586"/>
    <cellStyle name="常规 4 2 2" xfId="5587"/>
    <cellStyle name="20% - 强调文字颜色 3 4 3 5" xfId="5588"/>
    <cellStyle name="20% - 强调文字颜色 3 4 3 5 2" xfId="5589"/>
    <cellStyle name="强调文字颜色 5 4 4 3 2 3" xfId="5590"/>
    <cellStyle name="40% - 强调文字颜色 1 2 2 2 2 2 2 2 2" xfId="5591"/>
    <cellStyle name="40% - 强调文字颜色 4 7 3 3" xfId="5592"/>
    <cellStyle name="20% - 强调文字颜色 5 2 4 2 3 3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20% - 强调文字颜色 3 4 4" xfId="5598"/>
    <cellStyle name="强调文字颜色 2 2 4 3 4" xfId="5599"/>
    <cellStyle name="20% - 强调文字颜色 4 2 3 2 2" xfId="5600"/>
    <cellStyle name="20% - 强调文字颜色 3 4 4 2" xfId="5601"/>
    <cellStyle name="强调文字颜色 2 2 4 3 4 2" xfId="5602"/>
    <cellStyle name="警告文本 4 2 2 2 2 2" xfId="5603"/>
    <cellStyle name="20% - 强调文字颜色 5 2 4 5 2 2" xfId="5604"/>
    <cellStyle name="20% - 强调文字颜色 3 4 4 2 2 2 3" xfId="5605"/>
    <cellStyle name="20% - 强调文字颜色 4 2 3 2 2 2 3" xfId="5606"/>
    <cellStyle name="20% - 强调文字颜色 3 4 4 2 2 3" xfId="5607"/>
    <cellStyle name="汇总 2 3 8" xfId="5608"/>
    <cellStyle name="20% - 强调文字颜色 3 4 4 2 2 3 2" xfId="5609"/>
    <cellStyle name="20% - 强调文字颜色 4 2 3 2 2 3" xfId="5610"/>
    <cellStyle name="强调文字颜色 5 3 4 2 6" xfId="5611"/>
    <cellStyle name="汇总 3 3 2 2 2 3 4" xfId="5612"/>
    <cellStyle name="检查单元格 4 3 4 3 2" xfId="5613"/>
    <cellStyle name="20% - 强调文字颜色 3 4 4 2 3" xfId="5614"/>
    <cellStyle name="20% - 强调文字颜色 4 2 3 2 2 3 2" xfId="5615"/>
    <cellStyle name="强调文字颜色 5 3 4 2 6 2" xfId="5616"/>
    <cellStyle name="40% - 强调文字颜色 3 2 4 2 2 3" xfId="5617"/>
    <cellStyle name="20% - 强调文字颜色 3 4 4 2 3 2" xfId="5618"/>
    <cellStyle name="汇总 2 4 7" xfId="5619"/>
    <cellStyle name="40% - 强调文字颜色 3 2 4 2 2 3 2" xfId="5620"/>
    <cellStyle name="20% - 强调文字颜色 3 4 4 2 3 2 2" xfId="5621"/>
    <cellStyle name="20% - 强调文字颜色 3 4 4 2 3 3" xfId="5622"/>
    <cellStyle name="40% - 强调文字颜色 4 2 5 2 2 2" xfId="5623"/>
    <cellStyle name="20% - 强调文字颜色 3 4 4 2 3 3 2" xfId="5624"/>
    <cellStyle name="40% - 强调文字颜色 4 2 5 2 2 2 2" xfId="5625"/>
    <cellStyle name="40% - 强调文字颜色 4 7 2 2" xfId="5626"/>
    <cellStyle name="40% - 强调文字颜色 1 4 3 5 2" xfId="5627"/>
    <cellStyle name="20% - 强调文字颜色 5 2 4 2 2 2" xfId="5628"/>
    <cellStyle name="20% - 强调文字颜色 3 4 4 2 4" xfId="5629"/>
    <cellStyle name="常规 66 3 3 15 2" xfId="5630"/>
    <cellStyle name="40% - 强调文字颜色 1 4 3 5 2 2" xfId="5631"/>
    <cellStyle name="计算 3 7 2 4" xfId="5632"/>
    <cellStyle name="40% - 强调文字颜色 4 7 2 2 2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汇总 3 2 2 4 2 3" xfId="5638"/>
    <cellStyle name="40% - 强调文字颜色 4 7 2 2 2 2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20% - 强调文字颜色 4 2 3 2 3 2" xfId="5650"/>
    <cellStyle name="强调文字颜色 5 3 4 3 5" xfId="5651"/>
    <cellStyle name="汇总 3 3 2 2 2 4 3" xfId="5652"/>
    <cellStyle name="20% - 强调文字颜色 3 4 4 3 2" xfId="5653"/>
    <cellStyle name="警告文本 4 3 2 2 2 2 3" xfId="5654"/>
    <cellStyle name="20% - 强调文字颜色 4 2 3 2 3 2 2" xfId="5655"/>
    <cellStyle name="常规 3 5 2 5" xfId="5656"/>
    <cellStyle name="强调文字颜色 5 3 4 3 5 2" xfId="5657"/>
    <cellStyle name="20% - 强调文字颜色 3 4 4 3 2 2" xfId="5658"/>
    <cellStyle name="汇总 3 3 7" xfId="5659"/>
    <cellStyle name="常规 3 5 2 5 2" xfId="5660"/>
    <cellStyle name="20% - 强调文字颜色 4 2 3 2 3 2 2 2" xfId="5661"/>
    <cellStyle name="汇总 3 2 3 2 2 3" xfId="5662"/>
    <cellStyle name="警告文本 8 2 4" xfId="5663"/>
    <cellStyle name="20% - 强调文字颜色 3 4 4 3 2 2 2" xfId="5664"/>
    <cellStyle name="40% - 强调文字颜色 1 3 10 2 2" xfId="5665"/>
    <cellStyle name="适中 2 2 7 2" xfId="5666"/>
    <cellStyle name="标题 1 3 2 2 3 2 2 2" xfId="5667"/>
    <cellStyle name="强调文字颜色 6 5 4" xfId="5668"/>
    <cellStyle name="20% - 强调文字颜色 4 2 3 2 3 3 2" xfId="5669"/>
    <cellStyle name="常规 3 5 3 5" xfId="5670"/>
    <cellStyle name="标题 8 2 2 3 2" xfId="5671"/>
    <cellStyle name="40% - 强调文字颜色 3 2 4 3 2 3" xfId="5672"/>
    <cellStyle name="20% - 强调文字颜色 3 4 4 3 3 2" xfId="5673"/>
    <cellStyle name="汇总 3 4 7" xfId="5674"/>
    <cellStyle name="检查单元格 2 2 2 2 2 2 3" xfId="5675"/>
    <cellStyle name="20% - 强调文字颜色 4 2 3 2 4" xfId="5676"/>
    <cellStyle name="20% - 强调文字颜色 3 4 4 4" xfId="5677"/>
    <cellStyle name="20% - 强调文字颜色 4 2 3 2 4 2" xfId="5678"/>
    <cellStyle name="强调文字颜色 5 3 4 4 5" xfId="5679"/>
    <cellStyle name="20% - 强调文字颜色 3 4 4 4 2" xfId="5680"/>
    <cellStyle name="计算 3 3 2 2 2 4" xfId="5681"/>
    <cellStyle name="20% - 强调文字颜色 4 2 3 2 4 2 2" xfId="5682"/>
    <cellStyle name="常规 3 6 2 5" xfId="5683"/>
    <cellStyle name="适中 2 2 2 3 4" xfId="5684"/>
    <cellStyle name="20% - 强调文字颜色 3 4 4 4 2 2" xfId="5685"/>
    <cellStyle name="汇总 4 3 7" xfId="5686"/>
    <cellStyle name="20% - 强调文字颜色 3 5 2 2 2 2 2 3" xfId="5687"/>
    <cellStyle name="40% - 强调文字颜色 5 6 3 3 2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适中 2 2 2 4 4" xfId="5693"/>
    <cellStyle name="20% - 强调文字颜色 3 4 4 4 3 2" xfId="5694"/>
    <cellStyle name="汇总 4 4 7" xfId="5695"/>
    <cellStyle name="适中 2 2 3 3 4" xfId="5696"/>
    <cellStyle name="警告文本 2 4 2 2 2 2" xfId="5697"/>
    <cellStyle name="20% - 强调文字颜色 3 4 4 5 2 2" xfId="5698"/>
    <cellStyle name="强调文字颜色 3 9 4" xfId="5699"/>
    <cellStyle name="20% - 强调文字颜色 4 2 3 3" xfId="5700"/>
    <cellStyle name="40% - 强调文字颜色 1 3 9 3 2" xfId="5701"/>
    <cellStyle name="20% - 强调文字颜色 3 4 5" xfId="5702"/>
    <cellStyle name="强调文字颜色 2 2 4 3 5" xfId="5703"/>
    <cellStyle name="20% - 强调文字颜色 4 2 3 3 2" xfId="5704"/>
    <cellStyle name="20% - 强调文字颜色 3 4 5 2" xfId="5705"/>
    <cellStyle name="输出 2 2 2 3 2 3" xfId="5706"/>
    <cellStyle name="强调文字颜色 2 2 4 3 5 2" xfId="5707"/>
    <cellStyle name="常规 46 19 16" xfId="5708"/>
    <cellStyle name="20% - 强调文字颜色 4 2 3 3 2 2" xfId="5709"/>
    <cellStyle name="20% - 强调文字颜色 3 4 5 2 2" xfId="5710"/>
    <cellStyle name="输出 2 2 2 3 2 3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检查单元格 2 2 2 2 2 3 2" xfId="5717"/>
    <cellStyle name="20% - 强调文字颜色 4 2 3 3 3" xfId="5718"/>
    <cellStyle name="40% - 强调文字颜色 3 5 5 4 2 2" xfId="5719"/>
    <cellStyle name="20% - 强调文字颜色 3 4 5 3" xfId="5720"/>
    <cellStyle name="输出 2 2 2 3 2 4" xfId="5721"/>
    <cellStyle name="强调文字颜色 2 3 2 2 2" xfId="5722"/>
    <cellStyle name="20% - 强调文字颜色 4 2 3 3 3 2" xfId="5723"/>
    <cellStyle name="强调文字颜色 5 3 5 3 5" xfId="5724"/>
    <cellStyle name="20% - 强调文字颜色 3 4 5 3 2" xfId="5725"/>
    <cellStyle name="强调文字颜色 2 3 2 2 2 2" xfId="5726"/>
    <cellStyle name="20% - 强调文字颜色 3 4 5 3 3 2" xfId="5727"/>
    <cellStyle name="强调文字颜色 2 3 2 2 2 3 2" xfId="5728"/>
    <cellStyle name="20% - 强调文字颜色 3 4 6" xfId="5729"/>
    <cellStyle name="20% - 强调文字颜色 6 2 8 3 2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3 4 6 3" xfId="5736"/>
    <cellStyle name="20% - 强调文字颜色 6 5 2 2 2 3 2 2" xfId="5737"/>
    <cellStyle name="强调文字颜色 2 3 2 3 2" xfId="5738"/>
    <cellStyle name="20% - 强调文字颜色 4 2 3 4 3 2" xfId="5739"/>
    <cellStyle name="强调文字颜色 5 3 6 3 5" xfId="5740"/>
    <cellStyle name="20% - 强调文字颜色 3 4 6 3 2" xfId="5741"/>
    <cellStyle name="20% - 强调文字颜色 6 5 2 2 2 3 2 2 2" xfId="5742"/>
    <cellStyle name="强调文字颜色 2 3 2 3 2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20% - 强调文字颜色 3 4 7 2" xfId="5748"/>
    <cellStyle name="输出 2 2 2 3 4 3" xfId="5749"/>
    <cellStyle name="20% - 强调文字颜色 3 4 7 3" xfId="5750"/>
    <cellStyle name="输出 2 2 2 3 4 4" xfId="5751"/>
    <cellStyle name="20% - 强调文字颜色 6 5 2 2 2 3 3 2" xfId="5752"/>
    <cellStyle name="强调文字颜色 2 3 2 4 2" xfId="5753"/>
    <cellStyle name="60% - 强调文字颜色 1 2 4" xfId="5754"/>
    <cellStyle name="20% - 强调文字颜色 3 4 7 3 2" xfId="5755"/>
    <cellStyle name="强调文字颜色 2 3 2 4 2 2" xfId="5756"/>
    <cellStyle name="20% - 强调文字颜色 3 4 7 4" xfId="5757"/>
    <cellStyle name="强调文字颜色 2 3 2 4 3" xfId="5758"/>
    <cellStyle name="60% - 强调文字颜色 1 3 4" xfId="5759"/>
    <cellStyle name="20% - 强调文字颜色 3 4 7 4 2" xfId="5760"/>
    <cellStyle name="20% - 强调文字颜色 3 4 8" xfId="5761"/>
    <cellStyle name="20% - 强调文字颜色 3 4 8 2" xfId="5762"/>
    <cellStyle name="输出 2 2 2 3 5 3" xfId="5763"/>
    <cellStyle name="20% - 强调文字颜色 3 4 8 4" xfId="5764"/>
    <cellStyle name="20% - 强调文字颜色 3 4 8 2 2" xfId="5765"/>
    <cellStyle name="强调文字颜色 2 3 2 5 3" xfId="5766"/>
    <cellStyle name="60% - 强调文字颜色 2 3 4" xfId="5767"/>
    <cellStyle name="20% - 强调文字颜色 3 4 8 4 2" xfId="5768"/>
    <cellStyle name="20% - 强调文字颜色 3 4 8 2 2 2" xfId="5769"/>
    <cellStyle name="强调文字颜色 2 3 2 5 3 2" xfId="5770"/>
    <cellStyle name="20% - 强调文字颜色 3 4 9" xfId="5771"/>
    <cellStyle name="60% - 强调文字颜色 2 2" xfId="5772"/>
    <cellStyle name="计算 2 2 4 2 5" xfId="5773"/>
    <cellStyle name="20% - 强调文字颜色 3 4 9 2" xfId="5774"/>
    <cellStyle name="60% - 强调文字颜色 2 2 2" xfId="5775"/>
    <cellStyle name="60% - 强调文字颜色 2 2 2 2" xfId="5776"/>
    <cellStyle name="20% - 强调文字颜色 3 5 8 4" xfId="5777"/>
    <cellStyle name="20% - 强调文字颜色 3 4 9 2 2" xfId="5778"/>
    <cellStyle name="强调文字颜色 2 3 3 5 3" xfId="5779"/>
    <cellStyle name="60% - 强调文字颜色 2 2 2 2 2" xfId="5780"/>
    <cellStyle name="20% - 强调文字颜色 3 5 8 4 2" xfId="5781"/>
    <cellStyle name="20% - 强调文字颜色 3 4 9 2 2 2" xfId="5782"/>
    <cellStyle name="强调文字颜色 2 3 3 5 3 2" xfId="5783"/>
    <cellStyle name="60% - 强调文字颜色 2 2 3 2" xfId="5784"/>
    <cellStyle name="20% - 强调文字颜色 3 4 9 3 2" xfId="5785"/>
    <cellStyle name="强调文字颜色 2 3 3 6 3" xfId="5786"/>
    <cellStyle name="60% - 强调文字颜色 3 2 4" xfId="5787"/>
    <cellStyle name="20% - 强调文字颜色 3 5 2" xfId="5788"/>
    <cellStyle name="强调文字颜色 2 2 4 4 2" xfId="5789"/>
    <cellStyle name="20% - 强调文字颜色 3 5 2 2" xfId="5790"/>
    <cellStyle name="强调文字颜色 2 2 4 4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20% - 强调文字颜色 3 5 2 2 2 2 3 2" xfId="5803"/>
    <cellStyle name="强调文字颜色 1 3 3 4 2 4" xfId="5804"/>
    <cellStyle name="20% - 强调文字颜色 3 5 2 2 2 3 2" xfId="5805"/>
    <cellStyle name="20% - 强调文字颜色 5 4 8 4" xfId="5806"/>
    <cellStyle name="强调文字颜色 1 4 3 2 2 2 3" xfId="5807"/>
    <cellStyle name="强调文字颜色 2 5 2 5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适中 2 6 2 2" xfId="5815"/>
    <cellStyle name="20% - 强调文字颜色 4 5 3 2 2 2" xfId="5816"/>
    <cellStyle name="60% - 强调文字颜色 4 2" xfId="5817"/>
    <cellStyle name="20% - 强调文字颜色 3 5 2 2 2 4" xfId="5818"/>
    <cellStyle name="适中 2 6 2 2 2" xfId="5819"/>
    <cellStyle name="20% - 强调文字颜色 4 5 3 2 2 2 2" xfId="5820"/>
    <cellStyle name="60% - 强调文字颜色 4 2 2" xfId="5821"/>
    <cellStyle name="20% - 强调文字颜色 3 5 2 2 2 4 2" xfId="5822"/>
    <cellStyle name="20% - 强调文字颜色 4 5 3 2 2 2 2 2" xfId="5823"/>
    <cellStyle name="20% - 强调文字颜色 5 5 8 4" xfId="5824"/>
    <cellStyle name="强调文字颜色 1 4 3 2 3 2 3" xfId="5825"/>
    <cellStyle name="60% - 强调文字颜色 4 2 2 2" xfId="5826"/>
    <cellStyle name="20% - 强调文字颜色 3 5 2 2 2 4 2 2" xfId="5827"/>
    <cellStyle name="20% - 强调文字颜色 5 5 2 2 4 3 2" xfId="5828"/>
    <cellStyle name="40% - 强调文字颜色 6 3 3 2 3 2 2" xfId="5829"/>
    <cellStyle name="警告文本 3 2 4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20% - 强调文字颜色 6 3 8 4" xfId="5840"/>
    <cellStyle name="40% - 强调文字颜色 3 3 2 2 2 3 2 2" xfId="5841"/>
    <cellStyle name="标题 5 2 2 3 2 2 2" xfId="5842"/>
    <cellStyle name="强调文字颜色 2 3 5 4 2" xfId="5843"/>
    <cellStyle name="40% - 强调文字颜色 3 3 2 2 2 3 3" xfId="5844"/>
    <cellStyle name="20% - 强调文字颜色 3 5 2 2 3 2 3" xfId="5845"/>
    <cellStyle name="超链接 2 7 4" xfId="5846"/>
    <cellStyle name="40% - 强调文字颜色 3 3 2 2 2 4" xfId="5847"/>
    <cellStyle name="20% - 强调文字颜色 3 5 2 2 3 3" xfId="5848"/>
    <cellStyle name="40% - 强调文字颜色 4 3 3 2 2 2" xfId="5849"/>
    <cellStyle name="40% - 强调文字颜色 3 3 2 2 2 4 2" xfId="5850"/>
    <cellStyle name="20% - 强调文字颜色 3 5 2 2 3 3 2" xfId="5851"/>
    <cellStyle name="40% - 强调文字颜色 4 3 3 2 2 2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20% - 强调文字颜色 3 5 2 2 4 3" xfId="5860"/>
    <cellStyle name="40% - 强调文字颜色 4 3 3 2 3 2" xfId="5861"/>
    <cellStyle name="20% - 强调文字颜色 3 5 2 2 4 3 2" xfId="5862"/>
    <cellStyle name="40% - 强调文字颜色 4 3 3 2 3 2 2" xfId="5863"/>
    <cellStyle name="40% - 强调文字颜色 5 5 2 3 2" xfId="5864"/>
    <cellStyle name="20% - 强调文字颜色 3 5 6 2 3" xfId="5865"/>
    <cellStyle name="警告文本 3 2 6 2" xfId="5866"/>
    <cellStyle name="好 2 6 2 3 2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20% - 强调文字颜色 3 5 3" xfId="5889"/>
    <cellStyle name="20% - 强调文字颜色 3 6 2 2 2 2 2" xfId="5890"/>
    <cellStyle name="强调文字颜色 2 2 4 4 3" xfId="5891"/>
    <cellStyle name="适中 4 6 2 3" xfId="5892"/>
    <cellStyle name="20% - 强调文字颜色 4 5 5 2 2 3" xfId="5893"/>
    <cellStyle name="20% - 强调文字颜色 3 5 3 2" xfId="5894"/>
    <cellStyle name="强调文字颜色 2 2 4 4 3 2" xfId="5895"/>
    <cellStyle name="20% - 强调文字颜色 3 5 3 2 2" xfId="5896"/>
    <cellStyle name="20% - 强调文字颜色 3 5 3 2 2 2 3" xfId="5897"/>
    <cellStyle name="20% - 强调文字颜色 3 5 3 2 2 3" xfId="5898"/>
    <cellStyle name="20% - 强调文字颜色 3 5 3 2 2 3 2" xfId="5899"/>
    <cellStyle name="常规 45 3 5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20% - 强调文字颜色 3 5 3 2 3 2 2" xfId="5906"/>
    <cellStyle name="常规 46 2 5" xfId="5907"/>
    <cellStyle name="常规 51 2 5" xfId="5908"/>
    <cellStyle name="20% - 强调文字颜色 3 5 3 2 3 2 2 2" xfId="5909"/>
    <cellStyle name="警告文本 4 3 6 3" xfId="5910"/>
    <cellStyle name="20% - 强调文字颜色 3 5 3 2 3 3" xfId="5911"/>
    <cellStyle name="40% - 强调文字颜色 4 3 4 2 2 2" xfId="5912"/>
    <cellStyle name="20% - 强调文字颜色 3 5 3 2 3 3 2" xfId="5913"/>
    <cellStyle name="常规 46 3 5" xfId="5914"/>
    <cellStyle name="40% - 强调文字颜色 4 3 4 2 2 2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5 5 6 2 2 2" xfId="5921"/>
    <cellStyle name="20% - 强调文字颜色 3 5 3 3" xfId="5922"/>
    <cellStyle name="20% - 强调文字颜色 4 4 4 4 2 2 2" xfId="5923"/>
    <cellStyle name="常规 7 3 2 2 2 3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20% - 强调文字颜色 3 5 3 4 3 2" xfId="5934"/>
    <cellStyle name="解释性文本 3 2 5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20% - 强调文字颜色 3 5 4" xfId="5946"/>
    <cellStyle name="强调文字颜色 2 2 4 4 4" xfId="5947"/>
    <cellStyle name="20% - 强调文字颜色 4 2 4 2 2" xfId="5948"/>
    <cellStyle name="适中 4 6 3 3" xfId="5949"/>
    <cellStyle name="40% - 强调文字颜色 5 3 6 2 2 2" xfId="5950"/>
    <cellStyle name="20% - 强调文字颜色 3 5 4 2" xfId="5951"/>
    <cellStyle name="适中 4 3 2 3 2 4" xfId="5952"/>
    <cellStyle name="20% - 强调文字颜色 4 2 4 2 2 2" xfId="5953"/>
    <cellStyle name="强调文字颜色 5 4 4 2 5" xfId="5954"/>
    <cellStyle name="20% - 强调文字颜色 3 5 4 2 2" xfId="5955"/>
    <cellStyle name="强调文字颜色 5 4 4 2 5 2" xfId="5956"/>
    <cellStyle name="20% - 强调文字颜色 4 2 4 2 2 2 2" xfId="5957"/>
    <cellStyle name="强调文字颜色 6 2 2 2 2 3 5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20% - 强调文字颜色 3 5 4 2 2 2 2" xfId="5963"/>
    <cellStyle name="常规 46 7" xfId="5964"/>
    <cellStyle name="20% - 强调文字颜色 3 5 4 2 2 2 2 2" xfId="5965"/>
    <cellStyle name="链接单元格 5 3" xfId="5966"/>
    <cellStyle name="常规 46 7 2" xfId="5967"/>
    <cellStyle name="20% - 强调文字颜色 3 5 4 2 2 2 3" xfId="5968"/>
    <cellStyle name="警告文本 5 2 2 2 2 2" xfId="5969"/>
    <cellStyle name="20% - 强调文字颜色 6 2 4 5 2 2" xfId="5970"/>
    <cellStyle name="常规 46 8" xfId="5971"/>
    <cellStyle name="20% - 强调文字颜色 4 2 4 2 2 2 3" xfId="5972"/>
    <cellStyle name="20% - 强调文字颜色 3 5 4 2 2 3" xfId="5973"/>
    <cellStyle name="20% - 强调文字颜色 3 5 4 2 2 3 2" xfId="5974"/>
    <cellStyle name="20% - 强调文字颜色 4 2 4 2 2 3" xfId="5975"/>
    <cellStyle name="强调文字颜色 5 4 4 2 6" xfId="5976"/>
    <cellStyle name="20% - 强调文字颜色 3 5 4 2 3" xfId="5977"/>
    <cellStyle name="20% - 强调文字颜色 4 2 4 2 2 3 2" xfId="5978"/>
    <cellStyle name="强调文字颜色 5 4 4 2 6 2" xfId="5979"/>
    <cellStyle name="40% - 强调文字颜色 3 3 4 2 2 3" xfId="5980"/>
    <cellStyle name="20% - 强调文字颜色 3 5 4 2 3 2" xfId="5981"/>
    <cellStyle name="20% - 强调文字颜色 3 5 4 2 3 2 2 2" xfId="5982"/>
    <cellStyle name="20% - 强调文字颜色 3 5 4 2 3 3" xfId="5983"/>
    <cellStyle name="40% - 强调文字颜色 4 3 5 2 2 2" xfId="5984"/>
    <cellStyle name="20% - 强调文字颜色 3 5 4 2 3 3 2" xfId="5985"/>
    <cellStyle name="40% - 强调文字颜色 4 3 5 2 2 2 2" xfId="5986"/>
    <cellStyle name="强调文字颜色 3 2 2 2 2 4 3" xfId="5987"/>
    <cellStyle name="20% - 强调文字颜色 4 11" xfId="5988"/>
    <cellStyle name="40% - 强调文字颜色 5 7 2 2" xfId="5989"/>
    <cellStyle name="40% - 强调文字颜色 1 5 3 5 2" xfId="5990"/>
    <cellStyle name="20% - 强调文字颜色 5 2 5 2 2 2" xfId="5991"/>
    <cellStyle name="警告文本 5 2 5" xfId="5992"/>
    <cellStyle name="常规 2 3 2 2 4 2" xfId="5993"/>
    <cellStyle name="60% - 强调文字颜色 2 3 2 3 2 2" xfId="5994"/>
    <cellStyle name="20% - 强调文字颜色 3 5 4 2 4" xfId="5995"/>
    <cellStyle name="40% - 强调文字颜色 1 5 3 5 2 2" xfId="5996"/>
    <cellStyle name="超链接 2 6 2 3" xfId="5997"/>
    <cellStyle name="40% - 强调文字颜色 5 7 2 2 2" xfId="5998"/>
    <cellStyle name="20% - 强调文字颜色 5 2 5 2 2 2 2" xfId="5999"/>
    <cellStyle name="警告文本 5 2 5 2" xfId="6000"/>
    <cellStyle name="40% - 强调文字颜色 3 3 4 2 3 3" xfId="6001"/>
    <cellStyle name="60% - 强调文字颜色 2 3 2 3 2 2 2" xfId="6002"/>
    <cellStyle name="20% - 强调文字颜色 3 5 4 2 4 2" xfId="6003"/>
    <cellStyle name="适中 5 2 4 5" xfId="6004"/>
    <cellStyle name="40% - 强调文字颜色 3 3 4 2 3 3 2" xfId="6005"/>
    <cellStyle name="20% - 强调文字颜色 3 5 4 2 4 2 2" xfId="6006"/>
    <cellStyle name="20% - 强调文字颜色 4 2 4 2 3" xfId="6007"/>
    <cellStyle name="20% - 强调文字颜色 3 5 4 3" xfId="6008"/>
    <cellStyle name="20% - 强调文字颜色 4 2 4 2 3 2" xfId="6009"/>
    <cellStyle name="强调文字颜色 5 4 4 3 5" xfId="6010"/>
    <cellStyle name="20% - 强调文字颜色 3 5 4 3 2" xfId="6011"/>
    <cellStyle name="20% - 强调文字颜色 4 2 4 2 3 2 2" xfId="6012"/>
    <cellStyle name="强调文字颜色 5 4 4 3 5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6 3 7 2 2 2" xfId="6022"/>
    <cellStyle name="20% - 强调文字颜色 3 5 4 4" xfId="6023"/>
    <cellStyle name="40% - 强调文字颜色 2 2 3 5 2" xfId="6024"/>
    <cellStyle name="20% - 强调文字颜色 5 3 2 2 2 2" xfId="6025"/>
    <cellStyle name="20% - 强调文字颜色 4 2 4 2 4" xfId="6026"/>
    <cellStyle name="20% - 强调文字颜色 3 5 4 4 2" xfId="6027"/>
    <cellStyle name="汇总 5 4 4" xfId="6028"/>
    <cellStyle name="40% - 强调文字颜色 2 2 3 5 2 2" xfId="6029"/>
    <cellStyle name="常规 70 6 6" xfId="6030"/>
    <cellStyle name="20% - 强调文字颜色 5 3 2 2 2 2 2" xfId="6031"/>
    <cellStyle name="20% - 强调文字颜色 4 2 4 2 4 2" xfId="6032"/>
    <cellStyle name="强调文字颜色 5 4 4 4 5" xfId="6033"/>
    <cellStyle name="适中 3 2 2 3 4" xfId="6034"/>
    <cellStyle name="20% - 强调文字颜色 3 5 4 4 2 2" xfId="6035"/>
    <cellStyle name="60% - 强调文字颜色 2 4 2 2 3 3" xfId="6036"/>
    <cellStyle name="汇总 5 4 4 2" xfId="6037"/>
    <cellStyle name="20% - 强调文字颜色 5 3 2 2 2 2 2 2" xfId="6038"/>
    <cellStyle name="计算 3 4 2 2 2 4" xfId="6039"/>
    <cellStyle name="20% - 强调文字颜色 4 2 4 2 4 2 2" xfId="6040"/>
    <cellStyle name="适中 3 2 2 3 4 2" xfId="6041"/>
    <cellStyle name="20% - 强调文字颜色 3 5 4 4 2 2 2" xfId="6042"/>
    <cellStyle name="60% - 强调文字颜色 2 4 2 2 3 3 2" xfId="6043"/>
    <cellStyle name="20% - 强调文字颜色 5 3 2 2 2 2 2 2 2" xfId="6044"/>
    <cellStyle name="20% - 强调文字颜色 3 5 4 4 3" xfId="6045"/>
    <cellStyle name="常规 70 6 7" xfId="6046"/>
    <cellStyle name="20% - 强调文字颜色 5 3 2 2 2 2 3" xfId="6047"/>
    <cellStyle name="适中 3 2 2 4 4" xfId="6048"/>
    <cellStyle name="20% - 强调文字颜色 3 5 4 4 3 2" xfId="6049"/>
    <cellStyle name="20% - 强调文字颜色 5 3 2 2 2 2 3 2" xfId="6050"/>
    <cellStyle name="适中 2 8 5" xfId="6051"/>
    <cellStyle name="适中 3 2 3 3 4" xfId="6052"/>
    <cellStyle name="20% - 强调文字颜色 3 5 4 5 2 2" xfId="6053"/>
    <cellStyle name="输入 3 2 2 2 2 2 5" xfId="6054"/>
    <cellStyle name="链接单元格 2 3 4 2 2 2" xfId="6055"/>
    <cellStyle name="20% - 强调文字颜色 5 3 2 2 2 3 2 2" xfId="6056"/>
    <cellStyle name="20% - 强调文字颜色 5 11 2" xfId="6057"/>
    <cellStyle name="输入 3 3 2 3 2 2 3" xfId="6058"/>
    <cellStyle name="汇总 5 5 4 2" xfId="6059"/>
    <cellStyle name="20% - 强调文字颜色 4 2 4 3" xfId="6060"/>
    <cellStyle name="40% - 强调文字颜色 5 3 6 2 3" xfId="6061"/>
    <cellStyle name="超链接 2 2 4 2 2 2" xfId="6062"/>
    <cellStyle name="20% - 强调文字颜色 3 5 5" xfId="6063"/>
    <cellStyle name="强调文字颜色 2 2 4 4 5" xfId="6064"/>
    <cellStyle name="20% - 强调文字颜色 4 2 4 3 2" xfId="6065"/>
    <cellStyle name="20% - 强调文字颜色 3 5 5 2" xfId="6066"/>
    <cellStyle name="输出 2 2 2 4 2 3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20% - 强调文字颜色 3 5 5 3" xfId="6082"/>
    <cellStyle name="输出 2 2 2 4 2 4" xfId="6083"/>
    <cellStyle name="强调文字颜色 2 3 3 2 2" xfId="6084"/>
    <cellStyle name="20% - 强调文字颜色 4 2 4 3 3 2" xfId="6085"/>
    <cellStyle name="强调文字颜色 5 4 5 3 5" xfId="6086"/>
    <cellStyle name="20% - 强调文字颜色 3 5 5 3 2" xfId="6087"/>
    <cellStyle name="强调文字颜色 2 3 3 2 2 2" xfId="6088"/>
    <cellStyle name="20% - 强调文字颜色 3 5 5 3 3" xfId="6089"/>
    <cellStyle name="强调文字颜色 2 3 3 2 2 3" xfId="6090"/>
    <cellStyle name="20% - 强调文字颜色 3 5 5 3 3 2" xfId="6091"/>
    <cellStyle name="强调文字颜色 2 3 3 2 2 3 2" xfId="6092"/>
    <cellStyle name="20% - 强调文字颜色 3 5 5 4 2" xfId="6093"/>
    <cellStyle name="强调文字颜色 2 3 3 2 3 2" xfId="6094"/>
    <cellStyle name="计算 2 2 4 2 2 2 2" xfId="6095"/>
    <cellStyle name="20% - 强调文字颜色 5 3 2 2 3 2 2" xfId="6096"/>
    <cellStyle name="好 2 2 2 2 2 3 2" xfId="6097"/>
    <cellStyle name="20% - 强调文字颜色 3 5 6" xfId="6098"/>
    <cellStyle name="20% - 强调文字颜色 6 2 8 4 2" xfId="6099"/>
    <cellStyle name="40% - 强调文字颜色 3 3 2 2 2 2 2 2 2" xfId="6100"/>
    <cellStyle name="适中 5 3 3 5" xfId="6101"/>
    <cellStyle name="40% - 强调文字颜色 3 3 4 2 4 2 2" xfId="6102"/>
    <cellStyle name="20% - 强调文字颜色 4 2 4 4" xfId="6103"/>
    <cellStyle name="20% - 强调文字颜色 4 2 4 4 2" xfId="6104"/>
    <cellStyle name="20% - 强调文字颜色 3 5 6 2" xfId="6105"/>
    <cellStyle name="输出 2 2 2 4 3 3" xfId="6106"/>
    <cellStyle name="20% - 强调文字颜色 4 2 8 4" xfId="6107"/>
    <cellStyle name="20% - 强调文字颜色 3 5 6 2 2" xfId="6108"/>
    <cellStyle name="20% - 强调文字颜色 4 2 4 4 2 2" xfId="6109"/>
    <cellStyle name="强调文字颜色 5 4 6 2 5" xfId="6110"/>
    <cellStyle name="20% - 强调文字颜色 4 2 8 4 2" xfId="6111"/>
    <cellStyle name="20% - 强调文字颜色 3 5 6 2 2 2" xfId="6112"/>
    <cellStyle name="20% - 强调文字颜色 4 2 4 4 2 2 2" xfId="6113"/>
    <cellStyle name="常规 5 3 2 2 2 3" xfId="6114"/>
    <cellStyle name="20% - 强调文字颜色 4 2 4 4 3" xfId="6115"/>
    <cellStyle name="20% - 强调文字颜色 3 5 6 3" xfId="6116"/>
    <cellStyle name="20% - 强调文字颜色 6 5 2 2 2 4 2 2" xfId="6117"/>
    <cellStyle name="强调文字颜色 2 3 3 3 2" xfId="6118"/>
    <cellStyle name="20% - 强调文字颜色 4 2 4 4 3 2" xfId="6119"/>
    <cellStyle name="强调文字颜色 5 4 6 3 5" xfId="6120"/>
    <cellStyle name="20% - 强调文字颜色 3 5 6 3 2" xfId="6121"/>
    <cellStyle name="强调文字颜色 2 3 3 3 2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20% - 强调文字颜色 3 5 7 2" xfId="6128"/>
    <cellStyle name="输出 2 2 2 4 4 3" xfId="6129"/>
    <cellStyle name="20% - 强调文字颜色 4 3 8 4 2" xfId="6130"/>
    <cellStyle name="20% - 强调文字颜色 3 5 7 2 2 2" xfId="6131"/>
    <cellStyle name="20% - 强调文字颜色 3 5 7 3" xfId="6132"/>
    <cellStyle name="强调文字颜色 2 3 3 4 2" xfId="6133"/>
    <cellStyle name="20% - 强调文字颜色 3 5 7 3 2" xfId="6134"/>
    <cellStyle name="强调文字颜色 2 3 3 4 2 2" xfId="6135"/>
    <cellStyle name="20% - 强调文字颜色 3 5 7 4" xfId="6136"/>
    <cellStyle name="强调文字颜色 2 3 3 4 3" xfId="6137"/>
    <cellStyle name="汇总 3 2 3 2 4" xfId="6138"/>
    <cellStyle name="20% - 强调文字颜色 5 3 2 2 5 2" xfId="6139"/>
    <cellStyle name="20% - 强调文字颜色 3 5 7 4 2" xfId="6140"/>
    <cellStyle name="汇总 3 2 3 2 4 2" xfId="6141"/>
    <cellStyle name="20% - 强调文字颜色 5 3 2 2 5 2 2" xfId="6142"/>
    <cellStyle name="20% - 强调文字颜色 3 5 8" xfId="6143"/>
    <cellStyle name="20% - 强调文字颜色 3 5 8 2" xfId="6144"/>
    <cellStyle name="20% - 强调文字颜色 4 4 8 4" xfId="6145"/>
    <cellStyle name="20% - 强调文字颜色 3 5 8 2 2" xfId="6146"/>
    <cellStyle name="强调文字颜色 2 4 2 5 3" xfId="6147"/>
    <cellStyle name="20% - 强调文字颜色 4 4 8 4 2" xfId="6148"/>
    <cellStyle name="20% - 强调文字颜色 3 5 8 2 2 2" xfId="6149"/>
    <cellStyle name="强调文字颜色 2 4 2 5 3 2" xfId="6150"/>
    <cellStyle name="20% - 强调文字颜色 3 5 8 3" xfId="6151"/>
    <cellStyle name="强调文字颜色 2 3 3 5 2" xfId="6152"/>
    <cellStyle name="强调文字颜色 2 3 3 5 2 2" xfId="6153"/>
    <cellStyle name="20% - 强调文字颜色 3 5 8 3 2" xfId="6154"/>
    <cellStyle name="强调文字颜色 2 4 2 6 3" xfId="6155"/>
    <cellStyle name="20% - 强调文字颜色 3 5 9" xfId="6156"/>
    <cellStyle name="60% - 强调文字颜色 3 2" xfId="6157"/>
    <cellStyle name="20% - 强调文字颜色 3 5 9 2" xfId="6158"/>
    <cellStyle name="60% - 强调文字颜色 3 2 2" xfId="6159"/>
    <cellStyle name="输入 3 2 2 2 6 3" xfId="6160"/>
    <cellStyle name="60% - 强调文字颜色 3 2 2 2" xfId="6161"/>
    <cellStyle name="20% - 强调文字颜色 4 5 8 4" xfId="6162"/>
    <cellStyle name="20% - 强调文字颜色 3 5 9 2 2" xfId="6163"/>
    <cellStyle name="强调文字颜色 2 4 3 5 3" xfId="6164"/>
    <cellStyle name="计算 2 2 3 5" xfId="6165"/>
    <cellStyle name="60% - 强调文字颜色 3 2 2 2 2" xfId="6166"/>
    <cellStyle name="20% - 强调文字颜色 4 5 8 4 2" xfId="6167"/>
    <cellStyle name="20% - 强调文字颜色 3 5 9 2 2 2" xfId="6168"/>
    <cellStyle name="强调文字颜色 2 4 3 5 3 2" xfId="6169"/>
    <cellStyle name="20% - 强调文字颜色 3 5 9 3" xfId="6170"/>
    <cellStyle name="强调文字颜色 2 3 3 6 2" xfId="6171"/>
    <cellStyle name="60% - 强调文字颜色 3 2 3" xfId="6172"/>
    <cellStyle name="60% - 强调文字颜色 3 2 3 2" xfId="6173"/>
    <cellStyle name="20% - 强调文字颜色 3 5 9 3 2" xfId="6174"/>
    <cellStyle name="强调文字颜色 2 4 3 6 3" xfId="6175"/>
    <cellStyle name="20% - 强调文字颜色 6 2 2 3 2 2" xfId="6176"/>
    <cellStyle name="强调文字颜色 4 4 3 2 2 2 2 2" xfId="6177"/>
    <cellStyle name="20% - 强调文字颜色 3 6" xfId="6178"/>
    <cellStyle name="强调文字颜色 2 2 4 5" xfId="6179"/>
    <cellStyle name="20% - 强调文字颜色 6 2 2 3 2 2 2" xfId="6180"/>
    <cellStyle name="20% - 强调文字颜色 3 6 2" xfId="6181"/>
    <cellStyle name="强调文字颜色 2 2 4 5 2" xfId="6182"/>
    <cellStyle name="20% - 强调文字颜色 3 6 2 2" xfId="6183"/>
    <cellStyle name="强调文字颜色 1 4 2 2 2 3 3" xfId="6184"/>
    <cellStyle name="输出 2 2 2 2 7" xfId="6185"/>
    <cellStyle name="20% - 强调文字颜色 3 6 2 2 2" xfId="6186"/>
    <cellStyle name="强调文字颜色 1 4 2 2 2 3 3 2" xfId="6187"/>
    <cellStyle name="20% - 强调文字颜色 3 6 2 2 2 2" xfId="6188"/>
    <cellStyle name="计算 2 2 3 3 4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20% - 强调文字颜色 3 6 2 3" xfId="6195"/>
    <cellStyle name="强调文字颜色 1 4 2 2 2 3 4" xfId="6196"/>
    <cellStyle name="20% - 强调文字颜色 3 6 2 3 2 2" xfId="6197"/>
    <cellStyle name="计算 2 2 4 3 4" xfId="6198"/>
    <cellStyle name="20% - 强调文字颜色 3 6 2 3 2 2 2" xfId="6199"/>
    <cellStyle name="强调文字颜色 2 3 4 4 3" xfId="6200"/>
    <cellStyle name="20% - 强调文字颜色 3 6 2 4" xfId="6201"/>
    <cellStyle name="强调文字颜色 1 4 2 2 2 3 5" xfId="6202"/>
    <cellStyle name="20% - 强调文字颜色 3 6 2 4 2" xfId="6203"/>
    <cellStyle name="20% - 强调文字颜色 3 6 2 4 2 2" xfId="6204"/>
    <cellStyle name="60% - 强调文字颜色 1 3 2 2 2" xfId="6205"/>
    <cellStyle name="20% - 强调文字颜色 3 6 3 2" xfId="6206"/>
    <cellStyle name="强调文字颜色 1 4 2 2 2 4 3" xfId="6207"/>
    <cellStyle name="输出 2 2 3 2 7" xfId="6208"/>
    <cellStyle name="60% - 强调文字颜色 1 3 2 2 2 2" xfId="6209"/>
    <cellStyle name="20% - 强调文字颜色 3 6 3 2 2" xfId="6210"/>
    <cellStyle name="60% - 强调文字颜色 1 3 2 2 2 2 2" xfId="6211"/>
    <cellStyle name="20% - 强调文字颜色 3 6 3 2 2 2" xfId="6212"/>
    <cellStyle name="计算 2 3 3 3 4" xfId="6213"/>
    <cellStyle name="40% - 强调文字颜色 1 5 2 2 3 2" xfId="6214"/>
    <cellStyle name="60% - 强调文字颜色 1 3 2 2 2 3" xfId="6215"/>
    <cellStyle name="20% - 强调文字颜色 3 6 3 2 3" xfId="6216"/>
    <cellStyle name="60% - 强调文字颜色 1 3 2 2 3" xfId="6217"/>
    <cellStyle name="20% - 强调文字颜色 3 6 3 3" xfId="6218"/>
    <cellStyle name="强调文字颜色 1 4 2 2 2 4 4" xfId="6219"/>
    <cellStyle name="输出 2 2 3 3 7" xfId="6220"/>
    <cellStyle name="60% - 强调文字颜色 1 3 2 2 3 2" xfId="6221"/>
    <cellStyle name="20% - 强调文字颜色 3 6 3 3 2" xfId="6222"/>
    <cellStyle name="常规 7 3 2 3 3" xfId="6223"/>
    <cellStyle name="20% - 强调文字颜色 4 2 5 2" xfId="6224"/>
    <cellStyle name="20% - 强调文字颜色 6 3 2 4 2 2 2" xfId="6225"/>
    <cellStyle name="40% - 强调文字颜色 5 3 6 3 2" xfId="6226"/>
    <cellStyle name="60% - 强调文字颜色 1 3 2 3" xfId="6227"/>
    <cellStyle name="20% - 强调文字颜色 3 6 4" xfId="6228"/>
    <cellStyle name="强调文字颜色 2 2 4 5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60% - 强调文字颜色 1 3 2 3 2 2 2" xfId="6245"/>
    <cellStyle name="20% - 强调文字颜色 3 6 4 2 2 2" xfId="6246"/>
    <cellStyle name="计算 2 4 3 3 4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20% - 强调文字颜色 6 2 2 3 2 3" xfId="6273"/>
    <cellStyle name="常规 67 2" xfId="6274"/>
    <cellStyle name="强调文字颜色 4 4 3 2 2 2 2 3" xfId="6275"/>
    <cellStyle name="20% - 强调文字颜色 3 7" xfId="6276"/>
    <cellStyle name="强调文字颜色 2 2 4 6" xfId="6277"/>
    <cellStyle name="强调文字颜色 2 2 4 6 2" xfId="6278"/>
    <cellStyle name="20% - 强调文字颜色 3 7 2" xfId="6279"/>
    <cellStyle name="适中 2 5 2 2 3" xfId="6280"/>
    <cellStyle name="20% - 强调文字颜色 3 7 2 2" xfId="6281"/>
    <cellStyle name="输出 2 3 2 2 7" xfId="6282"/>
    <cellStyle name="20% - 强调文字颜色 3 7 2 2 2" xfId="6283"/>
    <cellStyle name="20% - 强调文字颜色 3 7 2 2 2 2" xfId="6284"/>
    <cellStyle name="计算 3 2 3 3 4" xfId="6285"/>
    <cellStyle name="20% - 强调文字颜色 3 7 2 3" xfId="6286"/>
    <cellStyle name="检查单元格 2 3 3 2 3" xfId="6287"/>
    <cellStyle name="60% - 强调文字颜色 1 4 2 2 2 2 2 2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4 2 5" xfId="6334"/>
    <cellStyle name="20% - 强调文字颜色 6 3 2 4 2 2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20% - 强调文字颜色 5 2 8 4" xfId="6348"/>
    <cellStyle name="强调文字颜色 6 3 2 2 2 6 2" xfId="6349"/>
    <cellStyle name="40% - 强调文字颜色 3 4 2" xfId="6350"/>
    <cellStyle name="20% - 强调文字颜色 4 2 5 4 2 2" xfId="6351"/>
    <cellStyle name="20% - 强调文字颜色 4 2 6" xfId="6352"/>
    <cellStyle name="常规 4 3 5 2" xfId="6353"/>
    <cellStyle name="40% - 强调文字颜色 6 2 2 3 2" xfId="6354"/>
    <cellStyle name="20% - 强调文字颜色 4 2 6 2 3" xfId="6355"/>
    <cellStyle name="好 3 3 2 3 2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常规 10 3 2 3" xfId="6368"/>
    <cellStyle name="40% - 强调文字颜色 6 3 2 2 2 2 3 2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20% - 强调文字颜色 4 2 9 2 2" xfId="6379"/>
    <cellStyle name="强调文字颜色 1 2 2 2 2 2 4" xfId="6380"/>
    <cellStyle name="20% - 强调文字颜色 5 4 4 3 2 3" xfId="6381"/>
    <cellStyle name="20% - 强调文字颜色 4 2 9 2 2 2" xfId="6382"/>
    <cellStyle name="20% - 强调文字颜色 4 2 9 3" xfId="6383"/>
    <cellStyle name="20% - 强调文字颜色 4 2 9 3 2" xfId="6384"/>
    <cellStyle name="强调文字颜色 1 2 2 2 2 3 4" xfId="6385"/>
    <cellStyle name="差 2 4 3 2 2 2" xfId="6386"/>
    <cellStyle name="20% - 强调文字颜色 4 3 10" xfId="6387"/>
    <cellStyle name="60% - 强调文字颜色 2 5 2 2 3 2" xfId="6388"/>
    <cellStyle name="20% - 强调文字颜色 4 3 10 2" xfId="6389"/>
    <cellStyle name="解释性文本 6 2 6" xfId="6390"/>
    <cellStyle name="20% - 强调文字颜色 4 3 10 2 2" xfId="6391"/>
    <cellStyle name="20% - 强调文字颜色 4 3 4" xfId="6392"/>
    <cellStyle name="强调文字颜色 2 2 5 2 4" xfId="6393"/>
    <cellStyle name="强调文字颜色 4 8 3" xfId="6394"/>
    <cellStyle name="20% - 强调文字颜色 4 3 2 2" xfId="6395"/>
    <cellStyle name="60% - 强调文字颜色 1 2 3 4 3 2" xfId="6396"/>
    <cellStyle name="强调文字颜色 2 2 5 2 2 2" xfId="6397"/>
    <cellStyle name="强调文字颜色 4 8 3 2" xfId="6398"/>
    <cellStyle name="40% - 强调文字颜色 5 5 9" xfId="6399"/>
    <cellStyle name="20% - 强调文字颜色 4 3 2 2 2" xfId="6400"/>
    <cellStyle name="标题 5 3 2 3 2 2 2" xfId="6401"/>
    <cellStyle name="40% - 强调文字颜色 5 3 7 2 2" xfId="6402"/>
    <cellStyle name="40% - 强调文字颜色 3 4 2 2 2 3 3" xfId="6403"/>
    <cellStyle name="20% - 强调文字颜色 4 5 4" xfId="6404"/>
    <cellStyle name="强调文字颜色 2 2 5 4 4" xfId="6405"/>
    <cellStyle name="常规 7 3 3 2 3" xfId="6406"/>
    <cellStyle name="20% - 强调文字颜色 4 3 4 2" xfId="6407"/>
    <cellStyle name="强调文字颜色 4 8 3 2 2" xfId="6408"/>
    <cellStyle name="40% - 强调文字颜色 5 5 9 2" xfId="6409"/>
    <cellStyle name="20% - 强调文字颜色 4 3 2 2 2 2" xfId="6410"/>
    <cellStyle name="强调文字颜色 6 2 4 2 5" xfId="6411"/>
    <cellStyle name="40% - 强调文字颜色 5 3 7 2 2 2" xfId="6412"/>
    <cellStyle name="40% - 强调文字颜色 3 4 2 2 2 3 3 2" xfId="6413"/>
    <cellStyle name="适中 3 6" xfId="6414"/>
    <cellStyle name="20% - 强调文字颜色 4 5 4 2" xfId="6415"/>
    <cellStyle name="40% - 强调文字颜色 6 5 2 3 2 3" xfId="6416"/>
    <cellStyle name="强调文字颜色 6 2 2 2 5 2" xfId="6417"/>
    <cellStyle name="40% - 强调文字颜色 5 3 9 2 2" xfId="6418"/>
    <cellStyle name="20% - 强调文字颜色 6 5 4" xfId="6419"/>
    <cellStyle name="20% - 强调文字颜色 4 3 4 2 2" xfId="6420"/>
    <cellStyle name="40% - 强调文字颜色 5 5 9 2 2" xfId="6421"/>
    <cellStyle name="20% - 强调文字颜色 4 3 2 2 2 2 2" xfId="6422"/>
    <cellStyle name="输出 6 2 2 2 2 3" xfId="6423"/>
    <cellStyle name="强调文字颜色 6 2 4 2 5 2" xfId="6424"/>
    <cellStyle name="适中 3 6 2" xfId="6425"/>
    <cellStyle name="20% - 强调文字颜色 4 5 4 2 2" xfId="6426"/>
    <cellStyle name="输入 2 2 3 2 2 3" xfId="6427"/>
    <cellStyle name="40% - 强调文字颜色 5 3 9 2 2 2" xfId="6428"/>
    <cellStyle name="20% - 强调文字颜色 6 5 4 2" xfId="6429"/>
    <cellStyle name="40% - 强调文字颜色 6 5 4 3 2 3" xfId="6430"/>
    <cellStyle name="20% - 强调文字颜色 4 3 4 2 2 2" xfId="6431"/>
    <cellStyle name="强调文字颜色 6 4 4 2 5" xfId="6432"/>
    <cellStyle name="输入 2 4 3 2 2 3" xfId="6433"/>
    <cellStyle name="40% - 强调文字颜色 5 5 9 2 2 2" xfId="6434"/>
    <cellStyle name="20% - 强调文字颜色 4 3 2 2 2 2 2 2" xfId="6435"/>
    <cellStyle name="适中 3 6 2 2" xfId="6436"/>
    <cellStyle name="20% - 强调文字颜色 4 5 4 2 2 2" xfId="6437"/>
    <cellStyle name="20% - 强调文字颜色 6 5 4 2 2" xfId="6438"/>
    <cellStyle name="强调文字颜色 6 4 4 2 5 2" xfId="6439"/>
    <cellStyle name="警告文本 4 2 3 4" xfId="6440"/>
    <cellStyle name="20% - 强调文字颜色 4 3 4 2 2 2 2" xfId="6441"/>
    <cellStyle name="强调文字颜色 6 3 2 2 2 3 5" xfId="6442"/>
    <cellStyle name="20% - 强调文字颜色 4 3 2 2 2 2 2 2 2" xfId="6443"/>
    <cellStyle name="适中 3 6 2 2 2" xfId="6444"/>
    <cellStyle name="20% - 强调文字颜色 4 5 4 2 2 2 2" xfId="6445"/>
    <cellStyle name="20% - 强调文字颜色 6 5 4 2 2 2" xfId="6446"/>
    <cellStyle name="输入 4 4 3 2 2 3" xfId="6447"/>
    <cellStyle name="20% - 强调文字颜色 4 3 4 2 2 2 2 2" xfId="6448"/>
    <cellStyle name="警告文本 4 2 3 4 2" xfId="6449"/>
    <cellStyle name="20% - 强调文字颜色 4 3 2 2 2 2 3" xfId="6450"/>
    <cellStyle name="适中 3 2 3 2 2" xfId="6451"/>
    <cellStyle name="适中 3 6 3" xfId="6452"/>
    <cellStyle name="20% - 强调文字颜色 4 5 4 2 3" xfId="6453"/>
    <cellStyle name="输入 3 2 4 2 2 2" xfId="6454"/>
    <cellStyle name="20% - 强调文字颜色 6 5 4 3" xfId="6455"/>
    <cellStyle name="20% - 强调文字颜色 4 3 4 2 2 3" xfId="6456"/>
    <cellStyle name="强调文字颜色 6 4 4 2 6" xfId="6457"/>
    <cellStyle name="40% - 强调文字颜色 3 2 5" xfId="6458"/>
    <cellStyle name="常规 2 3 3 4 2 3" xfId="6459"/>
    <cellStyle name="适中 2 2 2 2 2 4" xfId="6460"/>
    <cellStyle name="汇总 4 2 5 4" xfId="6461"/>
    <cellStyle name="20% - 强调文字颜色 4 3 2 2 2 2 3 2" xfId="6462"/>
    <cellStyle name="适中 3 2 3 2 2 2" xfId="6463"/>
    <cellStyle name="40% - 强调文字颜色 4 3 4 2 2 3" xfId="6464"/>
    <cellStyle name="适中 3 6 3 2" xfId="6465"/>
    <cellStyle name="20% - 强调文字颜色 4 5 4 2 3 2" xfId="6466"/>
    <cellStyle name="输入 3 2 4 2 2 2 2" xfId="6467"/>
    <cellStyle name="20% - 强调文字颜色 6 5 4 3 2" xfId="6468"/>
    <cellStyle name="20% - 强调文字颜色 4 3 4 2 2 3 2" xfId="6469"/>
    <cellStyle name="强调文字颜色 6 4 4 2 6 2" xfId="6470"/>
    <cellStyle name="警告文本 4 2 4 4" xfId="6471"/>
    <cellStyle name="60% - 强调文字颜色 3 6 2 3 2" xfId="6472"/>
    <cellStyle name="汇总 4 3 4 4" xfId="6473"/>
    <cellStyle name="20% - 强调文字颜色 4 3 2 2 2 3 2 2" xfId="6474"/>
    <cellStyle name="输入 3 2 2 2 2 2 2 2" xfId="6475"/>
    <cellStyle name="20% - 强调文字颜色 4 5 4 3 2 2" xfId="6476"/>
    <cellStyle name="20% - 强调文字颜色 6 5 5 2 2" xfId="6477"/>
    <cellStyle name="20% - 强调文字颜色 4 3 4 2 3 2 2" xfId="6478"/>
    <cellStyle name="强调文字颜色 6 4 4 3 5 2" xfId="6479"/>
    <cellStyle name="警告文本 4 3 3 4" xfId="6480"/>
    <cellStyle name="常规 46 2 2 3" xfId="6481"/>
    <cellStyle name="常规 51 2 2 3" xfId="6482"/>
    <cellStyle name="40% - 强调文字颜色 4 2 5" xfId="6483"/>
    <cellStyle name="适中 2 2 2 3 2 4" xfId="6484"/>
    <cellStyle name="汇总 4 3 5 4" xfId="6485"/>
    <cellStyle name="20% - 强调文字颜色 4 3 2 2 2 3 3 2" xfId="6486"/>
    <cellStyle name="适中 3 2 3 3 2 2" xfId="6487"/>
    <cellStyle name="40% - 强调文字颜色 4 3 4 3 2 3" xfId="6488"/>
    <cellStyle name="输入 3 2 2 2 2 2 3 2" xfId="6489"/>
    <cellStyle name="20% - 强调文字颜色 4 5 4 3 3 2" xfId="6490"/>
    <cellStyle name="20% - 强调文字颜色 6 5 5 3 2" xfId="6491"/>
    <cellStyle name="计算 3 3 2 2 2 2 4" xfId="6492"/>
    <cellStyle name="强调文字颜色 2 6 3 2 2 2" xfId="6493"/>
    <cellStyle name="20% - 强调文字颜色 4 3 4 2 3 3 2" xfId="6494"/>
    <cellStyle name="警告文本 4 3 4 4" xfId="6495"/>
    <cellStyle name="20% - 强调文字颜色 5 3 3 2 2 2" xfId="6496"/>
    <cellStyle name="40% - 强调文字颜色 2 3 3 5 2" xfId="6497"/>
    <cellStyle name="20% - 强调文字颜色 4 3 2 2 2 4" xfId="6498"/>
    <cellStyle name="输入 3 2 2 2 2 3" xfId="6499"/>
    <cellStyle name="40% - 强调文字颜色 6 3 8 2 2 2" xfId="6500"/>
    <cellStyle name="适中 3 8" xfId="6501"/>
    <cellStyle name="20% - 强调文字颜色 4 5 4 4" xfId="6502"/>
    <cellStyle name="20% - 强调文字颜色 6 5 6" xfId="6503"/>
    <cellStyle name="20% - 强调文字颜色 4 3 4 2 4" xfId="6504"/>
    <cellStyle name="60% - 强调文字颜色 3 6 3 3" xfId="6505"/>
    <cellStyle name="20% - 强调文字颜色 5 3 3 2 2 2 2" xfId="6506"/>
    <cellStyle name="40% - 强调文字颜色 2 3 3 5 2 2" xfId="6507"/>
    <cellStyle name="20% - 强调文字颜色 4 3 2 2 2 4 2" xfId="6508"/>
    <cellStyle name="适中 3 8 2" xfId="6509"/>
    <cellStyle name="20% - 强调文字颜色 4 5 4 4 2" xfId="6510"/>
    <cellStyle name="20% - 强调文字颜色 6 5 6 2" xfId="6511"/>
    <cellStyle name="20% - 强调文字颜色 4 3 4 2 4 2" xfId="6512"/>
    <cellStyle name="强调文字颜色 6 4 4 4 5" xfId="6513"/>
    <cellStyle name="汇总 4 4 4 4" xfId="6514"/>
    <cellStyle name="60% - 强调文字颜色 3 6 3 3 2" xfId="6515"/>
    <cellStyle name="20% - 强调文字颜色 5 3 3 2 2 2 2 2" xfId="6516"/>
    <cellStyle name="好 2 2 5" xfId="6517"/>
    <cellStyle name="差 3 3 3 2 2 3" xfId="6518"/>
    <cellStyle name="20% - 强调文字颜色 4 3 2 2 2 4 2 2" xfId="6519"/>
    <cellStyle name="60% - 强调文字颜色 3 4 2 2 3 3" xfId="6520"/>
    <cellStyle name="适中 3 8 2 2" xfId="6521"/>
    <cellStyle name="20% - 强调文字颜色 4 5 4 4 2 2" xfId="6522"/>
    <cellStyle name="20% - 强调文字颜色 6 5 6 2 2" xfId="6523"/>
    <cellStyle name="链接单元格 4 2 5 4" xfId="6524"/>
    <cellStyle name="强调文字颜色 2 5 2 2 6" xfId="6525"/>
    <cellStyle name="计算 4 4 2 2 2 4" xfId="6526"/>
    <cellStyle name="20% - 强调文字颜色 4 3 4 2 4 2 2" xfId="6527"/>
    <cellStyle name="警告文本 4 4 3 4" xfId="6528"/>
    <cellStyle name="20% - 强调文字颜色 4 3 2 2 3 2 2 2" xfId="6529"/>
    <cellStyle name="适中 4 6 2 2" xfId="6530"/>
    <cellStyle name="20% - 强调文字颜色 4 5 5 2 2 2" xfId="6531"/>
    <cellStyle name="20% - 强调文字颜色 6 6 4 2 2" xfId="6532"/>
    <cellStyle name="输出 3 7 2" xfId="6533"/>
    <cellStyle name="20% - 强调文字颜色 4 3 4 3 2 2 2" xfId="6534"/>
    <cellStyle name="警告文本 5 2 3 4" xfId="6535"/>
    <cellStyle name="20% - 强调文字颜色 4 3 2 2 3 2 3" xfId="6536"/>
    <cellStyle name="适中 3 2 4 2 2" xfId="6537"/>
    <cellStyle name="解释性文本 4 5 3 3 2" xfId="6538"/>
    <cellStyle name="适中 4 6 3" xfId="6539"/>
    <cellStyle name="20% - 强调文字颜色 4 5 5 2 3" xfId="6540"/>
    <cellStyle name="20% - 强调文字颜色 6 6 4 3" xfId="6541"/>
    <cellStyle name="输出 3 8" xfId="6542"/>
    <cellStyle name="20% - 强调文字颜色 4 3 4 3 2 3" xfId="6543"/>
    <cellStyle name="20% - 强调文字颜色 4 3 2 2 3 3 2" xfId="6544"/>
    <cellStyle name="输入 3 2 2 2 3 2 2" xfId="6545"/>
    <cellStyle name="适中 4 7 2" xfId="6546"/>
    <cellStyle name="20% - 强调文字颜色 4 5 5 3 2" xfId="6547"/>
    <cellStyle name="强调文字颜色 2 4 3 2 2 2" xfId="6548"/>
    <cellStyle name="20% - 强调文字颜色 6 6 5 2" xfId="6549"/>
    <cellStyle name="20% - 强调文字颜色 4 3 4 3 3 2" xfId="6550"/>
    <cellStyle name="强调文字颜色 6 4 5 3 5" xfId="6551"/>
    <cellStyle name="计算 4 2 2 2 2 4" xfId="6552"/>
    <cellStyle name="20% - 强调文字颜色 4 3 2 2 4 2 2" xfId="6553"/>
    <cellStyle name="适中 5 6 2" xfId="6554"/>
    <cellStyle name="20% - 强调文字颜色 4 5 6 2 2" xfId="6555"/>
    <cellStyle name="60% - 强调文字颜色 3 2 2 2 3 3" xfId="6556"/>
    <cellStyle name="60% - 强调文字颜色 1 6 3 3 2" xfId="6557"/>
    <cellStyle name="20% - 强调文字颜色 6 7 4 2" xfId="6558"/>
    <cellStyle name="40% - 强调文字颜色 3 4 2 2 4 2" xfId="6559"/>
    <cellStyle name="20% - 强调文字颜色 4 3 4 4 2 2" xfId="6560"/>
    <cellStyle name="强调文字颜色 6 4 6 2 5" xfId="6561"/>
    <cellStyle name="警告文本 3 8 4" xfId="6562"/>
    <cellStyle name="计算 4 2 2 2 2 4 2" xfId="6563"/>
    <cellStyle name="20% - 强调文字颜色 4 3 2 2 4 2 2 2" xfId="6564"/>
    <cellStyle name="链接单元格 3 6 6" xfId="6565"/>
    <cellStyle name="20% - 强调文字颜色 4 5 6 2 2 2" xfId="6566"/>
    <cellStyle name="20% - 强调文字颜色 6 4 3" xfId="6567"/>
    <cellStyle name="60% - 强调文字颜色 3 2 2 2 3 3 2" xfId="6568"/>
    <cellStyle name="链接单元格 2 3 2 5 3" xfId="6569"/>
    <cellStyle name="20% - 强调文字颜色 6 7 4 2 2" xfId="6570"/>
    <cellStyle name="40% - 强调文字颜色 3 4 2 2 4 2 2" xfId="6571"/>
    <cellStyle name="20% - 强调文字颜色 4 3 4 4 2 2 2" xfId="6572"/>
    <cellStyle name="警告文本 6 2 3 4" xfId="6573"/>
    <cellStyle name="常规 6 3 2 2 2 3" xfId="6574"/>
    <cellStyle name="计算 4 2 2 2 3 4" xfId="6575"/>
    <cellStyle name="20% - 强调文字颜色 4 3 2 2 4 3 2" xfId="6576"/>
    <cellStyle name="适中 5 7 2" xfId="6577"/>
    <cellStyle name="20% - 强调文字颜色 4 5 6 3 2" xfId="6578"/>
    <cellStyle name="强调文字颜色 2 4 3 3 2 2" xfId="6579"/>
    <cellStyle name="20% - 强调文字颜色 4 3 4 4 3 2" xfId="6580"/>
    <cellStyle name="强调文字颜色 6 4 6 3 5" xfId="6581"/>
    <cellStyle name="输入 4 6 2 3" xfId="6582"/>
    <cellStyle name="20% - 强调文字颜色 4 3 2 2 5 2" xfId="6583"/>
    <cellStyle name="适中 6 6" xfId="6584"/>
    <cellStyle name="20% - 强调文字颜色 4 5 7 2" xfId="6585"/>
    <cellStyle name="警告文本 3 3 2 2 2" xfId="6586"/>
    <cellStyle name="20% - 强调文字颜色 4 3 4 5 2" xfId="6587"/>
    <cellStyle name="输入 4 6 2 3 2" xfId="6588"/>
    <cellStyle name="计算 4 2 2 3 2 4" xfId="6589"/>
    <cellStyle name="20% - 强调文字颜色 4 3 2 2 5 2 2" xfId="6590"/>
    <cellStyle name="汇总 2 3 2 2 2 4" xfId="6591"/>
    <cellStyle name="适中 6 6 2" xfId="6592"/>
    <cellStyle name="20% - 强调文字颜色 4 5 7 2 2" xfId="6593"/>
    <cellStyle name="警告文本 3 3 2 2 2 2" xfId="6594"/>
    <cellStyle name="20% - 强调文字颜色 4 3 4 5 2 2" xfId="6595"/>
    <cellStyle name="20% - 强调文字颜色 4 3 5" xfId="6596"/>
    <cellStyle name="20% - 强调文字颜色 6 3 2 4 3 2" xfId="6597"/>
    <cellStyle name="强调文字颜色 4 8 4" xfId="6598"/>
    <cellStyle name="20% - 强调文字颜色 4 3 2 3" xfId="6599"/>
    <cellStyle name="强调文字颜色 2 2 5 2 2 3" xfId="6600"/>
    <cellStyle name="20% - 强调文字颜色 4 3 2 3 2" xfId="6601"/>
    <cellStyle name="40% - 强调文字颜色 5 3 7 3 2" xfId="6602"/>
    <cellStyle name="60% - 强调文字颜色 1 4 2 3" xfId="6603"/>
    <cellStyle name="20% - 强调文字颜色 4 6 4" xfId="6604"/>
    <cellStyle name="40% - 强调文字颜色 4 4 3 2 2 2 3" xfId="6605"/>
    <cellStyle name="20% - 强调文字颜色 4 3 5 2" xfId="6606"/>
    <cellStyle name="输出 2 2 3 2 2 3" xfId="6607"/>
    <cellStyle name="20% - 强调文字颜色 4 3 2 3 2 2" xfId="6608"/>
    <cellStyle name="60% - 强调文字颜色 1 4 2 3 2" xfId="6609"/>
    <cellStyle name="20% - 强调文字颜色 4 6 4 2" xfId="6610"/>
    <cellStyle name="强调文字颜色 2 3 3 2 2 3 5" xfId="6611"/>
    <cellStyle name="20% - 强调文字颜色 4 3 5 2 2" xfId="6612"/>
    <cellStyle name="输出 2 2 3 2 2 3 2" xfId="6613"/>
    <cellStyle name="20% - 强调文字颜色 4 3 2 3 2 2 2" xfId="6614"/>
    <cellStyle name="60% - 强调文字颜色 1 4 2 3 2 2" xfId="6615"/>
    <cellStyle name="20% - 强调文字颜色 4 6 4 2 2" xfId="6616"/>
    <cellStyle name="20% - 强调文字颜色 4 3 5 2 2 2" xfId="6617"/>
    <cellStyle name="警告文本 8 4" xfId="6618"/>
    <cellStyle name="解释性文本 8 3 5" xfId="6619"/>
    <cellStyle name="20% - 强调文字颜色 4 3 6" xfId="6620"/>
    <cellStyle name="20% - 强调文字颜色 6 2 9 2 2" xfId="6621"/>
    <cellStyle name="60% - 强调文字颜色 3 3 6 3 2" xfId="6622"/>
    <cellStyle name="强调文字颜色 3 2 6 2 2 2" xfId="6623"/>
    <cellStyle name="强调文字颜色 4 8 5" xfId="6624"/>
    <cellStyle name="20% - 强调文字颜色 4 3 2 4" xfId="6625"/>
    <cellStyle name="标题 4 2 2 2 3 2 2 2" xfId="6626"/>
    <cellStyle name="20% - 强调文字颜色 4 3 6 2" xfId="6627"/>
    <cellStyle name="20% - 强调文字颜色 6 2 9 2 2 2" xfId="6628"/>
    <cellStyle name="20% - 强调文字颜色 4 3 2 4 2" xfId="6629"/>
    <cellStyle name="40% - 强调文字颜色 5 3 7 4 2" xfId="6630"/>
    <cellStyle name="检查单元格 2 3 4 2 4" xfId="6631"/>
    <cellStyle name="60% - 强调文字颜色 1 4 3 3" xfId="6632"/>
    <cellStyle name="20% - 强调文字颜色 4 7 4" xfId="6633"/>
    <cellStyle name="20% - 强调文字颜色 4 3 2 4 2 2" xfId="6634"/>
    <cellStyle name="强调文字颜色 6 2 6 2 5" xfId="6635"/>
    <cellStyle name="60% - 强调文字颜色 1 4 3 3 2" xfId="6636"/>
    <cellStyle name="20% - 强调文字颜色 4 7 4 2" xfId="6637"/>
    <cellStyle name="20% - 强调文字颜色 4 3 6 2 2" xfId="6638"/>
    <cellStyle name="输出 4 2 2 2 2 7" xfId="6639"/>
    <cellStyle name="20% - 强调文字颜色 4 3 2 4 2 2 2" xfId="6640"/>
    <cellStyle name="60% - 强调文字颜色 1 4 3 3 2 2" xfId="6641"/>
    <cellStyle name="20% - 强调文字颜色 4 7 4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20% - 强调文字颜色 4 3 7 2" xfId="6647"/>
    <cellStyle name="输出 2 2 3 2 4 3" xfId="6648"/>
    <cellStyle name="强调文字颜色 5 3 2 2 2 2 4" xfId="6649"/>
    <cellStyle name="20% - 强调文字颜色 4 3 2 5 2" xfId="6650"/>
    <cellStyle name="强调文字颜色 5 5 3 2 2 3" xfId="6651"/>
    <cellStyle name="20% - 强调文字颜色 4 3 7 2 2" xfId="6652"/>
    <cellStyle name="20% - 强调文字颜色 4 3 2 5 2 2" xfId="6653"/>
    <cellStyle name="20% - 强调文字颜色 4 3 3" xfId="6654"/>
    <cellStyle name="强调文字颜色 2 2 5 2 3" xfId="6655"/>
    <cellStyle name="20% - 强调文字颜色 4 4 4" xfId="6656"/>
    <cellStyle name="强调文字颜色 2 2 5 3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6 5 9" xfId="6662"/>
    <cellStyle name="20% - 强调文字颜色 4 3 3 2 2" xfId="6663"/>
    <cellStyle name="40% - 强调文字颜色 5 3 8 2 2" xfId="6664"/>
    <cellStyle name="20% - 强调文字颜色 5 5 4" xfId="6665"/>
    <cellStyle name="强调文字颜色 2 2 6 4 4" xfId="6666"/>
    <cellStyle name="40% - 强调文字颜色 3 4 2 2 2 2 3 2" xfId="6667"/>
    <cellStyle name="20% - 强调文字颜色 4 4 4 2" xfId="6668"/>
    <cellStyle name="40% - 强调文字颜色 6 5 2 2 2 3" xfId="6669"/>
    <cellStyle name="40% - 强调文字颜色 6 5 9 3" xfId="6670"/>
    <cellStyle name="20% - 强调文字颜色 4 3 3 2 2 3" xfId="6671"/>
    <cellStyle name="强调文字颜色 6 3 4 2 6" xfId="6672"/>
    <cellStyle name="输入 3 2 3 2 2 2" xfId="6673"/>
    <cellStyle name="20% - 强调文字颜色 5 5 4 3" xfId="6674"/>
    <cellStyle name="20% - 强调文字颜色 4 4 4 2 3" xfId="6675"/>
    <cellStyle name="40% - 强调文字颜色 6 5 2 2 2 3 3" xfId="6676"/>
    <cellStyle name="40% - 强调文字颜色 6 5 9 3 2" xfId="6677"/>
    <cellStyle name="20% - 强调文字颜色 4 3 3 2 2 3 2" xfId="6678"/>
    <cellStyle name="强调文字颜色 6 3 4 2 6 2" xfId="6679"/>
    <cellStyle name="40% - 强调文字颜色 4 4 4 5" xfId="6680"/>
    <cellStyle name="输入 2 2 2 2 2 4 2" xfId="6681"/>
    <cellStyle name="输入 3 2 3 2 2 2 2" xfId="6682"/>
    <cellStyle name="20% - 强调文字颜色 5 5 4 3 2" xfId="6683"/>
    <cellStyle name="常规 2 2 4" xfId="6684"/>
    <cellStyle name="40% - 强调文字颜色 4 2 4 2 2 3" xfId="6685"/>
    <cellStyle name="输出 2 3 6" xfId="6686"/>
    <cellStyle name="20% - 强调文字颜色 4 4 4 2 3 2" xfId="6687"/>
    <cellStyle name="40% - 强调文字颜色 6 5 2 2 2 3 3 2" xfId="6688"/>
    <cellStyle name="20% - 强调文字颜色 4 3 3 2 3 2 2" xfId="6689"/>
    <cellStyle name="强调文字颜色 6 3 4 3 5 2" xfId="6690"/>
    <cellStyle name="40% - 强调文字颜色 4 5 3 5" xfId="6691"/>
    <cellStyle name="输入 2 2 2 2 3 3 2" xfId="6692"/>
    <cellStyle name="20% - 强调文字颜色 5 5 5 2 2" xfId="6693"/>
    <cellStyle name="20% - 强调文字颜色 4 4 4 3 2 2" xfId="6694"/>
    <cellStyle name="40% - 强调文字颜色 6 5 2 2 2 4 2 2" xfId="6695"/>
    <cellStyle name="标题 1 3 3 2 3 2 2 2" xfId="6696"/>
    <cellStyle name="40% - 强调文字颜色 6 3 10 2 2" xfId="6697"/>
    <cellStyle name="20% - 强调文字颜色 4 3 3 2 3 3 2" xfId="6698"/>
    <cellStyle name="强调文字颜色 1 5 2 2 2 4" xfId="6699"/>
    <cellStyle name="40% - 强调文字颜色 4 5 4 5" xfId="6700"/>
    <cellStyle name="20% - 强调文字颜色 5 5 5 3 2" xfId="6701"/>
    <cellStyle name="强调文字颜色 2 5 3 2 2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4 3 3 2 4 2" xfId="6707"/>
    <cellStyle name="强调文字颜色 6 3 4 4 5" xfId="6708"/>
    <cellStyle name="20% - 强调文字颜色 5 5 6 2" xfId="6709"/>
    <cellStyle name="20% - 强调文字颜色 4 4 4 4 2" xfId="6710"/>
    <cellStyle name="强调文字颜色 1 5 2 2 6" xfId="6711"/>
    <cellStyle name="计算 4 3 2 2 2 4" xfId="6712"/>
    <cellStyle name="20% - 强调文字颜色 4 3 3 2 4 2 2" xfId="6713"/>
    <cellStyle name="20% - 强调文字颜色 5 5 6 2 2" xfId="6714"/>
    <cellStyle name="常规 2 6 3 2 4" xfId="6715"/>
    <cellStyle name="20% - 强调文字颜色 4 4 4 4 2 2" xfId="6716"/>
    <cellStyle name="20% - 强调文字颜色 4 4 5" xfId="6717"/>
    <cellStyle name="40% - 强调文字颜色 3 5 2 3 2 2 2" xfId="6718"/>
    <cellStyle name="强调文字颜色 2 2 5 3 5" xfId="6719"/>
    <cellStyle name="强调文字颜色 4 9 4" xfId="6720"/>
    <cellStyle name="20% - 强调文字颜色 4 3 3 3" xfId="6721"/>
    <cellStyle name="20% - 强调文字颜色 4 3 3 3 2" xfId="6722"/>
    <cellStyle name="40% - 强调文字颜色 5 3 8 3 2" xfId="6723"/>
    <cellStyle name="60% - 强调文字颜色 1 5 2 3" xfId="6724"/>
    <cellStyle name="20% - 强调文字颜色 5 6 4" xfId="6725"/>
    <cellStyle name="20% - 强调文字颜色 4 4 5 2" xfId="6726"/>
    <cellStyle name="40% - 强调文字颜色 6 5 2 2 3 3" xfId="6727"/>
    <cellStyle name="输出 2 2 3 3 2 3" xfId="6728"/>
    <cellStyle name="20% - 强调文字颜色 4 3 3 3 2 2" xfId="6729"/>
    <cellStyle name="60% - 强调文字颜色 1 5 2 3 2" xfId="6730"/>
    <cellStyle name="20% - 强调文字颜色 5 6 4 2" xfId="6731"/>
    <cellStyle name="20% - 强调文字颜色 4 4 5 2 2" xfId="6732"/>
    <cellStyle name="40% - 强调文字颜色 6 5 2 2 3 3 2" xfId="6733"/>
    <cellStyle name="输出 8 3" xfId="6734"/>
    <cellStyle name="强调文字颜色 5 4 6" xfId="6735"/>
    <cellStyle name="20% - 强调文字颜色 4 3 3 3 2 2 2" xfId="6736"/>
    <cellStyle name="40% - 强调文字颜色 5 4 3 5" xfId="6737"/>
    <cellStyle name="输入 2 2 2 3 2 3 2" xfId="6738"/>
    <cellStyle name="60% - 强调文字颜色 1 5 2 3 2 2" xfId="6739"/>
    <cellStyle name="20% - 强调文字颜色 5 6 4 2 2" xfId="6740"/>
    <cellStyle name="20% - 强调文字颜色 4 4 5 2 2 2" xfId="6741"/>
    <cellStyle name="20% - 强调文字颜色 4 3 3 3 2 3" xfId="6742"/>
    <cellStyle name="输入 3 2 3 3 2 2" xfId="6743"/>
    <cellStyle name="60% - 强调文字颜色 1 5 2 3 3" xfId="6744"/>
    <cellStyle name="20% - 强调文字颜色 5 6 4 3" xfId="6745"/>
    <cellStyle name="20% - 强调文字颜色 4 4 5 2 3" xfId="6746"/>
    <cellStyle name="20% - 强调文字颜色 4 3 3 3 3 2" xfId="6747"/>
    <cellStyle name="强调文字颜色 6 3 5 3 5" xfId="6748"/>
    <cellStyle name="20% - 强调文字颜色 5 6 5 2" xfId="6749"/>
    <cellStyle name="20% - 强调文字颜色 4 4 5 3 2" xfId="6750"/>
    <cellStyle name="强调文字颜色 2 4 2 2 2 2" xfId="6751"/>
    <cellStyle name="20% - 强调文字颜色 4 4 6" xfId="6752"/>
    <cellStyle name="20% - 强调文字颜色 6 2 9 3 2" xfId="6753"/>
    <cellStyle name="计算 5 2 2 2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20% - 强调文字颜色 4 3 3 4 2" xfId="6759"/>
    <cellStyle name="40% - 强调文字颜色 5 3 8 4 2" xfId="6760"/>
    <cellStyle name="60% - 强调文字颜色 1 5 3 3" xfId="6761"/>
    <cellStyle name="20% - 强调文字颜色 5 7 4" xfId="6762"/>
    <cellStyle name="20% - 强调文字颜色 4 4 6 2" xfId="6763"/>
    <cellStyle name="40% - 强调文字颜色 6 5 2 2 4 3" xfId="6764"/>
    <cellStyle name="输出 2 2 3 3 3 3" xfId="6765"/>
    <cellStyle name="20% - 强调文字颜色 4 3 3 4 2 2" xfId="6766"/>
    <cellStyle name="强调文字颜色 6 3 6 2 5" xfId="6767"/>
    <cellStyle name="60% - 强调文字颜色 1 5 3 3 2" xfId="6768"/>
    <cellStyle name="20% - 强调文字颜色 5 7 4 2" xfId="6769"/>
    <cellStyle name="20% - 强调文字颜色 4 4 6 2 2" xfId="6770"/>
    <cellStyle name="40% - 强调文字颜色 6 5 2 2 4 3 2" xfId="6771"/>
    <cellStyle name="输出 4 3 2 2 2 7" xfId="6772"/>
    <cellStyle name="20% - 强调文字颜色 4 3 3 4 2 2 2" xfId="6773"/>
    <cellStyle name="常规 6 2 2 2 2 3" xfId="6774"/>
    <cellStyle name="40% - 强调文字颜色 6 4 3 5" xfId="6775"/>
    <cellStyle name="20% - 强调文字颜色 5 7 4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20% - 强调文字颜色 4 3 3 5 2" xfId="6781"/>
    <cellStyle name="强调文字颜色 5 3 2 2 3 2 4" xfId="6782"/>
    <cellStyle name="20% - 强调文字颜色 4 4 7 2 2" xfId="6783"/>
    <cellStyle name="标题 4 5" xfId="6784"/>
    <cellStyle name="20% - 强调文字颜色 4 3 3 5 2 2" xfId="6785"/>
    <cellStyle name="60% - 强调文字颜色 1 4 2 3 2 2 2" xfId="6786"/>
    <cellStyle name="20% - 强调文字颜色 4 6 4 2 2 2" xfId="6787"/>
    <cellStyle name="常规 70 2 10 3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警告文本 2 2 2 2 4 3" xfId="6798"/>
    <cellStyle name="20% - 强调文字颜色 4 3 5 3 2 2 2" xfId="6799"/>
    <cellStyle name="40% - 强调文字颜色 1 4 2 4" xfId="6800"/>
    <cellStyle name="20% - 强调文字颜色 4 3 5 3 3" xfId="6801"/>
    <cellStyle name="20% - 强调文字颜色 4 3 5 3 3 2" xfId="6802"/>
    <cellStyle name="20% - 强调文字颜色 4 3 5 4 2 2" xfId="6803"/>
    <cellStyle name="常规 5 3 5 2" xfId="6804"/>
    <cellStyle name="40% - 强调文字颜色 6 3 2 3 2" xfId="6805"/>
    <cellStyle name="20% - 强调文字颜色 4 3 6 2 3" xfId="6806"/>
    <cellStyle name="好 3 4 2 3 2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20% - 强调文字颜色 4 4 10 2" xfId="6828"/>
    <cellStyle name="链接单元格 4 2 4 3" xfId="6829"/>
    <cellStyle name="20% - 强调文字颜色 4 4 2" xfId="6830"/>
    <cellStyle name="强调文字颜色 2 2 5 3 2" xfId="6831"/>
    <cellStyle name="20% - 强调文字颜色 5 3 4" xfId="6832"/>
    <cellStyle name="强调文字颜色 2 2 6 2 4" xfId="6833"/>
    <cellStyle name="强调文字颜色 5 8 3" xfId="6834"/>
    <cellStyle name="20% - 强调文字颜色 4 4 2 2" xfId="6835"/>
    <cellStyle name="强调文字颜色 2 2 5 3 2 2" xfId="6836"/>
    <cellStyle name="40% - 强调文字颜色 2 4 3 5 2" xfId="6837"/>
    <cellStyle name="20% - 强调文字颜色 5 3 4 2 2 2" xfId="6838"/>
    <cellStyle name="输入 3 2 3 2 2 3" xfId="6839"/>
    <cellStyle name="40% - 强调文字颜色 6 3 9 2 2 2" xfId="6840"/>
    <cellStyle name="20% - 强调文字颜色 5 5 4 4" xfId="6841"/>
    <cellStyle name="20% - 强调文字颜色 4 4 2 2 2 2 2" xfId="6842"/>
    <cellStyle name="20% - 强调文字颜色 4 4 4 2 4" xfId="6843"/>
    <cellStyle name="40% - 强调文字颜色 2 4 3 5 2 2" xfId="6844"/>
    <cellStyle name="20% - 强调文字颜色 5 3 4 2 2 2 2" xfId="6845"/>
    <cellStyle name="输入 3 2 3 2 2 3 2" xfId="6846"/>
    <cellStyle name="20% - 强调文字颜色 5 5 4 4 2" xfId="6847"/>
    <cellStyle name="20% - 强调文字颜色 4 4 2 2 2 2 2 2" xfId="6848"/>
    <cellStyle name="常规 2 3 4" xfId="6849"/>
    <cellStyle name="40% - 强调文字颜色 4 2 4 2 3 3" xfId="6850"/>
    <cellStyle name="输出 2 4 6" xfId="6851"/>
    <cellStyle name="20% - 强调文字颜色 4 4 4 2 4 2" xfId="6852"/>
    <cellStyle name="20% - 强调文字颜色 5 3 4 2 2 2 3" xfId="6853"/>
    <cellStyle name="20% - 强调文字颜色 5 5 4 4 3" xfId="6854"/>
    <cellStyle name="20% - 强调文字颜色 4 4 2 2 2 2 2 3" xfId="6855"/>
    <cellStyle name="链接单元格 4 3 4 2" xfId="6856"/>
    <cellStyle name="20% - 强调文字颜色 5 3 4 2 2 3" xfId="6857"/>
    <cellStyle name="输入 3 2 3 2 2 4" xfId="6858"/>
    <cellStyle name="警告文本 4 5 2 2" xfId="6859"/>
    <cellStyle name="20% - 强调文字颜色 5 5 4 5" xfId="6860"/>
    <cellStyle name="标题 2 2 3 2 2 2 2 2" xfId="6861"/>
    <cellStyle name="40% - 强调文字颜色 1 11 2" xfId="6862"/>
    <cellStyle name="20% - 强调文字颜色 4 4 2 2 2 2 3" xfId="6863"/>
    <cellStyle name="链接单元格 4 3 4 2 2" xfId="6864"/>
    <cellStyle name="20% - 强调文字颜色 5 3 4 2 2 3 2" xfId="6865"/>
    <cellStyle name="40% - 强调文字颜色 2 2 2 2 3" xfId="6866"/>
    <cellStyle name="警告文本 4 5 2 2 2" xfId="6867"/>
    <cellStyle name="20% - 强调文字颜色 5 5 4 5 2" xfId="6868"/>
    <cellStyle name="40% - 强调文字颜色 1 11 2 2" xfId="6869"/>
    <cellStyle name="20% - 强调文字颜色 4 4 2 2 2 2 3 2" xfId="6870"/>
    <cellStyle name="20% - 强调文字颜色 5 3 4 2 3 2" xfId="6871"/>
    <cellStyle name="20% - 强调文字颜色 5 5 5 4" xfId="6872"/>
    <cellStyle name="强调文字颜色 2 5 3 2 3" xfId="6873"/>
    <cellStyle name="20% - 强调文字颜色 4 4 2 2 2 3 2" xfId="6874"/>
    <cellStyle name="20% - 强调文字颜色 5 3 4 2 3 2 2" xfId="6875"/>
    <cellStyle name="20% - 强调文字颜色 5 5 5 4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好 2 3 3 2 2 2" xfId="6918"/>
    <cellStyle name="40% - 强调文字颜色 4 2 2 2 2 4" xfId="6919"/>
    <cellStyle name="20% - 强调文字颜色 4 4 2 2 3 3" xfId="6920"/>
    <cellStyle name="40% - 强调文字颜色 5 2 3 2 2 2" xfId="6921"/>
    <cellStyle name="20% - 强调文字颜色 5 3 4 3 3 2" xfId="6922"/>
    <cellStyle name="40% - 强调文字颜色 4 2 2 2 2 4 2" xfId="6923"/>
    <cellStyle name="20% - 强调文字颜色 4 4 2 2 3 3 2" xfId="6924"/>
    <cellStyle name="40% - 强调文字颜色 5 2 3 2 2 2 2" xfId="6925"/>
    <cellStyle name="20% - 强调文字颜色 5 3 4 4" xfId="6926"/>
    <cellStyle name="强调文字颜色 6 3 2 2 3 2 2" xfId="6927"/>
    <cellStyle name="强调文字颜色 4 4 2 3 4 3" xfId="6928"/>
    <cellStyle name="强调文字颜色 5 8 3 4" xfId="6929"/>
    <cellStyle name="20% - 强调文字颜色 4 4 2 2 4" xfId="6930"/>
    <cellStyle name="20% - 强调文字颜色 5 3 4 4 2" xfId="6931"/>
    <cellStyle name="强调文字颜色 6 3 2 2 3 2 2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强调文字颜色 5 2 4 3 4" xfId="6940"/>
    <cellStyle name="20% - 强调文字颜色 4 4 2 2 4 2 2 2" xfId="6941"/>
    <cellStyle name="链接单元格 2 6 3 5" xfId="6942"/>
    <cellStyle name="20% - 强调文字颜色 5 3 4 4 3 2" xfId="6943"/>
    <cellStyle name="40% - 强调文字颜色 3 5 10 2" xfId="6944"/>
    <cellStyle name="计算 5 2 2 2 3 4" xfId="6945"/>
    <cellStyle name="20% - 强调文字颜色 4 4 2 2 4 3 2" xfId="6946"/>
    <cellStyle name="40% - 强调文字颜色 5 2 3 2 3 2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输入 3 2 4 2 2 3" xfId="6960"/>
    <cellStyle name="20% - 强调文字颜色 6 5 4 4" xfId="6961"/>
    <cellStyle name="40% - 强调文字颜色 2 5 3 5 2" xfId="6962"/>
    <cellStyle name="20% - 强调文字颜色 5 3 5 2 2 2" xfId="6963"/>
    <cellStyle name="常规 2 4 2 2 4 2" xfId="6964"/>
    <cellStyle name="20% - 强调文字颜色 4 4 2 3 2 2 2" xfId="6965"/>
    <cellStyle name="60% - 强调文字颜色 2 4 2 3 2 2" xfId="6966"/>
    <cellStyle name="适中 3 6 4" xfId="6967"/>
    <cellStyle name="20% - 强调文字颜色 4 5 4 2 4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强调文字颜色 5 8 6" xfId="6986"/>
    <cellStyle name="20% - 强调文字颜色 4 4 2 5" xfId="6987"/>
    <cellStyle name="20% - 强调文字颜色 6 3 5 3 2 2 2" xfId="6988"/>
    <cellStyle name="标题 1 5 2 2 3 2" xfId="6989"/>
    <cellStyle name="20% - 强调文字颜色 5 3 7 2" xfId="6990"/>
    <cellStyle name="20% - 强调文字颜色 4 4 2 5 2" xfId="6991"/>
    <cellStyle name="检查单元格 3 2 4" xfId="6992"/>
    <cellStyle name="20% - 强调文字颜色 6 2 3 2 3 3" xfId="6993"/>
    <cellStyle name="输出 3 4 2 2 5 3" xfId="6994"/>
    <cellStyle name="20% - 强调文字颜色 5 3 7 2 2" xfId="6995"/>
    <cellStyle name="常规 2 4 4 2 4" xfId="6996"/>
    <cellStyle name="20% - 强调文字颜色 4 4 2 5 2 2" xfId="6997"/>
    <cellStyle name="检查单元格 3 2 4 2" xfId="6998"/>
    <cellStyle name="20% - 强调文字颜色 4 4 3" xfId="6999"/>
    <cellStyle name="强调文字颜色 2 2 5 3 3" xfId="7000"/>
    <cellStyle name="20% - 强调文字颜色 6 7 2 2 2" xfId="7001"/>
    <cellStyle name="40% - 强调文字颜色 3 4 2 2 2 2 2" xfId="7002"/>
    <cellStyle name="40% - 强调文字颜色 3 4 2 2 3 2 3" xfId="7003"/>
    <cellStyle name="20% - 强调文字颜色 5 4 4" xfId="7004"/>
    <cellStyle name="强调文字颜色 2 2 6 3 4" xfId="7005"/>
    <cellStyle name="强调文字颜色 5 9 3" xfId="7006"/>
    <cellStyle name="20% - 强调文字颜色 4 4 3 2" xfId="7007"/>
    <cellStyle name="强调文字颜色 2 2 5 3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20% - 强调文字颜色 5 4 4 3" xfId="7014"/>
    <cellStyle name="强调文字颜色 4 4 2 4 4 2" xfId="7015"/>
    <cellStyle name="20% - 强调文字颜色 4 4 3 2 3" xfId="7016"/>
    <cellStyle name="40% - 强调文字颜色 3 4 4 5" xfId="7017"/>
    <cellStyle name="20% - 强调文字颜色 5 4 4 3 2" xfId="7018"/>
    <cellStyle name="检查单元格 4 3 2 3 2 4" xfId="7019"/>
    <cellStyle name="40% - 强调文字颜色 4 2 3 2 2 3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标题 5 2 2 3" xfId="7027"/>
    <cellStyle name="20% - 强调文字颜色 5 4 4 3 2 2 2" xfId="7028"/>
    <cellStyle name="适中 4 2 3 4 3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20% - 强调文字颜色 5 4 5" xfId="7039"/>
    <cellStyle name="强调文字颜色 2 2 6 3 5" xfId="7040"/>
    <cellStyle name="40% - 强调文字颜色 3 4 2 2 2 2 2 3" xfId="7041"/>
    <cellStyle name="强调文字颜色 5 9 4" xfId="7042"/>
    <cellStyle name="20% - 强调文字颜色 4 4 3 3" xfId="7043"/>
    <cellStyle name="20% - 强调文字颜色 5 4 5 2" xfId="7044"/>
    <cellStyle name="40% - 强调文字颜色 6 5 3 2 3 3" xfId="7045"/>
    <cellStyle name="20% - 强调文字颜色 4 4 3 3 2" xfId="7046"/>
    <cellStyle name="40% - 强调文字颜色 3 5 3 5" xfId="7047"/>
    <cellStyle name="20% - 强调文字颜色 5 4 5 2 2" xfId="7048"/>
    <cellStyle name="常规 2 5 2 2 4" xfId="7049"/>
    <cellStyle name="40% - 强调文字颜色 6 5 3 2 3 3 2" xfId="7050"/>
    <cellStyle name="20% - 强调文字颜色 4 4 3 3 2 2" xfId="7051"/>
    <cellStyle name="20% - 强调文字颜色 4 4 3 3 2 2 2" xfId="7052"/>
    <cellStyle name="60% - 强调文字颜色 2 5 2 3 2 2" xfId="7053"/>
    <cellStyle name="输入 2 3 2 3 2 3 2" xfId="7054"/>
    <cellStyle name="20% - 强调文字颜色 5 5 4 2 4" xfId="7055"/>
    <cellStyle name="40% - 强调文字颜色 3 5 3 5 2" xfId="7056"/>
    <cellStyle name="输出 2 2 8" xfId="7057"/>
    <cellStyle name="20% - 强调文字颜色 5 4 5 2 2 2" xfId="7058"/>
    <cellStyle name="常规 2 5 2 2 4 2" xfId="7059"/>
    <cellStyle name="标题 1 5 2 3 2" xfId="7060"/>
    <cellStyle name="20% - 强调文字颜色 5 4 6" xfId="7061"/>
    <cellStyle name="20% - 强调文字颜色 4 4 3 4" xfId="7062"/>
    <cellStyle name="40% - 强调文字颜色 3 4 3 2 3 2 2 2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20% - 强调文字颜色 4 4 3 4 2 2 2" xfId="7071"/>
    <cellStyle name="常规 7 2 2 2 2 3" xfId="7072"/>
    <cellStyle name="20% - 强调文字颜色 5 4 6 3 2" xfId="7073"/>
    <cellStyle name="强调文字颜色 2 5 2 3 2 2" xfId="7074"/>
    <cellStyle name="20% - 强调文字颜色 4 4 3 4 3 2" xfId="7075"/>
    <cellStyle name="40% - 强调文字颜色 1 2 2 3 2 2 2" xfId="7076"/>
    <cellStyle name="检查单元格 5 2 3 2 4" xfId="7077"/>
    <cellStyle name="标题 1 5 2 3 3" xfId="7078"/>
    <cellStyle name="20% - 强调文字颜色 5 4 7" xfId="7079"/>
    <cellStyle name="20% - 强调文字颜色 4 4 3 5" xfId="7080"/>
    <cellStyle name="标题 1 5 2 3 3 2" xfId="7081"/>
    <cellStyle name="20% - 强调文字颜色 5 4 7 2" xfId="7082"/>
    <cellStyle name="20% - 强调文字颜色 4 4 3 5 2" xfId="7083"/>
    <cellStyle name="检查单元格 4 2 4" xfId="7084"/>
    <cellStyle name="20% - 强调文字颜色 6 2 4 2 3 3" xfId="7085"/>
    <cellStyle name="20% - 强调文字颜色 5 4 7 2 2" xfId="7086"/>
    <cellStyle name="常规 2 5 4 2 4" xfId="7087"/>
    <cellStyle name="20% - 强调文字颜色 4 4 3 5 2 2" xfId="7088"/>
    <cellStyle name="检查单元格 4 2 4 2" xfId="7089"/>
    <cellStyle name="输入 3 2 3 2 2 2 3" xfId="7090"/>
    <cellStyle name="20% - 强调文字颜色 5 5 4 3 3" xfId="7091"/>
    <cellStyle name="20% - 强调文字颜色 4 4 4 2 3 3" xfId="7092"/>
    <cellStyle name="40% - 强调文字颜色 5 2 5 2 2 2" xfId="7093"/>
    <cellStyle name="输入 3 2 3 2 4 2" xfId="7094"/>
    <cellStyle name="20% - 强调文字颜色 5 5 6 3" xfId="7095"/>
    <cellStyle name="强调文字颜色 2 5 3 3 2" xfId="7096"/>
    <cellStyle name="20% - 强调文字颜色 4 4 4 4 3" xfId="7097"/>
    <cellStyle name="输入 3 2 3 2 4 2 2" xfId="7098"/>
    <cellStyle name="20% - 强调文字颜色 5 5 6 3 2" xfId="7099"/>
    <cellStyle name="强调文字颜色 2 5 3 3 2 2" xfId="7100"/>
    <cellStyle name="20% - 强调文字颜色 4 4 4 4 3 2" xfId="7101"/>
    <cellStyle name="20% - 强调文字颜色 5 5 7 2" xfId="7102"/>
    <cellStyle name="警告文本 3 4 2 2 2" xfId="7103"/>
    <cellStyle name="20% - 强调文字颜色 4 4 4 5 2" xfId="7104"/>
    <cellStyle name="检查单元格 5 2 4" xfId="7105"/>
    <cellStyle name="20% - 强调文字颜色 5 5 7 2 2" xfId="7106"/>
    <cellStyle name="警告文本 3 4 2 2 2 2" xfId="7107"/>
    <cellStyle name="20% - 强调文字颜色 4 4 4 5 2 2" xfId="7108"/>
    <cellStyle name="检查单元格 5 2 4 2" xfId="7109"/>
    <cellStyle name="40% - 强调文字颜色 5 4 3 5 2" xfId="7110"/>
    <cellStyle name="60% - 强调文字颜色 1 5 2 3 2 2 2" xfId="7111"/>
    <cellStyle name="20% - 强调文字颜色 5 6 4 2 2 2" xfId="7112"/>
    <cellStyle name="60% - 强调文字颜色 1 3 5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常规 6 2 5 2 2" xfId="7122"/>
    <cellStyle name="40% - 强调文字颜色 4 2 5 2 2 3" xfId="7123"/>
    <cellStyle name="20% - 强调文字颜色 4 4 5 2 3 2" xfId="7124"/>
    <cellStyle name="40% - 强调文字颜色 5 5 3 5" xfId="7125"/>
    <cellStyle name="20% - 强调文字颜色 5 6 5 2 2" xfId="7126"/>
    <cellStyle name="20% - 强调文字颜色 4 4 5 3 2 2" xfId="7127"/>
    <cellStyle name="强调文字颜色 2 4 2 2 2 2 2" xfId="7128"/>
    <cellStyle name="警告文本 3 2 2 2 4 3" xfId="7129"/>
    <cellStyle name="20% - 强调文字颜色 4 4 5 3 2 2 2" xfId="7130"/>
    <cellStyle name="强调文字颜色 2 4 2 2 2 2 2 2" xfId="7131"/>
    <cellStyle name="计算 3 8" xfId="7132"/>
    <cellStyle name="20% - 强调文字颜色 5 3 10 2" xfId="7133"/>
    <cellStyle name="20% - 强调文字颜色 4 4 5 3 3" xfId="7134"/>
    <cellStyle name="强调文字颜色 2 4 2 2 2 3" xfId="7135"/>
    <cellStyle name="20% - 强调文字颜色 5 3 10 2 2" xfId="7136"/>
    <cellStyle name="40% - 强调文字颜色 5 5 4 5" xfId="7137"/>
    <cellStyle name="20% - 强调文字颜色 4 4 5 3 3 2" xfId="7138"/>
    <cellStyle name="强调文字颜色 2 4 2 2 2 3 2" xfId="7139"/>
    <cellStyle name="20% - 强调文字颜色 4 4 5 4" xfId="7140"/>
    <cellStyle name="强调文字颜色 2 4 2 2 3" xfId="7141"/>
    <cellStyle name="20% - 强调文字颜色 4 4 5 4 2" xfId="7142"/>
    <cellStyle name="强调文字颜色 2 4 2 2 3 2" xfId="7143"/>
    <cellStyle name="常规 6 3 5 2" xfId="7144"/>
    <cellStyle name="40% - 强调文字颜色 6 4 2 3 2" xfId="7145"/>
    <cellStyle name="20% - 强调文字颜色 4 4 6 2 3" xfId="7146"/>
    <cellStyle name="好 3 5 2 3 2" xfId="7147"/>
    <cellStyle name="20% - 强调文字颜色 4 4 7 2 2 2" xfId="7148"/>
    <cellStyle name="20% - 强调文字颜色 4 4 7 3 2" xfId="7149"/>
    <cellStyle name="强调文字颜色 2 4 2 4 2 2" xfId="7150"/>
    <cellStyle name="20% - 强调文字颜色 4 4 7 4" xfId="7151"/>
    <cellStyle name="强调文字颜色 2 4 2 4 3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常规 66 3 2 8 3" xfId="7165"/>
    <cellStyle name="60% - 强调文字颜色 2 3 6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20% - 强调文字颜色 4 5" xfId="7171"/>
    <cellStyle name="强调文字颜色 2 2 5 4" xfId="7172"/>
    <cellStyle name="标题 5 2 2 2 2 2" xfId="7173"/>
    <cellStyle name="输出 8 2 4" xfId="7174"/>
    <cellStyle name="强调文字颜色 5 4 5 4" xfId="7175"/>
    <cellStyle name="20% - 强调文字颜色 4 5 10" xfId="7176"/>
    <cellStyle name="汇总 4 2 3 2 3 3" xfId="7177"/>
    <cellStyle name="强调文字颜色 5 4 5 4 2" xfId="7178"/>
    <cellStyle name="20% - 强调文字颜色 4 5 10 2" xfId="7179"/>
    <cellStyle name="警告文本 4 3 2 3 2 4" xfId="7180"/>
    <cellStyle name="40% - 强调文字颜色 6 11" xfId="7181"/>
    <cellStyle name="20% - 强调文字颜色 4 5 10 2 2" xfId="7182"/>
    <cellStyle name="40% - 强调文字颜色 2 6 2 3 3" xfId="7183"/>
    <cellStyle name="常规 70 7 5" xfId="7184"/>
    <cellStyle name="60% - 强调文字颜色 1 2 7 2 2" xfId="7185"/>
    <cellStyle name="20% - 强调文字颜色 5 10" xfId="7186"/>
    <cellStyle name="链接单元格 6 2 2 2" xfId="7187"/>
    <cellStyle name="汇总 5 5 3" xfId="7188"/>
    <cellStyle name="20% - 强调文字颜色 4 5 2" xfId="7189"/>
    <cellStyle name="强调文字颜色 2 2 5 4 2" xfId="7190"/>
    <cellStyle name="标题 5 2 2 2 2 2 2" xfId="7191"/>
    <cellStyle name="20% - 强调文字颜色 6 3 4" xfId="7192"/>
    <cellStyle name="链接单元格 2 3 2 4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20% - 强调文字颜色 6 3 4 2 2" xfId="7199"/>
    <cellStyle name="输出 3 5 3 2 4" xfId="7200"/>
    <cellStyle name="强调文字颜色 6 8 3 2 2" xfId="7201"/>
    <cellStyle name="20% - 强调文字颜色 4 5 2 2 2 2" xfId="7202"/>
    <cellStyle name="20% - 强调文字颜色 6 3 4 2 2 2" xfId="7203"/>
    <cellStyle name="20% - 强调文字颜色 4 5 2 2 2 2 2" xfId="7204"/>
    <cellStyle name="解释性文本 4 3 2 3 5" xfId="7205"/>
    <cellStyle name="20% - 强调文字颜色 6 5 8" xfId="7206"/>
    <cellStyle name="40% - 强调文字颜色 1 2 2 3 3" xfId="7207"/>
    <cellStyle name="20% - 强调文字颜色 6 3 4 2 2 2 2" xfId="7208"/>
    <cellStyle name="20% - 强调文字颜色 4 5 2 2 2 2 2 2" xfId="7209"/>
    <cellStyle name="强调文字颜色 1 3 3 2 3 2 3" xfId="7210"/>
    <cellStyle name="解释性文本 4 3 2 3 5 2" xfId="7211"/>
    <cellStyle name="20% - 强调文字颜色 6 5 8 2" xfId="7212"/>
    <cellStyle name="40% - 强调文字颜色 1 2 2 3 3 2" xfId="7213"/>
    <cellStyle name="20% - 强调文字颜色 6 3 4 2 2 2 2 2" xfId="7214"/>
    <cellStyle name="强调文字颜色 4 4 4 2 2 3" xfId="7215"/>
    <cellStyle name="好 4 2 5" xfId="7216"/>
    <cellStyle name="20% - 强调文字颜色 4 5 2 2 2 2 2 2 2" xfId="7217"/>
    <cellStyle name="链接单元格 4 4 5 4" xfId="7218"/>
    <cellStyle name="20% - 强调文字颜色 6 5 8 2 2" xfId="7219"/>
    <cellStyle name="强调文字颜色 5 4 2 5 3" xfId="7220"/>
    <cellStyle name="20% - 强调文字颜色 6 3 4 2 2 2 3" xfId="7221"/>
    <cellStyle name="适中 3 2 3 6 2" xfId="7222"/>
    <cellStyle name="20% - 强调文字颜色 4 5 2 2 2 2 2 3" xfId="7223"/>
    <cellStyle name="强调文字颜色 1 3 3 2 3 2 4" xfId="7224"/>
    <cellStyle name="强调文字颜色 2 6 3 5 2" xfId="7225"/>
    <cellStyle name="超链接 2 4 2 2 3 2" xfId="7226"/>
    <cellStyle name="20% - 强调文字颜色 6 5 8 3" xfId="7227"/>
    <cellStyle name="强调文字颜色 1 4 3 3 3 2 2" xfId="7228"/>
    <cellStyle name="20% - 强调文字颜色 6 3 4 2 2 3" xfId="7229"/>
    <cellStyle name="20% - 强调文字颜色 4 5 2 2 2 2 3" xfId="7230"/>
    <cellStyle name="强调文字颜色 1 3 4 6 2" xfId="7231"/>
    <cellStyle name="20% - 强调文字颜色 6 5 9" xfId="7232"/>
    <cellStyle name="强调文字颜色 1 4 6 7" xfId="7233"/>
    <cellStyle name="40% - 强调文字颜色 1 2 2 4 3" xfId="7234"/>
    <cellStyle name="20% - 强调文字颜色 6 3 4 2 2 3 2" xfId="7235"/>
    <cellStyle name="20% - 强调文字颜色 4 5 2 2 2 2 3 2" xfId="7236"/>
    <cellStyle name="20% - 强调文字颜色 6 5 9 2" xfId="7237"/>
    <cellStyle name="适中 4 3 2 2 5" xfId="7238"/>
    <cellStyle name="20% - 强调文字颜色 6 3 4 2 3 2" xfId="7239"/>
    <cellStyle name="20% - 强调文字颜色 4 5 2 2 2 3 2" xfId="7240"/>
    <cellStyle name="解释性文本 4 3 2 4 5" xfId="7241"/>
    <cellStyle name="40% - 强调文字颜色 1 2 3 3 3" xfId="7242"/>
    <cellStyle name="强调文字颜色 1 4 2 2 5 4" xfId="7243"/>
    <cellStyle name="20% - 强调文字颜色 6 3 4 2 3 2 2" xfId="7244"/>
    <cellStyle name="20% - 强调文字颜色 4 5 2 2 2 3 2 2" xfId="7245"/>
    <cellStyle name="40% - 强调文字颜色 1 2 3 3 3 2" xfId="7246"/>
    <cellStyle name="20% - 强调文字颜色 6 3 4 2 3 2 2 2" xfId="7247"/>
    <cellStyle name="强调文字颜色 4 4 5 2 2 3" xfId="7248"/>
    <cellStyle name="20% - 强调文字颜色 4 5 2 2 2 3 2 2 2" xfId="7249"/>
    <cellStyle name="20% - 强调文字颜色 6 3 4 2 3 3" xfId="7250"/>
    <cellStyle name="20% - 强调文字颜色 6 4 7 2 2" xfId="7251"/>
    <cellStyle name="链接单元格 3 3 5 4" xfId="7252"/>
    <cellStyle name="20% - 强调文字颜色 4 5 3 5 2 2" xfId="7253"/>
    <cellStyle name="20% - 强调文字颜色 4 5 2 2 2 3 3" xfId="7254"/>
    <cellStyle name="汇总 3 5 2 2 2 2 2" xfId="7255"/>
    <cellStyle name="40% - 强调文字颜色 1 2 3 4 3" xfId="7256"/>
    <cellStyle name="20% - 强调文字颜色 6 3 4 2 3 3 2" xfId="7257"/>
    <cellStyle name="20% - 强调文字颜色 6 4 7 2 2 2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20% - 强调文字颜色 6 3 4 2 4 2" xfId="7264"/>
    <cellStyle name="强调文字颜色 6 6 2 3" xfId="7265"/>
    <cellStyle name="20% - 强调文字颜色 5 5 3 2 2 2 2" xfId="7266"/>
    <cellStyle name="40% - 强调文字颜色 4 3 3 5 2 2" xfId="7267"/>
    <cellStyle name="20% - 强调文字颜色 4 5 2 2 2 4 2" xfId="7268"/>
    <cellStyle name="40% - 强调文字颜色 1 2 4 3 3" xfId="7269"/>
    <cellStyle name="20% - 强调文字颜色 6 3 4 2 4 2 2" xfId="7270"/>
    <cellStyle name="强调文字颜色 6 6 2 3 2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20% - 强调文字颜色 4 5 2 2 3 2 2" xfId="7280"/>
    <cellStyle name="解释性文本 4 3 3 3 5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标题 6 2 2 3 2 2 2" xfId="7287"/>
    <cellStyle name="40% - 强调文字颜色 4 3 2 2 2 3 3" xfId="7288"/>
    <cellStyle name="20% - 强调文字颜色 4 5 2 2 3 2 3" xfId="7289"/>
    <cellStyle name="强调文字颜色 1 3 5 6 2" xfId="7290"/>
    <cellStyle name="20% - 强调文字颜色 6 3 4 3 3" xfId="7291"/>
    <cellStyle name="好 2 4 3 2 2 2" xfId="7292"/>
    <cellStyle name="输出 4 2 3 2 4 2 2" xfId="7293"/>
    <cellStyle name="40% - 强调文字颜色 4 3 2 2 2 4" xfId="7294"/>
    <cellStyle name="20% - 强调文字颜色 4 5 2 2 3 3" xfId="7295"/>
    <cellStyle name="40% - 强调文字颜色 5 3 3 2 2 2" xfId="7296"/>
    <cellStyle name="20% - 强调文字颜色 6 3 4 3 3 2" xfId="7297"/>
    <cellStyle name="40% - 强调文字颜色 4 3 2 2 2 4 2" xfId="7298"/>
    <cellStyle name="20% - 强调文字颜色 4 5 2 2 3 3 2" xfId="7299"/>
    <cellStyle name="40% - 强调文字颜色 5 3 3 2 2 2 2" xfId="7300"/>
    <cellStyle name="20% - 强调文字颜色 6 2 2 3" xfId="7301"/>
    <cellStyle name="强调文字颜色 4 4 3 2 2 2" xfId="7302"/>
    <cellStyle name="链接单元格 2 3 2 3 2 3" xfId="7303"/>
    <cellStyle name="40% - 强调文字颜色 1 5 9 2 2" xfId="7304"/>
    <cellStyle name="20% - 强调文字颜色 6 3 4 4" xfId="7305"/>
    <cellStyle name="强调文字颜色 6 3 2 3 3 2 2" xfId="7306"/>
    <cellStyle name="强调文字颜色 4 4 3 3 4 3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警告文本 6 2 2 2 3" xfId="7314"/>
    <cellStyle name="40% - 强调文字颜色 4 3 2 2 3 3 2" xfId="7315"/>
    <cellStyle name="计算 6 2 2 2 2 4" xfId="7316"/>
    <cellStyle name="20% - 强调文字颜色 4 5 2 2 4 2 2" xfId="7317"/>
    <cellStyle name="解释性文本 2 6 2 3" xfId="7318"/>
    <cellStyle name="20% - 强调文字颜色 6 3 4 4 2 2 2" xfId="7319"/>
    <cellStyle name="强调文字颜色 4 3 2 4 2 4" xfId="7320"/>
    <cellStyle name="20% - 强调文字颜色 4 5 2 2 4 2 2 2" xfId="7321"/>
    <cellStyle name="20% - 强调文字颜色 6 3 4 4 3" xfId="7322"/>
    <cellStyle name="20% - 强调文字颜色 4 5 2 2 4 3" xfId="7323"/>
    <cellStyle name="40% - 强调文字颜色 5 3 3 2 3 2" xfId="7324"/>
    <cellStyle name="20% - 强调文字颜色 6 3 4 4 3 2" xfId="7325"/>
    <cellStyle name="20% - 强调文字颜色 4 5 2 2 4 3 2" xfId="7326"/>
    <cellStyle name="40% - 强调文字颜色 5 3 3 2 3 2 2" xfId="7327"/>
    <cellStyle name="输入 3 4 2 2 4 2 2" xfId="7328"/>
    <cellStyle name="20% - 强调文字颜色 6 3 2 3" xfId="7329"/>
    <cellStyle name="强调文字颜色 4 4 3 3 2 2" xfId="7330"/>
    <cellStyle name="20% - 强调文字颜色 6 3 5 2 2" xfId="7331"/>
    <cellStyle name="20% - 强调文字颜色 4 5 2 3 2 2" xfId="7332"/>
    <cellStyle name="20% - 强调文字颜色 6 3 5 2 2 2" xfId="7333"/>
    <cellStyle name="20% - 强调文字颜色 4 5 2 3 2 2 2" xfId="7334"/>
    <cellStyle name="解释性文本 4 4 2 3 5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20% - 强调文字颜色 4 5 2 4 2 2 2" xfId="7340"/>
    <cellStyle name="适中 3 6 6" xfId="7341"/>
    <cellStyle name="60% - 强调文字颜色 3 4 3 3 2 2" xfId="7342"/>
    <cellStyle name="汇总 2 4 4 4 2" xfId="7343"/>
    <cellStyle name="20% - 强调文字颜色 5 10 3" xfId="7344"/>
    <cellStyle name="链接单元格 6 2 2 2 3" xfId="7345"/>
    <cellStyle name="汇总 5 5 3 3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20% - 强调文字颜色 6 3 7 2 2" xfId="7352"/>
    <cellStyle name="链接单元格 2 3 5 4" xfId="7353"/>
    <cellStyle name="好 4 2 4 2 2 2" xfId="7354"/>
    <cellStyle name="20% - 强调文字颜色 4 5 2 5 2 2" xfId="7355"/>
    <cellStyle name="20% - 强调文字颜色 4 5 3" xfId="7356"/>
    <cellStyle name="强调文字颜色 2 2 5 4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20% - 强调文字颜色 4 5 3 2 2 2 3" xfId="7365"/>
    <cellStyle name="强调文字颜色 2 3 4 6 2" xfId="7366"/>
    <cellStyle name="60% - 强调文字颜色 4 2 3" xfId="7367"/>
    <cellStyle name="40% - 强调文字颜色 4 3 3 2 2 3" xfId="7368"/>
    <cellStyle name="适中 2 6 3 2" xfId="7369"/>
    <cellStyle name="20% - 强调文字颜色 4 5 3 2 3 2" xfId="7370"/>
    <cellStyle name="60% - 强调文字颜色 5 2" xfId="7371"/>
    <cellStyle name="40% - 强调文字颜色 4 3 3 2 2 3 2" xfId="7372"/>
    <cellStyle name="适中 2 6 3 2 2" xfId="7373"/>
    <cellStyle name="20% - 强调文字颜色 4 5 3 2 3 2 2" xfId="7374"/>
    <cellStyle name="60% - 强调文字颜色 5 2 2" xfId="7375"/>
    <cellStyle name="20% - 强调文字颜色 4 5 3 2 3 2 2 2" xfId="7376"/>
    <cellStyle name="60% - 强调文字颜色 5 2 2 2" xfId="7377"/>
    <cellStyle name="20% - 强调文字颜色 6 5 8 4" xfId="7378"/>
    <cellStyle name="40% - 强调文字颜色 4 3 3 2 3 3" xfId="7379"/>
    <cellStyle name="60% - 强调文字颜色 2 4 2 2 2 2 2" xfId="7380"/>
    <cellStyle name="适中 2 6 4 2" xfId="7381"/>
    <cellStyle name="20% - 强调文字颜色 4 5 3 2 4 2" xfId="7382"/>
    <cellStyle name="60% - 强调文字颜色 6 2" xfId="7383"/>
    <cellStyle name="40% - 强调文字颜色 4 3 3 2 3 3 2" xfId="7384"/>
    <cellStyle name="60% - 强调文字颜色 2 4 2 2 2 2 2 2" xfId="7385"/>
    <cellStyle name="20% - 强调文字颜色 4 5 3 2 4 2 2" xfId="7386"/>
    <cellStyle name="60% - 强调文字颜色 6 2 2" xfId="7387"/>
    <cellStyle name="20% - 强调文字颜色 5 5 7 2 2 2" xfId="7388"/>
    <cellStyle name="适中 2 7" xfId="7389"/>
    <cellStyle name="强调文字颜色 6 9 4" xfId="7390"/>
    <cellStyle name="20% - 强调文字颜色 4 5 3 3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差 2 5 2" xfId="7403"/>
    <cellStyle name="20% - 强调文字颜色 4 5 3 4 2 2 2" xfId="7404"/>
    <cellStyle name="常规 8 2 2 2 2 3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强调文字颜色 2 4 3 5 5" xfId="7415"/>
    <cellStyle name="60% - 强调文字颜色 3 2 2 4" xfId="7416"/>
    <cellStyle name="40% - 强调文字颜色 5 5 5 3 3" xfId="7417"/>
    <cellStyle name="20% - 强调文字颜色 4 5 4 2 2 2 2 2" xfId="7418"/>
    <cellStyle name="20% - 强调文字颜色 4 5 4 2 2 2 3" xfId="7419"/>
    <cellStyle name="强调文字颜色 3 3 4 6 2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20% - 强调文字颜色 6 5 4 4 2" xfId="7428"/>
    <cellStyle name="警告文本 4 2 5 4" xfId="7429"/>
    <cellStyle name="40% - 强调文字颜色 2 5 3 5 2 2" xfId="7430"/>
    <cellStyle name="20% - 强调文字颜色 5 3 5 2 2 2 2" xfId="7431"/>
    <cellStyle name="常规 28" xfId="7432"/>
    <cellStyle name="常规 33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适中 3 8 3" xfId="7441"/>
    <cellStyle name="20% - 强调文字颜色 4 5 4 4 3" xfId="7442"/>
    <cellStyle name="20% - 强调文字颜色 5 3 3 2 2 2 3" xfId="7443"/>
    <cellStyle name="适中 3 8 3 2" xfId="7444"/>
    <cellStyle name="20% - 强调文字颜色 4 5 4 4 3 2" xfId="7445"/>
    <cellStyle name="输入 3 2 2 2 2 4" xfId="7446"/>
    <cellStyle name="适中 3 9" xfId="7447"/>
    <cellStyle name="警告文本 3 5 2 2" xfId="7448"/>
    <cellStyle name="20% - 强调文字颜色 4 5 4 5" xfId="7449"/>
    <cellStyle name="链接单元格 3 3 4 2" xfId="7450"/>
    <cellStyle name="20% - 强调文字颜色 5 3 3 2 2 3" xfId="7451"/>
    <cellStyle name="输入 3 2 2 2 2 4 2" xfId="7452"/>
    <cellStyle name="适中 3 9 2" xfId="7453"/>
    <cellStyle name="警告文本 3 5 2 2 2" xfId="7454"/>
    <cellStyle name="20% - 强调文字颜色 4 5 4 5 2" xfId="7455"/>
    <cellStyle name="汇总 2 5" xfId="7456"/>
    <cellStyle name="40% - 强调文字颜色 1 2 2 2 3" xfId="7457"/>
    <cellStyle name="链接单元格 3 3 4 2 2" xfId="7458"/>
    <cellStyle name="20% - 强调文字颜色 5 3 3 2 2 3 2" xfId="7459"/>
    <cellStyle name="输入 3 2 2 2 2 4 2 2" xfId="7460"/>
    <cellStyle name="20% - 强调文字颜色 4 5 4 5 2 2" xfId="7461"/>
    <cellStyle name="汇总 2 5 2" xfId="7462"/>
    <cellStyle name="40% - 强调文字颜色 1 2 2 2 3 2" xfId="7463"/>
    <cellStyle name="适中 4 6 2 2 2" xfId="7464"/>
    <cellStyle name="20% - 强调文字颜色 4 5 5 2 2 2 2" xfId="7465"/>
    <cellStyle name="常规 7 2 5 2 2" xfId="7466"/>
    <cellStyle name="40% - 强调文字颜色 4 3 5 2 2 3" xfId="7467"/>
    <cellStyle name="适中 4 6 3 2" xfId="7468"/>
    <cellStyle name="20% - 强调文字颜色 4 5 5 2 3 2" xfId="7469"/>
    <cellStyle name="输入 3 2 2 2 3 2 2 2" xfId="7470"/>
    <cellStyle name="20% - 强调文字颜色 4 5 5 3 2 2" xfId="7471"/>
    <cellStyle name="强调文字颜色 2 4 3 2 2 2 2" xfId="7472"/>
    <cellStyle name="警告文本 4 2 2 2 4 3" xfId="7473"/>
    <cellStyle name="20% - 强调文字颜色 4 5 5 3 2 2 2" xfId="7474"/>
    <cellStyle name="强调文字颜色 2 4 3 2 2 2 2 2" xfId="7475"/>
    <cellStyle name="输入 3 2 2 2 3 2 3" xfId="7476"/>
    <cellStyle name="适中 4 7 3" xfId="7477"/>
    <cellStyle name="20% - 强调文字颜色 4 5 5 3 3" xfId="7478"/>
    <cellStyle name="强调文字颜色 2 4 3 2 2 3" xfId="7479"/>
    <cellStyle name="20% - 强调文字颜色 4 5 5 3 3 2" xfId="7480"/>
    <cellStyle name="强调文字颜色 2 4 3 2 2 3 2" xfId="7481"/>
    <cellStyle name="输入 3 2 2 2 3 3 2" xfId="7482"/>
    <cellStyle name="适中 4 8 2" xfId="7483"/>
    <cellStyle name="20% - 强调文字颜色 4 5 5 4 2" xfId="7484"/>
    <cellStyle name="强调文字颜色 2 4 3 2 3 2" xfId="7485"/>
    <cellStyle name="超链接 2 3" xfId="7486"/>
    <cellStyle name="20% - 强调文字颜色 5 3 3 2 3 2 2" xfId="7487"/>
    <cellStyle name="适中 4 8 2 2" xfId="7488"/>
    <cellStyle name="20% - 强调文字颜色 4 5 5 4 2 2" xfId="7489"/>
    <cellStyle name="强调文字颜色 2 4 3 2 3 2 2" xfId="7490"/>
    <cellStyle name="超链接 2 3 2" xfId="7491"/>
    <cellStyle name="60% - 强调文字颜色 3 4 3 2 3 3" xfId="7492"/>
    <cellStyle name="20% - 强调文字颜色 5 3 3 2 3 2 2 2" xfId="7493"/>
    <cellStyle name="常规 7 3 5 2" xfId="7494"/>
    <cellStyle name="40% - 强调文字颜色 6 5 2 3 2" xfId="7495"/>
    <cellStyle name="适中 5 6 3" xfId="7496"/>
    <cellStyle name="20% - 强调文字颜色 4 5 6 2 3" xfId="7497"/>
    <cellStyle name="好 3 6 2 3 2" xfId="7498"/>
    <cellStyle name="20% - 强调文字颜色 4 5 7 2 2 2" xfId="7499"/>
    <cellStyle name="输入 3 2 2 2 5 2" xfId="7500"/>
    <cellStyle name="20% - 强调文字颜色 4 5 7 3" xfId="7501"/>
    <cellStyle name="强调文字颜色 2 4 3 4 2" xfId="7502"/>
    <cellStyle name="20% - 强调文字颜色 4 5 7 3 2" xfId="7503"/>
    <cellStyle name="强调文字颜色 2 4 3 4 2 2" xfId="7504"/>
    <cellStyle name="输入 3 2 2 2 5 3" xfId="7505"/>
    <cellStyle name="20% - 强调文字颜色 4 5 7 4" xfId="7506"/>
    <cellStyle name="强调文字颜色 2 4 3 4 3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20% - 强调文字颜色 4 5 8 3 2" xfId="7514"/>
    <cellStyle name="强调文字颜色 3 4 2 6 3" xfId="7515"/>
    <cellStyle name="计算 2 2 2 5" xfId="7516"/>
    <cellStyle name="强调文字颜色 2 4 3 5 2 2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20% - 强调文字颜色 4 5 9 3" xfId="7527"/>
    <cellStyle name="强调文字颜色 2 4 3 6 2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20% - 强调文字颜色 4 6" xfId="7533"/>
    <cellStyle name="强调文字颜色 2 2 5 5" xfId="7534"/>
    <cellStyle name="20% - 强调文字颜色 4 6 2" xfId="7535"/>
    <cellStyle name="强调文字颜色 2 2 5 5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强调文字颜色 2 4 3 3 2 2 3" xfId="7548"/>
    <cellStyle name="链接单元格 4 6 7" xfId="7549"/>
    <cellStyle name="40% - 强调文字颜色 3 4 2 2 2 4 2 2" xfId="7550"/>
    <cellStyle name="60% - 强调文字颜色 1 4 2 2 2" xfId="7551"/>
    <cellStyle name="20% - 强调文字颜色 4 6 3 2" xfId="7552"/>
    <cellStyle name="40% - 强调文字颜色 4 4 3 2 2 2 2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20% - 强调文字颜色 4 7 2" xfId="7571"/>
    <cellStyle name="强调文字颜色 2 2 5 6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60% - 强调文字颜色 1 4 3 2" xfId="7579"/>
    <cellStyle name="20% - 强调文字颜色 4 7 3" xfId="7580"/>
    <cellStyle name="40% - 强调文字颜色 4 4 3 2 2 3 2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20% - 强调文字颜色 4 8" xfId="7595"/>
    <cellStyle name="警告文本 2 2 4 2 2 2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输入 3 2 4 2 2 4" xfId="7603"/>
    <cellStyle name="警告文本 5 5 2 2" xfId="7604"/>
    <cellStyle name="20% - 强调文字颜色 6 5 4 5" xfId="7605"/>
    <cellStyle name="标题 2 2 3 2 3 2 2 2" xfId="7606"/>
    <cellStyle name="链接单元格 5 3 4 2" xfId="7607"/>
    <cellStyle name="20% - 强调文字颜色 5 3 5 2 2 3" xfId="7608"/>
    <cellStyle name="适中 3 6 5" xfId="7609"/>
    <cellStyle name="40% - 强调文字颜色 2 6 2 3 3 2" xfId="7610"/>
    <cellStyle name="20% - 强调文字颜色 5 10 2" xfId="7611"/>
    <cellStyle name="链接单元格 6 2 2 2 2" xfId="7612"/>
    <cellStyle name="汇总 5 5 3 2" xfId="7613"/>
    <cellStyle name="20% - 强调文字颜色 5 10 2 2" xfId="7614"/>
    <cellStyle name="20% - 强调文字颜色 5 10 2 2 2" xfId="7615"/>
    <cellStyle name="适中 3 6 6 2" xfId="7616"/>
    <cellStyle name="60% - 强调文字颜色 3 4 3 3 2 2 2" xfId="7617"/>
    <cellStyle name="标题 2 4 2 2 3" xfId="7618"/>
    <cellStyle name="20% - 强调文字颜色 5 10 3 2" xfId="7619"/>
    <cellStyle name="20% - 强调文字颜色 5 3 2 2 2 3 2 2 2" xfId="7620"/>
    <cellStyle name="20% - 强调文字颜色 5 11 2 2" xfId="7621"/>
    <cellStyle name="计算 4 3 2 2 2 2 5" xfId="7622"/>
    <cellStyle name="40% - 强调文字颜色 2 2 3 2 4" xfId="7623"/>
    <cellStyle name="20% - 强调文字颜色 5 2" xfId="7624"/>
    <cellStyle name="20% - 强调文字颜色 5 2 10" xfId="7625"/>
    <cellStyle name="警告文本 4 2 2 4 2" xfId="7626"/>
    <cellStyle name="适中 6 2 4 4" xfId="7627"/>
    <cellStyle name="20% - 强调文字颜色 5 2 10 2" xfId="7628"/>
    <cellStyle name="警告文本 4 2 2 4 2 2" xfId="7629"/>
    <cellStyle name="汇总 2 6 4" xfId="7630"/>
    <cellStyle name="40% - 强调文字颜色 2 2 3 2 4 2" xfId="7631"/>
    <cellStyle name="20% - 强调文字颜色 5 2 2" xfId="7632"/>
    <cellStyle name="60% - 强调文字颜色 1 2 4 3 3" xfId="7633"/>
    <cellStyle name="汇总 2 6 4 2" xfId="7634"/>
    <cellStyle name="计算 4 5 4 3" xfId="7635"/>
    <cellStyle name="40% - 强调文字颜色 2 7" xfId="7636"/>
    <cellStyle name="40% - 强调文字颜色 2 2 3 2 4 2 2" xfId="7637"/>
    <cellStyle name="20% - 强调文字颜色 5 2 2 2" xfId="7638"/>
    <cellStyle name="60% - 强调文字颜色 1 2 4 3 3 2" xfId="7639"/>
    <cellStyle name="常规 3 2 2 2 2 2 3" xfId="7640"/>
    <cellStyle name="20% - 强调文字颜色 5 2 2 2 2" xfId="7641"/>
    <cellStyle name="超链接 6" xfId="7642"/>
    <cellStyle name="40% - 强调文字颜色 1 2 3 5" xfId="7643"/>
    <cellStyle name="40% - 强调文字颜色 2 7 2" xfId="7644"/>
    <cellStyle name="20% - 强调文字颜色 5 2 2 2 2 2 2 2 2" xfId="7645"/>
    <cellStyle name="20% - 强调文字颜色 5 2 2 2 2 2 2 3" xfId="7646"/>
    <cellStyle name="超链接 6 2 2 3" xfId="7647"/>
    <cellStyle name="20% - 强调文字颜色 5 5 8 2" xfId="7648"/>
    <cellStyle name="40% - 强调文字颜色 2 7 2 3" xfId="7649"/>
    <cellStyle name="20% - 强调文字颜色 5 2 2 2 2 3" xfId="7650"/>
    <cellStyle name="超链接 6 3" xfId="7651"/>
    <cellStyle name="40% - 强调文字颜色 2 7 2 3 2" xfId="7652"/>
    <cellStyle name="20% - 强调文字颜色 5 2 2 2 2 3 2" xfId="7653"/>
    <cellStyle name="输入 5 7 3" xfId="7654"/>
    <cellStyle name="超链接 6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20% - 强调文字颜色 6 2 3 2 2 2" xfId="7661"/>
    <cellStyle name="输出 3 4 2 2 4 2" xfId="7662"/>
    <cellStyle name="20% - 强调文字颜色 5 2 2 2 2 4" xfId="7663"/>
    <cellStyle name="20% - 强调文字颜色 6 2 3 2 2 2 2" xfId="7664"/>
    <cellStyle name="输出 3 4 2 2 4 2 2" xfId="7665"/>
    <cellStyle name="20% - 强调文字颜色 5 2 2 2 2 4 2" xfId="7666"/>
    <cellStyle name="40% - 强调文字颜色 2 7 3 2 2" xfId="7667"/>
    <cellStyle name="20% - 强调文字颜色 5 2 2 2 3 2 2" xfId="7668"/>
    <cellStyle name="输入 6 6 3" xfId="7669"/>
    <cellStyle name="输入 5 2 5 3" xfId="7670"/>
    <cellStyle name="超链接 7 2 2" xfId="7671"/>
    <cellStyle name="40% - 强调文字颜色 2 7 3 2 2 2" xfId="7672"/>
    <cellStyle name="20% - 强调文字颜色 5 2 2 2 3 2 2 2" xfId="7673"/>
    <cellStyle name="40% - 强调文字颜色 2 7 3 3" xfId="7674"/>
    <cellStyle name="常规 2 4 4 2 2" xfId="7675"/>
    <cellStyle name="20% - 强调文字颜色 5 2 2 2 3 3" xfId="7676"/>
    <cellStyle name="超链接 7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20% - 强调文字颜色 5 2 2 2 4" xfId="7682"/>
    <cellStyle name="超链接 8" xfId="7683"/>
    <cellStyle name="40% - 强调文字颜色 2 7 4 2" xfId="7684"/>
    <cellStyle name="20% - 强调文字颜色 5 2 2 2 4 2" xfId="7685"/>
    <cellStyle name="超链接 8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常规 3 3 2 3 2 2 2" xfId="7694"/>
    <cellStyle name="汇总 2 6 4 3" xfId="7695"/>
    <cellStyle name="40% - 强调文字颜色 2 8" xfId="7696"/>
    <cellStyle name="20% - 强调文字颜色 5 2 2 3" xfId="7697"/>
    <cellStyle name="强调文字颜色 4 4 2 2 2 2" xfId="7698"/>
    <cellStyle name="40% - 强调文字颜色 1 4 9 2 2" xfId="7699"/>
    <cellStyle name="标题 1 3" xfId="7700"/>
    <cellStyle name="20% - 强调文字颜色 5 2 2 3 2" xfId="7701"/>
    <cellStyle name="强调文字颜色 4 4 2 2 2 2 2" xfId="7702"/>
    <cellStyle name="40% - 强调文字颜色 1 4 9 2 2 2" xfId="7703"/>
    <cellStyle name="40% - 强调文字颜色 1 2 4 5" xfId="7704"/>
    <cellStyle name="40% - 强调文字颜色 2 8 2" xfId="7705"/>
    <cellStyle name="标题 1 3 2" xfId="7706"/>
    <cellStyle name="20% - 强调文字颜色 5 2 2 3 2 2" xfId="7707"/>
    <cellStyle name="强调文字颜色 4 4 2 2 2 2 2 2" xfId="7708"/>
    <cellStyle name="40% - 强调文字颜色 1 2 4 5 2" xfId="7709"/>
    <cellStyle name="输出 5 2 2 7" xfId="7710"/>
    <cellStyle name="40% - 强调文字颜色 2 8 2 2" xfId="7711"/>
    <cellStyle name="标题 1 3 2 2" xfId="7712"/>
    <cellStyle name="20% - 强调文字颜色 5 2 2 3 2 2 2" xfId="7713"/>
    <cellStyle name="40% - 强调文字颜色 1 2 4 5 2 2" xfId="7714"/>
    <cellStyle name="40% - 强调文字颜色 2 8 2 2 2" xfId="7715"/>
    <cellStyle name="标题 1 3 3" xfId="7716"/>
    <cellStyle name="20% - 强调文字颜色 5 2 2 3 2 3" xfId="7717"/>
    <cellStyle name="强调文字颜色 4 4 2 2 2 2 2 3" xfId="7718"/>
    <cellStyle name="40% - 强调文字颜色 2 8 3" xfId="7719"/>
    <cellStyle name="标题 1 4" xfId="7720"/>
    <cellStyle name="20% - 强调文字颜色 5 2 2 3 3" xfId="7721"/>
    <cellStyle name="强调文字颜色 4 4 2 2 2 2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链接单元格 3 3 2 3 2 2" xfId="7727"/>
    <cellStyle name="60% - 强调文字颜色 3 4 5 3 2" xfId="7728"/>
    <cellStyle name="40% - 强调文字颜色 2 9" xfId="7729"/>
    <cellStyle name="20% - 强调文字颜色 5 2 2 4" xfId="7730"/>
    <cellStyle name="强调文字颜色 4 4 2 2 2 3" xfId="7731"/>
    <cellStyle name="解释性文本 2 3 2 2 4" xfId="7732"/>
    <cellStyle name="链接单元格 3 3 2 3 2 2 2" xfId="7733"/>
    <cellStyle name="40% - 强调文字颜色 2 9 2" xfId="7734"/>
    <cellStyle name="标题 2 3" xfId="7735"/>
    <cellStyle name="20% - 强调文字颜色 5 2 2 4 2" xfId="7736"/>
    <cellStyle name="强调文字颜色 4 4 2 2 2 3 2" xfId="7737"/>
    <cellStyle name="标题 4 4 2 2 3" xfId="7738"/>
    <cellStyle name="解释性文本 2 3 2 2 4 2" xfId="7739"/>
    <cellStyle name="输出 5 3 2 7" xfId="7740"/>
    <cellStyle name="40% - 强调文字颜色 2 9 2 2" xfId="7741"/>
    <cellStyle name="标题 2 3 2" xfId="7742"/>
    <cellStyle name="20% - 强调文字颜色 5 2 2 4 2 2" xfId="7743"/>
    <cellStyle name="强调文字颜色 4 4 2 2 2 3 2 2" xfId="7744"/>
    <cellStyle name="解释性文本 5 2 3 5" xfId="7745"/>
    <cellStyle name="40% - 强调文字颜色 4 5 4 2 2 3 2" xfId="7746"/>
    <cellStyle name="40% - 强调文字颜色 1 2 5 2 2 2" xfId="7747"/>
    <cellStyle name="解释性文本 2 3 2 2 5" xfId="7748"/>
    <cellStyle name="40% - 强调文字颜色 2 9 3" xfId="7749"/>
    <cellStyle name="标题 2 4" xfId="7750"/>
    <cellStyle name="20% - 强调文字颜色 5 2 2 4 3" xfId="7751"/>
    <cellStyle name="强调文字颜色 4 4 2 2 2 3 3" xfId="7752"/>
    <cellStyle name="40% - 强调文字颜色 1 2 5 2 2 2 2" xfId="7753"/>
    <cellStyle name="标题 4 4 2 3 3" xfId="7754"/>
    <cellStyle name="解释性文本 2 3 2 2 5 2" xfId="7755"/>
    <cellStyle name="输出 5 3 3 7" xfId="7756"/>
    <cellStyle name="40% - 强调文字颜色 2 9 3 2" xfId="7757"/>
    <cellStyle name="标题 2 4 2" xfId="7758"/>
    <cellStyle name="20% - 强调文字颜色 5 2 2 4 3 2" xfId="7759"/>
    <cellStyle name="强调文字颜色 4 4 2 2 2 3 3 2" xfId="7760"/>
    <cellStyle name="解释性文本 5 2 4 5" xfId="7761"/>
    <cellStyle name="20% - 强调文字颜色 5 2 2 5" xfId="7762"/>
    <cellStyle name="强调文字颜色 4 4 2 2 2 4" xfId="7763"/>
    <cellStyle name="20% - 强调文字颜色 5 2 2 5 2" xfId="7764"/>
    <cellStyle name="强调文字颜色 5 6 2 2 2 3" xfId="7765"/>
    <cellStyle name="标题 3 3" xfId="7766"/>
    <cellStyle name="强调文字颜色 4 4 2 2 2 4 2" xfId="7767"/>
    <cellStyle name="标题 3 3 2" xfId="7768"/>
    <cellStyle name="20% - 强调文字颜色 5 2 2 5 2 2" xfId="7769"/>
    <cellStyle name="解释性文本 5 3 3 5" xfId="7770"/>
    <cellStyle name="20% - 强调文字颜色 5 2 3" xfId="7771"/>
    <cellStyle name="40% - 强调文字颜色 3 7" xfId="7772"/>
    <cellStyle name="适中 6 3 2 3" xfId="7773"/>
    <cellStyle name="汇总 2 6 5 2" xfId="7774"/>
    <cellStyle name="20% - 强调文字颜色 5 2 3 2" xfId="7775"/>
    <cellStyle name="40% - 强调文字颜色 3 7 2" xfId="7776"/>
    <cellStyle name="40% - 强调文字颜色 1 3 3 5" xfId="7777"/>
    <cellStyle name="20% - 强调文字颜色 5 2 3 2 2" xfId="7778"/>
    <cellStyle name="输出 2 4 2 2 4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20% - 强调文字颜色 5 2 3 2 3" xfId="7788"/>
    <cellStyle name="输出 2 4 2 2 5" xfId="7789"/>
    <cellStyle name="40% - 强调文字颜色 3 7 3 2" xfId="7790"/>
    <cellStyle name="20% - 强调文字颜色 5 2 3 2 3 2" xfId="7791"/>
    <cellStyle name="输出 2 4 2 2 5 2" xfId="7792"/>
    <cellStyle name="40% - 强调文字颜色 3 7 3 2 2" xfId="7793"/>
    <cellStyle name="20% - 强调文字颜色 5 2 3 2 3 2 2" xfId="7794"/>
    <cellStyle name="40% - 强调文字颜色 3 7 3 2 2 2" xfId="7795"/>
    <cellStyle name="20% - 强调文字颜色 5 2 3 2 3 2 2 2" xfId="7796"/>
    <cellStyle name="汇总 3 4 3 3 3" xfId="7797"/>
    <cellStyle name="20% - 强调文字颜色 5 5 8 3" xfId="7798"/>
    <cellStyle name="强调文字颜色 1 4 3 2 3 2 2" xfId="7799"/>
    <cellStyle name="强调文字颜色 2 5 3 5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20% - 强调文字颜色 5 2 3 2 4" xfId="7806"/>
    <cellStyle name="输出 2 4 2 2 6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20% - 强调文字颜色 5 2 3 3" xfId="7816"/>
    <cellStyle name="强调文字颜色 4 4 2 2 3 2" xfId="7817"/>
    <cellStyle name="40% - 强调文字颜色 1 4 9 3 2" xfId="7818"/>
    <cellStyle name="40% - 强调文字颜色 3 8 2" xfId="7819"/>
    <cellStyle name="40% - 强调文字颜色 1 3 4 5" xfId="7820"/>
    <cellStyle name="20% - 强调文字颜色 5 2 3 3 2" xfId="7821"/>
    <cellStyle name="输出 2 4 2 3 4" xfId="7822"/>
    <cellStyle name="强调文字颜色 4 4 2 2 3 2 2" xfId="7823"/>
    <cellStyle name="输出 6 2 2 7" xfId="7824"/>
    <cellStyle name="40% - 强调文字颜色 3 8 2 2" xfId="7825"/>
    <cellStyle name="40% - 强调文字颜色 1 3 4 5 2" xfId="7826"/>
    <cellStyle name="20% - 强调文字颜色 5 2 3 3 2 2" xfId="7827"/>
    <cellStyle name="强调文字颜色 4 4 2 2 3 2 2 2" xfId="7828"/>
    <cellStyle name="40% - 强调文字颜色 3 8 2 2 2" xfId="7829"/>
    <cellStyle name="40% - 强调文字颜色 1 3 4 5 2 2" xfId="7830"/>
    <cellStyle name="20% - 强调文字颜色 5 2 3 3 2 2 2" xfId="7831"/>
    <cellStyle name="40% - 强调文字颜色 3 8 3" xfId="7832"/>
    <cellStyle name="20% - 强调文字颜色 5 2 3 3 3" xfId="7833"/>
    <cellStyle name="输出 2 4 2 3 5" xfId="7834"/>
    <cellStyle name="强调文字颜色 4 4 2 2 3 2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20% - 强调文字颜色 5 2 3 4" xfId="7841"/>
    <cellStyle name="强调文字颜色 4 4 2 2 3 3" xfId="7842"/>
    <cellStyle name="解释性文本 2 3 3 2 4" xfId="7843"/>
    <cellStyle name="40% - 强调文字颜色 3 9 2" xfId="7844"/>
    <cellStyle name="20% - 强调文字颜色 5 2 3 4 2" xfId="7845"/>
    <cellStyle name="输出 2 4 2 4 4" xfId="7846"/>
    <cellStyle name="标题 4 5 2 2 3" xfId="7847"/>
    <cellStyle name="40% - 强调文字颜色 3 9 2 2" xfId="7848"/>
    <cellStyle name="20% - 强调文字颜色 5 2 3 4 2 2" xfId="7849"/>
    <cellStyle name="解释性文本 6 2 3 5" xfId="7850"/>
    <cellStyle name="标题 4 5 2 2 3 2" xfId="7851"/>
    <cellStyle name="40% - 强调文字颜色 3 9 2 2 2" xfId="7852"/>
    <cellStyle name="20% - 强调文字颜色 5 2 3 4 2 2 2" xfId="7853"/>
    <cellStyle name="40% - 强调文字颜色 4 5 4 2 3 3 2" xfId="7854"/>
    <cellStyle name="40% - 强调文字颜色 1 2 5 3 2 2" xfId="7855"/>
    <cellStyle name="解释性文本 2 3 2 2 2 2 2" xfId="7856"/>
    <cellStyle name="40% - 强调文字颜色 3 9 3" xfId="7857"/>
    <cellStyle name="20% - 强调文字颜色 5 2 3 4 3" xfId="7858"/>
    <cellStyle name="40% - 强调文字颜色 1 2 5 3 2 2 2" xfId="7859"/>
    <cellStyle name="标题 4 5 2 3 3" xfId="7860"/>
    <cellStyle name="40% - 强调文字颜色 3 9 3 2" xfId="7861"/>
    <cellStyle name="20% - 强调文字颜色 5 2 3 4 3 2" xfId="7862"/>
    <cellStyle name="20% - 强调文字颜色 5 2 3 5" xfId="7863"/>
    <cellStyle name="强调文字颜色 4 4 2 2 3 4" xfId="7864"/>
    <cellStyle name="20% - 强调文字颜色 5 2 3 5 2" xfId="7865"/>
    <cellStyle name="输出 2 4 2 5 4" xfId="7866"/>
    <cellStyle name="强调文字颜色 4 4 2 2 3 4 2" xfId="7867"/>
    <cellStyle name="强调文字颜色 6 5 2 2 3 5" xfId="7868"/>
    <cellStyle name="20% - 强调文字颜色 5 2 3 5 2 2" xfId="7869"/>
    <cellStyle name="20% - 强调文字颜色 5 2 4" xfId="7870"/>
    <cellStyle name="40% - 强调文字颜色 3 2 4 2 4 2" xfId="7871"/>
    <cellStyle name="40% - 强调文字颜色 4 7" xfId="7872"/>
    <cellStyle name="常规 7 4 2 2 3" xfId="7873"/>
    <cellStyle name="20% - 强调文字颜色 5 2 4 2" xfId="7874"/>
    <cellStyle name="40% - 强调文字颜色 3 2 4 2 4 2 2" xfId="7875"/>
    <cellStyle name="40% - 强调文字颜色 4 7 2" xfId="7876"/>
    <cellStyle name="40% - 强调文字颜色 1 4 3 5" xfId="7877"/>
    <cellStyle name="20% - 强调文字颜色 5 2 4 2 2" xfId="7878"/>
    <cellStyle name="常规 9 3 3 5" xfId="7879"/>
    <cellStyle name="常规 7 4 2 2 3 2" xfId="7880"/>
    <cellStyle name="输出 2 4 3 2 4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5 2 5" xfId="7889"/>
    <cellStyle name="20% - 强调文字颜色 6 3 2 5 2 2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20% - 强调文字颜色 6 2 5" xfId="7903"/>
    <cellStyle name="链接单元格 2 3 2 3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常规 7 4 2 2 4" xfId="7925"/>
    <cellStyle name="20% - 强调文字颜色 5 2 4 3" xfId="7926"/>
    <cellStyle name="强调文字颜色 4 4 2 2 4 2" xfId="7927"/>
    <cellStyle name="40% - 强调文字颜色 4 8 2" xfId="7928"/>
    <cellStyle name="40% - 强调文字颜色 1 4 4 5" xfId="7929"/>
    <cellStyle name="20% - 强调文字颜色 5 2 4 3 2" xfId="7930"/>
    <cellStyle name="强调文字颜色 4 4 2 2 4 2 2" xfId="7931"/>
    <cellStyle name="40% - 强调文字颜色 1 4 4 5 2 2" xfId="7932"/>
    <cellStyle name="计算 4 7 2 4" xfId="7933"/>
    <cellStyle name="40% - 强调文字颜色 4 8 2 2 2" xfId="7934"/>
    <cellStyle name="常规 4 4 4 5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链接单元格 3 3 2 3 4 2" xfId="7941"/>
    <cellStyle name="40% - 强调文字颜色 4 9" xfId="7942"/>
    <cellStyle name="20% - 强调文字颜色 5 2 4 4" xfId="7943"/>
    <cellStyle name="强调文字颜色 6 3 2 2 2 2 2" xfId="7944"/>
    <cellStyle name="强调文字颜色 4 4 2 2 4 3" xfId="7945"/>
    <cellStyle name="解释性文本 2 3 4 2 4" xfId="7946"/>
    <cellStyle name="40% - 强调文字颜色 4 9 2" xfId="7947"/>
    <cellStyle name="20% - 强调文字颜色 5 2 4 4 2" xfId="7948"/>
    <cellStyle name="强调文字颜色 6 3 2 2 2 2 2 2" xfId="7949"/>
    <cellStyle name="输出 2 4 3 4 4" xfId="7950"/>
    <cellStyle name="强调文字颜色 4 4 2 2 4 3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1 2 5 4 2 2" xfId="7956"/>
    <cellStyle name="解释性文本 2 3 2 2 3 2 2" xfId="7957"/>
    <cellStyle name="40% - 强调文字颜色 4 3 2 2 5" xfId="7958"/>
    <cellStyle name="40% - 强调文字颜色 4 9 3" xfId="7959"/>
    <cellStyle name="20% - 强调文字颜色 5 2 4 4 3" xfId="7960"/>
    <cellStyle name="强调文字颜色 6 3 2 2 2 2 2 3" xfId="7961"/>
    <cellStyle name="40% - 强调文字颜色 4 9 3 2" xfId="7962"/>
    <cellStyle name="20% - 强调文字颜色 5 2 4 4 3 2" xfId="7963"/>
    <cellStyle name="警告文本 4 2 2 2" xfId="7964"/>
    <cellStyle name="20% - 强调文字颜色 5 2 4 5" xfId="7965"/>
    <cellStyle name="强调文字颜色 6 3 2 2 2 2 3" xfId="7966"/>
    <cellStyle name="强调文字颜色 4 4 2 2 4 4" xfId="7967"/>
    <cellStyle name="警告文本 4 2 2 2 2" xfId="7968"/>
    <cellStyle name="20% - 强调文字颜色 5 2 4 5 2" xfId="7969"/>
    <cellStyle name="40% - 强调文字颜色 5 7" xfId="7970"/>
    <cellStyle name="常规 7 4 2 3 3" xfId="7971"/>
    <cellStyle name="20% - 强调文字颜色 5 2 5 2" xfId="7972"/>
    <cellStyle name="好 2 8" xfId="7973"/>
    <cellStyle name="警告文本 3 2 3 3 5" xfId="7974"/>
    <cellStyle name="40% - 强调文字颜色 5 7 2 3" xfId="7975"/>
    <cellStyle name="20% - 强调文字颜色 5 2 5 2 2 3" xfId="7976"/>
    <cellStyle name="警告文本 5 2 6" xfId="7977"/>
    <cellStyle name="40% - 强调文字颜色 5 7 3 2" xfId="7978"/>
    <cellStyle name="20% - 强调文字颜色 5 2 5 2 3 2" xfId="7979"/>
    <cellStyle name="警告文本 5 3 5" xfId="7980"/>
    <cellStyle name="20% - 强调文字颜色 5 2 6" xfId="7981"/>
    <cellStyle name="40% - 强调文字颜色 6 7" xfId="7982"/>
    <cellStyle name="常规 7 4 2 4 3" xfId="7983"/>
    <cellStyle name="20% - 强调文字颜色 5 2 6 2" xfId="7984"/>
    <cellStyle name="好 3 8" xfId="7985"/>
    <cellStyle name="40% - 强调文字颜色 6 7 2" xfId="7986"/>
    <cellStyle name="20% - 强调文字颜色 5 2 6 2 2" xfId="7987"/>
    <cellStyle name="好 3 8 2" xfId="7988"/>
    <cellStyle name="常规 2 3 3 2 4" xfId="7989"/>
    <cellStyle name="40% - 强调文字颜色 6 7 2 2" xfId="7990"/>
    <cellStyle name="20% - 强调文字颜色 5 2 6 2 2 2" xfId="7991"/>
    <cellStyle name="常规 2 3 3 2 4 2" xfId="7992"/>
    <cellStyle name="40% - 强调文字颜色 1 4 4" xfId="7993"/>
    <cellStyle name="40% - 强调文字颜色 6 7 3" xfId="7994"/>
    <cellStyle name="常规 13 2 3 2" xfId="7995"/>
    <cellStyle name="20% - 强调文字颜色 5 2 6 2 3" xfId="7996"/>
    <cellStyle name="好 4 3 2 3 2" xfId="7997"/>
    <cellStyle name="20% - 强调文字颜色 5 2 7" xfId="7998"/>
    <cellStyle name="20% - 强调文字颜色 5 2 7 2" xfId="7999"/>
    <cellStyle name="好 4 8" xfId="8000"/>
    <cellStyle name="20% - 强调文字颜色 6 2 2 2 3 3" xfId="8001"/>
    <cellStyle name="常规 18 2" xfId="8002"/>
    <cellStyle name="常规 23 2" xfId="8003"/>
    <cellStyle name="20% - 强调文字颜色 5 2 7 2 2" xfId="8004"/>
    <cellStyle name="好 4 8 2" xfId="8005"/>
    <cellStyle name="常规 2 3 4 2 4" xfId="8006"/>
    <cellStyle name="常规 70 2 9 3" xfId="8007"/>
    <cellStyle name="20% - 强调文字颜色 6 4 2 3 2 3" xfId="8008"/>
    <cellStyle name="20% - 强调文字颜色 6 2 2 2 3 3 2" xfId="8009"/>
    <cellStyle name="常规 18 2 2" xfId="8010"/>
    <cellStyle name="常规 23 2 2" xfId="8011"/>
    <cellStyle name="20% - 强调文字颜色 5 2 7 2 2 2" xfId="8012"/>
    <cellStyle name="常规 46 25" xfId="8013"/>
    <cellStyle name="常规 46 30" xfId="8014"/>
    <cellStyle name="常规 2 3 4 2 4 2" xfId="8015"/>
    <cellStyle name="20% - 强调文字颜色 5 2 8 4 2" xfId="8016"/>
    <cellStyle name="20% - 强调文字颜色 5 2 9 2 2" xfId="8017"/>
    <cellStyle name="强调文字颜色 1 2 3 2 2 2 4" xfId="8018"/>
    <cellStyle name="常规 2 3 6 2 4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20% - 强调文字颜色 5 2 9 3 2" xfId="8025"/>
    <cellStyle name="强调文字颜色 1 2 3 2 2 3 4" xfId="8026"/>
    <cellStyle name="20% - 强调文字颜色 5 3 10" xfId="8027"/>
    <cellStyle name="20% - 强调文字颜色 5 3 2" xfId="8028"/>
    <cellStyle name="强调文字颜色 2 2 6 2 2" xfId="8029"/>
    <cellStyle name="20% - 强调文字颜色 5 3 2 2" xfId="8030"/>
    <cellStyle name="强调文字颜色 2 2 6 2 2 2" xfId="8031"/>
    <cellStyle name="40% - 强调文字颜色 2 2 3 5" xfId="8032"/>
    <cellStyle name="适中 2 3 2 2 2 2 3" xfId="8033"/>
    <cellStyle name="20% - 强调文字颜色 5 3 2 2 2" xfId="8034"/>
    <cellStyle name="差 3 3 4 2 2 2" xfId="8035"/>
    <cellStyle name="20% - 强调文字颜色 5 3 2 2 2 2 2 3" xfId="8036"/>
    <cellStyle name="60% - 强调文字颜色 3 4 3 2 3 2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20% - 强调文字颜色 6 3 3 2 2 2 2 2" xfId="8050"/>
    <cellStyle name="输出 2 2 2 5 3" xfId="8051"/>
    <cellStyle name="链接单元格 6 2 3 3 2" xfId="8052"/>
    <cellStyle name="强调文字颜色 3 4 4 2 2 3" xfId="8053"/>
    <cellStyle name="20% - 强调文字颜色 5 3 2 2 2 4 2 2" xfId="8054"/>
    <cellStyle name="强调文字颜色 2 4 3 2 2 5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20% - 强调文字颜色 5 3 2 3" xfId="8062"/>
    <cellStyle name="强调文字颜色 4 4 2 3 2 2" xfId="8063"/>
    <cellStyle name="强调文字颜色 4 3 2 2 2 2 4" xfId="8064"/>
    <cellStyle name="40% - 强调文字颜色 2 2 4 5" xfId="8065"/>
    <cellStyle name="20% - 强调文字颜色 5 3 2 3 2" xfId="8066"/>
    <cellStyle name="强调文字颜色 4 4 2 3 2 2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20% - 强调文字颜色 5 3 2 3 3 2" xfId="8072"/>
    <cellStyle name="好 2 2 2 3 2 3" xfId="8073"/>
    <cellStyle name="链接单元格 3 3 2 4 2 2" xfId="8074"/>
    <cellStyle name="60% - 强调文字颜色 3 4 6 3 2" xfId="8075"/>
    <cellStyle name="20% - 强调文字颜色 5 3 2 4" xfId="8076"/>
    <cellStyle name="强调文字颜色 4 4 2 3 2 3" xfId="8077"/>
    <cellStyle name="20% - 强调文字颜色 5 3 2 4 2" xfId="8078"/>
    <cellStyle name="20% - 强调文字颜色 5 3 2 4 2 2" xfId="8079"/>
    <cellStyle name="20% - 强调文字颜色 5 3 2 4 2 2 2" xfId="8080"/>
    <cellStyle name="20% - 强调文字颜色 5 3 2 5" xfId="8081"/>
    <cellStyle name="强调文字颜色 4 4 2 3 2 4" xfId="8082"/>
    <cellStyle name="20% - 强调文字颜色 5 3 2 5 2" xfId="8083"/>
    <cellStyle name="强调文字颜色 5 3 3 2 2 2 4" xfId="8084"/>
    <cellStyle name="20% - 强调文字颜色 5 3 2 5 2 2" xfId="8085"/>
    <cellStyle name="20% - 强调文字颜色 5 3 3" xfId="8086"/>
    <cellStyle name="强调文字颜色 2 2 6 2 3" xfId="8087"/>
    <cellStyle name="60% - 强调文字颜色 3 2 2 2 2 2 2" xfId="8088"/>
    <cellStyle name="20% - 强调文字颜色 5 3 3 2" xfId="8089"/>
    <cellStyle name="强调文字颜色 2 2 6 2 3 2" xfId="8090"/>
    <cellStyle name="60% - 强调文字颜色 3 2 2 2 2 2 2 2" xfId="8091"/>
    <cellStyle name="40% - 强调文字颜色 2 3 3 5" xfId="8092"/>
    <cellStyle name="20% - 强调文字颜色 5 3 3 2 2" xfId="8093"/>
    <cellStyle name="输出 2 5 2 2 4" xfId="8094"/>
    <cellStyle name="40% - 强调文字颜色 1 2 3 2 3" xfId="8095"/>
    <cellStyle name="强调文字颜色 1 4 2 2 4 4" xfId="8096"/>
    <cellStyle name="链接单元格 3 3 5 2 2" xfId="8097"/>
    <cellStyle name="20% - 强调文字颜色 5 3 3 2 3 3 2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20% - 强调文字颜色 5 3 3 3" xfId="8103"/>
    <cellStyle name="强调文字颜色 4 4 2 3 3 2" xfId="8104"/>
    <cellStyle name="强调文字颜色 2 2 6 2 3 3" xfId="8105"/>
    <cellStyle name="强调文字颜色 4 3 2 2 3 2 4" xfId="8106"/>
    <cellStyle name="40% - 强调文字颜色 2 3 4 5" xfId="8107"/>
    <cellStyle name="20% - 强调文字颜色 5 3 3 3 2" xfId="8108"/>
    <cellStyle name="强调文字颜色 4 4 2 3 3 2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20% - 强调文字颜色 5 3 3 4" xfId="8121"/>
    <cellStyle name="强调文字颜色 4 4 2 3 3 3" xfId="8122"/>
    <cellStyle name="20% - 强调文字颜色 5 3 3 4 2" xfId="8123"/>
    <cellStyle name="输出 2 5 2 4 4" xfId="8124"/>
    <cellStyle name="强调文字颜色 4 4 2 3 3 3 2" xfId="8125"/>
    <cellStyle name="20% - 强调文字颜色 5 3 3 4 2 2" xfId="8126"/>
    <cellStyle name="60% - 强调文字颜色 5 6 3 3" xfId="8127"/>
    <cellStyle name="20% - 强调文字颜色 5 3 3 4 2 2 2" xfId="8128"/>
    <cellStyle name="20% - 强调文字颜色 5 3 3 5" xfId="8129"/>
    <cellStyle name="强调文字颜色 4 4 2 3 3 4" xfId="8130"/>
    <cellStyle name="20% - 强调文字颜色 5 3 3 5 2" xfId="8131"/>
    <cellStyle name="强调文字颜色 5 3 3 2 3 2 4" xfId="8132"/>
    <cellStyle name="20% - 强调文字颜色 5 3 3 5 2 2" xfId="8133"/>
    <cellStyle name="20% - 强调文字颜色 6 5 5 4" xfId="8134"/>
    <cellStyle name="强调文字颜色 2 6 3 2 3" xfId="8135"/>
    <cellStyle name="20% - 强调文字颜色 5 3 5 2 3 2" xfId="8136"/>
    <cellStyle name="40% - 强调文字颜色 2 5 4 5 2" xfId="8137"/>
    <cellStyle name="20% - 强调文字颜色 5 3 5 3 2 2" xfId="8138"/>
    <cellStyle name="常规 2 4 2 3 4 2" xfId="8139"/>
    <cellStyle name="警告文本 5 2 5 4" xfId="8140"/>
    <cellStyle name="40% - 强调文字颜色 2 5 4 5 2 2" xfId="8141"/>
    <cellStyle name="20% - 强调文字颜色 5 3 5 3 2 2 2" xfId="8142"/>
    <cellStyle name="超链接 2 6 2 5" xfId="8143"/>
    <cellStyle name="20% - 强调文字颜色 5 3 5 3 3" xfId="8144"/>
    <cellStyle name="20% - 强调文字颜色 5 3 5 3 3 2" xfId="8145"/>
    <cellStyle name="20% - 强调文字颜色 5 3 5 4 2 2" xfId="8146"/>
    <cellStyle name="20% - 强调文字颜色 5 3 6 2 3" xfId="8147"/>
    <cellStyle name="好 4 4 2 3 2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20% - 强调文字颜色 5 3 7 4" xfId="8154"/>
    <cellStyle name="强调文字颜色 6 3 2 2 3 5 2" xfId="8155"/>
    <cellStyle name="20% - 强调文字颜色 5 3 7 4 2" xfId="8156"/>
    <cellStyle name="标题 1 4 5" xfId="8157"/>
    <cellStyle name="20% - 强调文字颜色 5 3 8 2 2" xfId="8158"/>
    <cellStyle name="强调文字颜色 4 2 2 5 3" xfId="8159"/>
    <cellStyle name="标题 1 4 5 2" xfId="8160"/>
    <cellStyle name="20% - 强调文字颜色 5 3 8 2 2 2" xfId="8161"/>
    <cellStyle name="强调文字颜色 4 2 2 5 3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标题 2 4 5" xfId="8169"/>
    <cellStyle name="20% - 强调文字颜色 5 3 9 2 2" xfId="8170"/>
    <cellStyle name="强调文字颜色 4 2 3 5 3" xfId="8171"/>
    <cellStyle name="标题 2 4 5 2" xfId="8172"/>
    <cellStyle name="20% - 强调文字颜色 5 3 9 2 2 2" xfId="8173"/>
    <cellStyle name="强调文字颜色 4 2 3 5 3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20% - 强调文字颜色 5 4" xfId="8179"/>
    <cellStyle name="强调文字颜色 2 2 6 3" xfId="8180"/>
    <cellStyle name="20% - 强调文字颜色 5 4 10" xfId="8181"/>
    <cellStyle name="20% - 强调文字颜色 5 4 10 2" xfId="8182"/>
    <cellStyle name="20% - 强调文字颜色 5 4 10 2 2" xfId="8183"/>
    <cellStyle name="20% - 强调文字颜色 5 4 2" xfId="8184"/>
    <cellStyle name="强调文字颜色 2 2 6 3 2" xfId="8185"/>
    <cellStyle name="20% - 强调文字颜色 5 4 2 2" xfId="8186"/>
    <cellStyle name="强调文字颜色 2 2 6 3 2 2" xfId="8187"/>
    <cellStyle name="输出 5 3 3 2 2" xfId="8188"/>
    <cellStyle name="20% - 强调文字颜色 5 4 2 2 2 2 2 2 2" xfId="8189"/>
    <cellStyle name="20% - 强调文字颜色 6 4 4 2 2 2 3" xfId="8190"/>
    <cellStyle name="输出 5 3 4" xfId="8191"/>
    <cellStyle name="20% - 强调文字颜色 5 4 2 2 2 2 3" xfId="8192"/>
    <cellStyle name="常规 5 2 2" xfId="8193"/>
    <cellStyle name="输出 5 3 4 2" xfId="8194"/>
    <cellStyle name="20% - 强调文字颜色 5 4 2 2 2 2 3 2" xfId="8195"/>
    <cellStyle name="常规 5 2 2 2" xfId="8196"/>
    <cellStyle name="输出 5 4 3" xfId="8197"/>
    <cellStyle name="链接单元格 5 2 2 5" xfId="8198"/>
    <cellStyle name="20% - 强调文字颜色 5 4 2 2 2 3 2" xfId="8199"/>
    <cellStyle name="20% - 强调文字颜色 5 4 2 2 2 3 2 2 2" xfId="8200"/>
    <cellStyle name="输出 5 4 4" xfId="8201"/>
    <cellStyle name="链接单元格 5 2 2 6" xfId="8202"/>
    <cellStyle name="20% - 强调文字颜色 5 4 2 2 2 3 3" xfId="8203"/>
    <cellStyle name="常规 5 3 2" xfId="8204"/>
    <cellStyle name="输出 5 4 4 2" xfId="8205"/>
    <cellStyle name="链接单元格 5 2 2 6 2" xfId="8206"/>
    <cellStyle name="20% - 强调文字颜色 5 4 2 2 2 3 3 2" xfId="8207"/>
    <cellStyle name="常规 5 3 2 2" xfId="8208"/>
    <cellStyle name="20% - 强调文字颜色 5 4 2 2 2 4" xfId="8209"/>
    <cellStyle name="20% - 强调文字颜色 6 4 3 2 2 2" xfId="8210"/>
    <cellStyle name="输出 5 5 3" xfId="8211"/>
    <cellStyle name="链接单元格 5 2 3 5" xfId="8212"/>
    <cellStyle name="20% - 强调文字颜色 5 4 2 2 2 4 2" xfId="8213"/>
    <cellStyle name="20% - 强调文字颜色 6 4 3 2 2 2 2" xfId="8214"/>
    <cellStyle name="输出 5 5 3 2" xfId="8215"/>
    <cellStyle name="链接单元格 5 2 3 5 2" xfId="8216"/>
    <cellStyle name="20% - 强调文字颜色 5 4 2 2 2 4 2 2" xfId="8217"/>
    <cellStyle name="强调文字颜色 3 3 4 2 4 3" xfId="8218"/>
    <cellStyle name="强调文字颜色 2 3 3 2 4 5" xfId="8219"/>
    <cellStyle name="20% - 强调文字颜色 6 4 3 2 2 2 2 2" xfId="8220"/>
    <cellStyle name="40% - 强调文字颜色 5 2 2 2 2 3 2" xfId="8221"/>
    <cellStyle name="输出 6 3 3" xfId="8222"/>
    <cellStyle name="强调文字颜色 5 2 6 3" xfId="8223"/>
    <cellStyle name="20% - 强调文字颜色 5 4 2 2 3 2 2" xfId="8224"/>
    <cellStyle name="好 2 3 2 2 2 3 2" xfId="8225"/>
    <cellStyle name="40% - 强调文字颜色 5 2 2 2 2 3 2 2" xfId="8226"/>
    <cellStyle name="强调文字颜色 5 2 6 3 2" xfId="8227"/>
    <cellStyle name="20% - 强调文字颜色 5 4 2 2 3 2 2 2" xfId="8228"/>
    <cellStyle name="40% - 强调文字颜色 5 2 2 2 2 3 3" xfId="8229"/>
    <cellStyle name="输出 6 3 4" xfId="8230"/>
    <cellStyle name="强调文字颜色 5 2 6 4" xfId="8231"/>
    <cellStyle name="20% - 强调文字颜色 5 4 2 2 3 2 3" xfId="8232"/>
    <cellStyle name="常规 6 2 2" xfId="8233"/>
    <cellStyle name="好 3 3 3 2 2 2" xfId="8234"/>
    <cellStyle name="40% - 强调文字颜色 5 2 2 2 2 4" xfId="8235"/>
    <cellStyle name="常规 4 4 4 2 2" xfId="8236"/>
    <cellStyle name="20% - 强调文字颜色 5 4 2 2 3 3" xfId="8237"/>
    <cellStyle name="40% - 强调文字颜色 6 2 3 2 2 2" xfId="8238"/>
    <cellStyle name="40% - 强调文字颜色 5 2 2 2 2 4 2" xfId="8239"/>
    <cellStyle name="输出 6 4 3" xfId="8240"/>
    <cellStyle name="强调文字颜色 5 2 7 3" xfId="8241"/>
    <cellStyle name="20% - 强调文字颜色 5 4 2 2 3 3 2" xfId="8242"/>
    <cellStyle name="40% - 强调文字颜色 6 2 3 2 2 2 2" xfId="8243"/>
    <cellStyle name="20% - 强调文字颜色 5 4 2 2 4" xfId="8244"/>
    <cellStyle name="40% - 强调文字颜色 5 2 2 2 3 3" xfId="8245"/>
    <cellStyle name="链接单元格 2 10 2" xfId="8246"/>
    <cellStyle name="20% - 强调文字颜色 5 4 2 2 4 2" xfId="8247"/>
    <cellStyle name="40% - 强调文字颜色 5 2 2 2 3 3 2" xfId="8248"/>
    <cellStyle name="输出 7 3 3" xfId="8249"/>
    <cellStyle name="强调文字颜色 5 3 6 3" xfId="8250"/>
    <cellStyle name="20% - 强调文字颜色 5 4 2 2 4 2 2" xfId="8251"/>
    <cellStyle name="输出 7 3 3 2" xfId="8252"/>
    <cellStyle name="强调文字颜色 5 3 6 3 2" xfId="8253"/>
    <cellStyle name="20% - 强调文字颜色 5 4 2 2 4 2 2 2" xfId="8254"/>
    <cellStyle name="强调文字颜色 5 3 7 3" xfId="8255"/>
    <cellStyle name="20% - 强调文字颜色 5 4 2 2 4 3 2" xfId="8256"/>
    <cellStyle name="40% - 强调文字颜色 6 2 3 2 3 2 2" xfId="8257"/>
    <cellStyle name="强调文字颜色 5 5 2 2 4" xfId="8258"/>
    <cellStyle name="40% - 强调文字颜色 5 2 2 2 4 3" xfId="8259"/>
    <cellStyle name="汇总 4 2 3 2 4" xfId="8260"/>
    <cellStyle name="20% - 强调文字颜色 5 4 2 2 5 2" xfId="8261"/>
    <cellStyle name="40% - 强调文字颜色 5 2 2 2 4 3 2" xfId="8262"/>
    <cellStyle name="输出 8 3 3" xfId="8263"/>
    <cellStyle name="强调文字颜色 5 4 6 3" xfId="8264"/>
    <cellStyle name="汇总 4 2 3 2 4 2" xfId="8265"/>
    <cellStyle name="20% - 强调文字颜色 5 4 2 2 5 2 2" xfId="8266"/>
    <cellStyle name="20% - 强调文字颜色 6 2 5 3 2 2 2" xfId="8267"/>
    <cellStyle name="20% - 强调文字颜色 5 4 2 3" xfId="8268"/>
    <cellStyle name="强调文字颜色 4 4 2 4 2 2" xfId="8269"/>
    <cellStyle name="常规 46 13 3" xfId="8270"/>
    <cellStyle name="40% - 强调文字颜色 3 2 4 5" xfId="8271"/>
    <cellStyle name="20% - 强调文字颜色 5 4 2 3 2" xfId="8272"/>
    <cellStyle name="强调文字颜色 4 4 2 4 2 2 2" xfId="8273"/>
    <cellStyle name="40% - 强调文字颜色 3 2 4 5 2" xfId="8274"/>
    <cellStyle name="20% - 强调文字颜色 5 4 2 3 2 2" xfId="8275"/>
    <cellStyle name="40% - 强调文字颜色 3 2 4 5 2 2" xfId="8276"/>
    <cellStyle name="常规 70 6 8" xfId="8277"/>
    <cellStyle name="汇总 5 4 6" xfId="8278"/>
    <cellStyle name="20% - 强调文字颜色 5 4 2 3 2 2 2" xfId="8279"/>
    <cellStyle name="适中 2 2 3 4 3" xfId="8280"/>
    <cellStyle name="20% - 强调文字颜色 5 4 2 4" xfId="8281"/>
    <cellStyle name="强调文字颜色 4 4 2 4 2 3" xfId="8282"/>
    <cellStyle name="20% - 强调文字颜色 5 4 2 4 2 2" xfId="8283"/>
    <cellStyle name="20% - 强调文字颜色 5 4 2 4 3 2" xfId="8284"/>
    <cellStyle name="常规 46 10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20% - 强调文字颜色 5 4 3" xfId="8290"/>
    <cellStyle name="强调文字颜色 2 2 6 3 3" xfId="8291"/>
    <cellStyle name="60% - 强调文字颜色 3 2 2 2 2 3 2" xfId="8292"/>
    <cellStyle name="60% - 强调文字颜色 1 6 3 2 2 2" xfId="8293"/>
    <cellStyle name="20% - 强调文字颜色 6 7 3 2 2" xfId="8294"/>
    <cellStyle name="40% - 强调文字颜色 3 4 2 2 3 2 2" xfId="8295"/>
    <cellStyle name="20% - 强调文字颜色 5 4 3 2" xfId="8296"/>
    <cellStyle name="强调文字颜色 2 2 6 3 3 2" xfId="8297"/>
    <cellStyle name="20% - 强调文字颜色 6 7 3 2 2 2" xfId="8298"/>
    <cellStyle name="40% - 强调文字颜色 3 4 2 2 3 2 2 2" xfId="8299"/>
    <cellStyle name="解释性文本 4 2 5" xfId="8300"/>
    <cellStyle name="20% - 强调文字颜色 5 4 3 2 2 2 3" xfId="8301"/>
    <cellStyle name="20% - 强调文字颜色 5 4 3 2 2 3" xfId="8302"/>
    <cellStyle name="输入 3 2 3 2 5 3" xfId="8303"/>
    <cellStyle name="20% - 强调文字颜色 5 5 7 4" xfId="8304"/>
    <cellStyle name="强调文字颜色 2 5 3 4 3" xfId="8305"/>
    <cellStyle name="解释性文本 4 3 4" xfId="8306"/>
    <cellStyle name="20% - 强调文字颜色 5 4 3 2 2 3 2" xfId="8307"/>
    <cellStyle name="20% - 强调文字颜色 5 4 3 2 3" xfId="8308"/>
    <cellStyle name="40% - 强调文字颜色 5 2 3 2 2 3" xfId="8309"/>
    <cellStyle name="20% - 强调文字颜色 5 4 3 2 3 2" xfId="8310"/>
    <cellStyle name="好 2 3 3 2 2 3" xfId="8311"/>
    <cellStyle name="40% - 强调文字颜色 5 2 3 2 2 3 2" xfId="8312"/>
    <cellStyle name="解释性文本 5 2 4" xfId="8313"/>
    <cellStyle name="20% - 强调文字颜色 5 4 3 2 3 2 2" xfId="8314"/>
    <cellStyle name="20% - 强调文字颜色 5 4 3 2 3 3" xfId="8315"/>
    <cellStyle name="40% - 强调文字颜色 6 2 4 2 2 2" xfId="8316"/>
    <cellStyle name="解释性文本 5 3 4" xfId="8317"/>
    <cellStyle name="20% - 强调文字颜色 5 4 3 2 3 3 2" xfId="8318"/>
    <cellStyle name="40% - 强调文字颜色 6 2 4 2 2 2 2" xfId="8319"/>
    <cellStyle name="20% - 强调文字颜色 5 4 3 2 4" xfId="8320"/>
    <cellStyle name="40% - 强调文字颜色 5 2 3 2 3 3" xfId="8321"/>
    <cellStyle name="20% - 强调文字颜色 5 4 3 2 4 2" xfId="8322"/>
    <cellStyle name="40% - 强调文字颜色 5 2 3 2 3 3 2" xfId="8323"/>
    <cellStyle name="解释性文本 6 2 4" xfId="8324"/>
    <cellStyle name="20% - 强调文字颜色 5 4 3 2 4 2 2" xfId="8325"/>
    <cellStyle name="20% - 强调文字颜色 5 4 3 3" xfId="8326"/>
    <cellStyle name="40% - 强调文字颜色 3 3 4 5" xfId="8327"/>
    <cellStyle name="20% - 强调文字颜色 5 4 3 3 2" xfId="8328"/>
    <cellStyle name="40% - 强调文字颜色 3 3 4 5 2" xfId="8329"/>
    <cellStyle name="20% - 强调文字颜色 5 4 3 3 2 2" xfId="8330"/>
    <cellStyle name="40% - 强调文字颜色 3 3 4 5 2 2" xfId="8331"/>
    <cellStyle name="20% - 强调文字颜色 5 4 3 3 2 2 2" xfId="8332"/>
    <cellStyle name="适中 3 2 3 4 3" xfId="8333"/>
    <cellStyle name="40% - 强调文字颜色 5 2 3 3 2 3" xfId="8334"/>
    <cellStyle name="20% - 强调文字颜色 5 4 3 3 3 2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40% - 强调文字颜色 5 2 4 2 3 3 2" xfId="8343"/>
    <cellStyle name="标题 4 4 2 3" xfId="8344"/>
    <cellStyle name="20% - 强调文字颜色 5 4 4 2 4 2 2" xfId="8345"/>
    <cellStyle name="标题 4 2 2 3 2" xfId="8346"/>
    <cellStyle name="20% - 强调文字颜色 5 4 4 2 2 2 2 2" xfId="8347"/>
    <cellStyle name="输出 3 3 3 6" xfId="8348"/>
    <cellStyle name="标题 4 2 3 3" xfId="8349"/>
    <cellStyle name="20% - 强调文字颜色 5 4 4 2 2 3 2" xfId="8350"/>
    <cellStyle name="20% - 强调文字颜色 5 4 4 2 3 3" xfId="8351"/>
    <cellStyle name="40% - 强调文字颜色 6 2 5 2 2 2" xfId="8352"/>
    <cellStyle name="标题 4 3 3 3" xfId="8353"/>
    <cellStyle name="20% - 强调文字颜色 5 4 4 2 3 3 2" xfId="8354"/>
    <cellStyle name="40% - 强调文字颜色 6 2 5 2 2 2 2" xfId="8355"/>
    <cellStyle name="20% - 强调文字颜色 5 4 4 4 3" xfId="8356"/>
    <cellStyle name="20% - 强调文字颜色 5 4 4 4 3 2" xfId="8357"/>
    <cellStyle name="警告文本 4 4 2 2" xfId="8358"/>
    <cellStyle name="20% - 强调文字颜色 5 4 4 5" xfId="8359"/>
    <cellStyle name="警告文本 4 4 2 2 2" xfId="8360"/>
    <cellStyle name="20% - 强调文字颜色 5 4 4 5 2" xfId="8361"/>
    <cellStyle name="警告文本 4 4 2 2 2 2" xfId="8362"/>
    <cellStyle name="20% - 强调文字颜色 5 4 4 5 2 2" xfId="8363"/>
    <cellStyle name="40% - 强调文字颜色 5 2 5 2 2 3" xfId="8364"/>
    <cellStyle name="输出 2 3 8" xfId="8365"/>
    <cellStyle name="20% - 强调文字颜色 5 4 5 2 3 2" xfId="8366"/>
    <cellStyle name="常规 2 2 6" xfId="8367"/>
    <cellStyle name="20% - 强调文字颜色 5 4 5 3 3" xfId="8368"/>
    <cellStyle name="强调文字颜色 2 5 2 2 2 3" xfId="8369"/>
    <cellStyle name="20% - 强调文字颜色 5 4 5 4" xfId="8370"/>
    <cellStyle name="强调文字颜色 6 3 2 2 4 3 2" xfId="8371"/>
    <cellStyle name="强调文字颜色 2 5 2 2 3" xfId="8372"/>
    <cellStyle name="20% - 强调文字颜色 5 4 5 4 2" xfId="8373"/>
    <cellStyle name="强调文字颜色 2 5 2 2 3 2" xfId="8374"/>
    <cellStyle name="输出 4 2 8" xfId="8375"/>
    <cellStyle name="20% - 强调文字颜色 5 4 5 4 2 2" xfId="8376"/>
    <cellStyle name="强调文字颜色 2 5 2 2 3 2 2" xfId="8377"/>
    <cellStyle name="20% - 强调文字颜色 5 4 6 2 3" xfId="8378"/>
    <cellStyle name="好 4 5 2 3 2" xfId="8379"/>
    <cellStyle name="20% - 强调文字颜色 6 2 4 2 3 3 2" xfId="8380"/>
    <cellStyle name="20% - 强调文字颜色 5 4 7 2 2 2" xfId="8381"/>
    <cellStyle name="20% - 强调文字颜色 5 4 7 3" xfId="8382"/>
    <cellStyle name="强调文字颜色 2 5 2 4 2" xfId="8383"/>
    <cellStyle name="检查单元格 4 2 5 2" xfId="8384"/>
    <cellStyle name="20% - 强调文字颜色 5 5 2 2 2 2 3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40% - 强调文字颜色 5 3 2 2" xfId="8390"/>
    <cellStyle name="20% - 强调文字颜色 5 5 2 2 2 3 3" xfId="8391"/>
    <cellStyle name="好 2 4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20% - 强调文字颜色 5 4 8 2 2" xfId="8397"/>
    <cellStyle name="强调文字颜色 4 3 2 5 3" xfId="8398"/>
    <cellStyle name="20% - 强调文字颜色 5 4 8 2 2 2" xfId="8399"/>
    <cellStyle name="强调文字颜色 4 3 2 5 3 2" xfId="8400"/>
    <cellStyle name="20% - 强调文字颜色 5 4 8 3" xfId="8401"/>
    <cellStyle name="强调文字颜色 1 4 3 2 2 2 2" xfId="8402"/>
    <cellStyle name="强调文字颜色 2 5 2 5 2" xfId="8403"/>
    <cellStyle name="标题 7 2 2 3 2 2 2" xfId="8404"/>
    <cellStyle name="强调文字颜色 4 2 6 6" xfId="8405"/>
    <cellStyle name="40% - 强调文字颜色 5 3 2 2 2 3 3" xfId="8406"/>
    <cellStyle name="检查单元格 4 3 5 2" xfId="8407"/>
    <cellStyle name="20% - 强调文字颜色 5 5 2 2 3 2 3" xfId="8408"/>
    <cellStyle name="20% - 强调文字颜色 5 4 8 3 2" xfId="8409"/>
    <cellStyle name="强调文字颜色 1 4 3 2 2 2 2 2" xfId="8410"/>
    <cellStyle name="强调文字颜色 4 3 2 6 3" xfId="8411"/>
    <cellStyle name="20% - 强调文字颜色 5 4 9" xfId="8412"/>
    <cellStyle name="20% - 强调文字颜色 5 4 9 2" xfId="8413"/>
    <cellStyle name="20% - 强调文字颜色 5 4 9 2 2" xfId="8414"/>
    <cellStyle name="强调文字颜色 4 3 3 5 3" xfId="8415"/>
    <cellStyle name="20% - 强调文字颜色 5 4 9 2 2 2" xfId="8416"/>
    <cellStyle name="强调文字颜色 4 3 3 5 3 2" xfId="8417"/>
    <cellStyle name="20% - 强调文字颜色 5 4 9 3" xfId="8418"/>
    <cellStyle name="强调文字颜色 1 4 3 2 2 3 2" xfId="8419"/>
    <cellStyle name="强调文字颜色 2 5 2 6 2" xfId="8420"/>
    <cellStyle name="20% - 强调文字颜色 5 4 9 3 2" xfId="8421"/>
    <cellStyle name="强调文字颜色 1 4 3 2 2 3 2 2" xfId="8422"/>
    <cellStyle name="强调文字颜色 4 3 3 6 3" xfId="8423"/>
    <cellStyle name="20% - 强调文字颜色 5 5" xfId="8424"/>
    <cellStyle name="强调文字颜色 2 2 6 4" xfId="8425"/>
    <cellStyle name="标题 5 2 2 2 3 2" xfId="8426"/>
    <cellStyle name="差 2 3 2 2 3 2" xfId="8427"/>
    <cellStyle name="40% - 强调文字颜色 5 2 2" xfId="8428"/>
    <cellStyle name="好 2 3 2" xfId="8429"/>
    <cellStyle name="20% - 强调文字颜色 5 5 10" xfId="8430"/>
    <cellStyle name="40% - 强调文字颜色 5 2 2 2" xfId="8431"/>
    <cellStyle name="好 2 3 2 2" xfId="8432"/>
    <cellStyle name="20% - 强调文字颜色 5 5 10 2" xfId="8433"/>
    <cellStyle name="40% - 强调文字颜色 5 2 2 2 2" xfId="8434"/>
    <cellStyle name="好 2 3 2 2 2" xfId="8435"/>
    <cellStyle name="20% - 强调文字颜色 5 5 10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40% - 强调文字颜色 4 2 3 5 2" xfId="8442"/>
    <cellStyle name="20% - 强调文字颜色 5 5 2 2 2 2" xfId="8443"/>
    <cellStyle name="20% - 强调文字颜色 6 2 4 2 4 2" xfId="8444"/>
    <cellStyle name="40% - 强调文字颜色 4 2 3 5 2 2" xfId="8445"/>
    <cellStyle name="20% - 强调文字颜色 5 5 2 2 2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输出 3 4 2 3 5" xfId="8456"/>
    <cellStyle name="强调文字颜色 4 4 3 2 3 2 3" xfId="8457"/>
    <cellStyle name="20% - 强调文字颜色 5 5 2 2 2 3 2 2 2" xfId="8458"/>
    <cellStyle name="常规 70 17 3" xfId="8459"/>
    <cellStyle name="40% - 强调文字颜色 5 3 2 2 2" xfId="8460"/>
    <cellStyle name="20% - 强调文字颜色 5 5 2 2 2 3 3 2" xfId="8461"/>
    <cellStyle name="输出 2 2 2 2 3 2 3" xfId="8462"/>
    <cellStyle name="好 2 4 2 2 2" xfId="8463"/>
    <cellStyle name="20% - 强调文字颜色 5 5 2 2 2 4" xfId="8464"/>
    <cellStyle name="20% - 强调文字颜色 6 5 3 2 2 2" xfId="8465"/>
    <cellStyle name="20% - 强调文字颜色 5 5 2 2 2 4 2" xfId="8466"/>
    <cellStyle name="输出 4 2 3 2 3" xfId="8467"/>
    <cellStyle name="20% - 强调文字颜色 6 5 3 2 2 2 2" xfId="8468"/>
    <cellStyle name="强调文字颜色 4 2 6 5" xfId="8469"/>
    <cellStyle name="40% - 强调文字颜色 5 3 2 2 2 3 2" xfId="8470"/>
    <cellStyle name="20% - 强调文字颜色 5 5 2 2 3 2 2" xfId="8471"/>
    <cellStyle name="强调文字颜色 4 2 6 5 2" xfId="8472"/>
    <cellStyle name="40% - 强调文字颜色 5 3 2 2 2 3 2 2" xfId="8473"/>
    <cellStyle name="20% - 强调文字颜色 5 5 2 2 3 2 2 2" xfId="8474"/>
    <cellStyle name="输出 4 3 3 2 4 2 2" xfId="8475"/>
    <cellStyle name="好 3 4 3 2 2 2" xfId="8476"/>
    <cellStyle name="40% - 强调文字颜色 5 3 2 2 2 4" xfId="8477"/>
    <cellStyle name="常规 5 4 4 2 2" xfId="8478"/>
    <cellStyle name="20% - 强调文字颜色 5 5 2 2 3 3" xfId="8479"/>
    <cellStyle name="40% - 强调文字颜色 6 3 3 2 2 2" xfId="8480"/>
    <cellStyle name="40% - 强调文字颜色 5 3 2 2 2 4 2" xfId="8481"/>
    <cellStyle name="20% - 强调文字颜色 5 5 2 2 3 3 2" xfId="8482"/>
    <cellStyle name="40% - 强调文字颜色 6 3 3 2 2 2 2" xfId="8483"/>
    <cellStyle name="警告文本 2 2 4" xfId="8484"/>
    <cellStyle name="40% - 强调文字颜色 5 3 2 2 3 3" xfId="8485"/>
    <cellStyle name="20% - 强调文字颜色 5 5 2 2 4 2" xfId="8486"/>
    <cellStyle name="强调文字颜色 4 3 6 5" xfId="8487"/>
    <cellStyle name="40% - 强调文字颜色 5 3 2 2 3 3 2" xfId="8488"/>
    <cellStyle name="20% - 强调文字颜色 5 5 2 2 4 2 2" xfId="8489"/>
    <cellStyle name="警告文本 5 2 2 4 3" xfId="8490"/>
    <cellStyle name="20% - 强调文字颜色 5 5 2 2 4 2 2 2" xfId="8491"/>
    <cellStyle name="20% - 强调文字颜色 5 5 2 2 4 3" xfId="8492"/>
    <cellStyle name="40% - 强调文字颜色 6 3 3 2 3 2" xfId="8493"/>
    <cellStyle name="40% - 强调文字颜色 5 3 2 2 4 3" xfId="8494"/>
    <cellStyle name="汇总 5 2 3 2 4" xfId="8495"/>
    <cellStyle name="20% - 强调文字颜色 5 5 2 2 5 2" xfId="8496"/>
    <cellStyle name="强调文字颜色 4 4 6 5" xfId="8497"/>
    <cellStyle name="40% - 强调文字颜色 5 3 2 2 4 3 2" xfId="8498"/>
    <cellStyle name="常规 63 12" xfId="8499"/>
    <cellStyle name="20% - 强调文字颜色 5 5 2 2 5 2 2" xfId="8500"/>
    <cellStyle name="20% - 强调文字颜色 5 5 2 3" xfId="8501"/>
    <cellStyle name="强调文字颜色 4 4 2 5 2 2" xfId="8502"/>
    <cellStyle name="40% - 强调文字颜色 4 2 4 5" xfId="8503"/>
    <cellStyle name="20% - 强调文字颜色 5 5 2 3 2" xfId="8504"/>
    <cellStyle name="40% - 强调文字颜色 4 2 4 5 2" xfId="8505"/>
    <cellStyle name="20% - 强调文字颜色 5 5 2 3 2 2" xfId="8506"/>
    <cellStyle name="输出 5 3 5" xfId="8507"/>
    <cellStyle name="常规 5 2 3" xfId="8508"/>
    <cellStyle name="40% - 强调文字颜色 4 2 4 5 2 2" xfId="8509"/>
    <cellStyle name="20% - 强调文字颜色 5 5 2 3 2 2 2" xfId="8510"/>
    <cellStyle name="20% - 强调文字颜色 5 5 2 3 3" xfId="8511"/>
    <cellStyle name="40% - 强调文字颜色 5 3 2 3 2 3" xfId="8512"/>
    <cellStyle name="20% - 强调文字颜色 5 5 2 3 3 2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20% - 强调文字颜色 5 5 3" xfId="8518"/>
    <cellStyle name="强调文字颜色 2 2 6 4 3" xfId="8519"/>
    <cellStyle name="20% - 强调文字颜色 6 7 3 3 2" xfId="8520"/>
    <cellStyle name="40% - 强调文字颜色 3 4 2 2 3 3 2" xfId="8521"/>
    <cellStyle name="60% - 强调文字颜色 4 2 3 2 2 2 2" xfId="8522"/>
    <cellStyle name="60% - 强调文字颜色 4 2 3 2 2 2 2 2" xfId="8523"/>
    <cellStyle name="20% - 强调文字颜色 5 5 3 2" xfId="8524"/>
    <cellStyle name="40% - 强调文字颜色 4 3 3 5" xfId="8525"/>
    <cellStyle name="20% - 强调文字颜色 5 5 3 2 2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40% - 强调文字颜色 5 3 3 2 2 3" xfId="8531"/>
    <cellStyle name="20% - 强调文字颜色 5 5 3 2 3 2" xfId="8532"/>
    <cellStyle name="40% - 强调文字颜色 5 3 3 2 2 3 2" xfId="8533"/>
    <cellStyle name="20% - 强调文字颜色 5 5 3 2 3 2 2" xfId="8534"/>
    <cellStyle name="适中 4 2 2 2 2 2 2" xfId="8535"/>
    <cellStyle name="20% - 强调文字颜色 6 2 3 3" xfId="8536"/>
    <cellStyle name="强调文字颜色 4 4 3 2 3 2" xfId="8537"/>
    <cellStyle name="40% - 强调文字颜色 1 5 9 3 2" xfId="8538"/>
    <cellStyle name="20% - 强调文字颜色 5 5 3 2 3 2 2 2" xfId="8539"/>
    <cellStyle name="20% - 强调文字颜色 6 2 3 3 2" xfId="8540"/>
    <cellStyle name="输出 3 4 2 3 4" xfId="8541"/>
    <cellStyle name="强调文字颜色 4 4 3 2 3 2 2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60% - 强调文字颜色 2 5 2 2 2 2" xfId="8549"/>
    <cellStyle name="20% - 强调文字颜色 5 5 3 2 4" xfId="8550"/>
    <cellStyle name="40% - 强调文字颜色 5 3 3 2 3 3" xfId="8551"/>
    <cellStyle name="60% - 强调文字颜色 2 5 2 2 2 2 2" xfId="8552"/>
    <cellStyle name="20% - 强调文字颜色 5 5 3 2 4 2" xfId="8553"/>
    <cellStyle name="40% - 强调文字颜色 5 3 3 2 3 3 2" xfId="8554"/>
    <cellStyle name="20% - 强调文字颜色 5 5 3 2 4 2 2" xfId="8555"/>
    <cellStyle name="40% - 强调文字颜色 5 3 10 2 2" xfId="8556"/>
    <cellStyle name="强调文字颜色 3 4 2 3 3 4" xfId="8557"/>
    <cellStyle name="适中 4 2 2 2 3 2 2" xfId="8558"/>
    <cellStyle name="20% - 强调文字颜色 6 3 3 3" xfId="8559"/>
    <cellStyle name="强调文字颜色 4 4 3 3 3 2" xfId="8560"/>
    <cellStyle name="20% - 强调文字颜色 5 5 3 3" xfId="8561"/>
    <cellStyle name="20% - 强调文字颜色 5 5 8 2 2 2" xfId="8562"/>
    <cellStyle name="强调文字颜色 4 4 2 5 3 2" xfId="8563"/>
    <cellStyle name="40% - 强调文字颜色 4 3 4 5" xfId="8564"/>
    <cellStyle name="常规 70 2 2 8" xfId="8565"/>
    <cellStyle name="20% - 强调文字颜色 5 5 3 3 2" xfId="8566"/>
    <cellStyle name="40% - 强调文字颜色 4 3 4 5 2" xfId="8567"/>
    <cellStyle name="20% - 强调文字颜色 5 5 3 3 2 2" xfId="8568"/>
    <cellStyle name="40% - 强调文字颜色 4 3 4 5 2 2" xfId="8569"/>
    <cellStyle name="解释性文本 4 2 6" xfId="8570"/>
    <cellStyle name="20% - 强调文字颜色 5 5 3 3 2 2 2" xfId="8571"/>
    <cellStyle name="20% - 强调文字颜色 5 5 3 3 3" xfId="8572"/>
    <cellStyle name="40% - 强调文字颜色 5 3 3 3 2 3" xfId="8573"/>
    <cellStyle name="20% - 强调文字颜色 5 5 3 3 3 2" xfId="8574"/>
    <cellStyle name="20% - 强调文字颜色 5 5 3 4" xfId="8575"/>
    <cellStyle name="常规 70 2 3 8" xfId="8576"/>
    <cellStyle name="20% - 强调文字颜色 5 5 3 4 2" xfId="8577"/>
    <cellStyle name="输入 2 8" xfId="8578"/>
    <cellStyle name="20% - 强调文字颜色 5 5 3 4 2 2" xfId="8579"/>
    <cellStyle name="输入 2 8 2" xfId="8580"/>
    <cellStyle name="20% - 强调文字颜色 5 5 3 4 2 2 2" xfId="8581"/>
    <cellStyle name="20% - 强调文字颜色 5 5 3 4 3" xfId="8582"/>
    <cellStyle name="输入 3 8" xfId="8583"/>
    <cellStyle name="20% - 强调文字颜色 5 5 3 4 3 2" xfId="8584"/>
    <cellStyle name="20% - 强调文字颜色 5 5 3 5" xfId="8585"/>
    <cellStyle name="20% - 强调文字颜色 6 5 9 2 2 2" xfId="8586"/>
    <cellStyle name="强调文字颜色 5 4 3 5 3 2" xfId="8587"/>
    <cellStyle name="常规 70 2 4 8" xfId="8588"/>
    <cellStyle name="20% - 强调文字颜色 5 5 3 5 2" xfId="8589"/>
    <cellStyle name="20% - 强调文字颜色 5 5 3 5 2 2" xfId="8590"/>
    <cellStyle name="20% - 强调文字颜色 5 5 4 4 3 2" xfId="8591"/>
    <cellStyle name="40% - 强调文字颜色 2 2 2 2 3 2" xfId="8592"/>
    <cellStyle name="20% - 强调文字颜色 5 5 4 5 2 2" xfId="8593"/>
    <cellStyle name="20% - 强调文字颜色 5 5 6 2 3" xfId="8594"/>
    <cellStyle name="好 4 6 2 3 2" xfId="8595"/>
    <cellStyle name="输入 3 2 3 2 5 2" xfId="8596"/>
    <cellStyle name="20% - 强调文字颜色 5 5 7 3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20% - 强调文字颜色 5 5 8 2 2" xfId="8602"/>
    <cellStyle name="强调文字颜色 4 4 2 5 3" xfId="8603"/>
    <cellStyle name="20% - 强调文字颜色 5 5 8 3 2" xfId="8604"/>
    <cellStyle name="强调文字颜色 1 4 3 2 3 2 2 2" xfId="8605"/>
    <cellStyle name="强调文字颜色 4 4 2 6 3" xfId="8606"/>
    <cellStyle name="60% - 强调文字颜色 4 2 2 2 2" xfId="8607"/>
    <cellStyle name="20% - 强调文字颜色 5 5 8 4 2" xfId="8608"/>
    <cellStyle name="20% - 强调文字颜色 5 5 9" xfId="8609"/>
    <cellStyle name="20% - 强调文字颜色 5 5 9 2" xfId="8610"/>
    <cellStyle name="适中 4 2 2 2 5" xfId="8611"/>
    <cellStyle name="20% - 强调文字颜色 5 5 9 2 2" xfId="8612"/>
    <cellStyle name="强调文字颜色 4 4 3 5 3" xfId="8613"/>
    <cellStyle name="适中 4 2 2 2 5 2" xfId="8614"/>
    <cellStyle name="常规 66 3 19 5" xfId="8615"/>
    <cellStyle name="20% - 强调文字颜色 6 5 3 3" xfId="8616"/>
    <cellStyle name="20% - 强调文字颜色 5 5 9 2 2 2" xfId="8617"/>
    <cellStyle name="强调文字颜色 4 4 3 5 3 2" xfId="8618"/>
    <cellStyle name="20% - 强调文字颜色 5 5 9 3" xfId="8619"/>
    <cellStyle name="适中 4 2 2 2 6" xfId="8620"/>
    <cellStyle name="强调文字颜色 2 5 3 6 2" xfId="8621"/>
    <cellStyle name="20% - 强调文字颜色 5 5 9 3 2" xfId="8622"/>
    <cellStyle name="强调文字颜色 4 4 3 6 3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40% - 强调文字颜色 5 2 3 5" xfId="8628"/>
    <cellStyle name="输出 4 2 2 2 7" xfId="8629"/>
    <cellStyle name="20% - 强调文字颜色 5 6 2 2 2" xfId="8630"/>
    <cellStyle name="40% - 强调文字颜色 5 2 3 5 2" xfId="8631"/>
    <cellStyle name="20% - 强调文字颜色 5 6 2 2 2 2" xfId="8632"/>
    <cellStyle name="40% - 强调文字颜色 5 2 3 5 2 2" xfId="8633"/>
    <cellStyle name="20% - 强调文字颜色 5 6 2 2 2 2 2" xfId="8634"/>
    <cellStyle name="20% - 强调文字颜色 5 6 2 2 2 3" xfId="8635"/>
    <cellStyle name="20% - 强调文字颜色 5 6 2 2 3" xfId="8636"/>
    <cellStyle name="40% - 强调文字颜色 5 4 2 2 2 3" xfId="8637"/>
    <cellStyle name="20% - 强调文字颜色 5 6 2 2 3 2" xfId="8638"/>
    <cellStyle name="20% - 强调文字颜色 5 6 2 3" xfId="8639"/>
    <cellStyle name="40% - 强调文字颜色 5 2 4 5" xfId="8640"/>
    <cellStyle name="输出 4 2 2 3 7" xfId="8641"/>
    <cellStyle name="20% - 强调文字颜色 5 6 2 3 2" xfId="8642"/>
    <cellStyle name="40% - 强调文字颜色 5 2 4 5 2" xfId="8643"/>
    <cellStyle name="20% - 强调文字颜色 5 6 2 3 2 2" xfId="8644"/>
    <cellStyle name="40% - 强调文字颜色 5 2 4 5 2 2" xfId="8645"/>
    <cellStyle name="20% - 强调文字颜色 5 6 2 3 2 2 2" xfId="8646"/>
    <cellStyle name="20% - 强调文字颜色 5 6 2 4" xfId="8647"/>
    <cellStyle name="20% - 强调文字颜色 5 6 2 4 2" xfId="8648"/>
    <cellStyle name="标题 3 4 2 2 3 2 2 2" xfId="8649"/>
    <cellStyle name="60% - 强调文字颜色 4 2 3 2 2 3 2" xfId="8650"/>
    <cellStyle name="60% - 强调文字颜色 1 5 2 2" xfId="8651"/>
    <cellStyle name="20% - 强调文字颜色 5 6 3" xfId="8652"/>
    <cellStyle name="40% - 强调文字颜色 4 4 3 2 3 2 2" xfId="8653"/>
    <cellStyle name="60% - 强调文字颜色 1 5 2 2 2" xfId="8654"/>
    <cellStyle name="20% - 强调文字颜色 5 6 3 2" xfId="8655"/>
    <cellStyle name="40% - 强调文字颜色 4 4 3 2 3 2 2 2" xfId="8656"/>
    <cellStyle name="40% - 强调文字颜色 5 3 3 5" xfId="8657"/>
    <cellStyle name="输出 4 2 3 2 7" xfId="8658"/>
    <cellStyle name="60% - 强调文字颜色 1 5 2 2 2 2" xfId="8659"/>
    <cellStyle name="20% - 强调文字颜色 5 6 3 2 2" xfId="8660"/>
    <cellStyle name="40% - 强调文字颜色 5 3 3 5 2" xfId="8661"/>
    <cellStyle name="60% - 强调文字颜色 1 5 2 2 2 2 2" xfId="8662"/>
    <cellStyle name="20% - 强调文字颜色 5 6 3 2 2 2" xfId="8663"/>
    <cellStyle name="20% - 强调文字颜色 5 6 3 2 3" xfId="8664"/>
    <cellStyle name="60% - 强调文字颜色 1 5 2 2 3" xfId="8665"/>
    <cellStyle name="20% - 强调文字颜色 5 6 3 3" xfId="8666"/>
    <cellStyle name="40% - 强调文字颜色 5 3 4 5" xfId="8667"/>
    <cellStyle name="输出 4 2 3 3 7" xfId="8668"/>
    <cellStyle name="60% - 强调文字颜色 1 5 2 2 3 2" xfId="8669"/>
    <cellStyle name="20% - 强调文字颜色 5 6 3 3 2" xfId="8670"/>
    <cellStyle name="20% - 强调文字颜色 5 7 2" xfId="8671"/>
    <cellStyle name="强调文字颜色 2 2 6 6 2" xfId="8672"/>
    <cellStyle name="20% - 强调文字颜色 5 7 2 2" xfId="8673"/>
    <cellStyle name="强调文字颜色 1 2 5 3 3" xfId="8674"/>
    <cellStyle name="40% - 强调文字颜色 6 2 3 5" xfId="8675"/>
    <cellStyle name="输出 4 3 2 2 7" xfId="8676"/>
    <cellStyle name="20% - 强调文字颜色 5 7 2 2 2" xfId="8677"/>
    <cellStyle name="强调文字颜色 1 2 5 3 3 2" xfId="8678"/>
    <cellStyle name="40% - 强调文字颜色 6 2 3 5 2" xfId="8679"/>
    <cellStyle name="20% - 强调文字颜色 5 7 2 2 2 2" xfId="8680"/>
    <cellStyle name="20% - 强调文字颜色 5 7 2 2 3" xfId="8681"/>
    <cellStyle name="20% - 强调文字颜色 5 7 2 3" xfId="8682"/>
    <cellStyle name="强调文字颜色 1 2 5 4 3" xfId="8683"/>
    <cellStyle name="40% - 强调文字颜色 6 2 4 5" xfId="8684"/>
    <cellStyle name="输出 4 3 2 3 7" xfId="8685"/>
    <cellStyle name="20% - 强调文字颜色 5 7 2 3 2" xfId="8686"/>
    <cellStyle name="60% - 强调文字颜色 2 4 3 2 2 2 2 2" xfId="8687"/>
    <cellStyle name="40% - 强调文字颜色 4 4 3 2 3 3 2" xfId="8688"/>
    <cellStyle name="20% - 强调文字颜色 5 7 3" xfId="8689"/>
    <cellStyle name="60% - 强调文字颜色 5 2 4 2 2 2 2" xfId="8690"/>
    <cellStyle name="60% - 强调文字颜色 1 5 3 2" xfId="8691"/>
    <cellStyle name="60% - 强调文字颜色 1 5 3 2 2" xfId="8692"/>
    <cellStyle name="20% - 强调文字颜色 5 7 3 2" xfId="8693"/>
    <cellStyle name="常规 5 4 7" xfId="8694"/>
    <cellStyle name="强调文字颜色 1 2 6 3 3" xfId="8695"/>
    <cellStyle name="40% - 强调文字颜色 6 3 3 5" xfId="8696"/>
    <cellStyle name="输出 4 3 3 2 7" xfId="8697"/>
    <cellStyle name="60% - 强调文字颜色 1 5 3 2 2 2" xfId="8698"/>
    <cellStyle name="20% - 强调文字颜色 5 7 3 2 2" xfId="8699"/>
    <cellStyle name="常规 5 4 7 2" xfId="8700"/>
    <cellStyle name="强调文字颜色 1 2 6 3 3 2" xfId="8701"/>
    <cellStyle name="40% - 强调文字颜色 6 3 3 5 2" xfId="8702"/>
    <cellStyle name="20% - 强调文字颜色 5 7 3 2 2 2" xfId="8703"/>
    <cellStyle name="20% - 强调文字颜色 5 7 3 3" xfId="8704"/>
    <cellStyle name="60% - 强调文字颜色 4 2 2 2 2 2" xfId="8705"/>
    <cellStyle name="强调文字颜色 1 2 6 4 3" xfId="8706"/>
    <cellStyle name="40% - 强调文字颜色 6 3 4 5" xfId="8707"/>
    <cellStyle name="输出 4 3 3 3 7" xfId="8708"/>
    <cellStyle name="常规 66 3 19" xfId="8709"/>
    <cellStyle name="常规 66 3 24" xfId="8710"/>
    <cellStyle name="20% - 强调文字颜色 5 7 3 3 2" xfId="8711"/>
    <cellStyle name="60% - 强调文字颜色 4 2 2 2 2 2 2" xfId="8712"/>
    <cellStyle name="20% - 强调文字颜色 5 8" xfId="8713"/>
    <cellStyle name="强调文字颜色 2 2 6 7" xfId="8714"/>
    <cellStyle name="输出 4 4 2 2 7" xfId="8715"/>
    <cellStyle name="20% - 强调文字颜色 5 8 2 2 2" xfId="8716"/>
    <cellStyle name="40% - 强调文字颜色 5 4 4 2 3 2 2" xfId="8717"/>
    <cellStyle name="60% - 强调文字颜色 1 5 4 2" xfId="8718"/>
    <cellStyle name="20% - 强调文字颜色 5 8 3" xfId="8719"/>
    <cellStyle name="40% - 强调文字颜色 5 4 4 2 3 2 2 2" xfId="8720"/>
    <cellStyle name="60% - 强调文字颜色 1 5 4 2 2" xfId="8721"/>
    <cellStyle name="20% - 强调文字颜色 5 8 3 2" xfId="8722"/>
    <cellStyle name="20% - 强调文字颜色 5 9" xfId="8723"/>
    <cellStyle name="20% - 强调文字颜色 5 9 2 2 2" xfId="8724"/>
    <cellStyle name="40% - 强调文字颜色 5 4 4 2 3 3 2" xfId="8725"/>
    <cellStyle name="解释性文本 3 2 2 2 2 2 2" xfId="8726"/>
    <cellStyle name="20% - 强调文字颜色 5 9 3" xfId="8727"/>
    <cellStyle name="20% - 强调文字颜色 5 9 3 2" xfId="8728"/>
    <cellStyle name="20% - 强调文字颜色 6 10" xfId="8729"/>
    <cellStyle name="计算 2 4 2 3 3" xfId="8730"/>
    <cellStyle name="20% - 强调文字颜色 6 10 2" xfId="8731"/>
    <cellStyle name="好 7 6" xfId="8732"/>
    <cellStyle name="计算 2 4 2 3 4" xfId="8733"/>
    <cellStyle name="20% - 强调文字颜色 6 10 3" xfId="8734"/>
    <cellStyle name="20% - 强调文字颜色 6 10 3 2" xfId="8735"/>
    <cellStyle name="20% - 强调文字颜色 6 11" xfId="8736"/>
    <cellStyle name="计算 2 4 2 4 3" xfId="8737"/>
    <cellStyle name="40% - 强调文字颜色 1 4 2 2 2 2 3" xfId="8738"/>
    <cellStyle name="20% - 强调文字颜色 6 11 2" xfId="8739"/>
    <cellStyle name="好 8 6" xfId="8740"/>
    <cellStyle name="40% - 强调文字颜色 1 4 2 2 2 2 3 2" xfId="8741"/>
    <cellStyle name="20% - 强调文字颜色 6 11 2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20% - 强调文字颜色 6 2 2 2 2 2 2" xfId="8752"/>
    <cellStyle name="强调文字颜色 6 4 6 6" xfId="8753"/>
    <cellStyle name="20% - 强调文字颜色 6 2 2 2 2 2 2 2" xfId="8754"/>
    <cellStyle name="强调文字颜色 6 4 6 6 2" xfId="8755"/>
    <cellStyle name="20% - 强调文字颜色 6 2 2 2 2 2 2 3" xfId="8756"/>
    <cellStyle name="输出 3 3 2 3 2" xfId="8757"/>
    <cellStyle name="40% - 强调文字颜色 2 2 10 2 2" xfId="8758"/>
    <cellStyle name="20% - 强调文字颜色 6 2 2 2 2 2 3" xfId="8759"/>
    <cellStyle name="强调文字颜色 6 4 6 7" xfId="8760"/>
    <cellStyle name="20% - 强调文字颜色 6 2 2 2 2 2 3 2" xfId="8761"/>
    <cellStyle name="强调文字颜色 6 4 6 7 2" xfId="8762"/>
    <cellStyle name="20% - 强调文字颜色 6 4 2 2 2 3 2" xfId="8763"/>
    <cellStyle name="20% - 强调文字颜色 6 2 2 2 2 3 2 2" xfId="8764"/>
    <cellStyle name="常规 17 2 2 2" xfId="8765"/>
    <cellStyle name="常规 22 2 2 2" xfId="8766"/>
    <cellStyle name="20% - 强调文字颜色 6 4 2 2 2 4" xfId="8767"/>
    <cellStyle name="20% - 强调文字颜色 6 2 2 2 2 3 3" xfId="8768"/>
    <cellStyle name="常规 17 2 3" xfId="8769"/>
    <cellStyle name="常规 22 2 3" xfId="8770"/>
    <cellStyle name="20% - 强调文字颜色 6 2 2 2 2 4" xfId="8771"/>
    <cellStyle name="常规 17 3" xfId="8772"/>
    <cellStyle name="常规 22 3" xfId="8773"/>
    <cellStyle name="常规 13 3 2 2" xfId="8774"/>
    <cellStyle name="常规 70 2 8 3" xfId="8775"/>
    <cellStyle name="20% - 强调文字颜色 6 2 2 2 3 2 2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强调文字颜色 4 4 3 2 2 2 2" xfId="8784"/>
    <cellStyle name="40% - 强调文字颜色 1 5 9 2 2 2" xfId="8785"/>
    <cellStyle name="20% - 强调文字颜色 6 2 2 3 3" xfId="8786"/>
    <cellStyle name="强调文字颜色 4 4 3 2 2 2 3" xfId="8787"/>
    <cellStyle name="20% - 强调文字颜色 6 2 2 4" xfId="8788"/>
    <cellStyle name="强调文字颜色 4 4 3 2 2 3" xfId="8789"/>
    <cellStyle name="链接单元格 2 3 2 3 2 4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强调文字颜色 3 2 2 3" xfId="8808"/>
    <cellStyle name="20% - 强调文字颜色 6 2 3 2 3 2 2 2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适中 4 2 2 2 2 2 3" xfId="8818"/>
    <cellStyle name="20% - 强调文字颜色 6 2 3 4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20% - 强调文字颜色 6 2 3 4 2 2 2" xfId="8825"/>
    <cellStyle name="强调文字颜色 3 2 2 4 2 4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6 2 2 2 3" xfId="8841"/>
    <cellStyle name="20% - 强调文字颜色 6 2 4 2 2 3 2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6 3 2 3 2 2 2" xfId="8852"/>
    <cellStyle name="强调文字颜色 4 4 3 2 4 3" xfId="8853"/>
    <cellStyle name="20% - 强调文字颜色 6 2 4 4 2" xfId="8854"/>
    <cellStyle name="输出 3 4 3 4 4" xfId="8855"/>
    <cellStyle name="强调文字颜色 4 4 3 2 4 3 2" xfId="8856"/>
    <cellStyle name="20% - 强调文字颜色 6 2 4 4 2 2" xfId="8857"/>
    <cellStyle name="20% - 强调文字颜色 6 2 4 4 2 2 2" xfId="8858"/>
    <cellStyle name="强调文字颜色 3 3 2 4 2 4" xfId="8859"/>
    <cellStyle name="20% - 强调文字颜色 6 2 4 4 3" xfId="8860"/>
    <cellStyle name="20% - 强调文字颜色 6 2 4 4 3 2" xfId="8861"/>
    <cellStyle name="警告文本 5 2 2 2 2" xfId="8862"/>
    <cellStyle name="20% - 强调文字颜色 6 2 4 5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强调文字颜色 2 4 2 2 2 5 2" xfId="8868"/>
    <cellStyle name="20% - 强调文字颜色 6 2 7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计算 2 5 2 2 5" xfId="8877"/>
    <cellStyle name="20% - 强调文字颜色 6 2 9 2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20% - 强调文字颜色 6 3 2 2 2" xfId="8886"/>
    <cellStyle name="强调文字颜色 3 3 2 2 2 3 4" xfId="8887"/>
    <cellStyle name="20% - 强调文字颜色 6 3 2 3 2" xfId="8888"/>
    <cellStyle name="强调文字颜色 3 3 2 2 2 4 4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60% - 强调文字颜色 3 2 2 2 3 2 2" xfId="8895"/>
    <cellStyle name="链接单元格 2 3 2 4 3" xfId="8896"/>
    <cellStyle name="20% - 强调文字颜色 6 3 3 2" xfId="8897"/>
    <cellStyle name="60% - 强调文字颜色 3 2 2 2 3 2 2 2" xfId="8898"/>
    <cellStyle name="链接单元格 2 3 2 4 3 2" xfId="8899"/>
    <cellStyle name="20% - 强调文字颜色 6 3 3 2 2" xfId="8900"/>
    <cellStyle name="输出 3 5 2 2 4" xfId="8901"/>
    <cellStyle name="链接单元格 6 2 3 4" xfId="8902"/>
    <cellStyle name="20% - 强调文字颜色 6 3 3 2 2 2 3" xfId="8903"/>
    <cellStyle name="适中 2 2 3 6 2" xfId="8904"/>
    <cellStyle name="20% - 强调文字颜色 6 3 3 2 2 3" xfId="8905"/>
    <cellStyle name="链接单元格 6 2 4 3" xfId="8906"/>
    <cellStyle name="20% - 强调文字颜色 6 3 3 2 2 3 2" xfId="8907"/>
    <cellStyle name="20% - 强调文字颜色 6 3 3 2 3 2 2" xfId="8908"/>
    <cellStyle name="强调文字颜色 3 4 5 2 2 3" xfId="8909"/>
    <cellStyle name="20% - 强调文字颜色 6 3 3 2 3 2 2 2" xfId="8910"/>
    <cellStyle name="输出 2 3 2 5 3" xfId="8911"/>
    <cellStyle name="20% - 强调文字颜色 6 3 3 2 3 3 2" xfId="8912"/>
    <cellStyle name="20% - 强调文字颜色 6 3 7 2 2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输出 3 5 2 4 4" xfId="8927"/>
    <cellStyle name="强调文字颜色 4 4 3 3 3 3 2" xfId="8928"/>
    <cellStyle name="20% - 强调文字颜色 6 3 3 4 2 2" xfId="8929"/>
    <cellStyle name="20% - 强调文字颜色 6 3 3 4 2 2 2" xfId="8930"/>
    <cellStyle name="强调文字颜色 4 2 2 4 2 4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40% - 强调文字颜色 6 3 4 2 3 3 2" xfId="8936"/>
    <cellStyle name="链接单元格 3" xfId="8937"/>
    <cellStyle name="强调文字颜色 6 4 2 3 6" xfId="8938"/>
    <cellStyle name="20% - 强调文字颜色 6 5 4 2 4 2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标题 1 5 3 2 2" xfId="8950"/>
    <cellStyle name="20% - 强调文字颜色 6 3 6" xfId="8951"/>
    <cellStyle name="标题 1 5 3 2 2 2" xfId="8952"/>
    <cellStyle name="20% - 强调文字颜色 6 3 6 2" xfId="8953"/>
    <cellStyle name="20% - 强调文字颜色 6 3 6 2 2" xfId="8954"/>
    <cellStyle name="常规 3 4 3 2 4" xfId="8955"/>
    <cellStyle name="链接单元格 2 2 5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强调文字颜色 2 4 2 2 2 6 2" xfId="8964"/>
    <cellStyle name="20% - 强调文字颜色 6 3 7" xfId="8965"/>
    <cellStyle name="强调文字颜色 4 4 4 2 2 2 2" xfId="8966"/>
    <cellStyle name="好 4 2 4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强调文字颜色 4 4 4 2 2 2 3" xfId="8978"/>
    <cellStyle name="好 4 2 4 3" xfId="8979"/>
    <cellStyle name="20% - 强调文字颜色 6 3 8 2" xfId="8980"/>
    <cellStyle name="好 4 2 4 3 2" xfId="8981"/>
    <cellStyle name="链接单元格 2 4 5 4" xfId="8982"/>
    <cellStyle name="20% - 强调文字颜色 6 3 8 2 2" xfId="8983"/>
    <cellStyle name="强调文字颜色 5 2 2 5 3" xfId="8984"/>
    <cellStyle name="20% - 强调文字颜色 6 3 8 2 2 2" xfId="8985"/>
    <cellStyle name="强调文字颜色 5 2 2 5 3 2" xfId="8986"/>
    <cellStyle name="20% - 强调文字颜色 6 3 8 3 2" xfId="8987"/>
    <cellStyle name="强调文字颜色 5 2 2 6 3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20% - 强调文字颜色 6 3 9 2 2" xfId="8995"/>
    <cellStyle name="强调文字颜色 5 2 3 5 3" xfId="8996"/>
    <cellStyle name="20% - 强调文字颜色 6 3 9 2 2 2" xfId="8997"/>
    <cellStyle name="强调文字颜色 5 2 3 5 3 2" xfId="8998"/>
    <cellStyle name="20% - 强调文字颜色 6 3 9 3" xfId="8999"/>
    <cellStyle name="计算 6 2 2" xfId="9000"/>
    <cellStyle name="计算 6 2 2 2" xfId="9001"/>
    <cellStyle name="20% - 强调文字颜色 6 3 9 3 2" xfId="9002"/>
    <cellStyle name="强调文字颜色 5 2 3 6 3" xfId="9003"/>
    <cellStyle name="20% - 强调文字颜色 6 4" xfId="9004"/>
    <cellStyle name="输出 4 5 3 2 2 2" xfId="9005"/>
    <cellStyle name="强调文字颜色 2 2 7 3" xfId="9006"/>
    <cellStyle name="链接单元格 2 3 2 5" xfId="9007"/>
    <cellStyle name="常规 4 2 2 3 2 3" xfId="9008"/>
    <cellStyle name="20% - 强调文字颜色 6 4 10" xfId="9009"/>
    <cellStyle name="强调文字颜色 3 3 2 2 5" xfId="9010"/>
    <cellStyle name="20% - 强调文字颜色 6 4 10 2" xfId="9011"/>
    <cellStyle name="强调文字颜色 3 3 2 2 5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常规 17 2 2 3" xfId="9024"/>
    <cellStyle name="常规 22 2 2 3" xfId="9025"/>
    <cellStyle name="输出 3 3 3 3 2" xfId="9026"/>
    <cellStyle name="20% - 强调文字颜色 6 4 2 2 2 3 3 2" xfId="9027"/>
    <cellStyle name="输出 3 3 3 3 2 2" xfId="9028"/>
    <cellStyle name="常规 4 3 4 2 3" xfId="9029"/>
    <cellStyle name="40% - 强调文字颜色 6 2 2 2 2 3" xfId="9030"/>
    <cellStyle name="强调文字颜色 6 4 8 5" xfId="9031"/>
    <cellStyle name="20% - 强调文字颜色 6 4 2 2 3 2" xfId="9032"/>
    <cellStyle name="好 3 3 2 2 2 3" xfId="9033"/>
    <cellStyle name="40% - 强调文字颜色 6 2 2 2 2 3 3" xfId="9034"/>
    <cellStyle name="20% - 强调文字颜色 6 4 2 2 3 2 3" xfId="9035"/>
    <cellStyle name="输出 3 3 4 2 2" xfId="9036"/>
    <cellStyle name="常规 3 2 2 2 2" xfId="9037"/>
    <cellStyle name="20% - 强调文字颜色 6 4 2 2 4" xfId="9038"/>
    <cellStyle name="40% - 强调文字颜色 6 2 2 2 3 3" xfId="9039"/>
    <cellStyle name="计算 4 6 2 2 3" xfId="9040"/>
    <cellStyle name="20% - 强调文字颜色 6 4 2 2 4 2" xfId="9041"/>
    <cellStyle name="20% - 强调文字颜色 6 4 2 2 4 3" xfId="9042"/>
    <cellStyle name="20% - 强调文字颜色 6 4 2 2 4 3 2" xfId="9043"/>
    <cellStyle name="40% - 强调文字颜色 6 2 2 2 4 3" xfId="9044"/>
    <cellStyle name="计算 4 6 2 3 3" xfId="9045"/>
    <cellStyle name="输入 4 4 4 2 4" xfId="9046"/>
    <cellStyle name="20% - 强调文字颜色 6 4 2 2 5 2" xfId="9047"/>
    <cellStyle name="20% - 强调文字颜色 6 4 2 3" xfId="9048"/>
    <cellStyle name="强调文字颜色 4 4 3 4 2 2" xfId="9049"/>
    <cellStyle name="常规 70 2 9" xfId="9050"/>
    <cellStyle name="20% - 强调文字颜色 6 4 2 3 2" xfId="9051"/>
    <cellStyle name="强调文字颜色 4 4 3 4 2 2 2" xfId="9052"/>
    <cellStyle name="常规 70 2 9 2" xfId="9053"/>
    <cellStyle name="20% - 强调文字颜色 6 4 2 3 2 2" xfId="9054"/>
    <cellStyle name="20% - 强调文字颜色 6 4 2 3 3" xfId="9055"/>
    <cellStyle name="40% - 强调文字颜色 6 2 2 3 2 3" xfId="9056"/>
    <cellStyle name="20% - 强调文字颜色 6 4 2 3 3 2" xfId="9057"/>
    <cellStyle name="好 3 3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20% - 强调文字颜色 6 4 2 5 2" xfId="9064"/>
    <cellStyle name="标题 4 9 2 2" xfId="9065"/>
    <cellStyle name="20% - 强调文字颜色 6 4 2 5 2 2" xfId="9066"/>
    <cellStyle name="40% - 强调文字颜色 3 4 2 2 4 2 2 2" xfId="9067"/>
    <cellStyle name="20% - 强调文字颜色 6 4 3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40% - 强调文字颜色 6 2 3 2 2 3" xfId="9076"/>
    <cellStyle name="20% - 强调文字颜色 6 4 3 2 3 2" xfId="9077"/>
    <cellStyle name="好 3 3 3 2 2 3" xfId="9078"/>
    <cellStyle name="链接单元格 5 3 3 5" xfId="9079"/>
    <cellStyle name="输出 6 5 3" xfId="9080"/>
    <cellStyle name="强调文字颜色 5 2 8 3" xfId="9081"/>
    <cellStyle name="40% - 强调文字颜色 6 2 3 2 2 3 2" xfId="9082"/>
    <cellStyle name="20% - 强调文字颜色 6 4 3 2 3 2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40% - 强调文字颜色 6 2 3 2 3 3" xfId="9088"/>
    <cellStyle name="20% - 强调文字颜色 6 4 3 2 4 2" xfId="9089"/>
    <cellStyle name="强调文字颜色 5 5 2 3 4" xfId="9090"/>
    <cellStyle name="40% - 强调文字颜色 6 2 3 2 3 3 2" xfId="9091"/>
    <cellStyle name="强调文字颜色 5 3 8 3" xfId="9092"/>
    <cellStyle name="20% - 强调文字颜色 6 4 3 2 4 2 2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40% - 强调文字颜色 6 2 3 3 2 3" xfId="9100"/>
    <cellStyle name="强调文字颜色 6 2 2 5 2" xfId="9101"/>
    <cellStyle name="20% - 强调文字颜色 6 4 3 3 3 2" xfId="9102"/>
    <cellStyle name="20% - 强调文字颜色 6 4 3 4" xfId="9103"/>
    <cellStyle name="常规 66 3 9" xfId="9104"/>
    <cellStyle name="20% - 强调文字颜色 6 4 3 4 2" xfId="9105"/>
    <cellStyle name="常规 66 3 9 2" xfId="9106"/>
    <cellStyle name="20% - 强调文字颜色 6 4 3 4 2 2" xfId="9107"/>
    <cellStyle name="20% - 强调文字颜色 6 4 3 4 2 2 2" xfId="9108"/>
    <cellStyle name="强调文字颜色 5 2 2 4 2 4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输出 3 6 3 2 4" xfId="9118"/>
    <cellStyle name="40% - 强调文字颜色 6 5 4 2 2 3 2" xfId="9119"/>
    <cellStyle name="20% - 强调文字颜色 6 4 4 2 2 2" xfId="9120"/>
    <cellStyle name="20% - 强调文字颜色 6 4 4 2 2 2 2" xfId="9121"/>
    <cellStyle name="强调文字颜色 3 3 3 2 4 5" xfId="9122"/>
    <cellStyle name="20% - 强调文字颜色 6 4 4 2 2 2 2 2" xfId="9123"/>
    <cellStyle name="20% - 强调文字颜色 6 4 4 2 2 3" xfId="9124"/>
    <cellStyle name="20% - 强调文字颜色 6 4 4 2 2 3 2" xfId="9125"/>
    <cellStyle name="20% - 强调文字颜色 6 4 4 2 3" xfId="9126"/>
    <cellStyle name="40% - 强调文字颜色 6 2 4 2 2 3" xfId="9127"/>
    <cellStyle name="20% - 强调文字颜色 6 4 4 2 3 2" xfId="9128"/>
    <cellStyle name="输出 4 10" xfId="9129"/>
    <cellStyle name="解释性文本 5 4 4" xfId="9130"/>
    <cellStyle name="40% - 强调文字颜色 6 2 4 2 2 3 2" xfId="9131"/>
    <cellStyle name="20% - 强调文字颜色 6 4 4 2 3 2 2" xfId="9132"/>
    <cellStyle name="输出 4 10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强调文字颜色 6 5 2 3 4" xfId="9138"/>
    <cellStyle name="40% - 强调文字颜色 6 2 4 2 3 3 2" xfId="9139"/>
    <cellStyle name="解释性文本 6 4 4" xfId="9140"/>
    <cellStyle name="20% - 强调文字颜色 6 4 4 2 4 2 2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强调文字颜色 6 3 2 5" xfId="9148"/>
    <cellStyle name="40% - 强调文字颜色 2 3 10" xfId="9149"/>
    <cellStyle name="20% - 强调文字颜色 6 4 4 3 3" xfId="9150"/>
    <cellStyle name="40% - 强调文字颜色 6 2 4 3 2 3" xfId="9151"/>
    <cellStyle name="强调文字颜色 6 3 2 5 2" xfId="9152"/>
    <cellStyle name="40% - 强调文字颜色 2 3 10 2" xfId="9153"/>
    <cellStyle name="20% - 强调文字颜色 6 4 4 3 3 2" xfId="9154"/>
    <cellStyle name="20% - 强调文字颜色 6 4 4 4" xfId="9155"/>
    <cellStyle name="20% - 强调文字颜色 6 4 4 4 2" xfId="9156"/>
    <cellStyle name="20% - 强调文字颜色 6 4 4 4 2 2" xfId="9157"/>
    <cellStyle name="20% - 强调文字颜色 6 4 4 4 2 2 2" xfId="9158"/>
    <cellStyle name="强调文字颜色 5 3 2 4 2 4" xfId="9159"/>
    <cellStyle name="警告文本 5 4 2 2" xfId="9160"/>
    <cellStyle name="20% - 强调文字颜色 6 4 4 5" xfId="9161"/>
    <cellStyle name="警告文本 5 4 2 2 2" xfId="9162"/>
    <cellStyle name="20% - 强调文字颜色 6 4 4 5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输出 7" xfId="9171"/>
    <cellStyle name="20% - 强调文字颜色 6 4 5 2 2 2 2" xfId="9172"/>
    <cellStyle name="20% - 强调文字颜色 6 4 5 2 2 3" xfId="9173"/>
    <cellStyle name="20% - 强调文字颜色 6 4 5 2 3" xfId="9174"/>
    <cellStyle name="40% - 强调文字颜色 6 2 5 2 2 3" xfId="9175"/>
    <cellStyle name="20% - 强调文字颜色 6 4 5 2 3 2" xfId="9176"/>
    <cellStyle name="20% - 强调文字颜色 6 4 5 3" xfId="9177"/>
    <cellStyle name="强调文字颜色 4 4 3 4 5 2" xfId="9178"/>
    <cellStyle name="强调文字颜色 2 6 2 2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标题 1 5 3 3 2" xfId="9191"/>
    <cellStyle name="20% - 强调文字颜色 6 4 6" xfId="9192"/>
    <cellStyle name="20% - 强调文字颜色 6 4 6 2" xfId="9193"/>
    <cellStyle name="20% - 强调文字颜色 6 4 6 2 2" xfId="9194"/>
    <cellStyle name="常规 3 5 3 2 4" xfId="9195"/>
    <cellStyle name="链接单元格 3 2 5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链接单元格 3 2 6 4" xfId="9203"/>
    <cellStyle name="强调文字颜色 2 6 2 3 2 2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20% - 强调文字颜色 6 4 8 2 2" xfId="9219"/>
    <cellStyle name="强调文字颜色 5 3 2 5 3" xfId="9220"/>
    <cellStyle name="20% - 强调文字颜色 6 4 8 2 2 2" xfId="9221"/>
    <cellStyle name="强调文字颜色 5 3 2 5 3 2" xfId="9222"/>
    <cellStyle name="20% - 强调文字颜色 6 4 8 3" xfId="9223"/>
    <cellStyle name="强调文字颜色 1 4 3 3 2 2 2" xfId="9224"/>
    <cellStyle name="强调文字颜色 2 6 2 5 2" xfId="9225"/>
    <cellStyle name="20% - 强调文字颜色 6 4 8 3 2" xfId="9226"/>
    <cellStyle name="强调文字颜色 5 3 2 6 3" xfId="9227"/>
    <cellStyle name="常规 70 18" xfId="9228"/>
    <cellStyle name="常规 70 23" xfId="9229"/>
    <cellStyle name="40% - 强调文字颜色 4 3 3 2 2 2 2 2" xfId="9230"/>
    <cellStyle name="40% - 强调文字颜色 3 3 2 2 2 4 2 2" xfId="9231"/>
    <cellStyle name="20% - 强调文字颜色 6 4 8 4" xfId="9232"/>
    <cellStyle name="强调文字颜色 1 4 3 3 2 2 3" xfId="9233"/>
    <cellStyle name="20% - 强调文字颜色 6 4 8 4 2" xfId="9234"/>
    <cellStyle name="20% - 强调文字颜色 6 4 9" xfId="9235"/>
    <cellStyle name="20% - 强调文字颜色 6 4 9 2" xfId="9236"/>
    <cellStyle name="20% - 强调文字颜色 6 4 9 2 2" xfId="9237"/>
    <cellStyle name="强调文字颜色 5 3 3 5 3" xfId="9238"/>
    <cellStyle name="20% - 强调文字颜色 6 4 9 2 2 2" xfId="9239"/>
    <cellStyle name="强调文字颜色 5 3 3 5 3 2" xfId="9240"/>
    <cellStyle name="20% - 强调文字颜色 6 4 9 3" xfId="9241"/>
    <cellStyle name="计算 7 2 2" xfId="9242"/>
    <cellStyle name="强调文字颜色 2 6 2 6 2" xfId="9243"/>
    <cellStyle name="计算 7 2 2 2" xfId="9244"/>
    <cellStyle name="20% - 强调文字颜色 6 4 9 3 2" xfId="9245"/>
    <cellStyle name="强调文字颜色 5 3 3 6 3" xfId="9246"/>
    <cellStyle name="20% - 强调文字颜色 6 5" xfId="9247"/>
    <cellStyle name="强调文字颜色 2 2 7 4" xfId="9248"/>
    <cellStyle name="链接单元格 2 3 2 6" xfId="9249"/>
    <cellStyle name="60% - 强调文字颜色 1 3 6 4" xfId="9250"/>
    <cellStyle name="20% - 强调文字颜色 6 5 10 2" xfId="9251"/>
    <cellStyle name="60% - 强调文字颜色 1 3 6 4 2" xfId="9252"/>
    <cellStyle name="20% - 强调文字颜色 6 5 10 2 2" xfId="9253"/>
    <cellStyle name="20% - 强调文字颜色 6 5 2" xfId="9254"/>
    <cellStyle name="链接单元格 2 3 2 6 2" xfId="9255"/>
    <cellStyle name="常规 66 3 18 4" xfId="9256"/>
    <cellStyle name="20% - 强调文字颜色 6 5 2 2" xfId="9257"/>
    <cellStyle name="20% - 强调文字颜色 6 5 2 2 2" xfId="9258"/>
    <cellStyle name="20% - 强调文字颜色 6 5 2 2 2 2" xfId="9259"/>
    <cellStyle name="20% - 强调文字颜色 6 5 2 2 2 2 2" xfId="9260"/>
    <cellStyle name="输出 2 2 2 2 3 5" xfId="9261"/>
    <cellStyle name="20% - 强调文字颜色 6 5 2 2 2 2 2 3" xfId="9262"/>
    <cellStyle name="20% - 强调文字颜色 6 5 2 2 2 2 3" xfId="9263"/>
    <cellStyle name="20% - 强调文字颜色 6 5 2 2 2 3 2" xfId="9264"/>
    <cellStyle name="强调文字颜色 2 3 2 3" xfId="9265"/>
    <cellStyle name="20% - 强调文字颜色 6 5 2 2 2 3 3" xfId="9266"/>
    <cellStyle name="强调文字颜色 2 3 2 4" xfId="9267"/>
    <cellStyle name="20% - 强调文字颜色 6 5 2 2 2 4" xfId="9268"/>
    <cellStyle name="20% - 强调文字颜色 6 5 2 2 2 4 2" xfId="9269"/>
    <cellStyle name="强调文字颜色 2 3 3 3" xfId="9270"/>
    <cellStyle name="常规 5 3 4 2 3" xfId="9271"/>
    <cellStyle name="40% - 强调文字颜色 6 3 2 2 2 3" xfId="9272"/>
    <cellStyle name="20% - 强调文字颜色 6 5 2 2 3 2" xfId="9273"/>
    <cellStyle name="好 3 4 2 2 2 3" xfId="9274"/>
    <cellStyle name="40% - 强调文字颜色 6 3 2 2 2 3 2" xfId="9275"/>
    <cellStyle name="输出 3 2 4 2 3" xfId="9276"/>
    <cellStyle name="20% - 强调文字颜色 6 5 2 2 3 2 2" xfId="9277"/>
    <cellStyle name="40% - 强调文字颜色 6 3 2 2 2 3 3" xfId="9278"/>
    <cellStyle name="输出 3 2 4 2 4" xfId="9279"/>
    <cellStyle name="20% - 强调文字颜色 6 5 2 2 3 2 3" xfId="9280"/>
    <cellStyle name="好 4 4 3 2 2 2" xfId="9281"/>
    <cellStyle name="40% - 强调文字颜色 6 3 2 2 2 4" xfId="9282"/>
    <cellStyle name="20% - 强调文字颜色 6 5 2 2 3 3" xfId="9283"/>
    <cellStyle name="40% - 强调文字颜色 6 3 2 2 2 4 2" xfId="9284"/>
    <cellStyle name="20% - 强调文字颜色 6 5 2 2 3 3 2" xfId="9285"/>
    <cellStyle name="强调文字颜色 2 4 2 3" xfId="9286"/>
    <cellStyle name="20% - 强调文字颜色 6 5 2 2 4" xfId="9287"/>
    <cellStyle name="计算 3 2 2 4 3 2" xfId="9288"/>
    <cellStyle name="40% - 强调文字颜色 6 3 2 2 3 3" xfId="9289"/>
    <cellStyle name="20% - 强调文字颜色 6 5 2 2 4 2" xfId="9290"/>
    <cellStyle name="40% - 强调文字颜色 6 3 2 2 3 3 2" xfId="9291"/>
    <cellStyle name="输出 3 2 5 2 3" xfId="9292"/>
    <cellStyle name="强调文字颜色 4 4 2 3 6" xfId="9293"/>
    <cellStyle name="20% - 强调文字颜色 6 5 2 2 4 2 2" xfId="9294"/>
    <cellStyle name="20% - 强调文字颜色 6 5 2 2 4 3" xfId="9295"/>
    <cellStyle name="20% - 强调文字颜色 6 5 2 2 4 3 2" xfId="9296"/>
    <cellStyle name="强调文字颜色 2 5 2 3" xfId="9297"/>
    <cellStyle name="20% - 强调文字颜色 6 5 2 2 5" xfId="9298"/>
    <cellStyle name="计算 3 2 2 4 3 3" xfId="9299"/>
    <cellStyle name="40% - 强调文字颜色 6 3 2 2 4 3" xfId="9300"/>
    <cellStyle name="20% - 强调文字颜色 6 5 2 2 5 2" xfId="9301"/>
    <cellStyle name="40% - 强调文字颜色 6 3 2 2 4 3 2" xfId="9302"/>
    <cellStyle name="强调文字颜色 4 4 3 3 6" xfId="9303"/>
    <cellStyle name="20% - 强调文字颜色 6 5 2 2 5 2 2" xfId="9304"/>
    <cellStyle name="适中 4 2 2 2 3 5" xfId="9305"/>
    <cellStyle name="常规 66 3 18 5" xfId="9306"/>
    <cellStyle name="20% - 强调文字颜色 6 5 2 3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40% - 强调文字颜色 6 3 2 3 2 3" xfId="9313"/>
    <cellStyle name="20% - 强调文字颜色 6 5 2 3 3 2" xfId="9314"/>
    <cellStyle name="常规 66 3 18 6" xfId="9315"/>
    <cellStyle name="20% - 强调文字颜色 6 5 2 4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常规 66 3 18 7" xfId="9323"/>
    <cellStyle name="20% - 强调文字颜色 6 5 2 5" xfId="9324"/>
    <cellStyle name="20% - 强调文字颜色 6 5 2 5 2" xfId="9325"/>
    <cellStyle name="20% - 强调文字颜色 6 5 2 5 2 2" xfId="9326"/>
    <cellStyle name="60% - 强调文字颜色 4 2 3 2 3 2 2" xfId="9327"/>
    <cellStyle name="40% - 强调文字颜色 3 4 2 2 4 3 2" xfId="9328"/>
    <cellStyle name="20% - 强调文字颜色 6 5 3" xfId="9329"/>
    <cellStyle name="60% - 强调文字颜色 4 2 3 2 3 2 2 2" xfId="9330"/>
    <cellStyle name="常规 66 3 19 4" xfId="9331"/>
    <cellStyle name="20% - 强调文字颜色 6 5 3 2" xfId="9332"/>
    <cellStyle name="20% - 强调文字颜色 6 5 3 2 2" xfId="9333"/>
    <cellStyle name="40% - 强调文字颜色 5 3 3 2" xfId="9334"/>
    <cellStyle name="20% - 强调文字颜色 6 5 3 2 2 2 3" xfId="9335"/>
    <cellStyle name="20% - 强调文字颜色 6 5 3 2 2 3" xfId="9336"/>
    <cellStyle name="20% - 强调文字颜色 6 5 3 2 2 3 2" xfId="9337"/>
    <cellStyle name="20% - 强调文字颜色 6 5 3 2 3" xfId="9338"/>
    <cellStyle name="40% - 强调文字颜色 6 3 3 2 2 3" xfId="9339"/>
    <cellStyle name="20% - 强调文字颜色 6 5 3 2 3 2" xfId="9340"/>
    <cellStyle name="警告文本 2 3 4" xfId="9341"/>
    <cellStyle name="40% - 强调文字颜色 6 3 3 2 2 3 2" xfId="9342"/>
    <cellStyle name="输出 4 2 4 2 3" xfId="9343"/>
    <cellStyle name="20% - 强调文字颜色 6 5 3 2 3 2 2" xfId="9344"/>
    <cellStyle name="强调文字颜色 4 2 8 5" xfId="9345"/>
    <cellStyle name="20% - 强调文字颜色 6 5 3 2 3 2 2 2" xfId="9346"/>
    <cellStyle name="20% - 强调文字颜色 6 5 3 2 3 3" xfId="9347"/>
    <cellStyle name="20% - 强调文字颜色 6 5 3 2 3 3 2" xfId="9348"/>
    <cellStyle name="60% - 强调文字颜色 2 6 2 2 2 2" xfId="9349"/>
    <cellStyle name="20% - 强调文字颜色 6 5 3 2 4" xfId="9350"/>
    <cellStyle name="40% - 强调文字颜色 6 3 3 2 3 3" xfId="9351"/>
    <cellStyle name="20% - 强调文字颜色 6 5 3 2 4 2" xfId="9352"/>
    <cellStyle name="警告文本 3 3 4" xfId="9353"/>
    <cellStyle name="40% - 强调文字颜色 6 3 3 2 3 3 2" xfId="9354"/>
    <cellStyle name="输出 4 2 5 2 3" xfId="9355"/>
    <cellStyle name="强调文字颜色 5 4 2 3 6" xfId="9356"/>
    <cellStyle name="20% - 强调文字颜色 6 5 3 2 4 2 2" xfId="9357"/>
    <cellStyle name="强调文字颜色 4 3 8 5" xfId="9358"/>
    <cellStyle name="20% - 强调文字颜色 6 5 3 3 2" xfId="9359"/>
    <cellStyle name="20% - 强调文字颜色 6 5 3 3 2 2" xfId="9360"/>
    <cellStyle name="20% - 强调文字颜色 6 5 3 3 2 2 2" xfId="9361"/>
    <cellStyle name="输出 5 5 5" xfId="9362"/>
    <cellStyle name="常规 5 4 3" xfId="9363"/>
    <cellStyle name="20% - 强调文字颜色 6 5 3 3 3" xfId="9364"/>
    <cellStyle name="40% - 强调文字颜色 6 3 3 3 2 3" xfId="9365"/>
    <cellStyle name="20% - 强调文字颜色 6 5 3 3 3 2" xfId="9366"/>
    <cellStyle name="常规 66 3 19 6" xfId="9367"/>
    <cellStyle name="20% - 强调文字颜色 6 5 3 4" xfId="9368"/>
    <cellStyle name="20% - 强调文字颜色 6 5 3 4 2" xfId="9369"/>
    <cellStyle name="20% - 强调文字颜色 6 5 3 4 2 2" xfId="9370"/>
    <cellStyle name="20% - 强调文字颜色 6 5 3 4 2 2 2" xfId="9371"/>
    <cellStyle name="强调文字颜色 6 2 2 4 2 4" xfId="9372"/>
    <cellStyle name="20% - 强调文字颜色 6 5 3 4 3" xfId="9373"/>
    <cellStyle name="20% - 强调文字颜色 6 5 3 4 3 2" xfId="9374"/>
    <cellStyle name="常规 66 3 19 7" xfId="9375"/>
    <cellStyle name="20% - 强调文字颜色 6 5 3 5" xfId="9376"/>
    <cellStyle name="20% - 强调文字颜色 6 5 3 5 2" xfId="9377"/>
    <cellStyle name="20% - 强调文字颜色 6 5 3 5 2 2" xfId="9378"/>
    <cellStyle name="20% - 强调文字颜色 6 5 4 2 2 2 2" xfId="9379"/>
    <cellStyle name="输出 4 2 2 2 3 4" xfId="9380"/>
    <cellStyle name="20% - 强调文字颜色 6 5 4 2 2 2 2 2" xfId="9381"/>
    <cellStyle name="20% - 强调文字颜色 6 5 4 2 2 2 3" xfId="9382"/>
    <cellStyle name="20% - 强调文字颜色 6 5 4 2 2 3" xfId="9383"/>
    <cellStyle name="20% - 强调文字颜色 6 5 4 2 2 3 2" xfId="9384"/>
    <cellStyle name="40% - 强调文字颜色 6 3 4 2 2 3" xfId="9385"/>
    <cellStyle name="20% - 强调文字颜色 6 5 4 2 3 2" xfId="9386"/>
    <cellStyle name="20% - 强调文字颜色 6 5 4 2 3 3" xfId="9387"/>
    <cellStyle name="40% - 强调文字颜色 6 3 4 2 3 3" xfId="9388"/>
    <cellStyle name="20% - 强调文字颜色 6 5 4 2 4 2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40% - 强调文字颜色 6 3 4 3 2 3" xfId="9394"/>
    <cellStyle name="20% - 强调文字颜色 6 5 4 3 3 2" xfId="9395"/>
    <cellStyle name="20% - 强调文字颜色 6 5 4 4 2 2" xfId="9396"/>
    <cellStyle name="20% - 强调文字颜色 6 5 4 4 2 2 2" xfId="9397"/>
    <cellStyle name="强调文字颜色 6 3 2 4 2 4" xfId="9398"/>
    <cellStyle name="40% - 强调文字颜色 3 2 2 2 3" xfId="9399"/>
    <cellStyle name="20% - 强调文字颜色 6 5 4 5 2" xfId="9400"/>
    <cellStyle name="40% - 强调文字颜色 3 2 2 2 3 2" xfId="9401"/>
    <cellStyle name="20% - 强调文字颜色 6 5 4 5 2 2" xfId="9402"/>
    <cellStyle name="60% - 强调文字颜色 4 7" xfId="9403"/>
    <cellStyle name="20% - 强调文字颜色 6 5 5 2 2 3" xfId="9404"/>
    <cellStyle name="20% - 强调文字颜色 6 5 5 2 3" xfId="9405"/>
    <cellStyle name="20% - 强调文字颜色 6 5 5 3 2 2" xfId="9406"/>
    <cellStyle name="20% - 强调文字颜色 6 5 5 3 2 2 2" xfId="9407"/>
    <cellStyle name="20% - 强调文字颜色 6 5 5 3 3" xfId="9408"/>
    <cellStyle name="计算 3 3 2 2 2 2 5" xfId="9409"/>
    <cellStyle name="20% - 强调文字颜色 6 5 5 3 3 2" xfId="9410"/>
    <cellStyle name="20% - 强调文字颜色 6 5 5 4 2" xfId="9411"/>
    <cellStyle name="计算 3 3 2 2 2 3 4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强调文字颜色 2 6 3 4 2" xfId="9424"/>
    <cellStyle name="超链接 2 4 2 2 2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60% - 强调文字颜色 5 2 2 2 2" xfId="9431"/>
    <cellStyle name="20% - 强调文字颜色 6 5 8 4 2" xfId="9432"/>
    <cellStyle name="20% - 强调文字颜色 6 5 9 2 2" xfId="9433"/>
    <cellStyle name="强调文字颜色 5 4 3 5 3" xfId="9434"/>
    <cellStyle name="适中 4 3 2 2 5 2" xfId="9435"/>
    <cellStyle name="适中 4 3 2 2 6" xfId="9436"/>
    <cellStyle name="计算 8 2 2" xfId="9437"/>
    <cellStyle name="20% - 强调文字颜色 6 5 9 3" xfId="9438"/>
    <cellStyle name="强调文字颜色 1 4 3 3 3 3 2" xfId="9439"/>
    <cellStyle name="适中 4 3 2 2 6 2" xfId="9440"/>
    <cellStyle name="计算 8 2 2 2" xfId="9441"/>
    <cellStyle name="20% - 强调文字颜色 6 5 9 3 2" xfId="9442"/>
    <cellStyle name="强调文字颜色 5 4 3 6 3" xfId="9443"/>
    <cellStyle name="20% - 强调文字颜色 6 6" xfId="9444"/>
    <cellStyle name="20% - 强调文字颜色 6 6 2" xfId="9445"/>
    <cellStyle name="20% - 强调文字颜色 6 6 2 2" xfId="9446"/>
    <cellStyle name="输出 5 2 2 2 7" xfId="9447"/>
    <cellStyle name="20% - 强调文字颜色 6 6 2 2 2" xfId="9448"/>
    <cellStyle name="20% - 强调文字颜色 6 6 2 2 2 2" xfId="9449"/>
    <cellStyle name="20% - 强调文字颜色 6 6 2 2 3" xfId="9450"/>
    <cellStyle name="40% - 强调文字颜色 6 4 2 2 2 3" xfId="9451"/>
    <cellStyle name="20% - 强调文字颜色 6 6 2 2 3 2" xfId="9452"/>
    <cellStyle name="20% - 强调文字颜色 6 6 2 3" xfId="9453"/>
    <cellStyle name="输出 5 2 2 3 7" xfId="9454"/>
    <cellStyle name="20% - 强调文字颜色 6 6 2 3 2" xfId="9455"/>
    <cellStyle name="20% - 强调文字颜色 6 6 2 3 2 2" xfId="9456"/>
    <cellStyle name="输出 3 2 3 2 5" xfId="9457"/>
    <cellStyle name="标题 7 6" xfId="9458"/>
    <cellStyle name="20% - 强调文字颜色 6 6 2 3 2 2 2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60% - 强调文字颜色 4 2 3 2 3 3 2" xfId="9464"/>
    <cellStyle name="60% - 强调文字颜色 1 6 2 2" xfId="9465"/>
    <cellStyle name="20% - 强调文字颜色 6 6 3" xfId="9466"/>
    <cellStyle name="40% - 强调文字颜色 4 4 3 2 4 2 2" xfId="9467"/>
    <cellStyle name="60% - 强调文字颜色 1 6 2 2 2" xfId="9468"/>
    <cellStyle name="20% - 强调文字颜色 6 6 3 2" xfId="9469"/>
    <cellStyle name="输出 2 7" xfId="9470"/>
    <cellStyle name="60% - 强调文字颜色 1 6 2 2 2 2" xfId="9471"/>
    <cellStyle name="20% - 强调文字颜色 6 6 3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链接单元格 7" xfId="9486"/>
    <cellStyle name="20% - 强调文字颜色 6 6 5 2 2" xfId="9487"/>
    <cellStyle name="20% - 强调文字颜色 6 7" xfId="9488"/>
    <cellStyle name="40% - 强调文字颜色 3 4 2 2" xfId="9489"/>
    <cellStyle name="20% - 强调文字颜色 6 7 2" xfId="9490"/>
    <cellStyle name="40% - 强调文字颜色 3 4 2 2 2" xfId="9491"/>
    <cellStyle name="20% - 强调文字颜色 6 7 2 2" xfId="9492"/>
    <cellStyle name="40% - 强调文字颜色 3 4 2 2 2 2" xfId="9493"/>
    <cellStyle name="60% - 强调文字颜色 1 6 3 2" xfId="9494"/>
    <cellStyle name="20% - 强调文字颜色 6 7 3" xfId="9495"/>
    <cellStyle name="40% - 强调文字颜色 3 4 2 2 3" xfId="9496"/>
    <cellStyle name="60% - 强调文字颜色 3 2 2 2 2 3" xfId="9497"/>
    <cellStyle name="60% - 强调文字颜色 1 6 3 2 2" xfId="9498"/>
    <cellStyle name="20% - 强调文字颜色 6 7 3 2" xfId="9499"/>
    <cellStyle name="40% - 强调文字颜色 3 4 2 2 3 2" xfId="9500"/>
    <cellStyle name="20% - 强调文字颜色 6 7 3 3" xfId="9501"/>
    <cellStyle name="40% - 强调文字颜色 3 4 2 2 3 3" xfId="9502"/>
    <cellStyle name="60% - 强调文字颜色 4 2 3 2 2 2" xfId="9503"/>
    <cellStyle name="20% - 强调文字颜色 6 8" xfId="9504"/>
    <cellStyle name="40% - 强调文字颜色 3 4 2 3" xfId="9505"/>
    <cellStyle name="20% - 强调文字颜色 6 8 2 2 2" xfId="9506"/>
    <cellStyle name="40% - 强调文字颜色 3 4 2 3 2 2 2" xfId="9507"/>
    <cellStyle name="超链接 2 6 5" xfId="9508"/>
    <cellStyle name="40% - 强调文字颜色 5 4 4 2 4 2 2" xfId="9509"/>
    <cellStyle name="20% - 强调文字颜色 6 8 3" xfId="9510"/>
    <cellStyle name="40% - 强调文字颜色 3 4 2 3 3" xfId="9511"/>
    <cellStyle name="20% - 强调文字颜色 6 8 3 2" xfId="9512"/>
    <cellStyle name="40% - 强调文字颜色 3 4 2 3 3 2" xfId="9513"/>
    <cellStyle name="20% - 强调文字颜色 6 9" xfId="9514"/>
    <cellStyle name="40% - 强调文字颜色 3 4 2 4" xfId="9515"/>
    <cellStyle name="20% - 强调文字颜色 6 9 2" xfId="9516"/>
    <cellStyle name="40% - 强调文字颜色 3 4 2 4 2" xfId="9517"/>
    <cellStyle name="20% - 强调文字颜色 6 9 2 2" xfId="9518"/>
    <cellStyle name="40% - 强调文字颜色 3 4 2 4 2 2" xfId="9519"/>
    <cellStyle name="20% - 强调文字颜色 6 9 2 2 2" xfId="9520"/>
    <cellStyle name="40% - 强调文字颜色 3 4 2 4 2 2 2" xfId="9521"/>
    <cellStyle name="解释性文本 3 2 2 2 3 2 2" xfId="9522"/>
    <cellStyle name="20% - 强调文字颜色 6 9 3" xfId="9523"/>
    <cellStyle name="40% - 强调文字颜色 3 4 2 4 3" xfId="9524"/>
    <cellStyle name="20% - 强调文字颜色 6 9 3 2" xfId="9525"/>
    <cellStyle name="40% - 强调文字颜色 3 4 2 4 3 2" xfId="9526"/>
    <cellStyle name="强调文字颜色 1 4 6 7 2" xfId="9527"/>
    <cellStyle name="40% - 强调文字颜色 1 2 2 4 3 2" xfId="9528"/>
    <cellStyle name="40% - 强调文字颜色 1 10" xfId="9529"/>
    <cellStyle name="强调文字颜色 4 4 4 3 2 3" xfId="9530"/>
    <cellStyle name="汇总 4 2 2 2 2 2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强调文字颜色 4 4 4 3 2 4" xfId="9537"/>
    <cellStyle name="汇总 4 2 2 2 2 2 2 4" xfId="9538"/>
    <cellStyle name="警告文本 5 3 4 3" xfId="9539"/>
    <cellStyle name="常规 47 2 3 2" xfId="9540"/>
    <cellStyle name="常规 52 2 3 2" xfId="9541"/>
    <cellStyle name="40% - 强调文字颜色 1 2" xfId="9542"/>
    <cellStyle name="40% - 强调文字颜色 1 2 10" xfId="9543"/>
    <cellStyle name="常规 70 15 6" xfId="9544"/>
    <cellStyle name="输出 3 3 2 2 3 2 3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强调文字颜色 1 4 4 6" xfId="9550"/>
    <cellStyle name="40% - 强调文字颜色 1 2 2 2 2" xfId="9551"/>
    <cellStyle name="强调文字颜色 1 4 4 6 2" xfId="9552"/>
    <cellStyle name="40% - 强调文字颜色 1 2 2 2 2 2" xfId="9553"/>
    <cellStyle name="40% - 强调文字颜色 1 2 2 2 2 2 2" xfId="9554"/>
    <cellStyle name="强调文字颜色 5 3 3 5 5" xfId="9555"/>
    <cellStyle name="40% - 强调文字颜色 1 2 2 2 2 2 2 2" xfId="9556"/>
    <cellStyle name="标题 2 3 3 2 2 2 2" xfId="9557"/>
    <cellStyle name="40% - 强调文字颜色 1 2 2 2 2 2 2 3" xfId="9558"/>
    <cellStyle name="40% - 强调文字颜色 1 2 2 2 2 2 3" xfId="9559"/>
    <cellStyle name="40% - 强调文字颜色 1 2 2 2 2 2 3 2" xfId="9560"/>
    <cellStyle name="计算 7 2 2 4" xfId="9561"/>
    <cellStyle name="汇总 5 3 2 3" xfId="9562"/>
    <cellStyle name="40% - 强调文字颜色 1 2 2 2 2 3 2 2 2" xfId="9563"/>
    <cellStyle name="计算 3 3 2 3 2 4" xfId="9564"/>
    <cellStyle name="适中 2 5 6" xfId="9565"/>
    <cellStyle name="40% - 强调文字颜色 2 6 2 2 2 3" xfId="9566"/>
    <cellStyle name="汇总 2 4 3 3 2" xfId="9567"/>
    <cellStyle name="计算 4 3 3 4 2" xfId="9568"/>
    <cellStyle name="40% - 强调文字颜色 1 2 2 2 2 3 3 2" xfId="9569"/>
    <cellStyle name="汇总 5 4 2 3" xfId="9570"/>
    <cellStyle name="40% - 强调文字颜色 2 2 3 2 2 2 2 2" xfId="9571"/>
    <cellStyle name="适中 3 4 6" xfId="9572"/>
    <cellStyle name="汇总 2 4 4 2 2" xfId="9573"/>
    <cellStyle name="计算 4 3 4 3 2" xfId="9574"/>
    <cellStyle name="40% - 强调文字颜色 1 2 2 2 2 4 2 2" xfId="9575"/>
    <cellStyle name="40% - 强调文字颜色 1 2 2 2 3 2 2" xfId="9576"/>
    <cellStyle name="强调文字颜色 5 4 3 5 5" xfId="9577"/>
    <cellStyle name="40% - 强调文字颜色 1 2 2 2 3 2 2 2" xfId="9578"/>
    <cellStyle name="40% - 强调文字颜色 1 4 4 2 2 2" xfId="9579"/>
    <cellStyle name="汇总 2 5 2 3" xfId="9580"/>
    <cellStyle name="计算 4 4 2 4" xfId="9581"/>
    <cellStyle name="40% - 强调文字颜色 1 2 2 2 3 2 3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解释性文本 4 2 7 2" xfId="9587"/>
    <cellStyle name="常规 8 6" xfId="9588"/>
    <cellStyle name="40% - 强调文字颜色 1 2 2 2 4 2 2 2" xfId="9589"/>
    <cellStyle name="输入 4 3 4 2 3" xfId="9590"/>
    <cellStyle name="常规 8 6 2" xfId="9591"/>
    <cellStyle name="40% - 强调文字颜色 1 2 2 2 5" xfId="9592"/>
    <cellStyle name="40% - 强调文字颜色 1 2 2 2 5 2" xfId="9593"/>
    <cellStyle name="解释性文本 4 3 7" xfId="9594"/>
    <cellStyle name="40% - 强调文字颜色 6 2 2 2 4" xfId="9595"/>
    <cellStyle name="汇总 2 7 2 2" xfId="9596"/>
    <cellStyle name="计算 4 6 2 3" xfId="9597"/>
    <cellStyle name="输出 4 4 6 4" xfId="9598"/>
    <cellStyle name="常规 4 3 4 4" xfId="9599"/>
    <cellStyle name="好 3 3 2 2 4" xfId="9600"/>
    <cellStyle name="40% - 强调文字颜色 1 2 2 2 5 2 2" xfId="9601"/>
    <cellStyle name="解释性文本 4 3 7 2" xfId="9602"/>
    <cellStyle name="40% - 强调文字颜色 1 2 2 3" xfId="9603"/>
    <cellStyle name="强调文字颜色 1 4 5 6" xfId="9604"/>
    <cellStyle name="40% - 强调文字颜色 1 2 2 3 2" xfId="9605"/>
    <cellStyle name="强调文字颜色 1 4 5 6 2" xfId="9606"/>
    <cellStyle name="40% - 强调文字颜色 1 2 2 3 2 2" xfId="9607"/>
    <cellStyle name="强调文字颜色 1 4 6 6" xfId="9608"/>
    <cellStyle name="40% - 强调文字颜色 1 2 2 4 2" xfId="9609"/>
    <cellStyle name="强调文字颜色 1 4 6 6 2" xfId="9610"/>
    <cellStyle name="40% - 强调文字颜色 1 2 2 4 2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常规 70 6 4" xfId="9618"/>
    <cellStyle name="汇总 4 3 3 2 2 5" xfId="9619"/>
    <cellStyle name="40% - 强调文字颜色 2 6 2 2 2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输入 2 6 3 2" xfId="9627"/>
    <cellStyle name="40% - 强调文字颜色 3 6 5" xfId="9628"/>
    <cellStyle name="超链接 3 2 2 2" xfId="9629"/>
    <cellStyle name="40% - 强调文字颜色 1 2 3 2 2 2 2" xfId="9630"/>
    <cellStyle name="输入 2 6 3 2 2" xfId="9631"/>
    <cellStyle name="40% - 强调文字颜色 3 6 5 2" xfId="9632"/>
    <cellStyle name="超链接 3 2 2 2 2" xfId="9633"/>
    <cellStyle name="40% - 强调文字颜色 1 2 3 2 2 2 2 2" xfId="9634"/>
    <cellStyle name="计算 4 2 2 3 4" xfId="9635"/>
    <cellStyle name="汇总 2 3 2 2 4" xfId="9636"/>
    <cellStyle name="40% - 强调文字颜色 1 2 3 2 3 2" xfId="9637"/>
    <cellStyle name="输入 2 7 3 2" xfId="9638"/>
    <cellStyle name="40% - 强调文字颜色 4 6 5" xfId="9639"/>
    <cellStyle name="超链接 3 3 2 2" xfId="9640"/>
    <cellStyle name="40% - 强调文字颜色 1 2 3 2 3 2 2" xfId="9641"/>
    <cellStyle name="40% - 强调文字颜色 4 6 5 2" xfId="9642"/>
    <cellStyle name="40% - 强调文字颜色 1 2 3 2 3 2 2 2" xfId="9643"/>
    <cellStyle name="计算 4 3 2 3 4" xfId="9644"/>
    <cellStyle name="汇总 2 4 2 2 4" xfId="9645"/>
    <cellStyle name="40% - 强调文字颜色 1 2 3 2 4" xfId="9646"/>
    <cellStyle name="强调文字颜色 1 4 2 2 4 5" xfId="9647"/>
    <cellStyle name="40% - 强调文字颜色 1 2 3 2 4 2" xfId="9648"/>
    <cellStyle name="输入 2 8 3 2" xfId="9649"/>
    <cellStyle name="40% - 强调文字颜色 5 6 5" xfId="9650"/>
    <cellStyle name="40% - 强调文字颜色 1 2 3 2 4 2 2" xfId="9651"/>
    <cellStyle name="好 2 7 5" xfId="9652"/>
    <cellStyle name="超链接 4" xfId="9653"/>
    <cellStyle name="40% - 强调文字颜色 2 2 2 2 3 2 2 2" xfId="9654"/>
    <cellStyle name="40% - 强调文字颜色 1 2 3 3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6 3 3 2" xfId="9666"/>
    <cellStyle name="常规 2 3 3 2 2 2" xfId="9667"/>
    <cellStyle name="40% - 强调文字颜色 1 2 4" xfId="9668"/>
    <cellStyle name="常规 2 3 3 2 2 2 2" xfId="9669"/>
    <cellStyle name="40% - 强调文字颜色 1 2 4 2" xfId="9670"/>
    <cellStyle name="40% - 强调文字颜色 1 2 4 2 2" xfId="9671"/>
    <cellStyle name="超链接 2 3 2 3 4" xfId="9672"/>
    <cellStyle name="常规 2 3 3 2 2 2 2 2" xfId="9673"/>
    <cellStyle name="强调文字颜色 1 4 2 3 4 3" xfId="9674"/>
    <cellStyle name="40% - 强调文字颜色 1 2 4 2 2 2" xfId="9675"/>
    <cellStyle name="超链接 2 3 2 3 4 2" xfId="9676"/>
    <cellStyle name="40% - 强调文字颜色 1 2 4 2 2 2 2" xfId="9677"/>
    <cellStyle name="40% - 强调文字颜色 1 2 4 2 2 2 2 2" xfId="9678"/>
    <cellStyle name="40% - 强调文字颜色 1 2 4 2 2 2 3" xfId="9679"/>
    <cellStyle name="常规 2 3 3 2 2 2 2 3" xfId="9680"/>
    <cellStyle name="40% - 强调文字颜色 1 2 4 2 3" xfId="9681"/>
    <cellStyle name="输入 4 2 3 2 4 2 2" xfId="9682"/>
    <cellStyle name="强调文字颜色 1 4 2 3 4 4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3 4 2 4 2 2" xfId="9690"/>
    <cellStyle name="常规 2 3 3 2 2 2 3" xfId="9691"/>
    <cellStyle name="40% - 强调文字颜色 1 2 4 3" xfId="9692"/>
    <cellStyle name="常规 2 3 3 2 2 2 3 2" xfId="9693"/>
    <cellStyle name="40% - 强调文字颜色 1 2 4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4 2 2 2 5" xfId="9700"/>
    <cellStyle name="40% - 强调文字颜色 1 2 4 4 2 2" xfId="9701"/>
    <cellStyle name="40% - 强调文字颜色 4 2 2 2 5 2" xfId="9702"/>
    <cellStyle name="40% - 强调文字颜色 1 2 4 4 2 2 2" xfId="9703"/>
    <cellStyle name="40% - 强调文字颜色 1 2 4 4 3" xfId="9704"/>
    <cellStyle name="40% - 强调文字颜色 1 2 4 4 3 2" xfId="9705"/>
    <cellStyle name="常规 2 3 3 2 2 3" xfId="9706"/>
    <cellStyle name="40% - 强调文字颜色 1 2 5" xfId="9707"/>
    <cellStyle name="强调文字颜色 5 2 3 2 3 5 2" xfId="9708"/>
    <cellStyle name="常规 2 3 3 2 2 3 2" xfId="9709"/>
    <cellStyle name="40% - 强调文字颜色 1 2 5 2" xfId="9710"/>
    <cellStyle name="40% - 强调文字颜色 4 5 4 2 2 3" xfId="9711"/>
    <cellStyle name="40% - 强调文字颜色 1 2 5 2 2" xfId="9712"/>
    <cellStyle name="40% - 强调文字颜色 5 5 5 2 2 2" xfId="9713"/>
    <cellStyle name="40% - 强调文字颜色 1 2 5 2 3" xfId="9714"/>
    <cellStyle name="40% - 强调文字颜色 5 5 5 2 2 2 2" xfId="9715"/>
    <cellStyle name="40% - 强调文字颜色 1 2 5 2 3 2" xfId="9716"/>
    <cellStyle name="链接单元格 3 2 2 2 2 2 2" xfId="9717"/>
    <cellStyle name="60% - 强调文字颜色 2 4 4 3 2 2" xfId="9718"/>
    <cellStyle name="60% - 强调文字颜色 5 3 5 2 2" xfId="9719"/>
    <cellStyle name="40% - 强调文字颜色 1 2 5 3" xfId="9720"/>
    <cellStyle name="解释性文本 2 3 2 2 2" xfId="9721"/>
    <cellStyle name="60% - 强调文字颜色 5 3 5 2 2 2" xfId="9722"/>
    <cellStyle name="40% - 强调文字颜色 4 5 4 2 3 3" xfId="9723"/>
    <cellStyle name="60% - 强调文字颜色 2 4 4 3 2 2 2" xfId="9724"/>
    <cellStyle name="40% - 强调文字颜色 1 2 5 3 2" xfId="9725"/>
    <cellStyle name="解释性文本 2 3 2 2 2 2" xfId="9726"/>
    <cellStyle name="40% - 强调文字颜色 1 2 5 3 3" xfId="9727"/>
    <cellStyle name="解释性文本 2 3 2 2 2 3" xfId="9728"/>
    <cellStyle name="40% - 强调文字颜色 5 5 5 2 3 2" xfId="9729"/>
    <cellStyle name="40% - 强调文字颜色 1 2 5 3 3 2" xfId="9730"/>
    <cellStyle name="40% - 强调文字颜色 1 2 5 4" xfId="9731"/>
    <cellStyle name="解释性文本 2 3 2 2 3" xfId="9732"/>
    <cellStyle name="40% - 强调文字颜色 1 2 5 4 2" xfId="9733"/>
    <cellStyle name="解释性文本 2 3 2 2 3 2" xfId="9734"/>
    <cellStyle name="40% - 强调文字颜色 1 2 7 4" xfId="9735"/>
    <cellStyle name="解释性文本 2 3 2 4 3" xfId="9736"/>
    <cellStyle name="40% - 强调文字颜色 1 2 7 4 2" xfId="9737"/>
    <cellStyle name="解释性文本 2 3 2 4 3 2" xfId="9738"/>
    <cellStyle name="40% - 强调文字颜色 1 4 2 2 4 2" xfId="9739"/>
    <cellStyle name="计算 2 4 4 4" xfId="9740"/>
    <cellStyle name="常规 9 3 2 2 4 2" xfId="9741"/>
    <cellStyle name="60% - 强调文字颜色 1 2 2 2 3 3" xfId="9742"/>
    <cellStyle name="40% - 强调文字颜色 1 2 8 2 2" xfId="9743"/>
    <cellStyle name="40% - 强调文字颜色 1 4 2 2 4 2 2" xfId="9744"/>
    <cellStyle name="计算 2 4 4 4 2" xfId="9745"/>
    <cellStyle name="40% - 强调文字颜色 2 4 3 3 2 3" xfId="9746"/>
    <cellStyle name="60% - 强调文字颜色 1 2 2 2 3 3 2" xfId="9747"/>
    <cellStyle name="40% - 强调文字颜色 1 2 8 2 2 2" xfId="9748"/>
    <cellStyle name="40% - 强调文字颜色 1 4 2 2 5" xfId="9749"/>
    <cellStyle name="解释性文本 2 3 2 5 2" xfId="9750"/>
    <cellStyle name="40% - 强调文字颜色 1 2 8 3" xfId="9751"/>
    <cellStyle name="常规 9 3 2 2 5" xfId="9752"/>
    <cellStyle name="适中 4 2 2 4" xfId="9753"/>
    <cellStyle name="常规 66 3 10 7" xfId="9754"/>
    <cellStyle name="40% - 强调文字颜色 1 4 2 2 5 2" xfId="9755"/>
    <cellStyle name="40% - 强调文字颜色 1 2 8 3 2" xfId="9756"/>
    <cellStyle name="解释性文本 2 3 2 5 3" xfId="9757"/>
    <cellStyle name="40% - 强调文字颜色 1 2 8 4" xfId="9758"/>
    <cellStyle name="40% - 强调文字颜色 1 2 8 4 2" xfId="9759"/>
    <cellStyle name="警告文本 2 3 2 3 4 2" xfId="9760"/>
    <cellStyle name="40% - 强调文字颜色 1 2 9" xfId="9761"/>
    <cellStyle name="40% - 强调文字颜色 1 2 9 2" xfId="9762"/>
    <cellStyle name="解释性文本 2 3 2 6 2" xfId="9763"/>
    <cellStyle name="40% - 强调文字颜色 1 2 9 3" xfId="9764"/>
    <cellStyle name="40% - 强调文字颜色 1 3" xfId="9765"/>
    <cellStyle name="警告文本 5 3 4 4" xfId="9766"/>
    <cellStyle name="60% - 强调文字颜色 3 4 2 2 2 2 2 2" xfId="9767"/>
    <cellStyle name="标题 1 3 2 2 3 2" xfId="9768"/>
    <cellStyle name="40% - 强调文字颜色 1 3 10" xfId="9769"/>
    <cellStyle name="40% - 强调文字颜色 1 3 2" xfId="9770"/>
    <cellStyle name="40% - 强调文字颜色 1 3 2 2" xfId="9771"/>
    <cellStyle name="40% - 强调文字颜色 1 3 2 2 2" xfId="9772"/>
    <cellStyle name="强调文字颜色 2 4 4 6" xfId="9773"/>
    <cellStyle name="40% - 强调文字颜色 1 3 2 2 2 2" xfId="9774"/>
    <cellStyle name="强调文字颜色 2 4 4 6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强调文字颜色 1 6 5 3" xfId="9781"/>
    <cellStyle name="60% - 强调文字颜色 2 7 2 2 2" xfId="9782"/>
    <cellStyle name="40% - 强调文字颜色 1 3 2 2 2 2 2 3" xfId="9783"/>
    <cellStyle name="标题 3 3 3 2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1 3 2 2 2 3 2 2 2" xfId="9789"/>
    <cellStyle name="40% - 强调文字颜色 2 5 2 2 3 3 2" xfId="9790"/>
    <cellStyle name="输入 2 3 4 4 2 2" xfId="9791"/>
    <cellStyle name="40% - 强调文字颜色 2 5 2 2 4 3" xfId="9792"/>
    <cellStyle name="差 3 2 4 2 2 2" xfId="9793"/>
    <cellStyle name="40% - 强调文字颜色 1 3 2 2 2 3 3 2" xfId="9794"/>
    <cellStyle name="60% - 强调文字颜色 3 3 3 2 3 2" xfId="9795"/>
    <cellStyle name="40% - 强调文字颜色 2 3 3 2 2 2 2 2" xfId="9796"/>
    <cellStyle name="链接单元格 5 2 2 2 3" xfId="9797"/>
    <cellStyle name="60% - 强调文字颜色 3 3 3 3 2 2" xfId="9798"/>
    <cellStyle name="40% - 强调文字颜色 1 3 2 2 2 4 2 2" xfId="9799"/>
    <cellStyle name="汇总 6 2 2 2 2 2" xfId="9800"/>
    <cellStyle name="输入 4 2 3 3 2 2 2" xfId="9801"/>
    <cellStyle name="40% - 强调文字颜色 1 3 2 2 3" xfId="9802"/>
    <cellStyle name="40% - 强调文字颜色 1 4 3 2 2 3" xfId="9803"/>
    <cellStyle name="计算 3 4 2 5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2 4 4 2 2 2" xfId="9808"/>
    <cellStyle name="强调文字颜色 2 6 6" xfId="9809"/>
    <cellStyle name="输入 2 3 5 3 2" xfId="9810"/>
    <cellStyle name="40% - 强调文字颜色 1 3 2 2 3 2 3" xfId="9811"/>
    <cellStyle name="汇总 6 2 2 2 2 3" xfId="9812"/>
    <cellStyle name="40% - 强调文字颜色 1 3 2 2 4" xfId="9813"/>
    <cellStyle name="40% - 强调文字颜色 1 3 2 2 4 2" xfId="9814"/>
    <cellStyle name="40% - 强调文字颜色 1 4 3 3 2 3" xfId="9815"/>
    <cellStyle name="计算 3 5 2 5" xfId="9816"/>
    <cellStyle name="40% - 强调文字颜色 1 3 2 2 4 2 2" xfId="9817"/>
    <cellStyle name="40% - 强调文字颜色 1 3 2 2 4 2 2 2" xfId="9818"/>
    <cellStyle name="60% - 强调文字颜色 5 3 2 2 3 2 2" xfId="9819"/>
    <cellStyle name="汇总 6 2 2 2 2 4" xfId="9820"/>
    <cellStyle name="40% - 强调文字颜色 1 3 2 2 5" xfId="9821"/>
    <cellStyle name="60% - 强调文字颜色 5 3 2 2 3 2 2 2" xfId="9822"/>
    <cellStyle name="40% - 强调文字颜色 1 3 2 2 5 2" xfId="9823"/>
    <cellStyle name="计算 3 6 2 5" xfId="9824"/>
    <cellStyle name="40% - 强调文字颜色 1 3 2 2 5 2 2" xfId="9825"/>
    <cellStyle name="40% - 强调文字颜色 1 3 2 3" xfId="9826"/>
    <cellStyle name="40% - 强调文字颜色 1 3 2 3 2" xfId="9827"/>
    <cellStyle name="强调文字颜色 2 4 5 6" xfId="9828"/>
    <cellStyle name="40% - 强调文字颜色 1 3 2 3 2 2" xfId="9829"/>
    <cellStyle name="强调文字颜色 2 4 5 6 2" xfId="9830"/>
    <cellStyle name="汇总 2 4 2 4" xfId="9831"/>
    <cellStyle name="计算 4 3 2 5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40% - 强调文字颜色 1 3 2 4 2" xfId="9838"/>
    <cellStyle name="强调文字颜色 2 4 6 6" xfId="9839"/>
    <cellStyle name="40% - 强调文字颜色 1 3 2 4 2 2" xfId="9840"/>
    <cellStyle name="强调文字颜色 2 4 6 6 2" xfId="9841"/>
    <cellStyle name="汇总 3 4 2 4" xfId="9842"/>
    <cellStyle name="计算 5 3 2 5" xfId="9843"/>
    <cellStyle name="40% - 强调文字颜色 1 3 2 4 2 2 2" xfId="9844"/>
    <cellStyle name="40% - 强调文字颜色 1 3 2 4 3" xfId="9845"/>
    <cellStyle name="强调文字颜色 2 4 6 7" xfId="9846"/>
    <cellStyle name="40% - 强调文字颜色 1 3 2 4 3 2" xfId="9847"/>
    <cellStyle name="强调文字颜色 2 4 6 7 2" xfId="9848"/>
    <cellStyle name="40% - 强调文字颜色 3 6 2" xfId="9849"/>
    <cellStyle name="适中 6 3 2 2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输入 3 2 3 3 7" xfId="9858"/>
    <cellStyle name="强调文字颜色 1 4 3 2 4 3" xfId="9859"/>
    <cellStyle name="40% - 强调文字颜色 1 3 3 2 2" xfId="9860"/>
    <cellStyle name="差 2 5 3" xfId="9861"/>
    <cellStyle name="强调文字颜色 1 4 3 2 4 3 2" xfId="9862"/>
    <cellStyle name="40% - 强调文字颜色 1 3 3 2 2 2" xfId="9863"/>
    <cellStyle name="差 2 5 3 2" xfId="9864"/>
    <cellStyle name="超链接 2 2 2 4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强调文字颜色 1 4 3 2 4 4" xfId="9870"/>
    <cellStyle name="汇总 6 2 2 3 2 2" xfId="9871"/>
    <cellStyle name="40% - 强调文字颜色 1 3 3 2 3" xfId="9872"/>
    <cellStyle name="差 2 6 3" xfId="9873"/>
    <cellStyle name="40% - 强调文字颜色 1 3 3 2 3 2" xfId="9874"/>
    <cellStyle name="40% - 强调文字颜色 1 5 3 2 2 3" xfId="9875"/>
    <cellStyle name="差 2 6 3 2" xfId="9876"/>
    <cellStyle name="超链接 2 3 2 4" xfId="9877"/>
    <cellStyle name="40% - 强调文字颜色 1 3 3 2 3 2 2" xfId="9878"/>
    <cellStyle name="40% - 强调文字颜色 1 5 3 2 2 3 2" xfId="9879"/>
    <cellStyle name="超链接 2 3 2 4 2" xfId="9880"/>
    <cellStyle name="强调文字颜色 1 6 5 4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40% - 强调文字颜色 1 5 3 3 2 3" xfId="9887"/>
    <cellStyle name="差 2 7 3 2" xfId="9888"/>
    <cellStyle name="超链接 2 4 2 4" xfId="9889"/>
    <cellStyle name="40% - 强调文字颜色 1 3 3 2 4 2 2" xfId="9890"/>
    <cellStyle name="强调文字颜色 1 4 3 2 5 3" xfId="9891"/>
    <cellStyle name="40% - 强调文字颜色 1 3 3 3 2" xfId="9892"/>
    <cellStyle name="常规 8 2 2 3 2 4" xfId="9893"/>
    <cellStyle name="40% - 强调文字颜色 1 3 3 3 2 2" xfId="9894"/>
    <cellStyle name="差 3 5 3" xfId="9895"/>
    <cellStyle name="输入 2 6 3 4" xfId="9896"/>
    <cellStyle name="差 3 5 3 2" xfId="9897"/>
    <cellStyle name="超链接 3 2 2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输入 3 6 3 4" xfId="9908"/>
    <cellStyle name="解释性文本 9" xfId="9909"/>
    <cellStyle name="差 4 5 3 2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40% - 强调文字颜色 1 3 4" xfId="9915"/>
    <cellStyle name="常规 2 3 3 2 3 2" xfId="9916"/>
    <cellStyle name="40% - 强调文字颜色 1 3 4 2" xfId="9917"/>
    <cellStyle name="计算 9" xfId="9918"/>
    <cellStyle name="常规 2 3 3 2 3 2 2" xfId="9919"/>
    <cellStyle name="强调文字颜色 1 4 3 3 4 3" xfId="9920"/>
    <cellStyle name="40% - 强调文字颜色 1 3 4 2 2" xfId="9921"/>
    <cellStyle name="计算 9 2" xfId="9922"/>
    <cellStyle name="常规 2 3 3 2 3 2 2 2" xfId="9923"/>
    <cellStyle name="40% - 强调文字颜色 1 3 4 2 2 2" xfId="9924"/>
    <cellStyle name="计算 9 2 2" xfId="9925"/>
    <cellStyle name="40% - 强调文字颜色 1 3 4 2 2 2 2" xfId="9926"/>
    <cellStyle name="计算 9 2 2 2" xfId="9927"/>
    <cellStyle name="40% - 强调文字颜色 1 3 4 2 2 2 2 2" xfId="9928"/>
    <cellStyle name="40% - 强调文字颜色 1 3 4 2 2 2 3" xfId="9929"/>
    <cellStyle name="汇总 7 3 2 2" xfId="9930"/>
    <cellStyle name="强调文字颜色 1 4 3 3 4 4" xfId="9931"/>
    <cellStyle name="40% - 强调文字颜色 1 3 4 2 3" xfId="9932"/>
    <cellStyle name="计算 9 3" xfId="9933"/>
    <cellStyle name="40% - 强调文字颜色 1 3 4 2 3 2" xfId="9934"/>
    <cellStyle name="计算 9 3 2" xfId="9935"/>
    <cellStyle name="40% - 强调文字颜色 1 3 4 2 3 2 2" xfId="9936"/>
    <cellStyle name="40% - 强调文字颜色 1 3 4 2 3 2 2 2" xfId="9937"/>
    <cellStyle name="40% - 强调文字颜色 1 3 4 2 4" xfId="9938"/>
    <cellStyle name="计算 9 4" xfId="9939"/>
    <cellStyle name="40% - 强调文字颜色 2 2 2 2 3 2 3" xfId="9940"/>
    <cellStyle name="40% - 强调文字颜色 1 3 4 2 4 2" xfId="9941"/>
    <cellStyle name="40% - 强调文字颜色 1 3 4 3" xfId="9942"/>
    <cellStyle name="常规 2 3 3 2 3 2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40% - 强调文字颜色 1 3 4 4" xfId="9950"/>
    <cellStyle name="常规 2 3 3 2 3 2 4" xfId="9951"/>
    <cellStyle name="40% - 强调文字颜色 1 3 4 4 2" xfId="9952"/>
    <cellStyle name="输出 2 3 2 2 3 2 4" xfId="9953"/>
    <cellStyle name="40% - 强调文字颜色 1 3 4 4 2 2" xfId="9954"/>
    <cellStyle name="40% - 强调文字颜色 5 2 2 2 5" xfId="9955"/>
    <cellStyle name="40% - 强调文字颜色 1 3 4 4 2 2 2" xfId="9956"/>
    <cellStyle name="40% - 强调文字颜色 5 2 2 2 5 2" xfId="9957"/>
    <cellStyle name="40% - 强调文字颜色 1 3 4 4 3" xfId="9958"/>
    <cellStyle name="40% - 强调文字颜色 1 3 4 4 3 2" xfId="9959"/>
    <cellStyle name="40% - 强调文字颜色 1 3 5" xfId="9960"/>
    <cellStyle name="常规 2 3 3 2 3 3" xfId="9961"/>
    <cellStyle name="40% - 强调文字颜色 1 3 5 2" xfId="9962"/>
    <cellStyle name="常规 2 3 3 2 3 3 2" xfId="9963"/>
    <cellStyle name="40% - 强调文字颜色 4 5 5 2 2 3" xfId="9964"/>
    <cellStyle name="40% - 强调文字颜色 1 3 5 2 2" xfId="9965"/>
    <cellStyle name="40% - 强调文字颜色 1 3 5 2 2 2" xfId="9966"/>
    <cellStyle name="40% - 强调文字颜色 1 3 5 2 2 2 2" xfId="9967"/>
    <cellStyle name="40% - 强调文字颜色 1 3 5 2 3" xfId="9968"/>
    <cellStyle name="40% - 强调文字颜色 5 5 6 2 2 2" xfId="9969"/>
    <cellStyle name="40% - 强调文字颜色 1 3 5 2 3 2" xfId="9970"/>
    <cellStyle name="输出 2 4 2 4 2" xfId="9971"/>
    <cellStyle name="链接单元格 3 2 2 2 3 2 2" xfId="9972"/>
    <cellStyle name="60% - 强调文字颜色 5 3 6 2 2" xfId="9973"/>
    <cellStyle name="解释性文本 2 3 3 2 2" xfId="9974"/>
    <cellStyle name="40% - 强调文字颜色 1 3 5 3" xfId="9975"/>
    <cellStyle name="60% - 强调文字颜色 5 3 6 2 2 2" xfId="9976"/>
    <cellStyle name="解释性文本 2 3 3 2 2 2" xfId="9977"/>
    <cellStyle name="40% - 强调文字颜色 1 3 5 3 2" xfId="9978"/>
    <cellStyle name="输出 2 3 2 3 2 2 4" xfId="9979"/>
    <cellStyle name="40% - 强调文字颜色 1 3 5 3 2 2" xfId="9980"/>
    <cellStyle name="40% - 强调文字颜色 1 3 5 3 2 2 2" xfId="9981"/>
    <cellStyle name="解释性文本 2 3 3 2 2 3" xfId="9982"/>
    <cellStyle name="40% - 强调文字颜色 1 3 5 3 3" xfId="9983"/>
    <cellStyle name="40% - 强调文字颜色 1 3 5 3 3 2" xfId="9984"/>
    <cellStyle name="解释性文本 2 3 3 2 3" xfId="9985"/>
    <cellStyle name="40% - 强调文字颜色 1 3 5 4" xfId="9986"/>
    <cellStyle name="40% - 强调文字颜色 1 3 5 4 2" xfId="9987"/>
    <cellStyle name="40% - 强调文字颜色 1 3 5 4 2 2" xfId="9988"/>
    <cellStyle name="40% - 强调文字颜色 5 3 2 2 5" xfId="9989"/>
    <cellStyle name="40% - 强调文字颜色 1 3 6 2 2" xfId="9990"/>
    <cellStyle name="40% - 强调文字颜色 1 3 6 2 2 2" xfId="9991"/>
    <cellStyle name="输出 2 4 2 5 2" xfId="9992"/>
    <cellStyle name="链接单元格 3 2 2 2 3 3 2" xfId="9993"/>
    <cellStyle name="60% - 强调文字颜色 5 3 6 3 2" xfId="9994"/>
    <cellStyle name="强调文字颜色 3 4 6 2 2 2" xfId="9995"/>
    <cellStyle name="解释性文本 2 3 3 3 2" xfId="9996"/>
    <cellStyle name="40% - 强调文字颜色 1 3 6 3" xfId="9997"/>
    <cellStyle name="解释性文本 2 3 3 3 2 2" xfId="9998"/>
    <cellStyle name="40% - 强调文字颜色 1 3 6 3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计算 3 3 4 4 2" xfId="10004"/>
    <cellStyle name="40% - 强调文字颜色 2 5 2 3 2 3" xfId="10005"/>
    <cellStyle name="40% - 强调文字颜色 1 3 7 2 2 2" xfId="10006"/>
    <cellStyle name="输出 2 4 2 6 2" xfId="10007"/>
    <cellStyle name="60% - 强调文字颜色 5 3 6 4 2" xfId="10008"/>
    <cellStyle name="强调文字颜色 3 4 6 2 3 2" xfId="10009"/>
    <cellStyle name="解释性文本 2 3 3 4 2" xfId="10010"/>
    <cellStyle name="40% - 强调文字颜色 1 3 7 3" xfId="10011"/>
    <cellStyle name="检查单元格 3 6 2 5" xfId="10012"/>
    <cellStyle name="强调文字颜色 1 9 4" xfId="10013"/>
    <cellStyle name="40% - 强调文字颜色 1 3 7 3 2" xfId="10014"/>
    <cellStyle name="解释性文本 2 3 3 4 3" xfId="10015"/>
    <cellStyle name="40% - 强调文字颜色 1 3 7 4" xfId="10016"/>
    <cellStyle name="40% - 强调文字颜色 1 3 7 4 2" xfId="10017"/>
    <cellStyle name="40% - 强调文字颜色 1 3 8" xfId="10018"/>
    <cellStyle name="40% - 强调文字颜色 1 4 3 2 4" xfId="10019"/>
    <cellStyle name="40% - 强调文字颜色 1 3 8 2" xfId="10020"/>
    <cellStyle name="40% - 强调文字颜色 1 4 3 2 4 2" xfId="10021"/>
    <cellStyle name="计算 3 4 4 4" xfId="10022"/>
    <cellStyle name="60% - 强调文字颜色 1 2 3 2 3 3" xfId="10023"/>
    <cellStyle name="强调文字颜色 2 8 4" xfId="10024"/>
    <cellStyle name="40% - 强调文字颜色 1 3 8 2 2" xfId="10025"/>
    <cellStyle name="常规 43" xfId="10026"/>
    <cellStyle name="常规 38" xfId="10027"/>
    <cellStyle name="40% - 强调文字颜色 1 4 3 2 4 2 2" xfId="10028"/>
    <cellStyle name="计算 3 4 4 4 2" xfId="10029"/>
    <cellStyle name="40% - 强调文字颜色 2 5 3 3 2 3" xfId="10030"/>
    <cellStyle name="40% - 强调文字颜色 1 3 8 2 2 2" xfId="10031"/>
    <cellStyle name="常规 43 2" xfId="10032"/>
    <cellStyle name="常规 38 2" xfId="10033"/>
    <cellStyle name="60% - 强调文字颜色 1 2 3 2 3 3 2" xfId="10034"/>
    <cellStyle name="常规 2 4 2 2 2 2 3" xfId="10035"/>
    <cellStyle name="解释性文本 2 3 3 5 2" xfId="10036"/>
    <cellStyle name="40% - 强调文字颜色 1 3 8 3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警告文本 2 3 2 3 5 2" xfId="10042"/>
    <cellStyle name="40% - 强调文字颜色 1 3 9" xfId="10043"/>
    <cellStyle name="40% - 强调文字颜色 1 3 9 2" xfId="10044"/>
    <cellStyle name="输出 2 4 3 2 2 4" xfId="10045"/>
    <cellStyle name="解释性文本 2 3 3 6 2" xfId="10046"/>
    <cellStyle name="40% - 强调文字颜色 1 3 9 3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40% - 强调文字颜色 1 4 2 2 2" xfId="10052"/>
    <cellStyle name="强调文字颜色 3 4 4 6" xfId="10053"/>
    <cellStyle name="40% - 强调文字颜色 1 4 2 2 2 2" xfId="10054"/>
    <cellStyle name="计算 2 4 2 4" xfId="10055"/>
    <cellStyle name="强调文字颜色 3 4 4 6 2" xfId="10056"/>
    <cellStyle name="40% - 强调文字颜色 1 4 2 2 2 2 2" xfId="10057"/>
    <cellStyle name="计算 2 4 2 4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40% - 强调文字颜色 1 4 2 2 2 2 2 3" xfId="10063"/>
    <cellStyle name="标题 4 3 3 2 2 2 2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输入 2 2 4 4 4" xfId="10069"/>
    <cellStyle name="60% - 强调文字颜色 1 8 2 2 2" xfId="10070"/>
    <cellStyle name="标题 3 3 2 3 2 2 2" xfId="10071"/>
    <cellStyle name="40% - 强调文字颜色 1 4 2 2 2 3 3" xfId="10072"/>
    <cellStyle name="40% - 强调文字颜色 1 4 2 2 2 3 3 2" xfId="10073"/>
    <cellStyle name="40% - 强调文字颜色 2 4 3 2 2 2" xfId="10074"/>
    <cellStyle name="标题 12 2 2" xfId="10075"/>
    <cellStyle name="40% - 强调文字颜色 1 4 2 2 2 4" xfId="10076"/>
    <cellStyle name="40% - 强调文字颜色 2 4 3 2 2 2 2" xfId="10077"/>
    <cellStyle name="40% - 强调文字颜色 1 4 2 2 2 4 2" xfId="10078"/>
    <cellStyle name="40% - 强调文字颜色 2 4 3 2 2 2 2 2" xfId="10079"/>
    <cellStyle name="链接单元格 4 2 2 4 3" xfId="10080"/>
    <cellStyle name="40% - 强调文字颜色 1 4 2 2 2 4 2 2" xfId="10081"/>
    <cellStyle name="60% - 强调文字颜色 5 2 2 2 3 2 2" xfId="10082"/>
    <cellStyle name="40% - 强调文字颜色 1 4 2 2 3" xfId="10083"/>
    <cellStyle name="60% - 强调文字颜色 1 2 2 2 2 3 2" xfId="10084"/>
    <cellStyle name="常规 66 3 3 10" xfId="10085"/>
    <cellStyle name="40% - 强调文字颜色 1 4 2 2 3 2 2" xfId="10086"/>
    <cellStyle name="计算 2 4 3 4 2" xfId="10087"/>
    <cellStyle name="40% - 强调文字颜色 2 4 3 2 2 3" xfId="10088"/>
    <cellStyle name="40% - 强调文字颜色 1 4 2 2 3 2 2 2" xfId="10089"/>
    <cellStyle name="强调文字颜色 4 2 5 2 3" xfId="10090"/>
    <cellStyle name="40% - 强调文字颜色 2 4 3 2 2 3 2" xfId="10091"/>
    <cellStyle name="常规 66 3 3 11" xfId="10092"/>
    <cellStyle name="40% - 强调文字颜色 3 4 4 2 2 2" xfId="10093"/>
    <cellStyle name="40% - 强调文字颜色 1 4 2 2 3 2 3" xfId="10094"/>
    <cellStyle name="计算 2 4 3 4 3" xfId="10095"/>
    <cellStyle name="60% - 强调文字颜色 3 2 4 2 2" xfId="10096"/>
    <cellStyle name="40% - 强调文字颜色 1 4 2 2 3 3" xfId="10097"/>
    <cellStyle name="计算 2 4 3 5" xfId="10098"/>
    <cellStyle name="60% - 强调文字颜色 2 2 3 2 2 2" xfId="10099"/>
    <cellStyle name="60% - 强调文字颜色 3 2 4 2 2 2" xfId="10100"/>
    <cellStyle name="40% - 强调文字颜色 1 4 2 2 3 3 2" xfId="10101"/>
    <cellStyle name="40% - 强调文字颜色 2 4 3 2 3 3" xfId="10102"/>
    <cellStyle name="60% - 强调文字颜色 2 2 3 2 2 2 2" xfId="10103"/>
    <cellStyle name="40% - 强调文字颜色 1 4 2 2 4 2 2 2" xfId="10104"/>
    <cellStyle name="强调文字颜色 4 3 5 2 3" xfId="10105"/>
    <cellStyle name="60% - 强调文字颜色 3 2 4 3 2" xfId="10106"/>
    <cellStyle name="40% - 强调文字颜色 1 4 2 2 4 3" xfId="10107"/>
    <cellStyle name="计算 2 4 4 5" xfId="10108"/>
    <cellStyle name="60% - 强调文字颜色 2 2 3 2 3 2" xfId="10109"/>
    <cellStyle name="60% - 强调文字颜色 3 2 4 3 2 2" xfId="10110"/>
    <cellStyle name="40% - 强调文字颜色 1 4 2 2 4 3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40% - 强调文字颜色 1 4 2 3 2" xfId="10117"/>
    <cellStyle name="强调文字颜色 3 4 5 6" xfId="10118"/>
    <cellStyle name="40% - 强调文字颜色 1 4 2 3 2 2" xfId="10119"/>
    <cellStyle name="计算 2 5 2 4" xfId="10120"/>
    <cellStyle name="强调文字颜色 3 4 5 6 2" xfId="10121"/>
    <cellStyle name="40% - 强调文字颜色 1 4 2 3 2 2 2" xfId="10122"/>
    <cellStyle name="计算 2 5 2 4 2" xfId="10123"/>
    <cellStyle name="汇总 5 2 2 2 3 4" xfId="10124"/>
    <cellStyle name="40% - 强调文字颜色 5 4 2 2 4 2 2" xfId="10125"/>
    <cellStyle name="60% - 强调文字颜色 5 2 2 2 3 3 2" xfId="10126"/>
    <cellStyle name="40% - 强调文字颜色 1 4 2 3 3" xfId="10127"/>
    <cellStyle name="40% - 强调文字颜色 5 4 2 2 4 2 2 2" xfId="10128"/>
    <cellStyle name="40% - 强调文字颜色 1 4 2 3 3 2" xfId="10129"/>
    <cellStyle name="计算 2 5 3 4" xfId="10130"/>
    <cellStyle name="40% - 强调文字颜色 1 4 2 4 2" xfId="10131"/>
    <cellStyle name="强调文字颜色 3 4 6 6" xfId="10132"/>
    <cellStyle name="40% - 强调文字颜色 1 4 2 4 2 2" xfId="10133"/>
    <cellStyle name="计算 2 6 2 4" xfId="10134"/>
    <cellStyle name="强调文字颜色 3 4 6 6 2" xfId="10135"/>
    <cellStyle name="40% - 强调文字颜色 1 4 2 4 2 2 2" xfId="10136"/>
    <cellStyle name="60% - 强调文字颜色 6 2 3 2 3 2 2" xfId="10137"/>
    <cellStyle name="40% - 强调文字颜色 5 4 2 2 4 3 2" xfId="10138"/>
    <cellStyle name="40% - 强调文字颜色 1 4 2 4 3" xfId="10139"/>
    <cellStyle name="强调文字颜色 3 4 6 7" xfId="10140"/>
    <cellStyle name="60% - 强调文字颜色 6 2 3 2 3 2 2 2" xfId="10141"/>
    <cellStyle name="40% - 强调文字颜色 1 4 2 4 3 2" xfId="10142"/>
    <cellStyle name="计算 2 6 3 4" xfId="10143"/>
    <cellStyle name="强调文字颜色 3 4 6 7 2" xfId="10144"/>
    <cellStyle name="40% - 强调文字颜色 4 6 2" xfId="10145"/>
    <cellStyle name="警告文本 2 2 2 2 4 4" xfId="10146"/>
    <cellStyle name="40% - 强调文字颜色 1 4 2 5" xfId="10147"/>
    <cellStyle name="40% - 强调文字颜色 4 6 2 2" xfId="10148"/>
    <cellStyle name="40% - 强调文字颜色 1 4 2 5 2" xfId="10149"/>
    <cellStyle name="40% - 强调文字颜色 1 4 2 5 2 2" xfId="10150"/>
    <cellStyle name="计算 2 7 2 4" xfId="10151"/>
    <cellStyle name="40% - 强调文字颜色 4 6 2 2 2" xfId="10152"/>
    <cellStyle name="常规 9 3 3 2" xfId="10153"/>
    <cellStyle name="40% - 强调文字颜色 3 2 2 2 2 2 2 3" xfId="10154"/>
    <cellStyle name="检查单元格 3 6 3" xfId="10155"/>
    <cellStyle name="40% - 强调文字颜色 1 4 3 2" xfId="10156"/>
    <cellStyle name="输入 3 3 3 3 7" xfId="10157"/>
    <cellStyle name="强调文字颜色 1 4 4 2 4 3" xfId="10158"/>
    <cellStyle name="40% - 强调文字颜色 1 4 3 2 2" xfId="10159"/>
    <cellStyle name="40% - 强调文字颜色 1 4 3 2 2 2" xfId="10160"/>
    <cellStyle name="计算 3 4 2 4" xfId="10161"/>
    <cellStyle name="40% - 强调文字颜色 1 4 3 2 2 2 2" xfId="10162"/>
    <cellStyle name="计算 3 4 2 4 2" xfId="10163"/>
    <cellStyle name="40% - 强调文字颜色 1 4 3 2 2 2 2 2" xfId="10164"/>
    <cellStyle name="40% - 强调文字颜色 1 4 3 2 2 2 3" xfId="10165"/>
    <cellStyle name="计算 3 4 2 4 3" xfId="10166"/>
    <cellStyle name="强调文字颜色 1 4 4 2 4 4" xfId="10167"/>
    <cellStyle name="40% - 强调文字颜色 1 4 3 2 3" xfId="10168"/>
    <cellStyle name="60% - 强调文字颜色 1 2 3 2 2 3" xfId="10169"/>
    <cellStyle name="强调文字颜色 2 7 4" xfId="10170"/>
    <cellStyle name="40% - 强调文字颜色 1 4 3 2 3 2" xfId="10171"/>
    <cellStyle name="计算 3 4 3 4" xfId="10172"/>
    <cellStyle name="60% - 强调文字颜色 1 2 3 2 2 3 2" xfId="10173"/>
    <cellStyle name="40% - 强调文字颜色 1 4 3 2 3 2 2" xfId="10174"/>
    <cellStyle name="计算 3 4 3 4 2" xfId="10175"/>
    <cellStyle name="40% - 强调文字颜色 2 5 3 2 2 3" xfId="10176"/>
    <cellStyle name="40% - 强调文字颜色 2 5 3 2 2 3 2" xfId="10177"/>
    <cellStyle name="40% - 强调文字颜色 1 4 3 2 3 2 2 2" xfId="10178"/>
    <cellStyle name="40% - 强调文字颜色 3 2 3 2 3 2 2 2" xfId="10179"/>
    <cellStyle name="警告文本 2 2 2 2 5 2" xfId="10180"/>
    <cellStyle name="40% - 强调文字颜色 1 4 3 3" xfId="10181"/>
    <cellStyle name="40% - 强调文字颜色 1 4 3 3 2" xfId="10182"/>
    <cellStyle name="常规 8 3 2 3 2 4" xfId="10183"/>
    <cellStyle name="40% - 强调文字颜色 1 4 3 3 2 2" xfId="10184"/>
    <cellStyle name="计算 3 5 2 4" xfId="10185"/>
    <cellStyle name="40% - 强调文字颜色 1 4 3 3 2 2 2" xfId="10186"/>
    <cellStyle name="计算 3 5 2 4 2" xfId="10187"/>
    <cellStyle name="40% - 强调文字颜色 5 4 2 2 5 2 2" xfId="10188"/>
    <cellStyle name="输出 2 4 3 2 2 3" xfId="10189"/>
    <cellStyle name="40% - 强调文字颜色 1 4 3 3 3" xfId="10190"/>
    <cellStyle name="40% - 强调文字颜色 1 4 3 3 3 2" xfId="10191"/>
    <cellStyle name="计算 3 5 3 4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40% - 强调文字颜色 1 4 3 4 2 2" xfId="10197"/>
    <cellStyle name="计算 3 6 2 4" xfId="10198"/>
    <cellStyle name="40% - 强调文字颜色 1 4 3 4 2 2 2" xfId="10199"/>
    <cellStyle name="40% - 强调文字颜色 1 4 3 4 3" xfId="10200"/>
    <cellStyle name="40% - 强调文字颜色 1 4 3 4 3 2" xfId="10201"/>
    <cellStyle name="计算 3 6 3 4" xfId="10202"/>
    <cellStyle name="常规 3 3 5 5" xfId="10203"/>
    <cellStyle name="检查单元格 3 7 3" xfId="10204"/>
    <cellStyle name="40% - 强调文字颜色 6 7 2 2 2" xfId="10205"/>
    <cellStyle name="40% - 强调文字颜色 1 4 4 2" xfId="10206"/>
    <cellStyle name="检查单元格 3 7 3 2" xfId="10207"/>
    <cellStyle name="40% - 强调文字颜色 6 7 2 2 2 2" xfId="10208"/>
    <cellStyle name="40% - 强调文字颜色 1 4 4 2 2" xfId="10209"/>
    <cellStyle name="警告文本 4 6 3" xfId="10210"/>
    <cellStyle name="40% - 强调文字颜色 1 4 4 2 2 2 2" xfId="10211"/>
    <cellStyle name="汇总 2 5 2 3 2" xfId="10212"/>
    <cellStyle name="计算 4 4 2 4 2" xfId="10213"/>
    <cellStyle name="40% - 强调文字颜色 1 4 4 2 2 2 2 2" xfId="10214"/>
    <cellStyle name="汇总 2 5 2 3 2 2" xfId="10215"/>
    <cellStyle name="强调文字颜色 2 5 4 2 4" xfId="10216"/>
    <cellStyle name="警告文本 4 6 3 2" xfId="10217"/>
    <cellStyle name="警告文本 4 6 4" xfId="10218"/>
    <cellStyle name="40% - 强调文字颜色 1 4 4 2 2 2 3" xfId="10219"/>
    <cellStyle name="汇总 2 5 2 3 3" xfId="10220"/>
    <cellStyle name="计算 4 4 2 4 3" xfId="10221"/>
    <cellStyle name="40% - 强调文字颜色 1 4 4 2 2 3" xfId="10222"/>
    <cellStyle name="汇总 2 5 2 4" xfId="10223"/>
    <cellStyle name="计算 4 4 2 5" xfId="10224"/>
    <cellStyle name="警告文本 4 7 3" xfId="10225"/>
    <cellStyle name="40% - 强调文字颜色 1 4 4 2 2 3 2" xfId="10226"/>
    <cellStyle name="汇总 2 5 2 4 2" xfId="10227"/>
    <cellStyle name="40% - 强调文字颜色 1 4 4 2 3" xfId="10228"/>
    <cellStyle name="40% - 强调文字颜色 1 4 4 2 3 2" xfId="10229"/>
    <cellStyle name="汇总 2 5 3 3" xfId="10230"/>
    <cellStyle name="计算 4 4 3 4" xfId="10231"/>
    <cellStyle name="警告文本 5 6 3" xfId="10232"/>
    <cellStyle name="40% - 强调文字颜色 1 4 4 2 3 2 2" xfId="10233"/>
    <cellStyle name="计算 4 4 3 4 2" xfId="10234"/>
    <cellStyle name="40% - 强调文字颜色 1 4 4 2 3 2 2 2" xfId="10235"/>
    <cellStyle name="60% - 强调文字颜色 3 4 4 2 2" xfId="10236"/>
    <cellStyle name="40% - 强调文字颜色 1 4 4 2 3 3" xfId="10237"/>
    <cellStyle name="汇总 2 5 3 4" xfId="10238"/>
    <cellStyle name="计算 4 4 3 5" xfId="10239"/>
    <cellStyle name="60% - 强调文字颜色 2 2 5 2 2 2" xfId="10240"/>
    <cellStyle name="60% - 强调文字颜色 3 4 4 2 2 2" xfId="10241"/>
    <cellStyle name="40% - 强调文字颜色 1 4 4 2 3 3 2" xfId="10242"/>
    <cellStyle name="40% - 强调文字颜色 1 4 8 2" xfId="10243"/>
    <cellStyle name="40% - 强调文字颜色 1 4 4 2 4" xfId="10244"/>
    <cellStyle name="40% - 强调文字颜色 1 4 8 2 2" xfId="10245"/>
    <cellStyle name="40% - 强调文字颜色 1 4 4 2 4 2" xfId="10246"/>
    <cellStyle name="汇总 2 5 4 3" xfId="10247"/>
    <cellStyle name="计算 4 4 4 4" xfId="10248"/>
    <cellStyle name="40% - 强调文字颜色 1 4 8 2 2 2" xfId="10249"/>
    <cellStyle name="40% - 强调文字颜色 1 4 4 2 4 2 2" xfId="10250"/>
    <cellStyle name="计算 4 4 4 4 2" xfId="10251"/>
    <cellStyle name="检查单元格 3 7 4" xfId="10252"/>
    <cellStyle name="40% - 强调文字颜色 6 7 2 2 3" xfId="10253"/>
    <cellStyle name="警告文本 2 2 2 2 6 2" xfId="10254"/>
    <cellStyle name="40% - 强调文字颜色 1 4 4 3" xfId="10255"/>
    <cellStyle name="40% - 强调文字颜色 1 4 4 3 2" xfId="10256"/>
    <cellStyle name="输出 2 3 3 2 2 2 4" xfId="10257"/>
    <cellStyle name="40% - 强调文字颜色 1 4 4 3 2 2" xfId="10258"/>
    <cellStyle name="汇总 2 6 2 3" xfId="10259"/>
    <cellStyle name="计算 4 5 2 4" xfId="10260"/>
    <cellStyle name="40% - 强调文字颜色 1 4 4 3 2 2 2" xfId="10261"/>
    <cellStyle name="汇总 2 6 2 3 2" xfId="10262"/>
    <cellStyle name="计算 4 5 2 4 2" xfId="10263"/>
    <cellStyle name="40% - 强调文字颜色 1 4 4 3 2 3" xfId="10264"/>
    <cellStyle name="汇总 2 6 2 4" xfId="10265"/>
    <cellStyle name="计算 4 5 2 5" xfId="10266"/>
    <cellStyle name="40% - 强调文字颜色 1 4 4 3 3" xfId="10267"/>
    <cellStyle name="40% - 强调文字颜色 1 4 4 3 3 2" xfId="10268"/>
    <cellStyle name="汇总 2 6 3 3" xfId="10269"/>
    <cellStyle name="计算 4 5 3 4" xfId="10270"/>
    <cellStyle name="40% - 强调文字颜色 1 8" xfId="10271"/>
    <cellStyle name="40% - 强调文字颜色 1 4 4 4" xfId="10272"/>
    <cellStyle name="40% - 强调文字颜色 1 4 4 4 2" xfId="10273"/>
    <cellStyle name="40% - 强调文字颜色 1 4 4 4 2 2" xfId="10274"/>
    <cellStyle name="40% - 强调文字颜色 6 2 2 2 5" xfId="10275"/>
    <cellStyle name="汇总 2 7 2 3" xfId="10276"/>
    <cellStyle name="计算 4 6 2 4" xfId="10277"/>
    <cellStyle name="40% - 强调文字颜色 1 4 4 4 2 2 2" xfId="10278"/>
    <cellStyle name="40% - 强调文字颜色 6 2 2 2 5 2" xfId="10279"/>
    <cellStyle name="40% - 强调文字颜色 1 4 4 4 3" xfId="10280"/>
    <cellStyle name="40% - 强调文字颜色 1 4 4 4 3 2" xfId="10281"/>
    <cellStyle name="汇总 2 7 3 3" xfId="10282"/>
    <cellStyle name="计算 4 6 3 4" xfId="10283"/>
    <cellStyle name="40% - 强调文字颜色 6 7 2 3" xfId="10284"/>
    <cellStyle name="40% - 强调文字颜色 1 4 5" xfId="10285"/>
    <cellStyle name="40% - 强调文字颜色 6 7 2 3 2" xfId="10286"/>
    <cellStyle name="40% - 强调文字颜色 1 4 5 2" xfId="10287"/>
    <cellStyle name="40% - 强调文字颜色 1 4 5 2 2" xfId="10288"/>
    <cellStyle name="40% - 强调文字颜色 1 4 5 2 2 2" xfId="10289"/>
    <cellStyle name="汇总 3 5 2 3" xfId="10290"/>
    <cellStyle name="计算 5 4 2 4" xfId="10291"/>
    <cellStyle name="40% - 强调文字颜色 1 4 5 2 2 2 2" xfId="10292"/>
    <cellStyle name="汇总 3 5 2 3 2" xfId="10293"/>
    <cellStyle name="40% - 强调文字颜色 1 4 5 2 2 3" xfId="10294"/>
    <cellStyle name="汇总 3 5 2 4" xfId="10295"/>
    <cellStyle name="计算 5 4 2 5" xfId="10296"/>
    <cellStyle name="40% - 强调文字颜色 1 4 5 2 3" xfId="10297"/>
    <cellStyle name="40% - 强调文字颜色 5 5 7 2 2 2" xfId="10298"/>
    <cellStyle name="40% - 强调文字颜色 1 4 5 2 3 2" xfId="10299"/>
    <cellStyle name="汇总 3 5 3 3" xfId="10300"/>
    <cellStyle name="计算 5 4 3 4" xfId="10301"/>
    <cellStyle name="输出 2 4 3 4 2" xfId="10302"/>
    <cellStyle name="60% - 强调文字颜色 5 3 7 2 2" xfId="10303"/>
    <cellStyle name="解释性文本 2 3 4 2 2" xfId="10304"/>
    <cellStyle name="40% - 强调文字颜色 1 4 5 3" xfId="10305"/>
    <cellStyle name="解释性文本 2 3 4 2 2 2" xfId="10306"/>
    <cellStyle name="40% - 强调文字颜色 1 4 5 3 2" xfId="10307"/>
    <cellStyle name="40% - 强调文字颜色 1 4 5 3 2 2" xfId="10308"/>
    <cellStyle name="汇总 3 6 2 3" xfId="10309"/>
    <cellStyle name="计算 5 5 2 4" xfId="10310"/>
    <cellStyle name="40% - 强调文字颜色 1 4 5 3 2 2 2" xfId="10311"/>
    <cellStyle name="汇总 3 6 2 3 2" xfId="10312"/>
    <cellStyle name="40% - 强调文字颜色 1 4 5 3 3" xfId="10313"/>
    <cellStyle name="40% - 强调文字颜色 1 4 5 3 3 2" xfId="10314"/>
    <cellStyle name="汇总 3 6 3 3" xfId="10315"/>
    <cellStyle name="解释性文本 2 3 4 2 3" xfId="10316"/>
    <cellStyle name="40% - 强调文字颜色 1 4 5 4" xfId="10317"/>
    <cellStyle name="40% - 强调文字颜色 1 4 5 4 2" xfId="10318"/>
    <cellStyle name="40% - 强调文字颜色 1 4 5 4 2 2" xfId="10319"/>
    <cellStyle name="40% - 强调文字颜色 6 3 2 2 5" xfId="10320"/>
    <cellStyle name="汇总 3 7 2 3" xfId="10321"/>
    <cellStyle name="40% - 强调文字颜色 1 4 6 2" xfId="10322"/>
    <cellStyle name="60% - 强调文字颜色 3 4 2 3 2" xfId="10323"/>
    <cellStyle name="汇总 2 3 4 4" xfId="10324"/>
    <cellStyle name="计算 4 2 4 5" xfId="10325"/>
    <cellStyle name="40% - 强调文字颜色 1 4 6 2 3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汇总 2 4 4 3" xfId="10331"/>
    <cellStyle name="计算 4 3 4 4" xfId="10332"/>
    <cellStyle name="40% - 强调文字颜色 2 2 3 2 2 2 3" xfId="10333"/>
    <cellStyle name="40% - 强调文字颜色 1 4 7 2 2" xfId="10334"/>
    <cellStyle name="40% - 强调文字颜色 1 4 7 2 2 2" xfId="10335"/>
    <cellStyle name="汇总 5 5 2 3" xfId="10336"/>
    <cellStyle name="解释性文本 2 3 4 4 2" xfId="10337"/>
    <cellStyle name="40% - 强调文字颜色 1 4 7 3" xfId="10338"/>
    <cellStyle name="40% - 强调文字颜色 1 4 7 3 2" xfId="10339"/>
    <cellStyle name="40% - 强调文字颜色 1 4 7 4" xfId="10340"/>
    <cellStyle name="40% - 强调文字颜色 3 2 4 2 2 2 3" xfId="10341"/>
    <cellStyle name="40% - 强调文字颜色 1 4 7 4 2" xfId="10342"/>
    <cellStyle name="40% - 强调文字颜色 1 4 8" xfId="10343"/>
    <cellStyle name="解释性文本 2 3 4 5 2" xfId="10344"/>
    <cellStyle name="40% - 强调文字颜色 1 4 8 3" xfId="10345"/>
    <cellStyle name="40% - 强调文字颜色 1 4 8 3 2" xfId="10346"/>
    <cellStyle name="40% - 强调文字颜色 1 4 8 4" xfId="10347"/>
    <cellStyle name="40% - 强调文字颜色 1 4 8 4 2" xfId="10348"/>
    <cellStyle name="警告文本 3 2 2 2 6" xfId="10349"/>
    <cellStyle name="40% - 强调文字颜色 1 4 9" xfId="10350"/>
    <cellStyle name="强调文字颜色 4 4 2 2" xfId="10351"/>
    <cellStyle name="40% - 强调文字颜色 1 4 9 2" xfId="10352"/>
    <cellStyle name="强调文字颜色 4 4 2 2 2" xfId="10353"/>
    <cellStyle name="40% - 强调文字颜色 1 4 9 3" xfId="10354"/>
    <cellStyle name="强调文字颜色 4 4 2 2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40% - 强调文字颜色 1 5 2 2 2" xfId="10360"/>
    <cellStyle name="汇总 4 2 2 2 2 5" xfId="10361"/>
    <cellStyle name="强调文字颜色 4 4 4 6" xfId="10362"/>
    <cellStyle name="40% - 强调文字颜色 1 5 2 2 2 2" xfId="10363"/>
    <cellStyle name="强调文字颜色 4 4 4 6 2" xfId="10364"/>
    <cellStyle name="强调文字颜色 2 4 3 2 2 2 2 3" xfId="10365"/>
    <cellStyle name="警告文本 4 2 2 2 4 4" xfId="10366"/>
    <cellStyle name="40% - 强调文字颜色 1 5 2 2 2 2 2" xfId="10367"/>
    <cellStyle name="好 8 2 4" xfId="10368"/>
    <cellStyle name="40% - 强调文字颜色 1 5 2 2 2 2 2 2" xfId="10369"/>
    <cellStyle name="40% - 强调文字颜色 1 5 2 2 2 2 2 2 2" xfId="10370"/>
    <cellStyle name="40% - 强调文字颜色 1 5 2 2 2 2 2 3" xfId="10371"/>
    <cellStyle name="40% - 强调文字颜色 6 2 7 2 2" xfId="10372"/>
    <cellStyle name="强调文字颜色 1 3 2 3 4 2" xfId="10373"/>
    <cellStyle name="40% - 强调文字颜色 1 5 2 2 2 2 3" xfId="10374"/>
    <cellStyle name="好 8 2 5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标题 3 4 2 3 2 2 2" xfId="10381"/>
    <cellStyle name="强调文字颜色 1 3 2 3 5 2" xfId="10382"/>
    <cellStyle name="40% - 强调文字颜色 1 5 2 2 2 3 3" xfId="10383"/>
    <cellStyle name="40% - 强调文字颜色 1 5 2 2 2 3 3 2" xfId="10384"/>
    <cellStyle name="标题 2 2 2 2 3 3 2" xfId="10385"/>
    <cellStyle name="40% - 强调文字颜色 2 5 3 2 2 2" xfId="10386"/>
    <cellStyle name="40% - 强调文字颜色 1 5 2 2 2 4" xfId="10387"/>
    <cellStyle name="40% - 强调文字颜色 2 5 3 2 2 2 2" xfId="10388"/>
    <cellStyle name="40% - 强调文字颜色 1 5 2 2 2 4 2" xfId="10389"/>
    <cellStyle name="40% - 强调文字颜色 2 5 3 2 2 2 2 2" xfId="10390"/>
    <cellStyle name="解释性文本 2 7 3" xfId="10391"/>
    <cellStyle name="40% - 强调文字颜色 1 5 2 2 2 4 2 2" xfId="10392"/>
    <cellStyle name="40% - 强调文字颜色 1 5 2 2 3" xfId="10393"/>
    <cellStyle name="汇总 4 2 2 2 2 6" xfId="10394"/>
    <cellStyle name="60% - 强调文字颜色 1 3 2 2 2 3 2" xfId="10395"/>
    <cellStyle name="40% - 强调文字颜色 3 4 3 2 2 3" xfId="10396"/>
    <cellStyle name="40% - 强调文字颜色 1 5 2 2 3 2 2" xfId="10397"/>
    <cellStyle name="40% - 强调文字颜色 3 4 3 2 2 3 2" xfId="10398"/>
    <cellStyle name="40% - 强调文字颜色 1 5 2 2 3 2 2 2" xfId="10399"/>
    <cellStyle name="40% - 强调文字颜色 4 4 4 2 2 2" xfId="10400"/>
    <cellStyle name="强调文字颜色 1 3 2 4 4 2" xfId="10401"/>
    <cellStyle name="40% - 强调文字颜色 1 5 2 2 3 2 3" xfId="10402"/>
    <cellStyle name="常规 70 2 11 2" xfId="10403"/>
    <cellStyle name="60% - 强调文字颜色 4 2 4 2 2" xfId="10404"/>
    <cellStyle name="40% - 强调文字颜色 1 5 2 2 3 3" xfId="10405"/>
    <cellStyle name="60% - 强调文字颜色 2 3 3 2 2 2" xfId="10406"/>
    <cellStyle name="60% - 强调文字颜色 4 2 4 2 2 2" xfId="10407"/>
    <cellStyle name="40% - 强调文字颜色 1 5 2 2 3 3 2" xfId="10408"/>
    <cellStyle name="40% - 强调文字颜色 3 4 3 2 3 3" xfId="10409"/>
    <cellStyle name="60% - 强调文字颜色 2 3 3 2 2 2 2" xfId="10410"/>
    <cellStyle name="40% - 强调文字颜色 2 2 8 2" xfId="10411"/>
    <cellStyle name="40% - 强调文字颜色 1 5 2 2 4" xfId="10412"/>
    <cellStyle name="60% - 强调文字颜色 1 3 2 2 3 3" xfId="10413"/>
    <cellStyle name="40% - 强调文字颜色 2 2 8 2 2" xfId="10414"/>
    <cellStyle name="40% - 强调文字颜色 1 5 2 2 4 2" xfId="10415"/>
    <cellStyle name="60% - 强调文字颜色 1 3 2 2 3 3 2" xfId="10416"/>
    <cellStyle name="40% - 强调文字颜色 2 2 8 2 2 2" xfId="10417"/>
    <cellStyle name="40% - 强调文字颜色 3 4 3 3 2 3" xfId="10418"/>
    <cellStyle name="40% - 强调文字颜色 1 5 2 2 4 2 2" xfId="10419"/>
    <cellStyle name="40% - 强调文字颜色 1 5 2 2 4 2 2 2" xfId="10420"/>
    <cellStyle name="60% - 强调文字颜色 4 2 4 3 2" xfId="10421"/>
    <cellStyle name="40% - 强调文字颜色 1 5 2 2 4 3" xfId="10422"/>
    <cellStyle name="差 2 2 4 2 2 2" xfId="10423"/>
    <cellStyle name="60% - 强调文字颜色 2 3 3 2 3 2" xfId="10424"/>
    <cellStyle name="60% - 强调文字颜色 2 3 3 2 3 2 2" xfId="10425"/>
    <cellStyle name="链接单元格 4 2 2 2 5" xfId="10426"/>
    <cellStyle name="60% - 强调文字颜色 4 2 4 3 2 2" xfId="10427"/>
    <cellStyle name="40% - 强调文字颜色 1 5 2 2 4 3 2" xfId="10428"/>
    <cellStyle name="解释性文本 2 4 2 5 2" xfId="10429"/>
    <cellStyle name="40% - 强调文字颜色 2 2 8 3" xfId="10430"/>
    <cellStyle name="强调文字颜色 6 3 4 2 2 2 2" xfId="10431"/>
    <cellStyle name="强调文字颜色 4 3 2 2 2 6 2" xfId="10432"/>
    <cellStyle name="强调文字颜色 5 3 3 2 2 4 2" xfId="10433"/>
    <cellStyle name="40% - 强调文字颜色 1 5 2 2 5" xfId="10434"/>
    <cellStyle name="40% - 强调文字颜色 2 2 8 3 2" xfId="10435"/>
    <cellStyle name="40% - 强调文字颜色 1 5 2 2 5 2" xfId="10436"/>
    <cellStyle name="40% - 强调文字颜色 1 5 2 2 5 2 2" xfId="10437"/>
    <cellStyle name="警告文本 2 2 2 3 4 2" xfId="10438"/>
    <cellStyle name="40% - 强调文字颜色 1 5 2 3" xfId="10439"/>
    <cellStyle name="40% - 强调文字颜色 1 5 2 3 2" xfId="10440"/>
    <cellStyle name="强调文字颜色 4 4 5 6" xfId="10441"/>
    <cellStyle name="40% - 强调文字颜色 1 5 2 3 2 2" xfId="10442"/>
    <cellStyle name="强调文字颜色 4 4 5 6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40% - 强调文字颜色 1 5 2 4 2" xfId="10449"/>
    <cellStyle name="强调文字颜色 4 4 6 6" xfId="10450"/>
    <cellStyle name="40% - 强调文字颜色 1 5 2 4 2 2" xfId="10451"/>
    <cellStyle name="常规 11 2 2 5" xfId="10452"/>
    <cellStyle name="强调文字颜色 4 4 6 6 2" xfId="10453"/>
    <cellStyle name="40% - 强调文字颜色 1 5 2 4 2 2 2" xfId="10454"/>
    <cellStyle name="40% - 强调文字颜色 1 5 2 4 3" xfId="10455"/>
    <cellStyle name="强调文字颜色 4 4 6 7" xfId="10456"/>
    <cellStyle name="40% - 强调文字颜色 1 5 2 4 3 2" xfId="10457"/>
    <cellStyle name="强调文字颜色 4 4 6 7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40% - 强调文字颜色 1 5 2 5 2 2" xfId="10463"/>
    <cellStyle name="常规 31" xfId="10464"/>
    <cellStyle name="常规 26" xfId="10465"/>
    <cellStyle name="40% - 强调文字颜色 5 6 2 2 2" xfId="10466"/>
    <cellStyle name="40% - 强调文字颜色 1 5 3" xfId="10467"/>
    <cellStyle name="40% - 强调文字颜色 1 5 3 2" xfId="10468"/>
    <cellStyle name="40% - 强调文字颜色 1 5 3 2 2" xfId="10469"/>
    <cellStyle name="汇总 4 2 2 3 2 5" xfId="10470"/>
    <cellStyle name="40% - 强调文字颜色 1 5 3 2 2 2" xfId="10471"/>
    <cellStyle name="超链接 2 3 2 3" xfId="10472"/>
    <cellStyle name="40% - 强调文字颜色 1 5 3 2 2 2 2" xfId="10473"/>
    <cellStyle name="超链接 2 3 2 3 2" xfId="10474"/>
    <cellStyle name="强调文字颜色 1 6 4 4" xfId="10475"/>
    <cellStyle name="40% - 强调文字颜色 1 5 3 2 2 2 2 2" xfId="10476"/>
    <cellStyle name="超链接 2 3 2 3 2 2" xfId="10477"/>
    <cellStyle name="40% - 强调文字颜色 1 5 3 2 2 2 3" xfId="10478"/>
    <cellStyle name="超链接 2 3 2 3 3" xfId="10479"/>
    <cellStyle name="强调文字颜色 1 6 4 5" xfId="10480"/>
    <cellStyle name="强调文字颜色 1 4 2 3 4 2" xfId="10481"/>
    <cellStyle name="40% - 强调文字颜色 1 5 3 2 3" xfId="10482"/>
    <cellStyle name="60% - 强调文字颜色 1 3 3 2 2 3" xfId="10483"/>
    <cellStyle name="40% - 强调文字颜色 1 5 3 2 3 2" xfId="10484"/>
    <cellStyle name="超链接 2 3 3 3" xfId="10485"/>
    <cellStyle name="60% - 强调文字颜色 1 3 3 2 2 3 2" xfId="10486"/>
    <cellStyle name="40% - 强调文字颜色 1 5 3 2 3 2 2" xfId="10487"/>
    <cellStyle name="超链接 2 3 3 3 2" xfId="10488"/>
    <cellStyle name="40% - 强调文字颜色 3 5 3 2 2 3" xfId="10489"/>
    <cellStyle name="40% - 强调文字颜色 3 5 3 2 2 3 2" xfId="10490"/>
    <cellStyle name="40% - 强调文字颜色 1 5 3 2 3 2 2 2" xfId="10491"/>
    <cellStyle name="60% - 强调文字颜色 4 3 4 2 2 2" xfId="10492"/>
    <cellStyle name="40% - 强调文字颜色 1 5 3 2 3 3 2" xfId="10493"/>
    <cellStyle name="超链接 2 3 3 4 2" xfId="10494"/>
    <cellStyle name="40% - 强调文字颜色 3 5 3 2 3 3" xfId="10495"/>
    <cellStyle name="60% - 强调文字颜色 2 3 4 2 2 2 2" xfId="10496"/>
    <cellStyle name="40% - 强调文字颜色 2 3 8 2" xfId="10497"/>
    <cellStyle name="40% - 强调文字颜色 1 5 3 2 4" xfId="10498"/>
    <cellStyle name="60% - 强调文字颜色 1 3 3 2 3 3" xfId="10499"/>
    <cellStyle name="计算 2 2 4" xfId="10500"/>
    <cellStyle name="40% - 强调文字颜色 2 3 8 2 2" xfId="10501"/>
    <cellStyle name="40% - 强调文字颜色 1 5 3 2 4 2" xfId="10502"/>
    <cellStyle name="超链接 2 3 4 3" xfId="10503"/>
    <cellStyle name="60% - 强调文字颜色 1 3 3 2 3 3 2" xfId="10504"/>
    <cellStyle name="常规 2 5 2 2 2 2 3" xfId="10505"/>
    <cellStyle name="计算 2 2 4 2" xfId="10506"/>
    <cellStyle name="40% - 强调文字颜色 2 3 8 2 2 2" xfId="10507"/>
    <cellStyle name="40% - 强调文字颜色 1 5 3 2 4 2 2" xfId="10508"/>
    <cellStyle name="超链接 2 3 4 3 2" xfId="10509"/>
    <cellStyle name="40% - 强调文字颜色 3 5 3 3 2 3" xfId="10510"/>
    <cellStyle name="警告文本 2 2 2 3 5 2" xfId="10511"/>
    <cellStyle name="40% - 强调文字颜色 1 5 3 3" xfId="10512"/>
    <cellStyle name="40% - 强调文字颜色 1 5 3 3 2" xfId="10513"/>
    <cellStyle name="40% - 强调文字颜色 1 5 3 3 2 2" xfId="10514"/>
    <cellStyle name="超链接 2 4 2 3" xfId="10515"/>
    <cellStyle name="40% - 强调文字颜色 1 5 3 3 2 2 2" xfId="10516"/>
    <cellStyle name="超链接 2 4 2 3 2" xfId="10517"/>
    <cellStyle name="强调文字颜色 2 6 4 4" xfId="10518"/>
    <cellStyle name="40% - 强调文字颜色 1 5 3 3 3" xfId="10519"/>
    <cellStyle name="40% - 强调文字颜色 1 5 3 3 3 2" xfId="10520"/>
    <cellStyle name="超链接 2 4 3 3" xfId="10521"/>
    <cellStyle name="40% - 强调文字颜色 1 5 3 4" xfId="10522"/>
    <cellStyle name="40% - 强调文字颜色 1 5 3 4 2" xfId="10523"/>
    <cellStyle name="40% - 强调文字颜色 1 5 3 4 2 2" xfId="10524"/>
    <cellStyle name="超链接 2 5 2 3" xfId="10525"/>
    <cellStyle name="40% - 强调文字颜色 1 5 3 4 2 2 2" xfId="10526"/>
    <cellStyle name="超链接 2 5 2 3 2" xfId="10527"/>
    <cellStyle name="强调文字颜色 3 6 4 4" xfId="10528"/>
    <cellStyle name="40% - 强调文字颜色 1 5 3 4 3" xfId="10529"/>
    <cellStyle name="40% - 强调文字颜色 1 5 3 4 3 2" xfId="10530"/>
    <cellStyle name="常规 9 4 4" xfId="10531"/>
    <cellStyle name="40% - 强调文字颜色 6 7 3 2" xfId="10532"/>
    <cellStyle name="40% - 强调文字颜色 1 5 4" xfId="10533"/>
    <cellStyle name="好 4 3 2 3 2 2" xfId="10534"/>
    <cellStyle name="检查单元格 4 7 3" xfId="10535"/>
    <cellStyle name="40% - 强调文字颜色 6 7 3 2 2" xfId="10536"/>
    <cellStyle name="40% - 强调文字颜色 1 5 4 2" xfId="10537"/>
    <cellStyle name="好 4 3 2 3 2 2 2" xfId="10538"/>
    <cellStyle name="检查单元格 4 7 3 2" xfId="10539"/>
    <cellStyle name="40% - 强调文字颜色 6 7 3 2 2 2" xfId="10540"/>
    <cellStyle name="40% - 强调文字颜色 1 5 4 2 2" xfId="10541"/>
    <cellStyle name="40% - 强调文字颜色 1 5 4 2 2 2" xfId="10542"/>
    <cellStyle name="输入 2 7 3 3" xfId="10543"/>
    <cellStyle name="汇总 5 3 2 5" xfId="10544"/>
    <cellStyle name="40% - 强调文字颜色 1 5 4 2 2 2 2" xfId="10545"/>
    <cellStyle name="40% - 强调文字颜色 1 5 4 2 2 2 2 2" xfId="10546"/>
    <cellStyle name="汇总 5 3 2 6" xfId="10547"/>
    <cellStyle name="强调文字颜色 1 5 2 3 4 2" xfId="10548"/>
    <cellStyle name="40% - 强调文字颜色 1 5 4 2 2 2 3" xfId="10549"/>
    <cellStyle name="40% - 强调文字颜色 1 5 4 2 2 3" xfId="10550"/>
    <cellStyle name="差 3 6 3 2" xfId="10551"/>
    <cellStyle name="40% - 强调文字颜色 1 5 4 2 2 3 2" xfId="10552"/>
    <cellStyle name="40% - 强调文字颜色 1 5 4 2 3" xfId="10553"/>
    <cellStyle name="40% - 强调文字颜色 1 5 4 2 3 2" xfId="10554"/>
    <cellStyle name="输入 2 7 4 3" xfId="10555"/>
    <cellStyle name="超链接 3 3 3 3" xfId="10556"/>
    <cellStyle name="汇总 5 4 2 5" xfId="10557"/>
    <cellStyle name="40% - 强调文字颜色 1 5 4 2 3 2 2" xfId="10558"/>
    <cellStyle name="40% - 强调文字颜色 1 5 4 2 3 2 2 2" xfId="10559"/>
    <cellStyle name="60% - 强调文字颜色 4 4 4 2 2" xfId="10560"/>
    <cellStyle name="40% - 强调文字颜色 1 5 4 2 3 3" xfId="10561"/>
    <cellStyle name="差 3 6 4 2" xfId="10562"/>
    <cellStyle name="60% - 强调文字颜色 2 3 5 2 2 2" xfId="10563"/>
    <cellStyle name="60% - 强调文字颜色 4 4 4 2 2 2" xfId="10564"/>
    <cellStyle name="40% - 强调文字颜色 1 5 4 2 3 3 2" xfId="10565"/>
    <cellStyle name="40% - 强调文字颜色 2 4 8 2" xfId="10566"/>
    <cellStyle name="40% - 强调文字颜色 1 5 4 2 4" xfId="10567"/>
    <cellStyle name="40% - 强调文字颜色 2 4 8 2 2" xfId="10568"/>
    <cellStyle name="40% - 强调文字颜色 1 5 4 2 4 2" xfId="10569"/>
    <cellStyle name="输入 2 7 5 3" xfId="10570"/>
    <cellStyle name="40% - 强调文字颜色 2 4 8 2 2 2" xfId="10571"/>
    <cellStyle name="40% - 强调文字颜色 1 5 4 2 4 2 2" xfId="10572"/>
    <cellStyle name="40% - 强调文字颜色 1 5 4 3" xfId="10573"/>
    <cellStyle name="40% - 强调文字颜色 1 5 4 3 2" xfId="10574"/>
    <cellStyle name="40% - 强调文字颜色 1 5 4 3 2 2" xfId="10575"/>
    <cellStyle name="输入 2 8 3 3" xfId="10576"/>
    <cellStyle name="汇总 6 3 2 5" xfId="10577"/>
    <cellStyle name="40% - 强调文字颜色 1 5 4 3 2 2 2" xfId="10578"/>
    <cellStyle name="40% - 强调文字颜色 1 5 4 3 2 3" xfId="10579"/>
    <cellStyle name="差 3 7 3 2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40% - 强调文字颜色 6 7 3 3" xfId="10590"/>
    <cellStyle name="输入 2 4 2 2" xfId="10591"/>
    <cellStyle name="40% - 强调文字颜色 1 5 5" xfId="10592"/>
    <cellStyle name="好 4 3 2 3 2 3" xfId="10593"/>
    <cellStyle name="40% - 强调文字颜色 6 7 3 3 2" xfId="10594"/>
    <cellStyle name="输入 2 4 2 2 2" xfId="10595"/>
    <cellStyle name="40% - 强调文字颜色 1 5 5 2" xfId="10596"/>
    <cellStyle name="输入 2 4 2 2 2 2" xfId="10597"/>
    <cellStyle name="40% - 强调文字颜色 1 5 5 2 2" xfId="10598"/>
    <cellStyle name="输入 2 4 2 2 2 2 2" xfId="10599"/>
    <cellStyle name="40% - 强调文字颜色 1 5 5 2 2 2" xfId="10600"/>
    <cellStyle name="输入 3 7 3 3" xfId="10601"/>
    <cellStyle name="输入 2 4 2 2 2 2 2 2" xfId="10602"/>
    <cellStyle name="40% - 强调文字颜色 1 5 5 2 2 2 2" xfId="10603"/>
    <cellStyle name="输入 2 4 2 2 2 2 3" xfId="10604"/>
    <cellStyle name="40% - 强调文字颜色 1 5 5 2 2 3" xfId="10605"/>
    <cellStyle name="差 4 6 3 2" xfId="10606"/>
    <cellStyle name="输入 2 4 2 2 2 3" xfId="10607"/>
    <cellStyle name="40% - 强调文字颜色 1 5 5 2 3" xfId="10608"/>
    <cellStyle name="40% - 强调文字颜色 5 5 8 2 2 2" xfId="10609"/>
    <cellStyle name="输入 2 4 2 2 2 3 2" xfId="10610"/>
    <cellStyle name="40% - 强调文字颜色 1 5 5 2 3 2" xfId="10611"/>
    <cellStyle name="输入 3 7 4 3" xfId="10612"/>
    <cellStyle name="输入 2 4 2 2 3" xfId="10613"/>
    <cellStyle name="解释性文本 2 3 5 2 2" xfId="10614"/>
    <cellStyle name="40% - 强调文字颜色 1 5 5 3" xfId="10615"/>
    <cellStyle name="40% - 强调文字颜色 1 5 5 3 2" xfId="10616"/>
    <cellStyle name="40% - 强调文字颜色 1 5 5 3 2 2" xfId="10617"/>
    <cellStyle name="输入 3 8 3 3" xfId="10618"/>
    <cellStyle name="40% - 强调文字颜色 1 5 5 3 2 2 2" xfId="10619"/>
    <cellStyle name="适中 3 2 2 2 2 2" xfId="10620"/>
    <cellStyle name="40% - 强调文字颜色 1 5 5 3 3" xfId="10621"/>
    <cellStyle name="适中 3 2 2 2 2 2 2" xfId="10622"/>
    <cellStyle name="40% - 强调文字颜色 1 5 5 3 3 2" xfId="10623"/>
    <cellStyle name="输入 2 4 2 2 4" xfId="10624"/>
    <cellStyle name="40% - 强调文字颜色 1 5 5 4" xfId="10625"/>
    <cellStyle name="输入 2 4 2 2 4 2" xfId="10626"/>
    <cellStyle name="40% - 强调文字颜色 1 5 5 4 2" xfId="10627"/>
    <cellStyle name="输入 2 4 2 2 4 2 2" xfId="10628"/>
    <cellStyle name="40% - 强调文字颜色 1 5 5 4 2 2" xfId="10629"/>
    <cellStyle name="常规 66 3 2 12 6" xfId="10630"/>
    <cellStyle name="输入 2 4 2 3" xfId="10631"/>
    <cellStyle name="40% - 强调文字颜色 1 5 6" xfId="10632"/>
    <cellStyle name="好 4 3 2 3 2 4" xfId="10633"/>
    <cellStyle name="汇总 2 2 2 5" xfId="10634"/>
    <cellStyle name="输入 2 4 2 3 2" xfId="10635"/>
    <cellStyle name="40% - 强调文字颜色 1 5 6 2" xfId="10636"/>
    <cellStyle name="汇总 2 2 2 5 2" xfId="10637"/>
    <cellStyle name="输入 2 4 2 3 2 2" xfId="10638"/>
    <cellStyle name="40% - 强调文字颜色 1 5 6 2 2" xfId="10639"/>
    <cellStyle name="输入 2 4 2 3 2 2 2" xfId="10640"/>
    <cellStyle name="40% - 强调文字颜色 1 5 6 2 2 2" xfId="10641"/>
    <cellStyle name="输入 4 7 3 3" xfId="10642"/>
    <cellStyle name="60% - 强调文字颜色 3 5 2 3 2" xfId="10643"/>
    <cellStyle name="汇总 3 3 4 4" xfId="10644"/>
    <cellStyle name="计算 5 2 4 5" xfId="10645"/>
    <cellStyle name="输入 2 4 2 3 2 3" xfId="10646"/>
    <cellStyle name="40% - 强调文字颜色 1 5 6 2 3" xfId="10647"/>
    <cellStyle name="输入 2 4 2 3 3" xfId="10648"/>
    <cellStyle name="解释性文本 2 3 5 3 2" xfId="10649"/>
    <cellStyle name="40% - 强调文字颜色 1 5 6 3" xfId="10650"/>
    <cellStyle name="汇总 2 2 2 6" xfId="10651"/>
    <cellStyle name="输入 2 4 2 3 3 2" xfId="10652"/>
    <cellStyle name="40% - 强调文字颜色 1 5 6 3 2" xfId="10653"/>
    <cellStyle name="输入 2 4 2 4" xfId="10654"/>
    <cellStyle name="40% - 强调文字颜色 1 5 7" xfId="10655"/>
    <cellStyle name="差 3 3 2 2" xfId="10656"/>
    <cellStyle name="汇总 2 2 3 5" xfId="10657"/>
    <cellStyle name="输入 2 4 2 4 2" xfId="10658"/>
    <cellStyle name="40% - 强调文字颜色 1 5 7 2" xfId="10659"/>
    <cellStyle name="差 3 3 2 2 2" xfId="10660"/>
    <cellStyle name="40% - 强调文字颜色 1 5 7 2 2" xfId="10661"/>
    <cellStyle name="差 3 3 2 2 2 2" xfId="10662"/>
    <cellStyle name="40% - 强调文字颜色 1 5 7 2 2 2" xfId="10663"/>
    <cellStyle name="差 3 3 2 2 2 2 2" xfId="10664"/>
    <cellStyle name="输入 2 4 2 4 3" xfId="10665"/>
    <cellStyle name="40% - 强调文字颜色 1 5 7 3" xfId="10666"/>
    <cellStyle name="差 3 3 2 2 3" xfId="10667"/>
    <cellStyle name="40% - 强调文字颜色 1 5 7 3 2" xfId="10668"/>
    <cellStyle name="差 3 3 2 2 3 2" xfId="10669"/>
    <cellStyle name="输入 2 4 2 4 4" xfId="10670"/>
    <cellStyle name="40% - 强调文字颜色 1 5 7 4" xfId="10671"/>
    <cellStyle name="差 3 3 2 2 4" xfId="10672"/>
    <cellStyle name="40% - 强调文字颜色 1 5 7 4 2" xfId="10673"/>
    <cellStyle name="差 3 3 2 2 4 2" xfId="10674"/>
    <cellStyle name="输入 2 4 2 5" xfId="10675"/>
    <cellStyle name="40% - 强调文字颜色 1 5 8" xfId="10676"/>
    <cellStyle name="差 3 3 2 3" xfId="10677"/>
    <cellStyle name="输入 3 4 2 2 2 2" xfId="10678"/>
    <cellStyle name="汇总 2 2 4 5" xfId="10679"/>
    <cellStyle name="输入 2 4 2 5 2" xfId="10680"/>
    <cellStyle name="40% - 强调文字颜色 1 5 8 2" xfId="10681"/>
    <cellStyle name="差 3 3 2 3 2" xfId="10682"/>
    <cellStyle name="40% - 强调文字颜色 1 5 8 2 2" xfId="10683"/>
    <cellStyle name="差 3 3 2 3 2 2" xfId="10684"/>
    <cellStyle name="链接单元格 2 3 2 2 2 3" xfId="10685"/>
    <cellStyle name="40% - 强调文字颜色 1 5 8 2 2 2" xfId="10686"/>
    <cellStyle name="差 3 3 2 3 2 2 2" xfId="10687"/>
    <cellStyle name="输入 3 4 2 2 2 3" xfId="10688"/>
    <cellStyle name="40% - 强调文字颜色 6 5 8 2 2 2" xfId="10689"/>
    <cellStyle name="汇总 2 2 4 6" xfId="10690"/>
    <cellStyle name="输入 2 4 2 5 3" xfId="10691"/>
    <cellStyle name="40% - 强调文字颜色 1 5 8 3" xfId="10692"/>
    <cellStyle name="差 3 3 2 3 3" xfId="10693"/>
    <cellStyle name="40% - 强调文字颜色 1 5 8 3 2" xfId="10694"/>
    <cellStyle name="差 3 3 2 3 3 2" xfId="10695"/>
    <cellStyle name="链接单元格 2 3 2 2 3 3" xfId="10696"/>
    <cellStyle name="输入 2 4 2 5 4" xfId="10697"/>
    <cellStyle name="40% - 强调文字颜色 1 5 8 4" xfId="10698"/>
    <cellStyle name="差 3 3 2 3 4" xfId="10699"/>
    <cellStyle name="40% - 强调文字颜色 1 5 8 4 2" xfId="10700"/>
    <cellStyle name="差 3 3 2 3 4 2" xfId="10701"/>
    <cellStyle name="警告文本 3 3 2 2 6" xfId="10702"/>
    <cellStyle name="链接单元格 2 3 2 2 4 3" xfId="10703"/>
    <cellStyle name="40% - 强调文字颜色 1 5 9" xfId="10704"/>
    <cellStyle name="差 3 3 2 4" xfId="10705"/>
    <cellStyle name="强调文字颜色 4 4 3 2" xfId="10706"/>
    <cellStyle name="输入 2 4 2 6" xfId="10707"/>
    <cellStyle name="输入 3 4 2 2 3" xfId="10708"/>
    <cellStyle name="解释性文本 3 3 5 2 2" xfId="10709"/>
    <cellStyle name="40% - 强调文字颜色 1 5 9 2" xfId="10710"/>
    <cellStyle name="差 3 3 2 4 2" xfId="10711"/>
    <cellStyle name="强调文字颜色 4 4 3 2 2" xfId="10712"/>
    <cellStyle name="输入 2 4 2 6 2" xfId="10713"/>
    <cellStyle name="汇总 2 2 5 5" xfId="10714"/>
    <cellStyle name="适中 4 2 2 2 2 2" xfId="10715"/>
    <cellStyle name="40% - 强调文字颜色 1 5 9 3" xfId="10716"/>
    <cellStyle name="强调文字颜色 4 4 3 2 3" xfId="10717"/>
    <cellStyle name="输入 2 4 2 6 3" xfId="10718"/>
    <cellStyle name="输出 4 3 7 3" xfId="10719"/>
    <cellStyle name="40% - 强调文字颜色 1 6" xfId="10720"/>
    <cellStyle name="常规 4 2 5 3" xfId="10721"/>
    <cellStyle name="输出 2 3 3 2 2 3 2" xfId="10722"/>
    <cellStyle name="计算 4 5 3 2" xfId="10723"/>
    <cellStyle name="40% - 强调文字颜色 1 6 2" xfId="10724"/>
    <cellStyle name="常规 4 2 5 3 2" xfId="10725"/>
    <cellStyle name="强调文字颜色 3 6 2 2 4" xfId="10726"/>
    <cellStyle name="40% - 强调文字颜色 1 6 2 2" xfId="10727"/>
    <cellStyle name="40% - 强调文字颜色 1 6 2 2 2" xfId="10728"/>
    <cellStyle name="汇总 4 2 3 2 2 5" xfId="10729"/>
    <cellStyle name="强调文字颜色 5 4 4 6" xfId="10730"/>
    <cellStyle name="40% - 强调文字颜色 1 6 2 2 2 2" xfId="10731"/>
    <cellStyle name="强调文字颜色 5 4 4 6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40% - 强调文字颜色 1 6 2 2 3" xfId="10738"/>
    <cellStyle name="强调文字颜色 4 2 2 2 2 6 2" xfId="10739"/>
    <cellStyle name="强调文字颜色 3 2 3 2 2 3 3 2" xfId="10740"/>
    <cellStyle name="40% - 强调文字颜色 1 6 2 3" xfId="10741"/>
    <cellStyle name="40% - 强调文字颜色 1 6 2 3 2" xfId="10742"/>
    <cellStyle name="强调文字颜色 5 4 5 6" xfId="10743"/>
    <cellStyle name="40% - 强调文字颜色 1 6 2 3 2 2" xfId="10744"/>
    <cellStyle name="强调文字颜色 5 4 5 6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40% - 强调文字颜色 1 6 2 4 2" xfId="10750"/>
    <cellStyle name="输出 8 3 6" xfId="10751"/>
    <cellStyle name="常规 8 2 4" xfId="10752"/>
    <cellStyle name="强调文字颜色 5 4 6 6" xfId="10753"/>
    <cellStyle name="40% - 强调文字颜色 1 6 2 4 2 2" xfId="10754"/>
    <cellStyle name="常规 8 2 4 2" xfId="10755"/>
    <cellStyle name="强调文字颜色 5 4 6 6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常规 2 3 3 2 2" xfId="10764"/>
    <cellStyle name="40% - 强调文字颜色 4 2 4 2 3 2 2 2" xfId="10765"/>
    <cellStyle name="警告文本 3 4 2 6 2" xfId="10766"/>
    <cellStyle name="强调文字颜色 3 6 2 3 5" xfId="10767"/>
    <cellStyle name="40% - 强调文字颜色 1 6 3 3" xfId="10768"/>
    <cellStyle name="40% - 强调文字颜色 6 7 4 2" xfId="10769"/>
    <cellStyle name="40% - 强调文字颜色 1 6 4" xfId="10770"/>
    <cellStyle name="好 4 3 2 3 3 2" xfId="10771"/>
    <cellStyle name="40% - 强调文字颜色 6 7 4 2 2" xfId="10772"/>
    <cellStyle name="强调文字颜色 3 6 2 4 4" xfId="10773"/>
    <cellStyle name="40% - 强调文字颜色 1 6 4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2 2 4" xfId="10778"/>
    <cellStyle name="常规 2 3 3 3 2 2" xfId="10779"/>
    <cellStyle name="40% - 强调文字颜色 1 6 4 3 2" xfId="10780"/>
    <cellStyle name="输入 2 4 3 2" xfId="10781"/>
    <cellStyle name="40% - 强调文字颜色 1 6 5" xfId="10782"/>
    <cellStyle name="输入 2 4 3 2 2" xfId="10783"/>
    <cellStyle name="40% - 强调文字颜色 1 6 5 2" xfId="10784"/>
    <cellStyle name="输入 2 4 3 2 2 2" xfId="10785"/>
    <cellStyle name="40% - 强调文字颜色 1 6 5 2 2" xfId="10786"/>
    <cellStyle name="常规 9 6 2" xfId="10787"/>
    <cellStyle name="输入 4 3 5 2 3" xfId="10788"/>
    <cellStyle name="60% - 强调文字颜色 1 2 4 3 2 2 2" xfId="10789"/>
    <cellStyle name="汇总 2 6 3 2 2" xfId="10790"/>
    <cellStyle name="40% - 强调文字颜色 1 7 2" xfId="10791"/>
    <cellStyle name="常规 4 2 5 4 2" xfId="10792"/>
    <cellStyle name="强调文字颜色 3 6 3 2 4" xfId="10793"/>
    <cellStyle name="40% - 强调文字颜色 1 7 2 2" xfId="10794"/>
    <cellStyle name="40% - 强调文字颜色 1 7 2 2 2" xfId="10795"/>
    <cellStyle name="强调文字颜色 6 4 4 6" xfId="10796"/>
    <cellStyle name="40% - 强调文字颜色 1 7 2 2 2 2" xfId="10797"/>
    <cellStyle name="强调文字颜色 6 4 4 6 2" xfId="10798"/>
    <cellStyle name="强调文字颜色 6 2 4 3 2 2 2" xfId="10799"/>
    <cellStyle name="40% - 强调文字颜色 1 7 2 2 3" xfId="10800"/>
    <cellStyle name="40% - 强调文字颜色 1 7 2 3" xfId="10801"/>
    <cellStyle name="40% - 强调文字颜色 1 7 2 3 2" xfId="10802"/>
    <cellStyle name="强调文字颜色 6 4 5 6" xfId="10803"/>
    <cellStyle name="40% - 强调文字颜色 1 7 3" xfId="10804"/>
    <cellStyle name="40% - 强调文字颜色 1 7 3 2" xfId="10805"/>
    <cellStyle name="40% - 强调文字颜色 1 7 3 2 2" xfId="10806"/>
    <cellStyle name="常规 70 2 6 3" xfId="10807"/>
    <cellStyle name="强调文字颜色 1 2 6 2 4" xfId="10808"/>
    <cellStyle name="40% - 强调文字颜色 1 7 3 2 2 2" xfId="10809"/>
    <cellStyle name="40% - 强调文字颜色 1 7 3 3" xfId="10810"/>
    <cellStyle name="40% - 强调文字颜色 1 7 3 3 2" xfId="10811"/>
    <cellStyle name="常规 70 2 7 3" xfId="10812"/>
    <cellStyle name="40% - 强调文字颜色 1 7 4" xfId="10813"/>
    <cellStyle name="好 4 3 2 3 4 2" xfId="10814"/>
    <cellStyle name="40% - 强调文字颜色 1 7 4 2" xfId="10815"/>
    <cellStyle name="40% - 强调文字颜色 1 7 4 2 2" xfId="10816"/>
    <cellStyle name="40% - 强调文字颜色 1 8 2" xfId="10817"/>
    <cellStyle name="40% - 强调文字颜色 1 8 2 2" xfId="10818"/>
    <cellStyle name="输出 4 2 2 7" xfId="10819"/>
    <cellStyle name="40% - 强调文字颜色 1 8 2 2 2" xfId="10820"/>
    <cellStyle name="40% - 强调文字颜色 1 8 3" xfId="10821"/>
    <cellStyle name="40% - 强调文字颜色 1 8 3 2" xfId="10822"/>
    <cellStyle name="输出 4 2 3 7" xfId="10823"/>
    <cellStyle name="60% - 强调文字颜色 3 4 5 2 2" xfId="10824"/>
    <cellStyle name="汇总 2 6 3 4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输出 4 3 2 7" xfId="10830"/>
    <cellStyle name="40% - 强调文字颜色 1 9 2 2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输出 4 3 3 7" xfId="10836"/>
    <cellStyle name="40% - 强调文字颜色 1 9 3 2" xfId="10837"/>
    <cellStyle name="好 4 3 4 2 4" xfId="10838"/>
    <cellStyle name="40% - 强调文字颜色 2 10" xfId="10839"/>
    <cellStyle name="40% - 强调文字颜色 2 10 2" xfId="10840"/>
    <cellStyle name="40% - 强调文字颜色 2 10 2 2" xfId="10841"/>
    <cellStyle name="强调文字颜色 5 5 3 4 4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40% - 强调文字颜色 2 11" xfId="10847"/>
    <cellStyle name="警告文本 6 3 5 2" xfId="10848"/>
    <cellStyle name="40% - 强调文字颜色 2 11 2" xfId="10849"/>
    <cellStyle name="40% - 强调文字颜色 2 11 2 2" xfId="10850"/>
    <cellStyle name="40% - 强调文字颜色 2 2" xfId="10851"/>
    <cellStyle name="常规 52 2 4 2" xfId="10852"/>
    <cellStyle name="常规 47 2 4 2" xfId="10853"/>
    <cellStyle name="强调文字颜色 6 2 4 3 2 4" xfId="10854"/>
    <cellStyle name="40% - 强调文字颜色 4 5 2 2 2 3 3 2" xfId="10855"/>
    <cellStyle name="输出 4 6 2 2 3" xfId="10856"/>
    <cellStyle name="40% - 强调文字颜色 2 2 10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常规 8 2 3 3 2" xfId="10871"/>
    <cellStyle name="40% - 强调文字颜色 2 2 2 2 2 3 2 2 2" xfId="10872"/>
    <cellStyle name="输出 2 3 2 3 2" xfId="10873"/>
    <cellStyle name="常规 8 2 4 3" xfId="10874"/>
    <cellStyle name="40% - 强调文字颜色 2 2 2 2 2 3 3 2" xfId="10875"/>
    <cellStyle name="40% - 强调文字颜色 3 2 3 2 2 2 2 2" xfId="10876"/>
    <cellStyle name="强调文字颜色 6 3 3 2 2 4 4" xfId="10877"/>
    <cellStyle name="输出 2 3 3 2 2" xfId="10878"/>
    <cellStyle name="常规 8 3 3 3" xfId="10879"/>
    <cellStyle name="40% - 强调文字颜色 2 2 2 2 2 4 2 2" xfId="10880"/>
    <cellStyle name="计算 4 5" xfId="10881"/>
    <cellStyle name="40% - 强调文字颜色 2 2 2 2 3 2 2" xfId="10882"/>
    <cellStyle name="40% - 强调文字颜色 2 2 2 2 4" xfId="10883"/>
    <cellStyle name="40% - 强调文字颜色 2 2 2 2 4 2" xfId="10884"/>
    <cellStyle name="40% - 强调文字颜色 2 2 2 2 4 2 2" xfId="10885"/>
    <cellStyle name="输出 2 3 2 2 2 4 3" xfId="10886"/>
    <cellStyle name="40% - 强调文字颜色 2 2 3 3" xfId="10887"/>
    <cellStyle name="40% - 强调文字颜色 2 2 2 2 4 2 2 2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2 2 2 3 2" xfId="10894"/>
    <cellStyle name="40% - 强调文字颜色 4 4 7 4" xfId="10895"/>
    <cellStyle name="40% - 强调文字颜色 2 2 2 3 2 2" xfId="10896"/>
    <cellStyle name="40% - 强调文字颜色 4 4 7 4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2 2 2 4 2" xfId="10902"/>
    <cellStyle name="40% - 强调文字颜色 4 4 8 4" xfId="10903"/>
    <cellStyle name="40% - 强调文字颜色 2 2 2 4 2 2" xfId="10904"/>
    <cellStyle name="40% - 强调文字颜色 4 4 8 4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2 2 2 5" xfId="10909"/>
    <cellStyle name="40% - 强调文字颜色 6 2 2 4 3 2" xfId="10910"/>
    <cellStyle name="40% - 强调文字颜色 2 2 2 5 2" xfId="10911"/>
    <cellStyle name="40% - 强调文字颜色 2 5 2 2 4" xfId="10912"/>
    <cellStyle name="40% - 强调文字颜色 2 2 2 5 2 2" xfId="10913"/>
    <cellStyle name="40% - 强调文字颜色 2 2 3" xfId="10914"/>
    <cellStyle name="40% - 强调文字颜色 2 2 3 2" xfId="10915"/>
    <cellStyle name="计算 4 3 2 2 2 2 4" xfId="10916"/>
    <cellStyle name="强调文字颜色 1 5 2 2 4 4" xfId="10917"/>
    <cellStyle name="40% - 强调文字颜色 2 2 3 2 3" xfId="10918"/>
    <cellStyle name="40% - 强调文字颜色 2 2 3 2 3 2 2 2" xfId="10919"/>
    <cellStyle name="警告文本 6 5 3" xfId="10920"/>
    <cellStyle name="计算 4 4 4 3 2" xfId="10921"/>
    <cellStyle name="计算 4 3 2 2 2 3 3" xfId="10922"/>
    <cellStyle name="40% - 强调文字颜色 2 2 3 3 2" xfId="10923"/>
    <cellStyle name="40% - 强调文字颜色 4 5 7 4" xfId="10924"/>
    <cellStyle name="汇总 3 4 4" xfId="10925"/>
    <cellStyle name="40% - 强调文字颜色 2 2 3 3 2 2" xfId="10926"/>
    <cellStyle name="40% - 强调文字颜色 4 5 7 4 2" xfId="10927"/>
    <cellStyle name="汇总 3 4 4 2" xfId="10928"/>
    <cellStyle name="计算 5 3 4 3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2 2 3 4 2" xfId="10937"/>
    <cellStyle name="40% - 强调文字颜色 4 5 8 4" xfId="10938"/>
    <cellStyle name="汇总 4 4 4" xfId="10939"/>
    <cellStyle name="40% - 强调文字颜色 2 2 3 4 2 2" xfId="10940"/>
    <cellStyle name="40% - 强调文字颜色 4 5 8 4 2" xfId="10941"/>
    <cellStyle name="汇总 4 4 4 2" xfId="10942"/>
    <cellStyle name="计算 6 3 4 3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40% - 强调文字颜色 2 2 4 2" xfId="10948"/>
    <cellStyle name="常规 2 3 3 3 2 2 2" xfId="10949"/>
    <cellStyle name="40% - 强调文字颜色 2 2 4 2 2" xfId="10950"/>
    <cellStyle name="40% - 强调文字颜色 2 2 4 2 2 2 2 2" xfId="10951"/>
    <cellStyle name="40% - 强调文字颜色 2 4 7 2 2" xfId="10952"/>
    <cellStyle name="40% - 强调文字颜色 2 2 4 2 2 2 3" xfId="10953"/>
    <cellStyle name="40% - 强调文字颜色 2 2 4 2 3" xfId="10954"/>
    <cellStyle name="60% - 强调文字颜色 1 3 4 2 3" xfId="10955"/>
    <cellStyle name="40% - 强调文字颜色 2 2 4 2 3 2" xfId="10956"/>
    <cellStyle name="60% - 强调文字颜色 1 3 4 2 3 2" xfId="10957"/>
    <cellStyle name="40% - 强调文字颜色 2 2 4 2 3 2 2" xfId="10958"/>
    <cellStyle name="40% - 强调文字颜色 2 2 4 2 3 2 2 2" xfId="10959"/>
    <cellStyle name="40% - 强调文字颜色 2 2 4 2 4" xfId="10960"/>
    <cellStyle name="60% - 强调文字颜色 1 3 4 3 3" xfId="10961"/>
    <cellStyle name="40% - 强调文字颜色 2 2 4 2 4 2" xfId="10962"/>
    <cellStyle name="60% - 强调文字颜色 1 3 4 3 3 2" xfId="10963"/>
    <cellStyle name="40% - 强调文字颜色 2 2 4 2 4 2 2" xfId="10964"/>
    <cellStyle name="强调文字颜色 4 3 2 2 2 2 2" xfId="10965"/>
    <cellStyle name="40% - 强调文字颜色 2 2 4 3" xfId="10966"/>
    <cellStyle name="常规 2 3 3 3 2 2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40% - 强调文字颜色 2 2 4 4 2 2 2" xfId="10979"/>
    <cellStyle name="差 2 4 2 2 2 3" xfId="10980"/>
    <cellStyle name="40% - 强调文字颜色 2 2 4 4 3" xfId="10981"/>
    <cellStyle name="40% - 强调文字颜色 2 2 4 4 3 2" xfId="10982"/>
    <cellStyle name="40% - 强调文字颜色 2 2 5" xfId="10983"/>
    <cellStyle name="常规 2 3 3 3 2 3" xfId="10984"/>
    <cellStyle name="40% - 强调文字颜色 2 2 5 2" xfId="10985"/>
    <cellStyle name="常规 2 3 3 3 2 3 2" xfId="10986"/>
    <cellStyle name="40% - 强调文字颜色 2 2 5 2 2" xfId="10987"/>
    <cellStyle name="40% - 强调文字颜色 2 2 5 2 3" xfId="10988"/>
    <cellStyle name="60% - 强调文字颜色 1 4 4 2 3" xfId="10989"/>
    <cellStyle name="40% - 强调文字颜色 2 2 5 2 3 2" xfId="10990"/>
    <cellStyle name="链接单元格 3 2 2 3 2 2 2" xfId="10991"/>
    <cellStyle name="60% - 强调文字颜色 5 4 5 2 2" xfId="10992"/>
    <cellStyle name="强调文字颜色 4 3 2 2 2 3 2" xfId="10993"/>
    <cellStyle name="解释性文本 2 4 2 2 2" xfId="10994"/>
    <cellStyle name="40% - 强调文字颜色 2 2 5 3" xfId="10995"/>
    <cellStyle name="60% - 强调文字颜色 5 4 5 2 2 2" xfId="10996"/>
    <cellStyle name="强调文字颜色 4 3 2 2 2 3 2 2" xfId="10997"/>
    <cellStyle name="解释性文本 2 4 2 2 2 2" xfId="10998"/>
    <cellStyle name="40% - 强调文字颜色 2 2 5 3 2" xfId="10999"/>
    <cellStyle name="40% - 强调文字颜色 2 2 5 3 2 2" xfId="11000"/>
    <cellStyle name="强调文字颜色 5 2 2 7" xfId="11001"/>
    <cellStyle name="40% - 强调文字颜色 2 2 5 3 2 2 2" xfId="11002"/>
    <cellStyle name="解释性文本 2 4 2 2 2 3" xfId="11003"/>
    <cellStyle name="40% - 强调文字颜色 2 2 5 3 3" xfId="11004"/>
    <cellStyle name="40% - 强调文字颜色 2 2 5 3 3 2" xfId="11005"/>
    <cellStyle name="强调文字颜色 4 3 2 2 2 3 3" xfId="11006"/>
    <cellStyle name="解释性文本 2 4 2 2 3" xfId="11007"/>
    <cellStyle name="40% - 强调文字颜色 2 2 5 4" xfId="11008"/>
    <cellStyle name="强调文字颜色 4 3 2 2 2 3 3 2" xfId="11009"/>
    <cellStyle name="40% - 强调文字颜色 2 2 5 4 2" xfId="11010"/>
    <cellStyle name="40% - 强调文字颜色 2 2 5 4 2 2" xfId="11011"/>
    <cellStyle name="标题 1 2 2 4" xfId="11012"/>
    <cellStyle name="40% - 强调文字颜色 3 4 9 2" xfId="11013"/>
    <cellStyle name="强调文字颜色 4 6 2 2 2" xfId="11014"/>
    <cellStyle name="40% - 强调文字颜色 2 2 6" xfId="11015"/>
    <cellStyle name="40% - 强调文字颜色 3 4 9 2 2" xfId="11016"/>
    <cellStyle name="强调文字颜色 4 6 2 2 2 2" xfId="11017"/>
    <cellStyle name="40% - 强调文字颜色 2 2 6 2" xfId="11018"/>
    <cellStyle name="40% - 强调文字颜色 2 2 6 2 2" xfId="11019"/>
    <cellStyle name="40% - 强调文字颜色 3 4 9 2 2 2" xfId="11020"/>
    <cellStyle name="40% - 强调文字颜色 2 2 6 2 2 2" xfId="11021"/>
    <cellStyle name="60% - 强调文字颜色 4 2 2 3 2" xfId="11022"/>
    <cellStyle name="40% - 强调文字颜色 2 2 6 2 3" xfId="11023"/>
    <cellStyle name="强调文字颜色 5 3 3 2 2 2 2" xfId="11024"/>
    <cellStyle name="60% - 强调文字颜色 5 4 5 3 2" xfId="11025"/>
    <cellStyle name="强调文字颜色 4 6 2 2 2 3" xfId="11026"/>
    <cellStyle name="解释性文本 2 4 2 3 2" xfId="11027"/>
    <cellStyle name="40% - 强调文字颜色 2 2 6 3" xfId="11028"/>
    <cellStyle name="强调文字颜色 4 3 2 2 2 4 2" xfId="11029"/>
    <cellStyle name="解释性文本 2 4 2 3 2 2" xfId="11030"/>
    <cellStyle name="40% - 强调文字颜色 2 2 6 3 2" xfId="11031"/>
    <cellStyle name="40% - 强调文字颜色 3 4 9 3" xfId="11032"/>
    <cellStyle name="强调文字颜色 4 6 2 2 3" xfId="11033"/>
    <cellStyle name="40% - 强调文字颜色 2 2 7" xfId="11034"/>
    <cellStyle name="40% - 强调文字颜色 2 2 7 2" xfId="11035"/>
    <cellStyle name="40% - 强调文字颜色 3 4 9 3 2" xfId="11036"/>
    <cellStyle name="40% - 强调文字颜色 2 2 7 3 2" xfId="11037"/>
    <cellStyle name="解释性文本 2 4 2 4 3" xfId="11038"/>
    <cellStyle name="40% - 强调文字颜色 2 2 7 4" xfId="11039"/>
    <cellStyle name="40% - 强调文字颜色 2 2 7 4 2" xfId="11040"/>
    <cellStyle name="强调文字颜色 4 6 2 2 4" xfId="11041"/>
    <cellStyle name="40% - 强调文字颜色 2 2 8" xfId="11042"/>
    <cellStyle name="40% - 强调文字颜色 2 2 8 4" xfId="11043"/>
    <cellStyle name="强调文字颜色 6 3 4 2 2 2 3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3 4 4 3 2 3" xfId="11049"/>
    <cellStyle name="40% - 强调文字颜色 2 2 9 2 2 2" xfId="11050"/>
    <cellStyle name="解释性文本 2 4 2 6 2" xfId="11051"/>
    <cellStyle name="40% - 强调文字颜色 2 2 9 3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60% - 强调文字颜色 2 3 3 3" xfId="11060"/>
    <cellStyle name="警告文本 2 6 7 2" xfId="11061"/>
    <cellStyle name="60% - 强调文字颜色 4 2 5" xfId="11062"/>
    <cellStyle name="40% - 强调文字颜色 2 3 2 2 2 2" xfId="11063"/>
    <cellStyle name="检查单元格 2 4 3 2 4" xfId="11064"/>
    <cellStyle name="60% - 强调文字颜色 4 2 5 2" xfId="11065"/>
    <cellStyle name="60% - 强调文字颜色 2 3 3 3 2" xfId="11066"/>
    <cellStyle name="40% - 强调文字颜色 2 3 2 2 2 2 2" xfId="11067"/>
    <cellStyle name="60% - 强调文字颜色 4 2 5 2 2" xfId="11068"/>
    <cellStyle name="60% - 强调文字颜色 2 3 3 3 2 2" xfId="11069"/>
    <cellStyle name="40% - 强调文字颜色 2 3 2 2 2 2 2 2" xfId="11070"/>
    <cellStyle name="60% - 强调文字颜色 4 2 5 2 2 2" xfId="11071"/>
    <cellStyle name="40% - 强调文字颜色 3 4 4 2 3 3" xfId="11072"/>
    <cellStyle name="60% - 强调文字颜色 2 3 3 3 2 2 2" xfId="11073"/>
    <cellStyle name="40% - 强调文字颜色 2 3 2 2 2 2 2 2 2" xfId="11074"/>
    <cellStyle name="40% - 强调文字颜色 2 3 2 2 2 2 2 3" xfId="11075"/>
    <cellStyle name="40% - 强调文字颜色 2 5 3 3 3 2" xfId="11076"/>
    <cellStyle name="60% - 强调文字颜色 4 2 5 3" xfId="11077"/>
    <cellStyle name="差 2 2 4 3 2" xfId="11078"/>
    <cellStyle name="60% - 强调文字颜色 2 3 3 3 3" xfId="11079"/>
    <cellStyle name="40% - 强调文字颜色 2 3 2 2 2 2 3" xfId="11080"/>
    <cellStyle name="60% - 强调文字颜色 4 2 5 3 2" xfId="11081"/>
    <cellStyle name="60% - 强调文字颜色 2 3 3 3 3 2" xfId="11082"/>
    <cellStyle name="40% - 强调文字颜色 2 3 2 2 2 2 3 2" xfId="11083"/>
    <cellStyle name="60% - 强调文字颜色 4 2 6 2 2 2" xfId="11084"/>
    <cellStyle name="60% - 强调文字颜色 2 3 3 4 2 2 2" xfId="11085"/>
    <cellStyle name="40% - 强调文字颜色 2 3 2 2 2 3 2 2 2" xfId="11086"/>
    <cellStyle name="60% - 强调文字颜色 4 2 6 3 2" xfId="11087"/>
    <cellStyle name="强调文字颜色 3 3 5 2 2 2" xfId="11088"/>
    <cellStyle name="60% - 强调文字颜色 2 3 3 4 3 2" xfId="11089"/>
    <cellStyle name="强调文字颜色 1 3 3 2 2 6" xfId="11090"/>
    <cellStyle name="强调文字颜色 2 3 4 2 2 4" xfId="11091"/>
    <cellStyle name="40% - 强调文字颜色 2 3 2 2 2 3 3 2" xfId="11092"/>
    <cellStyle name="60% - 强调文字颜色 4 2 7 2 2" xfId="11093"/>
    <cellStyle name="常规 77" xfId="11094"/>
    <cellStyle name="40% - 强调文字颜色 3 3 3 2 2 2 2 2" xfId="11095"/>
    <cellStyle name="40% - 强调文字颜色 5 6 2 3 3" xfId="11096"/>
    <cellStyle name="警告文本 4 2 6 3" xfId="11097"/>
    <cellStyle name="40% - 强调文字颜色 2 3 2 2 2 4 2 2" xfId="11098"/>
    <cellStyle name="汇总 6 3 2 2 2 2" xfId="11099"/>
    <cellStyle name="40% - 强调文字颜色 2 3 2 2 3" xfId="11100"/>
    <cellStyle name="60% - 强调文字颜色 4 3 5" xfId="11101"/>
    <cellStyle name="60% - 强调文字颜色 2 3 4 3" xfId="11102"/>
    <cellStyle name="40% - 强调文字颜色 2 3 2 2 3 2" xfId="11103"/>
    <cellStyle name="60% - 强调文字颜色 4 3 5 2" xfId="11104"/>
    <cellStyle name="差 2 7 4" xfId="11105"/>
    <cellStyle name="60% - 强调文字颜色 2 3 4 3 2" xfId="11106"/>
    <cellStyle name="40% - 强调文字颜色 2 3 2 2 3 2 2" xfId="11107"/>
    <cellStyle name="60% - 强调文字颜色 4 3 5 2 2" xfId="11108"/>
    <cellStyle name="超链接 2 4 3 4" xfId="11109"/>
    <cellStyle name="60% - 强调文字颜色 2 3 4 3 2 2" xfId="11110"/>
    <cellStyle name="40% - 强调文字颜色 2 3 2 2 3 2 2 2" xfId="11111"/>
    <cellStyle name="60% - 强调文字颜色 4 3 5 3" xfId="11112"/>
    <cellStyle name="差 2 7 5" xfId="11113"/>
    <cellStyle name="60% - 强调文字颜色 2 3 4 3 3" xfId="11114"/>
    <cellStyle name="40% - 强调文字颜色 2 3 4 2 4 2" xfId="11115"/>
    <cellStyle name="40% - 强调文字颜色 2 3 2 2 3 2 3" xfId="11116"/>
    <cellStyle name="40% - 强调文字颜色 2 3 2 2 4" xfId="11117"/>
    <cellStyle name="60% - 强调文字颜色 4 4 5" xfId="11118"/>
    <cellStyle name="60% - 强调文字颜色 2 3 5 3" xfId="11119"/>
    <cellStyle name="40% - 强调文字颜色 2 3 2 2 4 2" xfId="11120"/>
    <cellStyle name="60% - 强调文字颜色 4 4 5 2" xfId="11121"/>
    <cellStyle name="差 3 7 4" xfId="11122"/>
    <cellStyle name="60% - 强调文字颜色 2 3 5 3 2" xfId="11123"/>
    <cellStyle name="40% - 强调文字颜色 2 3 2 2 4 2 2" xfId="11124"/>
    <cellStyle name="60% - 强调文字颜色 4 4 5 2 2" xfId="11125"/>
    <cellStyle name="40% - 强调文字颜色 2 3 2 2 4 2 2 2" xfId="11126"/>
    <cellStyle name="40% - 强调文字颜色 4 5 2 2 4 3 2" xfId="11127"/>
    <cellStyle name="解释性文本 3 2 2 5 2" xfId="11128"/>
    <cellStyle name="60% - 强调文字颜色 5 3 3 2 3 2 2" xfId="11129"/>
    <cellStyle name="40% - 强调文字颜色 2 3 2 2 5" xfId="11130"/>
    <cellStyle name="60% - 强调文字颜色 2 3 6 3" xfId="11131"/>
    <cellStyle name="60% - 强调文字颜色 5 3 3 2 3 2 2 2" xfId="11132"/>
    <cellStyle name="40% - 强调文字颜色 2 3 2 2 5 2" xfId="11133"/>
    <cellStyle name="差 4 7 4" xfId="11134"/>
    <cellStyle name="60% - 强调文字颜色 2 3 6 3 2" xfId="11135"/>
    <cellStyle name="40% - 强调文字颜色 2 3 2 2 5 2 2" xfId="11136"/>
    <cellStyle name="解释性文本 2" xfId="11137"/>
    <cellStyle name="40% - 强调文字颜色 2 3 2 3" xfId="11138"/>
    <cellStyle name="解释性文本 2 2" xfId="11139"/>
    <cellStyle name="40% - 强调文字颜色 2 3 2 3 2" xfId="11140"/>
    <cellStyle name="40% - 强调文字颜色 5 4 7 4" xfId="11141"/>
    <cellStyle name="60% - 强调文字颜色 5 2 5" xfId="11142"/>
    <cellStyle name="60% - 强调文字颜色 2 4 3 3" xfId="11143"/>
    <cellStyle name="解释性文本 2 2 2" xfId="11144"/>
    <cellStyle name="40% - 强调文字颜色 2 3 2 3 2 2" xfId="11145"/>
    <cellStyle name="40% - 强调文字颜色 5 4 7 4 2" xfId="11146"/>
    <cellStyle name="60% - 强调文字颜色 2 4 3 3 2" xfId="11147"/>
    <cellStyle name="计算 8 4 3" xfId="11148"/>
    <cellStyle name="60% - 强调文字颜色 5 2 5 2" xfId="11149"/>
    <cellStyle name="解释性文本 2 2 2 2" xfId="11150"/>
    <cellStyle name="40% - 强调文字颜色 2 3 2 3 2 2 2" xfId="11151"/>
    <cellStyle name="解释性文本 2 3" xfId="11152"/>
    <cellStyle name="40% - 强调文字颜色 2 3 2 3 3" xfId="11153"/>
    <cellStyle name="链接单元格 3 2 2 2 2" xfId="11154"/>
    <cellStyle name="60% - 强调文字颜色 2 4 4 3" xfId="11155"/>
    <cellStyle name="60% - 强调文字颜色 5 3 5" xfId="11156"/>
    <cellStyle name="解释性文本 2 3 2" xfId="11157"/>
    <cellStyle name="40% - 强调文字颜色 2 3 2 3 3 2" xfId="11158"/>
    <cellStyle name="解释性文本 3" xfId="11159"/>
    <cellStyle name="40% - 强调文字颜色 2 3 2 4" xfId="11160"/>
    <cellStyle name="解释性文本 3 2" xfId="11161"/>
    <cellStyle name="40% - 强调文字颜色 2 3 2 4 2" xfId="11162"/>
    <cellStyle name="40% - 强调文字颜色 5 4 8 4" xfId="11163"/>
    <cellStyle name="60% - 强调文字颜色 6 2 5" xfId="11164"/>
    <cellStyle name="60% - 强调文字颜色 2 5 3 3" xfId="11165"/>
    <cellStyle name="解释性文本 3 2 2" xfId="11166"/>
    <cellStyle name="40% - 强调文字颜色 2 3 2 4 2 2" xfId="11167"/>
    <cellStyle name="40% - 强调文字颜色 5 4 8 4 2" xfId="11168"/>
    <cellStyle name="60% - 强调文字颜色 6 2 5 2" xfId="11169"/>
    <cellStyle name="60% - 强调文字颜色 2 5 3 3 2" xfId="11170"/>
    <cellStyle name="解释性文本 3 2 2 2" xfId="11171"/>
    <cellStyle name="40% - 强调文字颜色 2 3 2 4 2 2 2" xfId="11172"/>
    <cellStyle name="输入 2 3 2 4 2 3" xfId="11173"/>
    <cellStyle name="差 3 2 2 2 2 3" xfId="11174"/>
    <cellStyle name="解释性文本 3 3" xfId="11175"/>
    <cellStyle name="40% - 强调文字颜色 2 3 2 4 3" xfId="11176"/>
    <cellStyle name="链接单元格 3 2 3 2 2" xfId="11177"/>
    <cellStyle name="60% - 强调文字颜色 2 5 4 3" xfId="11178"/>
    <cellStyle name="60% - 强调文字颜色 6 3 5" xfId="11179"/>
    <cellStyle name="解释性文本 3 3 2" xfId="11180"/>
    <cellStyle name="40% - 强调文字颜色 2 3 2 4 3 2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40% - 强调文字颜色 3 5 2 2 4" xfId="11186"/>
    <cellStyle name="60% - 强调文字颜色 2 6 3 3" xfId="11187"/>
    <cellStyle name="解释性文本 4 2 2" xfId="11188"/>
    <cellStyle name="40% - 强调文字颜色 2 3 2 5 2 2" xfId="11189"/>
    <cellStyle name="40% - 强调文字颜色 2 3 3" xfId="11190"/>
    <cellStyle name="40% - 强调文字颜色 2 3 3 2" xfId="11191"/>
    <cellStyle name="汇总 2 4 2 2 2 2 3" xfId="11192"/>
    <cellStyle name="计算 4 3 2 3 2 2 3" xfId="11193"/>
    <cellStyle name="输入 4 2 3 3 7" xfId="11194"/>
    <cellStyle name="40% - 强调文字颜色 2 3 3 2 2" xfId="11195"/>
    <cellStyle name="60% - 强调文字颜色 3 3 3 3 3" xfId="11196"/>
    <cellStyle name="计算 3 3 4 6" xfId="11197"/>
    <cellStyle name="输入 2 3 4 5 2" xfId="11198"/>
    <cellStyle name="差 3 2 4 3 2" xfId="11199"/>
    <cellStyle name="强调文字颜色 1 8 6" xfId="11200"/>
    <cellStyle name="40% - 强调文字颜色 2 3 3 2 2 2 3" xfId="11201"/>
    <cellStyle name="汇总 2 4 2 2 2 2 4" xfId="11202"/>
    <cellStyle name="计算 4 3 2 3 2 2 4" xfId="11203"/>
    <cellStyle name="40% - 强调文字颜色 2 3 3 2 3" xfId="11204"/>
    <cellStyle name="60% - 强调文字颜色 3 3 4 3 2 2" xfId="11205"/>
    <cellStyle name="40% - 强调文字颜色 2 3 3 2 3 2 2 2" xfId="11206"/>
    <cellStyle name="常规 44 2" xfId="11207"/>
    <cellStyle name="常规 39 2" xfId="11208"/>
    <cellStyle name="链接单元格 5 3 2 2 3" xfId="11209"/>
    <cellStyle name="40% - 强调文字颜色 2 3 3 2 4" xfId="11210"/>
    <cellStyle name="60% - 强调文字颜色 3 3 5 3" xfId="11211"/>
    <cellStyle name="60% - 强调文字颜色 2 2 4 3 3" xfId="11212"/>
    <cellStyle name="40% - 强调文字颜色 2 3 3 2 4 2" xfId="11213"/>
    <cellStyle name="40% - 强调文字颜色 2 3 3 3" xfId="11214"/>
    <cellStyle name="40% - 强调文字颜色 2 3 3 3 2" xfId="11215"/>
    <cellStyle name="40% - 强调文字颜色 5 5 7 4" xfId="11216"/>
    <cellStyle name="输出 2 5 2 2 2 2 2" xfId="11217"/>
    <cellStyle name="60% - 强调文字颜色 3 4 3 3" xfId="11218"/>
    <cellStyle name="40% - 强调文字颜色 2 3 3 3 2 2" xfId="11219"/>
    <cellStyle name="40% - 强调文字颜色 5 5 7 4 2" xfId="11220"/>
    <cellStyle name="60% - 强调文字颜色 3 4 3 3 2" xfId="11221"/>
    <cellStyle name="汇总 2 4 4 4" xfId="11222"/>
    <cellStyle name="计算 4 3 4 5" xfId="11223"/>
    <cellStyle name="40% - 强调文字颜色 2 3 3 3 2 2 2" xfId="11224"/>
    <cellStyle name="40% - 强调文字颜色 2 3 3 3 3" xfId="11225"/>
    <cellStyle name="链接单元格 3 3 2 2 2" xfId="11226"/>
    <cellStyle name="60% - 强调文字颜色 3 4 4 3" xfId="11227"/>
    <cellStyle name="40% - 强调文字颜色 2 3 3 3 3 2" xfId="11228"/>
    <cellStyle name="40% - 强调文字颜色 2 3 3 4" xfId="11229"/>
    <cellStyle name="40% - 强调文字颜色 2 3 3 4 2" xfId="11230"/>
    <cellStyle name="40% - 强调文字颜色 5 5 8 4" xfId="11231"/>
    <cellStyle name="60% - 强调文字颜色 3 5 3 3" xfId="11232"/>
    <cellStyle name="40% - 强调文字颜色 2 3 3 4 2 2" xfId="11233"/>
    <cellStyle name="40% - 强调文字颜色 5 5 8 4 2" xfId="11234"/>
    <cellStyle name="60% - 强调文字颜色 3 5 3 3 2" xfId="11235"/>
    <cellStyle name="汇总 3 4 4 4" xfId="11236"/>
    <cellStyle name="40% - 强调文字颜色 2 3 3 4 2 2 2" xfId="11237"/>
    <cellStyle name="差 3 3 2 2 2 3" xfId="11238"/>
    <cellStyle name="40% - 强调文字颜色 2 3 3 4 3" xfId="11239"/>
    <cellStyle name="链接单元格 3 3 3 2 2" xfId="11240"/>
    <cellStyle name="60% - 强调文字颜色 3 5 4 3" xfId="11241"/>
    <cellStyle name="40% - 强调文字颜色 2 3 3 4 3 2" xfId="11242"/>
    <cellStyle name="40% - 强调文字颜色 2 3 4" xfId="11243"/>
    <cellStyle name="常规 2 3 3 3 3 2" xfId="11244"/>
    <cellStyle name="40% - 强调文字颜色 2 3 4 2" xfId="11245"/>
    <cellStyle name="40% - 强调文字颜色 2 3 4 2 2" xfId="11246"/>
    <cellStyle name="60% - 强调文字颜色 4 3 3 3 2 2" xfId="11247"/>
    <cellStyle name="超链接 2 2 4 4 2" xfId="11248"/>
    <cellStyle name="常规 66 3 3 15 6" xfId="11249"/>
    <cellStyle name="40% - 强调文字颜色 2 3 4 2 2 2 2 2" xfId="11250"/>
    <cellStyle name="输入 3 3 4 5 2" xfId="11251"/>
    <cellStyle name="差 4 2 4 3 2" xfId="11252"/>
    <cellStyle name="60% - 强调文字颜色 4 3 3 3 3" xfId="11253"/>
    <cellStyle name="40% - 强调文字颜色 2 3 4 2 2 2 3" xfId="11254"/>
    <cellStyle name="40% - 强调文字颜色 2 3 4 2 3" xfId="11255"/>
    <cellStyle name="60% - 强调文字颜色 4 3 4 3" xfId="11256"/>
    <cellStyle name="差 2 6 5" xfId="11257"/>
    <cellStyle name="60% - 强调文字颜色 2 3 4 2 3" xfId="11258"/>
    <cellStyle name="40% - 强调文字颜色 2 3 4 2 3 2" xfId="11259"/>
    <cellStyle name="60% - 强调文字颜色 4 3 4 3 2" xfId="11260"/>
    <cellStyle name="差 2 6 5 2" xfId="11261"/>
    <cellStyle name="超链接 2 3 4 4" xfId="11262"/>
    <cellStyle name="60% - 强调文字颜色 2 3 4 2 3 2" xfId="11263"/>
    <cellStyle name="计算 2 2 5" xfId="11264"/>
    <cellStyle name="40% - 强调文字颜色 2 3 4 2 3 2 2" xfId="11265"/>
    <cellStyle name="60% - 强调文字颜色 4 3 4 3 2 2" xfId="11266"/>
    <cellStyle name="超链接 2 3 4 4 2" xfId="11267"/>
    <cellStyle name="计算 2 2 5 2" xfId="11268"/>
    <cellStyle name="40% - 强调文字颜色 2 3 4 2 3 2 2 2" xfId="11269"/>
    <cellStyle name="40% - 强调文字颜色 2 3 4 2 4" xfId="11270"/>
    <cellStyle name="60% - 强调文字颜色 4 3 5 3 2" xfId="11271"/>
    <cellStyle name="60% - 强调文字颜色 2 3 4 3 3 2" xfId="11272"/>
    <cellStyle name="计算 3 2 5" xfId="11273"/>
    <cellStyle name="40% - 强调文字颜色 2 3 4 2 4 2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60% - 强调文字颜色 4 4 3 3" xfId="11279"/>
    <cellStyle name="输出 2 4 2 2 2 2 4" xfId="11280"/>
    <cellStyle name="40% - 强调文字颜色 2 3 4 3 2 2" xfId="11281"/>
    <cellStyle name="60% - 强调文字颜色 4 4 3 3 2" xfId="11282"/>
    <cellStyle name="输入 2 6 5 4" xfId="11283"/>
    <cellStyle name="40% - 强调文字颜色 2 3 4 3 2 2 2" xfId="11284"/>
    <cellStyle name="40% - 强调文字颜色 2 3 4 3 3" xfId="11285"/>
    <cellStyle name="差 3 6 5" xfId="11286"/>
    <cellStyle name="链接单元格 3 4 2 2 2" xfId="11287"/>
    <cellStyle name="60% - 强调文字颜色 4 4 4 3" xfId="11288"/>
    <cellStyle name="40% - 强调文字颜色 2 3 4 3 3 2" xfId="11289"/>
    <cellStyle name="强调文字颜色 4 3 2 2 3 2 3" xfId="11290"/>
    <cellStyle name="40% - 强调文字颜色 2 3 4 4" xfId="11291"/>
    <cellStyle name="40% - 强调文字颜色 2 3 4 4 2" xfId="11292"/>
    <cellStyle name="60% - 强调文字颜色 4 5 3 3" xfId="11293"/>
    <cellStyle name="40% - 强调文字颜色 2 3 4 4 2 2" xfId="11294"/>
    <cellStyle name="60% - 强调文字颜色 4 5 3 3 2" xfId="11295"/>
    <cellStyle name="输入 3 6 5 4" xfId="11296"/>
    <cellStyle name="40% - 强调文字颜色 2 3 4 4 2 2 2" xfId="11297"/>
    <cellStyle name="差 3 4 2 2 2 3" xfId="11298"/>
    <cellStyle name="40% - 强调文字颜色 2 3 4 4 3" xfId="11299"/>
    <cellStyle name="差 4 6 5" xfId="11300"/>
    <cellStyle name="链接单元格 3 4 3 2 2" xfId="11301"/>
    <cellStyle name="60% - 强调文字颜色 4 5 4 3" xfId="11302"/>
    <cellStyle name="检查单元格 2 2" xfId="11303"/>
    <cellStyle name="40% - 强调文字颜色 2 3 4 4 3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60% - 强调文字颜色 5 3 4 3" xfId="11309"/>
    <cellStyle name="60% - 强调文字颜色 2 4 4 2 3" xfId="11310"/>
    <cellStyle name="40% - 强调文字颜色 2 3 5 2 3 2" xfId="11311"/>
    <cellStyle name="输出 2 5 2 4 2" xfId="11312"/>
    <cellStyle name="60% - 强调文字颜色 5 4 6 2 2" xfId="11313"/>
    <cellStyle name="解释性文本 2 4 3 2 2" xfId="11314"/>
    <cellStyle name="40% - 强调文字颜色 2 3 5 3" xfId="11315"/>
    <cellStyle name="输出 2 5 2 4 2 2" xfId="11316"/>
    <cellStyle name="60% - 强调文字颜色 5 4 6 2 2 2" xfId="11317"/>
    <cellStyle name="解释性文本 2 4 3 2 2 2" xfId="11318"/>
    <cellStyle name="40% - 强调文字颜色 2 3 5 3 2" xfId="11319"/>
    <cellStyle name="60% - 强调文字颜色 5 4 3 3" xfId="11320"/>
    <cellStyle name="40% - 强调文字颜色 2 3 5 3 2 2" xfId="11321"/>
    <cellStyle name="60% - 强调文字颜色 5 4 3 3 2" xfId="11322"/>
    <cellStyle name="40% - 强调文字颜色 2 3 5 3 2 2 2" xfId="11323"/>
    <cellStyle name="40% - 强调文字颜色 2 3 5 3 3" xfId="11324"/>
    <cellStyle name="链接单元格 3 5 2 2 2" xfId="11325"/>
    <cellStyle name="60% - 强调文字颜色 5 4 4 3" xfId="11326"/>
    <cellStyle name="40% - 强调文字颜色 2 3 5 3 3 2" xfId="11327"/>
    <cellStyle name="解释性文本 2 4 3 2 3" xfId="11328"/>
    <cellStyle name="40% - 强调文字颜色 2 3 5 4" xfId="11329"/>
    <cellStyle name="40% - 强调文字颜色 2 3 5 4 2" xfId="11330"/>
    <cellStyle name="60% - 强调文字颜色 5 5 3 3" xfId="11331"/>
    <cellStyle name="40% - 强调文字颜色 2 3 5 4 2 2" xfId="11332"/>
    <cellStyle name="40% - 强调文字颜色 2 3 6 2 2" xfId="11333"/>
    <cellStyle name="60% - 强调文字颜色 6 3 3 3" xfId="11334"/>
    <cellStyle name="40% - 强调文字颜色 2 3 6 2 2 2" xfId="11335"/>
    <cellStyle name="强调文字颜色 5 3 3 2 3 2 2" xfId="11336"/>
    <cellStyle name="输出 2 5 2 5 2" xfId="11337"/>
    <cellStyle name="60% - 强调文字颜色 5 4 6 3 2" xfId="11338"/>
    <cellStyle name="强调文字颜色 4 3 2 2 3 4 2" xfId="11339"/>
    <cellStyle name="40% - 强调文字颜色 2 3 6 3" xfId="11340"/>
    <cellStyle name="40% - 强调文字颜色 2 3 6 3 2" xfId="11341"/>
    <cellStyle name="强调文字颜色 4 6 2 3 3" xfId="11342"/>
    <cellStyle name="40% - 强调文字颜色 2 3 7" xfId="11343"/>
    <cellStyle name="强调文字颜色 2 4 6 2 3 3" xfId="11344"/>
    <cellStyle name="强调文字颜色 4 6 2 3 3 2" xfId="11345"/>
    <cellStyle name="40% - 强调文字颜色 2 3 7 2" xfId="11346"/>
    <cellStyle name="检查单元格 4 6 2 4" xfId="11347"/>
    <cellStyle name="40% - 强调文字颜色 2 3 7 2 2" xfId="11348"/>
    <cellStyle name="超链接 2 2 4 3 2" xfId="11349"/>
    <cellStyle name="40% - 强调文字颜色 3 5 2 3 2 3" xfId="11350"/>
    <cellStyle name="常规 66 3 3 14 6" xfId="11351"/>
    <cellStyle name="40% - 强调文字颜色 2 3 7 2 2 2" xfId="11352"/>
    <cellStyle name="60% - 强调文字颜色 5 4 6 4 2" xfId="11353"/>
    <cellStyle name="检查单元格 4 6 2 5" xfId="11354"/>
    <cellStyle name="强调文字颜色 4 3 2 2 3 5 2" xfId="11355"/>
    <cellStyle name="解释性文本 2 4 3 4 2" xfId="11356"/>
    <cellStyle name="40% - 强调文字颜色 2 3 7 3" xfId="11357"/>
    <cellStyle name="40% - 强调文字颜色 2 3 7 3 2" xfId="11358"/>
    <cellStyle name="40% - 强调文字颜色 2 3 7 4" xfId="11359"/>
    <cellStyle name="40% - 强调文字颜色 2 3 7 4 2" xfId="11360"/>
    <cellStyle name="强调文字颜色 4 6 2 3 4" xfId="11361"/>
    <cellStyle name="40% - 强调文字颜色 2 3 8" xfId="11362"/>
    <cellStyle name="计算 2 4 4" xfId="11363"/>
    <cellStyle name="40% - 强调文字颜色 2 3 8 4 2" xfId="11364"/>
    <cellStyle name="强调文字颜色 4 6 2 3 5" xfId="11365"/>
    <cellStyle name="40% - 强调文字颜色 2 3 9" xfId="11366"/>
    <cellStyle name="常规 2 3 2 2 2 4" xfId="11367"/>
    <cellStyle name="40% - 强调文字颜色 2 3 9 2" xfId="11368"/>
    <cellStyle name="计算 3 2 4" xfId="11369"/>
    <cellStyle name="常规 2 3 2 2 2 4 2" xfId="11370"/>
    <cellStyle name="40% - 强调文字颜色 2 3 9 2 2" xfId="11371"/>
    <cellStyle name="常规 43 4" xfId="11372"/>
    <cellStyle name="常规 38 4" xfId="11373"/>
    <cellStyle name="40% - 强调文字颜色 3 5 4 3 2 3" xfId="11374"/>
    <cellStyle name="计算 3 2 4 2" xfId="11375"/>
    <cellStyle name="40% - 强调文字颜色 2 3 9 2 2 2" xfId="11376"/>
    <cellStyle name="计算 3 3 4" xfId="11377"/>
    <cellStyle name="40% - 强调文字颜色 2 3 9 3 2" xfId="11378"/>
    <cellStyle name="40% - 强调文字颜色 2 4 10" xfId="11379"/>
    <cellStyle name="标题 7" xfId="11380"/>
    <cellStyle name="40% - 强调文字颜色 2 4 10 2" xfId="11381"/>
    <cellStyle name="标题 7 2" xfId="11382"/>
    <cellStyle name="40% - 强调文字颜色 2 4 2 2 2" xfId="11383"/>
    <cellStyle name="40% - 强调文字颜色 2 4 2 2 2 2" xfId="11384"/>
    <cellStyle name="检查单元格 3 4 3 2 4" xfId="11385"/>
    <cellStyle name="40% - 强调文字颜色 2 4 2 2 2 2 2" xfId="11386"/>
    <cellStyle name="40% - 强调文字颜色 2 4 2 2 2 2 3" xfId="11387"/>
    <cellStyle name="60% - 强调文字颜色 3 2 6 4" xfId="11388"/>
    <cellStyle name="强调文字颜色 3 2 5 2 3" xfId="11389"/>
    <cellStyle name="40% - 强调文字颜色 2 4 2 2 2 3 2" xfId="11390"/>
    <cellStyle name="标题 4 3 2 3 2 2 2" xfId="11391"/>
    <cellStyle name="强调文字颜色 3 2 5 2 4" xfId="11392"/>
    <cellStyle name="40% - 强调文字颜色 2 4 2 2 2 3 3" xfId="11393"/>
    <cellStyle name="40% - 强调文字颜色 3 4 3 2 2 2" xfId="11394"/>
    <cellStyle name="计算 2 3 3 4 3" xfId="11395"/>
    <cellStyle name="40% - 强调文字颜色 2 4 2 2 2 4" xfId="11396"/>
    <cellStyle name="40% - 强调文字颜色 3 4 3 2 2 2 2" xfId="11397"/>
    <cellStyle name="强调文字颜色 3 2 5 3 3" xfId="11398"/>
    <cellStyle name="40% - 强调文字颜色 2 4 2 2 2 4 2" xfId="11399"/>
    <cellStyle name="60% - 强调文字颜色 5 2 3 2 3 2 2" xfId="11400"/>
    <cellStyle name="40% - 强调文字颜色 2 4 2 2 3" xfId="11401"/>
    <cellStyle name="40% - 强调文字颜色 4 4 2 2 4 3 2" xfId="11402"/>
    <cellStyle name="60% - 强调文字颜色 2 2 2 2 2 3" xfId="11403"/>
    <cellStyle name="60% - 强调文字颜色 5 2 3 2 3 2 2 2" xfId="11404"/>
    <cellStyle name="40% - 强调文字颜色 2 4 2 2 3 2" xfId="11405"/>
    <cellStyle name="60% - 强调文字颜色 2 2 2 2 2 3 2" xfId="11406"/>
    <cellStyle name="40% - 强调文字颜色 2 4 2 2 3 2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60% - 强调文字颜色 3 3 6 4" xfId="11412"/>
    <cellStyle name="60% - 强调文字颜色 3 2 3 2 2 2 2" xfId="11413"/>
    <cellStyle name="强调文字颜色 3 2 6 2 3" xfId="11414"/>
    <cellStyle name="40% - 强调文字颜色 2 4 2 2 3 3 2" xfId="11415"/>
    <cellStyle name="40% - 强调文字颜色 2 4 2 2 4" xfId="11416"/>
    <cellStyle name="60% - 强调文字颜色 2 2 2 2 3 3" xfId="11417"/>
    <cellStyle name="40% - 强调文字颜色 2 4 2 2 4 2" xfId="11418"/>
    <cellStyle name="60% - 强调文字颜色 2 2 2 2 3 3 2" xfId="11419"/>
    <cellStyle name="链接单元格 3 3 2 3 3" xfId="11420"/>
    <cellStyle name="40% - 强调文字颜色 2 4 2 2 4 2 2" xfId="11421"/>
    <cellStyle name="标题 3 2 2 2 2 2 2 2" xfId="11422"/>
    <cellStyle name="60% - 强调文字颜色 3 2 3 2 3 2" xfId="11423"/>
    <cellStyle name="输入 2 2 4 4 2 2" xfId="11424"/>
    <cellStyle name="40% - 强调文字颜色 2 4 2 2 4 3" xfId="11425"/>
    <cellStyle name="链接单元格 3 3 2 4 3" xfId="11426"/>
    <cellStyle name="60% - 强调文字颜色 3 4 6 4" xfId="11427"/>
    <cellStyle name="60% - 强调文字颜色 3 2 3 2 3 2 2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40% - 强调文字颜色 2 4 2 3" xfId="11434"/>
    <cellStyle name="常规 6 4 2 2 2 2" xfId="11435"/>
    <cellStyle name="40% - 强调文字颜色 2 4 2 3 2" xfId="11436"/>
    <cellStyle name="40% - 强调文字颜色 6 4 7 4" xfId="11437"/>
    <cellStyle name="链接单元格 2 9" xfId="11438"/>
    <cellStyle name="40% - 强调文字颜色 2 4 2 3 2 2" xfId="11439"/>
    <cellStyle name="40% - 强调文字颜色 6 4 7 4 2" xfId="11440"/>
    <cellStyle name="链接单元格 2 9 2" xfId="11441"/>
    <cellStyle name="40% - 强调文字颜色 2 4 2 3 2 2 2" xfId="11442"/>
    <cellStyle name="链接单元格 4 2 2 2" xfId="11443"/>
    <cellStyle name="40% - 强调文字颜色 5 4 3 2 4 2 2" xfId="11444"/>
    <cellStyle name="60% - 强调文字颜色 5 2 3 2 3 3 2" xfId="11445"/>
    <cellStyle name="40% - 强调文字颜色 2 4 2 3 3" xfId="11446"/>
    <cellStyle name="链接单元格 3 9" xfId="11447"/>
    <cellStyle name="40% - 强调文字颜色 2 4 2 3 3 2" xfId="11448"/>
    <cellStyle name="40% - 强调文字颜色 2 4 2 4" xfId="11449"/>
    <cellStyle name="40% - 强调文字颜色 2 4 2 4 2" xfId="11450"/>
    <cellStyle name="40% - 强调文字颜色 6 4 8 4" xfId="11451"/>
    <cellStyle name="40% - 强调文字颜色 2 4 2 4 2 2" xfId="11452"/>
    <cellStyle name="40% - 强调文字颜色 6 4 8 4 2" xfId="11453"/>
    <cellStyle name="40% - 强调文字颜色 2 4 2 4 2 2 2" xfId="11454"/>
    <cellStyle name="输入 3 3 2 4 2 3" xfId="11455"/>
    <cellStyle name="差 4 2 2 2 2 3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4 5 2 2 4" xfId="11461"/>
    <cellStyle name="40% - 强调文字颜色 2 4 2 5 2 2" xfId="11462"/>
    <cellStyle name="40% - 强调文字颜色 2 4 3" xfId="11463"/>
    <cellStyle name="40% - 强调文字颜色 2 4 3 2" xfId="11464"/>
    <cellStyle name="标题 12" xfId="11465"/>
    <cellStyle name="40% - 强调文字颜色 2 4 3 2 2" xfId="11466"/>
    <cellStyle name="标题 12 2" xfId="11467"/>
    <cellStyle name="40% - 强调文字颜色 2 4 3 2 2 2 3" xfId="11468"/>
    <cellStyle name="40% - 强调文字颜色 2 4 3 2 3" xfId="11469"/>
    <cellStyle name="标题 3 2 2 2 3 2 2" xfId="11470"/>
    <cellStyle name="60% - 强调文字颜色 3 2 4 2 3" xfId="11471"/>
    <cellStyle name="计算 2 4 3 6" xfId="11472"/>
    <cellStyle name="输入 2 2 5 4 2" xfId="11473"/>
    <cellStyle name="60% - 强调文字颜色 2 2 3 2 2 3" xfId="11474"/>
    <cellStyle name="40% - 强调文字颜色 2 4 3 2 3 2" xfId="11475"/>
    <cellStyle name="标题 3 2 2 2 3 2 2 2" xfId="11476"/>
    <cellStyle name="60% - 强调文字颜色 3 2 4 2 3 2" xfId="11477"/>
    <cellStyle name="60% - 强调文字颜色 2 2 3 2 2 3 2" xfId="11478"/>
    <cellStyle name="40% - 强调文字颜色 2 4 3 2 3 2 2" xfId="11479"/>
    <cellStyle name="40% - 强调文字颜色 2 4 3 2 3 2 2 2" xfId="11480"/>
    <cellStyle name="60% - 强调文字颜色 3 2 4 2 2 2 2" xfId="11481"/>
    <cellStyle name="强调文字颜色 4 2 6 2 3" xfId="11482"/>
    <cellStyle name="40% - 强调文字颜色 2 4 3 2 3 3 2" xfId="11483"/>
    <cellStyle name="60% - 强调文字颜色 2 2 3 2 2 2 2 2" xfId="11484"/>
    <cellStyle name="40% - 强调文字颜色 2 4 3 2 4" xfId="11485"/>
    <cellStyle name="标题 3 2 2 2 3 3 2" xfId="11486"/>
    <cellStyle name="60% - 强调文字颜色 3 2 4 3 3" xfId="11487"/>
    <cellStyle name="60% - 强调文字颜色 2 2 3 2 3 3" xfId="11488"/>
    <cellStyle name="40% - 强调文字颜色 2 4 3 2 4 2" xfId="11489"/>
    <cellStyle name="60% - 强调文字颜色 3 2 4 3 3 2" xfId="11490"/>
    <cellStyle name="60% - 强调文字颜色 2 2 3 2 3 3 2" xfId="11491"/>
    <cellStyle name="链接单元格 4 3 2 3 3" xfId="11492"/>
    <cellStyle name="40% - 强调文字颜色 2 4 3 2 4 2 2" xfId="11493"/>
    <cellStyle name="40% - 强调文字颜色 2 4 3 3" xfId="11494"/>
    <cellStyle name="常规 6 4 2 2 3 2" xfId="11495"/>
    <cellStyle name="40% - 强调文字颜色 2 4 3 3 2" xfId="11496"/>
    <cellStyle name="40% - 强调文字颜色 6 5 7 4" xfId="11497"/>
    <cellStyle name="40% - 强调文字颜色 2 4 3 3 2 2" xfId="11498"/>
    <cellStyle name="40% - 强调文字颜色 6 5 7 4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2 4 3 4 2" xfId="11504"/>
    <cellStyle name="40% - 强调文字颜色 6 5 8 4" xfId="11505"/>
    <cellStyle name="40% - 强调文字颜色 2 4 3 4 2 2" xfId="11506"/>
    <cellStyle name="40% - 强调文字颜色 6 5 8 4 2" xfId="11507"/>
    <cellStyle name="40% - 强调文字颜色 2 4 3 4 2 2 2" xfId="11508"/>
    <cellStyle name="差 4 3 2 2 2 3" xfId="11509"/>
    <cellStyle name="40% - 强调文字颜色 2 4 3 4 3" xfId="11510"/>
    <cellStyle name="40% - 强调文字颜色 2 4 3 4 3 2" xfId="11511"/>
    <cellStyle name="40% - 强调文字颜色 6 8 2 2" xfId="11512"/>
    <cellStyle name="40% - 强调文字颜色 2 4 4" xfId="11513"/>
    <cellStyle name="常规 2 3 3 3 4 2" xfId="11514"/>
    <cellStyle name="40% - 强调文字颜色 6 8 2 2 2" xfId="11515"/>
    <cellStyle name="40% - 强调文字颜色 2 4 4 2" xfId="11516"/>
    <cellStyle name="40% - 强调文字颜色 2 4 4 2 2" xfId="11517"/>
    <cellStyle name="40% - 强调文字颜色 2 4 4 2 2 2 2" xfId="11518"/>
    <cellStyle name="强调文字颜色 2 6 6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输出 6 2 2 3" xfId="11524"/>
    <cellStyle name="强调文字颜色 5 2 5 2 3" xfId="11525"/>
    <cellStyle name="40% - 强调文字颜色 2 4 4 2 2 3 2" xfId="11526"/>
    <cellStyle name="40% - 强调文字颜色 2 4 4 2 3" xfId="11527"/>
    <cellStyle name="60% - 强调文字颜色 3 3 4 2 3" xfId="11528"/>
    <cellStyle name="计算 3 4 3 6" xfId="11529"/>
    <cellStyle name="40% - 强调文字颜色 2 4 4 2 3 2" xfId="11530"/>
    <cellStyle name="强调文字颜色 2 7 6" xfId="11531"/>
    <cellStyle name="60% - 强调文字颜色 3 3 4 2 3 2" xfId="11532"/>
    <cellStyle name="40% - 强调文字颜色 2 4 4 2 3 2 2" xfId="11533"/>
    <cellStyle name="60% - 强调文字颜色 3 2 5 2 2 2" xfId="11534"/>
    <cellStyle name="40% - 强调文字颜色 2 4 4 2 3 3" xfId="11535"/>
    <cellStyle name="60% - 强调文字颜色 2 2 3 3 2 2 2" xfId="11536"/>
    <cellStyle name="输出 6 3 2 3" xfId="11537"/>
    <cellStyle name="强调文字颜色 5 2 6 2 3" xfId="11538"/>
    <cellStyle name="40% - 强调文字颜色 2 4 4 2 3 3 2" xfId="11539"/>
    <cellStyle name="40% - 强调文字颜色 2 4 4 2 4" xfId="11540"/>
    <cellStyle name="60% - 强调文字颜色 3 3 4 3 3" xfId="11541"/>
    <cellStyle name="40% - 强调文字颜色 2 4 4 2 4 2" xfId="11542"/>
    <cellStyle name="强调文字颜色 2 8 6" xfId="11543"/>
    <cellStyle name="常规 50" xfId="11544"/>
    <cellStyle name="常规 45" xfId="11545"/>
    <cellStyle name="60% - 强调文字颜色 3 3 4 3 3 2" xfId="11546"/>
    <cellStyle name="常规 50 2" xfId="11547"/>
    <cellStyle name="常规 45 2" xfId="11548"/>
    <cellStyle name="40% - 强调文字颜色 2 4 4 2 4 2 2" xfId="11549"/>
    <cellStyle name="强调文字颜色 4 3 2 2 4 2 2" xfId="11550"/>
    <cellStyle name="40% - 强调文字颜色 2 4 4 3" xfId="11551"/>
    <cellStyle name="40% - 强调文字颜色 2 4 4 3 2" xfId="11552"/>
    <cellStyle name="40% - 强调文字颜色 2 4 4 3 2 2" xfId="11553"/>
    <cellStyle name="强调文字颜色 3 6 6" xfId="11554"/>
    <cellStyle name="40% - 强调文字颜色 2 4 4 3 2 2 2" xfId="11555"/>
    <cellStyle name="强调文字颜色 3 6 6 2" xfId="11556"/>
    <cellStyle name="40% - 强调文字颜色 2 4 4 3 3" xfId="11557"/>
    <cellStyle name="40% - 强调文字颜色 2 4 4 3 3 2" xfId="11558"/>
    <cellStyle name="强调文字颜色 3 7 6" xfId="11559"/>
    <cellStyle name="40% - 强调文字颜色 2 4 4 4" xfId="11560"/>
    <cellStyle name="40% - 强调文字颜色 2 4 4 4 2" xfId="11561"/>
    <cellStyle name="40% - 强调文字颜色 2 4 4 4 2 2" xfId="11562"/>
    <cellStyle name="强调文字颜色 4 6 6" xfId="11563"/>
    <cellStyle name="40% - 强调文字颜色 2 4 4 4 2 2 2" xfId="11564"/>
    <cellStyle name="差 4 4 2 2 2 3" xfId="11565"/>
    <cellStyle name="强调文字颜色 4 6 6 2" xfId="11566"/>
    <cellStyle name="40% - 强调文字颜色 2 4 4 4 3" xfId="11567"/>
    <cellStyle name="40% - 强调文字颜色 2 4 4 4 3 2" xfId="11568"/>
    <cellStyle name="强调文字颜色 4 7 6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汇总 6 3 4 3" xfId="11576"/>
    <cellStyle name="输入 4 2 4 5 3" xfId="11577"/>
    <cellStyle name="40% - 强调文字颜色 2 4 5 2 2 2 2" xfId="11578"/>
    <cellStyle name="40% - 强调文字颜色 2 4 5 2 2 3" xfId="11579"/>
    <cellStyle name="40% - 强调文字颜色 2 4 5 2 3" xfId="11580"/>
    <cellStyle name="60% - 强调文字颜色 3 4 4 2 3" xfId="11581"/>
    <cellStyle name="计算 4 4 3 6" xfId="11582"/>
    <cellStyle name="40% - 强调文字颜色 2 4 5 2 3 2" xfId="11583"/>
    <cellStyle name="60% - 强调文字颜色 5 4 7 2 2" xfId="11584"/>
    <cellStyle name="强调文字颜色 4 3 2 2 4 3 2" xfId="11585"/>
    <cellStyle name="解释性文本 2 4 4 2 2" xfId="11586"/>
    <cellStyle name="40% - 强调文字颜色 2 4 5 3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标题 1 7" xfId="11597"/>
    <cellStyle name="40% - 强调文字颜色 2 4 6 2 2" xfId="11598"/>
    <cellStyle name="标题 1 7 2" xfId="11599"/>
    <cellStyle name="40% - 强调文字颜色 2 4 6 2 2 2" xfId="11600"/>
    <cellStyle name="汇总 2 2 4 3 4" xfId="11601"/>
    <cellStyle name="60% - 强调文字颜色 4 4 2 3 2" xfId="11602"/>
    <cellStyle name="输入 2 5 5 4" xfId="11603"/>
    <cellStyle name="标题 1 8" xfId="11604"/>
    <cellStyle name="40% - 强调文字颜色 2 4 6 2 3" xfId="11605"/>
    <cellStyle name="解释性文本 2 4 4 3 2" xfId="11606"/>
    <cellStyle name="40% - 强调文字颜色 2 4 6 3" xfId="11607"/>
    <cellStyle name="强调文字颜色 4 6 2 4 3" xfId="11608"/>
    <cellStyle name="40% - 强调文字颜色 2 4 7" xfId="11609"/>
    <cellStyle name="40% - 强调文字颜色 2 4 7 2" xfId="11610"/>
    <cellStyle name="40% - 强调文字颜色 2 4 7 2 2 2" xfId="11611"/>
    <cellStyle name="汇总 2 3 4 3 4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强调文字颜色 4 6 2 4 4" xfId="11617"/>
    <cellStyle name="40% - 强调文字颜色 2 4 8" xfId="11618"/>
    <cellStyle name="40% - 强调文字颜色 2 4 8 4" xfId="11619"/>
    <cellStyle name="40% - 强调文字颜色 2 4 8 4 2" xfId="11620"/>
    <cellStyle name="警告文本 4 2 2 2 6" xfId="11621"/>
    <cellStyle name="40% - 强调文字颜色 2 4 9" xfId="11622"/>
    <cellStyle name="强调文字颜色 4 5 2 2" xfId="11623"/>
    <cellStyle name="40% - 强调文字颜色 2 4 9 2" xfId="11624"/>
    <cellStyle name="强调文字颜色 4 5 2 2 2" xfId="11625"/>
    <cellStyle name="40% - 强调文字颜色 2 4 9 2 2" xfId="11626"/>
    <cellStyle name="强调文字颜色 4 5 2 2 2 2" xfId="11627"/>
    <cellStyle name="40% - 强调文字颜色 2 4 9 2 2 2" xfId="11628"/>
    <cellStyle name="强调文字颜色 4 5 2 2 2 2 2" xfId="11629"/>
    <cellStyle name="40% - 强调文字颜色 2 4 9 3 2" xfId="11630"/>
    <cellStyle name="强调文字颜色 4 5 2 2 3 2" xfId="11631"/>
    <cellStyle name="汇总 2 2 2 2 2 3 4" xfId="11632"/>
    <cellStyle name="汇总 4 3 2 3 3 2" xfId="11633"/>
    <cellStyle name="40% - 强调文字颜色 2 5 10" xfId="11634"/>
    <cellStyle name="汇总 4 3 2 3 3 2 2" xfId="11635"/>
    <cellStyle name="40% - 强调文字颜色 2 5 10 2" xfId="11636"/>
    <cellStyle name="40% - 强调文字颜色 2 5 10 2 2" xfId="11637"/>
    <cellStyle name="40% - 强调文字颜色 2 5 2 2" xfId="11638"/>
    <cellStyle name="40% - 强调文字颜色 2 5 2 2 2" xfId="11639"/>
    <cellStyle name="汇总 4 3 2 2 2 5" xfId="11640"/>
    <cellStyle name="40% - 强调文字颜色 2 5 2 2 2 2" xfId="11641"/>
    <cellStyle name="检查单元格 4 4 3 2 4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40% - 强调文字颜色 4 11 2" xfId="11649"/>
    <cellStyle name="计算 3 3 3 4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40% - 强调文字颜色 2 5 2 2 2 3 2 2 2" xfId="11655"/>
    <cellStyle name="常规 66 3 17 6" xfId="11656"/>
    <cellStyle name="标题 4 4 2 3 2 2 2" xfId="11657"/>
    <cellStyle name="40% - 强调文字颜色 2 5 2 2 2 3 3" xfId="11658"/>
    <cellStyle name="40% - 强调文字颜色 2 5 2 2 2 3 3 2" xfId="11659"/>
    <cellStyle name="标题 2 3 2 2 3 3 2" xfId="11660"/>
    <cellStyle name="40% - 强调文字颜色 3 5 3 2 2 2" xfId="11661"/>
    <cellStyle name="计算 3 3 3 4 3" xfId="11662"/>
    <cellStyle name="40% - 强调文字颜色 2 5 2 2 2 4" xfId="11663"/>
    <cellStyle name="40% - 强调文字颜色 3 5 3 2 2 2 2" xfId="11664"/>
    <cellStyle name="40% - 强调文字颜色 2 5 2 2 2 4 2" xfId="11665"/>
    <cellStyle name="40% - 强调文字颜色 3 5 3 2 2 2 2 2" xfId="11666"/>
    <cellStyle name="40% - 强调文字颜色 2 5 2 2 2 4 2 2" xfId="11667"/>
    <cellStyle name="强调文字颜色 1 3 2 2 3" xfId="11668"/>
    <cellStyle name="40% - 强调文字颜色 2 5 2 2 3" xfId="11669"/>
    <cellStyle name="汇总 4 3 2 2 2 6" xfId="11670"/>
    <cellStyle name="60% - 强调文字颜色 2 3 2 2 2 3" xfId="11671"/>
    <cellStyle name="40% - 强调文字颜色 2 5 2 2 3 2" xfId="11672"/>
    <cellStyle name="60% - 强调文字颜色 2 3 2 2 2 3 2" xfId="11673"/>
    <cellStyle name="40% - 强调文字颜色 2 5 2 2 3 2 2" xfId="11674"/>
    <cellStyle name="常规 53 2 5" xfId="11675"/>
    <cellStyle name="常规 48 2 5" xfId="11676"/>
    <cellStyle name="40% - 强调文字颜色 2 5 2 2 3 2 2 2" xfId="11677"/>
    <cellStyle name="40% - 强调文字颜色 4 3 4 2 4 2" xfId="11678"/>
    <cellStyle name="40% - 强调文字颜色 2 5 2 2 3 2 3" xfId="11679"/>
    <cellStyle name="60% - 强调文字颜色 2 3 2 2 3 3" xfId="11680"/>
    <cellStyle name="40% - 强调文字颜色 2 5 2 2 4 2" xfId="11681"/>
    <cellStyle name="60% - 强调文字颜色 2 3 2 2 3 3 2" xfId="11682"/>
    <cellStyle name="链接单元格 3 2 2 3 5" xfId="11683"/>
    <cellStyle name="解释性文本 2 4 5" xfId="11684"/>
    <cellStyle name="40% - 强调文字颜色 2 5 2 2 4 2 2" xfId="11685"/>
    <cellStyle name="40% - 强调文字颜色 2 5 2 2 4 2 2 2" xfId="11686"/>
    <cellStyle name="强调文字颜色 4 3 2 2 5 3" xfId="11687"/>
    <cellStyle name="解释性文本 2 4 5 2" xfId="11688"/>
    <cellStyle name="60% - 强调文字颜色 3 3 3 2 3 2 2" xfId="11689"/>
    <cellStyle name="解释性文本 2 5 5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40% - 强调文字颜色 2 5 2 3" xfId="11696"/>
    <cellStyle name="常规 6 4 2 3 2 2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5 5 10 2 2" xfId="11701"/>
    <cellStyle name="链接单元格 5 2 2 2" xfId="11702"/>
    <cellStyle name="40% - 强调文字颜色 2 5 2 3 3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40% - 强调文字颜色 2 5 2 4 2 2 2" xfId="11708"/>
    <cellStyle name="输入 4 3 2 4 2 3" xfId="11709"/>
    <cellStyle name="差 5 2 2 2 2 3" xfId="11710"/>
    <cellStyle name="40% - 强调文字颜色 2 5 2 4 3" xfId="11711"/>
    <cellStyle name="40% - 强调文字颜色 2 5 2 5" xfId="11712"/>
    <cellStyle name="40% - 强调文字颜色 2 5 2 5 2" xfId="11713"/>
    <cellStyle name="40% - 强调文字颜色 5 5 2 2 4" xfId="11714"/>
    <cellStyle name="警告文本 3 2 5 4" xfId="11715"/>
    <cellStyle name="40% - 强调文字颜色 2 5 2 5 2 2" xfId="11716"/>
    <cellStyle name="40% - 强调文字颜色 2 5 3 2 2" xfId="11717"/>
    <cellStyle name="汇总 4 3 2 3 2 5" xfId="11718"/>
    <cellStyle name="标题 2 2 2 2 3 3" xfId="11719"/>
    <cellStyle name="40% - 强调文字颜色 2 5 3 2 2 2 3" xfId="11720"/>
    <cellStyle name="40% - 强调文字颜色 2 5 3 2 3" xfId="11721"/>
    <cellStyle name="标题 3 2 3 2 3 2 2" xfId="11722"/>
    <cellStyle name="60% - 强调文字颜色 4 2 4 2 3" xfId="11723"/>
    <cellStyle name="输入 3 2 5 4 2" xfId="11724"/>
    <cellStyle name="60% - 强调文字颜色 2 3 3 2 2 3" xfId="11725"/>
    <cellStyle name="40% - 强调文字颜色 2 5 3 2 3 2" xfId="11726"/>
    <cellStyle name="标题 3 2 3 2 3 2 2 2" xfId="11727"/>
    <cellStyle name="60% - 强调文字颜色 4 2 4 2 3 2" xfId="11728"/>
    <cellStyle name="60% - 强调文字颜色 2 3 3 2 2 3 2" xfId="11729"/>
    <cellStyle name="40% - 强调文字颜色 2 5 3 2 3 2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标题 3 2 3 2 3 3 2" xfId="11735"/>
    <cellStyle name="60% - 强调文字颜色 4 2 4 3 3" xfId="11736"/>
    <cellStyle name="60% - 强调文字颜色 2 3 3 2 3 3" xfId="11737"/>
    <cellStyle name="40% - 强调文字颜色 2 5 3 2 4 2" xfId="11738"/>
    <cellStyle name="60% - 强调文字颜色 2 3 3 2 3 3 2" xfId="11739"/>
    <cellStyle name="链接单元格 4 2 2 3 5" xfId="11740"/>
    <cellStyle name="60% - 强调文字颜色 4 2 4 3 3 2" xfId="11741"/>
    <cellStyle name="40% - 强调文字颜色 2 5 3 2 4 2 2" xfId="11742"/>
    <cellStyle name="40% - 强调文字颜色 2 5 3 3" xfId="11743"/>
    <cellStyle name="常规 6 4 2 3 3 2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常规 63 13 4" xfId="11751"/>
    <cellStyle name="40% - 强调文字颜色 2 5 3 4 2 2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6 8 3 2" xfId="11756"/>
    <cellStyle name="40% - 强调文字颜色 2 5 4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60% - 强调文字颜色 4 3 4 2 3" xfId="11768"/>
    <cellStyle name="40% - 强调文字颜色 2 5 4 2 3 2" xfId="11769"/>
    <cellStyle name="60% - 强调文字颜色 4 3 4 2 3 2" xfId="11770"/>
    <cellStyle name="解释性文本 5 2 2 3" xfId="11771"/>
    <cellStyle name="40% - 强调文字颜色 2 5 4 2 3 2 2" xfId="11772"/>
    <cellStyle name="解释性文本 5 2 2 3 2" xfId="11773"/>
    <cellStyle name="40% - 强调文字颜色 2 5 4 2 3 2 2 2" xfId="11774"/>
    <cellStyle name="60% - 强调文字颜色 3 3 5 2 2 2" xfId="11775"/>
    <cellStyle name="40% - 强调文字颜色 2 5 4 2 3 3" xfId="11776"/>
    <cellStyle name="60% - 强调文字颜色 2 2 4 3 2 2 2" xfId="11777"/>
    <cellStyle name="解释性文本 5 2 3 3" xfId="11778"/>
    <cellStyle name="40% - 强调文字颜色 2 5 4 2 3 3 2" xfId="11779"/>
    <cellStyle name="40% - 强调文字颜色 2 5 4 2 4" xfId="11780"/>
    <cellStyle name="60% - 强调文字颜色 4 3 4 3 3" xfId="11781"/>
    <cellStyle name="40% - 强调文字颜色 2 5 4 2 4 2" xfId="11782"/>
    <cellStyle name="计算 2 2 6" xfId="11783"/>
    <cellStyle name="链接单元格 5 2 2 3 5" xfId="11784"/>
    <cellStyle name="60% - 强调文字颜色 4 3 4 3 3 2" xfId="11785"/>
    <cellStyle name="解释性文本 5 3 2 3" xfId="11786"/>
    <cellStyle name="40% - 强调文字颜色 2 5 4 2 4 2 2" xfId="11787"/>
    <cellStyle name="计算 2 2 6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输入 2 5 2 2" xfId="11803"/>
    <cellStyle name="40% - 强调文字颜色 2 5 5" xfId="11804"/>
    <cellStyle name="输入 2 5 2 2 2" xfId="11805"/>
    <cellStyle name="40% - 强调文字颜色 2 5 5 2" xfId="11806"/>
    <cellStyle name="输入 2 5 2 2 2 2" xfId="11807"/>
    <cellStyle name="40% - 强调文字颜色 2 5 5 2 2" xfId="11808"/>
    <cellStyle name="输入 2 5 2 2 2 2 2" xfId="11809"/>
    <cellStyle name="40% - 强调文字颜色 2 5 5 2 2 2" xfId="11810"/>
    <cellStyle name="40% - 强调文字颜色 2 5 5 2 2 2 2" xfId="11811"/>
    <cellStyle name="40% - 强调文字颜色 2 5 5 2 2 3" xfId="11812"/>
    <cellStyle name="输入 2 5 2 2 2 3" xfId="11813"/>
    <cellStyle name="40% - 强调文字颜色 2 5 5 2 3" xfId="11814"/>
    <cellStyle name="60% - 强调文字颜色 4 4 4 2 3" xfId="11815"/>
    <cellStyle name="40% - 强调文字颜色 2 5 5 2 3 2" xfId="11816"/>
    <cellStyle name="输入 2 5 2 2 3" xfId="11817"/>
    <cellStyle name="40% - 强调文字颜色 2 5 5 3" xfId="11818"/>
    <cellStyle name="输入 2 5 2 2 3 2" xfId="11819"/>
    <cellStyle name="40% - 强调文字颜色 2 5 5 3 2" xfId="11820"/>
    <cellStyle name="40% - 强调文字颜色 2 5 5 3 2 2" xfId="11821"/>
    <cellStyle name="40% - 强调文字颜色 2 5 5 3 2 2 2" xfId="11822"/>
    <cellStyle name="警告文本 4 8 5" xfId="11823"/>
    <cellStyle name="适中 3 3 2 2 2 2" xfId="11824"/>
    <cellStyle name="40% - 强调文字颜色 2 5 5 3 3" xfId="11825"/>
    <cellStyle name="适中 3 3 2 2 2 2 2" xfId="11826"/>
    <cellStyle name="40% - 强调文字颜色 2 5 5 3 3 2" xfId="11827"/>
    <cellStyle name="输入 2 5 2 2 4" xfId="11828"/>
    <cellStyle name="40% - 强调文字颜色 2 5 5 4" xfId="11829"/>
    <cellStyle name="40% - 强调文字颜色 2 5 5 4 2" xfId="11830"/>
    <cellStyle name="40% - 强调文字颜色 2 5 5 4 2 2" xfId="11831"/>
    <cellStyle name="输入 2 5 2 3" xfId="11832"/>
    <cellStyle name="强调文字颜色 4 6 2 5 2" xfId="11833"/>
    <cellStyle name="40% - 强调文字颜色 2 5 6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40% - 强调文字颜色 2 5 6 2 2 2" xfId="11839"/>
    <cellStyle name="汇总 3 2 4 3 4" xfId="11840"/>
    <cellStyle name="60% - 强调文字颜色 4 5 2 3 2" xfId="11841"/>
    <cellStyle name="输入 3 5 5 4" xfId="11842"/>
    <cellStyle name="40% - 强调文字颜色 2 5 6 2 3" xfId="11843"/>
    <cellStyle name="汇总 3 2 2 6" xfId="11844"/>
    <cellStyle name="40% - 强调文字颜色 2 5 6 3" xfId="11845"/>
    <cellStyle name="输入 2 5 2 4" xfId="11846"/>
    <cellStyle name="40% - 强调文字颜色 2 5 7" xfId="11847"/>
    <cellStyle name="差 3 4 2 2" xfId="11848"/>
    <cellStyle name="汇总 3 2 3 5" xfId="11849"/>
    <cellStyle name="输入 2 5 2 4 2" xfId="11850"/>
    <cellStyle name="40% - 强调文字颜色 2 5 7 2" xfId="11851"/>
    <cellStyle name="差 3 4 2 2 2" xfId="11852"/>
    <cellStyle name="输入 2 5 2 4 2 2" xfId="11853"/>
    <cellStyle name="40% - 强调文字颜色 2 5 7 2 2" xfId="11854"/>
    <cellStyle name="差 3 4 2 2 2 2" xfId="11855"/>
    <cellStyle name="40% - 强调文字颜色 2 5 7 2 2 2" xfId="11856"/>
    <cellStyle name="汇总 3 3 4 3 4" xfId="11857"/>
    <cellStyle name="输入 2 5 2 4 3" xfId="11858"/>
    <cellStyle name="40% - 强调文字颜色 2 5 7 3" xfId="11859"/>
    <cellStyle name="差 3 4 2 2 3" xfId="11860"/>
    <cellStyle name="输入 2 5 2 4 4" xfId="11861"/>
    <cellStyle name="40% - 强调文字颜色 2 5 7 4" xfId="11862"/>
    <cellStyle name="40% - 强调文字颜色 2 5 7 4 2" xfId="11863"/>
    <cellStyle name="输入 2 5 2 5" xfId="11864"/>
    <cellStyle name="40% - 强调文字颜色 2 5 8" xfId="11865"/>
    <cellStyle name="差 3 4 2 3" xfId="11866"/>
    <cellStyle name="输入 3 4 3 2 2 2" xfId="11867"/>
    <cellStyle name="汇总 3 2 4 5" xfId="11868"/>
    <cellStyle name="输入 2 5 2 5 2" xfId="11869"/>
    <cellStyle name="40% - 强调文字颜色 2 5 8 2" xfId="11870"/>
    <cellStyle name="差 3 4 2 3 2" xfId="11871"/>
    <cellStyle name="40% - 强调文字颜色 2 5 8 2 2" xfId="11872"/>
    <cellStyle name="链接单元格 2 4 2 2 2 3" xfId="11873"/>
    <cellStyle name="40% - 强调文字颜色 2 5 8 2 2 2" xfId="11874"/>
    <cellStyle name="40% - 强调文字颜色 2 5 8 3 2" xfId="11875"/>
    <cellStyle name="40% - 强调文字颜色 2 5 8 4" xfId="11876"/>
    <cellStyle name="40% - 强调文字颜色 2 5 8 4 2" xfId="11877"/>
    <cellStyle name="警告文本 4 3 2 2 6" xfId="11878"/>
    <cellStyle name="40% - 强调文字颜色 2 5 9" xfId="11879"/>
    <cellStyle name="差 3 4 2 4" xfId="11880"/>
    <cellStyle name="强调文字颜色 4 5 3 2" xfId="11881"/>
    <cellStyle name="输入 2 5 2 6" xfId="11882"/>
    <cellStyle name="差 3 4 2 4 2" xfId="11883"/>
    <cellStyle name="常规 2 3 2 4 2 4" xfId="11884"/>
    <cellStyle name="40% - 强调文字颜色 2 5 9 2" xfId="11885"/>
    <cellStyle name="强调文字颜色 4 5 3 2 2" xfId="11886"/>
    <cellStyle name="输入 3 4 3 2 3 2" xfId="11887"/>
    <cellStyle name="汇总 3 2 5 5" xfId="11888"/>
    <cellStyle name="强调文字颜色 5 2 2 2 2 2 3" xfId="11889"/>
    <cellStyle name="40% - 强调文字颜色 2 5 9 2 2" xfId="11890"/>
    <cellStyle name="强调文字颜色 4 5 3 2 2 2" xfId="11891"/>
    <cellStyle name="40% - 强调文字颜色 2 5 9 2 2 2" xfId="11892"/>
    <cellStyle name="适中 4 2 3 2 2 2" xfId="11893"/>
    <cellStyle name="40% - 强调文字颜色 2 5 9 3" xfId="11894"/>
    <cellStyle name="强调文字颜色 4 5 3 2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适中 2 5 5" xfId="11900"/>
    <cellStyle name="40% - 强调文字颜色 2 6 2 2 2 2" xfId="11901"/>
    <cellStyle name="适中 2 5 5 2" xfId="11902"/>
    <cellStyle name="40% - 强调文字颜色 2 6 2 2 2 2 2" xfId="11903"/>
    <cellStyle name="40% - 强调文字颜色 2 6 2 2 3" xfId="11904"/>
    <cellStyle name="强调文字颜色 4 2 3 2 2 6 2" xfId="11905"/>
    <cellStyle name="常规 70 6 5" xfId="11906"/>
    <cellStyle name="60% - 强调文字颜色 2 4 2 2 2 3" xfId="11907"/>
    <cellStyle name="汇总 5 4 3 2" xfId="11908"/>
    <cellStyle name="适中 2 6 5" xfId="11909"/>
    <cellStyle name="40% - 强调文字颜色 2 6 2 2 3 2" xfId="11910"/>
    <cellStyle name="40% - 强调文字颜色 2 6 2 3" xfId="11911"/>
    <cellStyle name="常规 6 4 2 4 2 2" xfId="11912"/>
    <cellStyle name="40% - 强调文字颜色 2 6 2 3 2" xfId="11913"/>
    <cellStyle name="常规 70 7 4" xfId="11914"/>
    <cellStyle name="适中 3 5 5" xfId="11915"/>
    <cellStyle name="40% - 强调文字颜色 2 6 2 3 2 2" xfId="11916"/>
    <cellStyle name="常规 66 3 3 9 7" xfId="11917"/>
    <cellStyle name="适中 3 5 5 2" xfId="11918"/>
    <cellStyle name="40% - 强调文字颜色 2 6 2 3 2 2 2" xfId="11919"/>
    <cellStyle name="40% - 强调文字颜色 2 6 2 4" xfId="11920"/>
    <cellStyle name="40% - 强调文字颜色 2 6 2 4 2" xfId="11921"/>
    <cellStyle name="常规 70 8 4" xfId="11922"/>
    <cellStyle name="适中 4 5 5" xfId="11923"/>
    <cellStyle name="40% - 强调文字颜色 2 6 2 4 2 2" xfId="11924"/>
    <cellStyle name="40% - 强调文字颜色 2 6 3 2" xfId="11925"/>
    <cellStyle name="40% - 强调文字颜色 2 6 3 2 2" xfId="11926"/>
    <cellStyle name="警告文本 5 6" xfId="11927"/>
    <cellStyle name="标题 2 2 3 2 3 3" xfId="11928"/>
    <cellStyle name="40% - 强调文字颜色 2 6 3 2 2 2" xfId="11929"/>
    <cellStyle name="警告文本 5 6 2" xfId="11930"/>
    <cellStyle name="标题 2 2 3 2 3 3 2" xfId="11931"/>
    <cellStyle name="40% - 强调文字颜色 2 6 3 2 3" xfId="11932"/>
    <cellStyle name="警告文本 5 7" xfId="11933"/>
    <cellStyle name="40% - 强调文字颜色 2 6 3 3" xfId="11934"/>
    <cellStyle name="40% - 强调文字颜色 2 6 3 3 2" xfId="11935"/>
    <cellStyle name="警告文本 6 6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输入 2 5 3 2" xfId="11942"/>
    <cellStyle name="40% - 强调文字颜色 2 6 5" xfId="11943"/>
    <cellStyle name="输入 2 5 3 2 2" xfId="11944"/>
    <cellStyle name="40% - 强调文字颜色 2 6 5 2" xfId="11945"/>
    <cellStyle name="输入 2 5 3 2 2 2" xfId="11946"/>
    <cellStyle name="40% - 强调文字颜色 2 6 5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差 2 4 2 4 2" xfId="11954"/>
    <cellStyle name="强调文字颜色 3 5 3 2 2" xfId="11955"/>
    <cellStyle name="40% - 强调文字颜色 3 11" xfId="11956"/>
    <cellStyle name="强调文字颜色 3 5 3 2 2 2" xfId="11957"/>
    <cellStyle name="40% - 强调文字颜色 3 11 2" xfId="11958"/>
    <cellStyle name="40% - 强调文字颜色 3 11 2 2" xfId="11959"/>
    <cellStyle name="好 3 2 2 4" xfId="11960"/>
    <cellStyle name="40% - 强调文字颜色 3 2" xfId="11961"/>
    <cellStyle name="输入 4 5 2 2 2 2" xfId="11962"/>
    <cellStyle name="40% - 强调文字颜色 3 2 10" xfId="11963"/>
    <cellStyle name="解释性文本 2 3 4 3" xfId="11964"/>
    <cellStyle name="输入 4 5 2 2 2 2 2" xfId="11965"/>
    <cellStyle name="40% - 强调文字颜色 3 2 10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40% - 强调文字颜色 3 2 2 2 2 2 2" xfId="11971"/>
    <cellStyle name="检查单元格 3 6" xfId="11972"/>
    <cellStyle name="40% - 强调文字颜色 3 2 2 2 2 2 2 2" xfId="11973"/>
    <cellStyle name="检查单元格 3 6 2" xfId="11974"/>
    <cellStyle name="强调文字颜色 6 2 3 2 2 4 4" xfId="11975"/>
    <cellStyle name="40% - 强调文字颜色 3 2 2 2 2 2 2 2 2" xfId="11976"/>
    <cellStyle name="检查单元格 3 6 2 2" xfId="11977"/>
    <cellStyle name="40% - 强调文字颜色 3 2 2 2 2 2 3" xfId="11978"/>
    <cellStyle name="检查单元格 3 7" xfId="11979"/>
    <cellStyle name="40% - 强调文字颜色 3 2 2 2 2 2 3 2" xfId="11980"/>
    <cellStyle name="检查单元格 3 7 2" xfId="11981"/>
    <cellStyle name="40% - 强调文字颜色 3 2 2 2 2 3 2 2 2" xfId="11982"/>
    <cellStyle name="检查单元格 4 6 2 2" xfId="11983"/>
    <cellStyle name="40% - 强调文字颜色 3 2 2 2 2 3 3 2" xfId="11984"/>
    <cellStyle name="检查单元格 4 7 2" xfId="11985"/>
    <cellStyle name="好 4 2 2 2 2 2 3" xfId="11986"/>
    <cellStyle name="40% - 强调文字颜色 4 2 3 2 2 2 2 2" xfId="11987"/>
    <cellStyle name="强调文字颜色 3 6 2 3 3" xfId="11988"/>
    <cellStyle name="40% - 强调文字颜色 3 2 2 2 2 4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40% - 强调文字颜色 3 2 2 2 4 2 2" xfId="11995"/>
    <cellStyle name="输出 3 3 2 2 2 4 3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40% - 强调文字颜色 3 2 2 2 5 2 2" xfId="12002"/>
    <cellStyle name="常规 70 17 6" xfId="12003"/>
    <cellStyle name="输出 3 3 2 2 2 2 2 4" xfId="12004"/>
    <cellStyle name="40% - 强调文字颜色 5 2 2 4 3 2" xfId="12005"/>
    <cellStyle name="40% - 强调文字颜色 3 2 2 3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3 2 2 5" xfId="12020"/>
    <cellStyle name="40% - 强调文字颜色 6 2 3 4 3 2" xfId="12021"/>
    <cellStyle name="40% - 强调文字颜色 3 2 2 5 2" xfId="12022"/>
    <cellStyle name="40% - 强调文字颜色 3 2 2 5 2 2" xfId="12023"/>
    <cellStyle name="40% - 强调文字颜色 3 2 3" xfId="12024"/>
    <cellStyle name="适中 2 2 2 2 2 2" xfId="12025"/>
    <cellStyle name="汇总 4 2 5 2" xfId="12026"/>
    <cellStyle name="40% - 强调文字颜色 3 2 3 2" xfId="12027"/>
    <cellStyle name="适中 2 2 2 2 2 2 2" xfId="12028"/>
    <cellStyle name="汇总 4 2 5 2 2" xfId="12029"/>
    <cellStyle name="汇总 4 2 5 2 2 2" xfId="12030"/>
    <cellStyle name="计算 4 3 3 2 2 2 3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40% - 强调文字颜色 3 2 3 3" xfId="12040"/>
    <cellStyle name="适中 2 2 2 2 2 2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40% - 强调文字颜色 3 2 3 3 3 2" xfId="12047"/>
    <cellStyle name="链接单元格 2 2 2 2 4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40% - 强调文字颜色 3 2 3 4 3 2" xfId="12054"/>
    <cellStyle name="链接单元格 2 2 3 2 4" xfId="12055"/>
    <cellStyle name="40% - 强调文字颜色 3 2 4" xfId="12056"/>
    <cellStyle name="常规 2 3 3 4 2 2" xfId="12057"/>
    <cellStyle name="适中 2 2 2 2 2 3" xfId="12058"/>
    <cellStyle name="汇总 4 2 5 3" xfId="12059"/>
    <cellStyle name="汇总 4 2 5 3 2" xfId="12060"/>
    <cellStyle name="40% - 强调文字颜色 3 2 4 2" xfId="12061"/>
    <cellStyle name="常规 2 3 3 4 2 2 2" xfId="12062"/>
    <cellStyle name="40% - 强调文字颜色 3 2 4 2 2" xfId="12063"/>
    <cellStyle name="40% - 强调文字颜色 3 2 4 2 2 2 2 2" xfId="12064"/>
    <cellStyle name="强调文字颜色 6 4 3 2 2 4 4" xfId="12065"/>
    <cellStyle name="输出 2 2 3 2 4" xfId="12066"/>
    <cellStyle name="40% - 强调文字颜色 3 2 4 2 3" xfId="12067"/>
    <cellStyle name="40% - 强调文字颜色 3 2 4 2 3 2" xfId="12068"/>
    <cellStyle name="40% - 强调文字颜色 3 2 4 2 3 2 2" xfId="12069"/>
    <cellStyle name="警告文本 3 2 2 2 5" xfId="12070"/>
    <cellStyle name="40% - 强调文字颜色 3 2 4 2 3 2 2 2" xfId="12071"/>
    <cellStyle name="警告文本 3 2 2 2 5 2" xfId="12072"/>
    <cellStyle name="输出 2 3 3 2 4" xfId="12073"/>
    <cellStyle name="计算 4 7" xfId="12074"/>
    <cellStyle name="40% - 强调文字颜色 3 2 4 2 4" xfId="12075"/>
    <cellStyle name="汇总 4 2 5 3 3" xfId="12076"/>
    <cellStyle name="强调文字颜色 4 3 2 3 2 2 2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40% - 强调文字颜色 3 2 4 3 3 2" xfId="12083"/>
    <cellStyle name="链接单元格 2 3 2 2 4" xfId="12084"/>
    <cellStyle name="常规 46 13 2 2" xfId="12085"/>
    <cellStyle name="40% - 强调文字颜色 3 2 4 4 2" xfId="12086"/>
    <cellStyle name="40% - 强调文字颜色 3 2 4 4 2 2" xfId="12087"/>
    <cellStyle name="40% - 强调文字颜色 5 3 3" xfId="12088"/>
    <cellStyle name="适中 2 2 2 4 3 2" xfId="12089"/>
    <cellStyle name="40% - 强调文字颜色 3 2 4 4 2 2 2" xfId="12090"/>
    <cellStyle name="好 2 4 3" xfId="12091"/>
    <cellStyle name="40% - 强调文字颜色 3 2 4 4 3" xfId="12092"/>
    <cellStyle name="40% - 强调文字颜色 3 2 4 4 3 2" xfId="12093"/>
    <cellStyle name="链接单元格 2 3 3 2 4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解释性文本 2 5 2 2 2" xfId="12100"/>
    <cellStyle name="40% - 强调文字颜色 3 2 5 3" xfId="12101"/>
    <cellStyle name="汇总 4 2 5 4 3" xfId="12102"/>
    <cellStyle name="40% - 强调文字颜色 3 2 5 3 2" xfId="12103"/>
    <cellStyle name="40% - 强调文字颜色 3 2 5 3 3" xfId="12104"/>
    <cellStyle name="常规 2 3 3 4 2 4" xfId="12105"/>
    <cellStyle name="40% - 强调文字颜色 3 5 9 2" xfId="12106"/>
    <cellStyle name="强调文字颜色 4 6 3 2 2" xfId="12107"/>
    <cellStyle name="40% - 强调文字颜色 3 2 6" xfId="12108"/>
    <cellStyle name="汇总 4 2 5 5" xfId="12109"/>
    <cellStyle name="强调文字颜色 5 2 3 2 2 2 3" xfId="12110"/>
    <cellStyle name="40% - 强调文字颜色 3 5 9 2 2" xfId="12111"/>
    <cellStyle name="强调文字颜色 4 6 3 2 2 2" xfId="12112"/>
    <cellStyle name="40% - 强调文字颜色 3 2 6 2" xfId="12113"/>
    <cellStyle name="40% - 强调文字颜色 3 2 6 2 2" xfId="12114"/>
    <cellStyle name="40% - 强调文字颜色 3 5 9 2 2 2" xfId="12115"/>
    <cellStyle name="60% - 强调文字颜色 5 2 2 3 2" xfId="12116"/>
    <cellStyle name="40% - 强调文字颜色 3 2 6 2 3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5 9 3" xfId="12123"/>
    <cellStyle name="强调文字颜色 4 6 3 2 3" xfId="12124"/>
    <cellStyle name="40% - 强调文字颜色 3 2 7" xfId="12125"/>
    <cellStyle name="强调文字颜色 5 2 3 2 2 3 3" xfId="12126"/>
    <cellStyle name="40% - 强调文字颜色 3 2 7 2" xfId="12127"/>
    <cellStyle name="40% - 强调文字颜色 3 5 9 3 2" xfId="12128"/>
    <cellStyle name="强调文字颜色 4 6 3 2 4" xfId="12129"/>
    <cellStyle name="40% - 强调文字颜色 3 2 8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2 4 3" xfId="12135"/>
    <cellStyle name="40% - 强调文字颜色 4 4 3 3 2 3" xfId="12136"/>
    <cellStyle name="60% - 强调文字颜色 1 4 2 2 3 3 2" xfId="12137"/>
    <cellStyle name="40% - 强调文字颜色 3 2 8 2 2 2" xfId="12138"/>
    <cellStyle name="40% - 强调文字颜色 3 2 8 3" xfId="12139"/>
    <cellStyle name="强调文字颜色 6 3 4 3 2 2 2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4 4 4 3 2 3" xfId="12150"/>
    <cellStyle name="40% - 强调文字颜色 3 2 9 2 2 2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输入 4 3 2 3 6" xfId="12158"/>
    <cellStyle name="40% - 强调文字颜色 3 3 10 2 2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超链接 2 6 3 3" xfId="12165"/>
    <cellStyle name="40% - 强调文字颜色 5 7 2 3 2" xfId="12166"/>
    <cellStyle name="警告文本 5 2 6 2" xfId="12167"/>
    <cellStyle name="40% - 强调文字颜色 3 3 2 2 2 2 2 3" xfId="12168"/>
    <cellStyle name="强调文字颜色 2 3 5 3 2" xfId="12169"/>
    <cellStyle name="40% - 强调文字颜色 3 3 2 2 2 2 3" xfId="12170"/>
    <cellStyle name="强调文字颜色 2 3 5 3 2 2" xfId="12171"/>
    <cellStyle name="计算 5 2 3" xfId="12172"/>
    <cellStyle name="40% - 强调文字颜色 3 3 2 2 2 2 3 2" xfId="12173"/>
    <cellStyle name="计算 6 2 3" xfId="12174"/>
    <cellStyle name="40% - 强调文字颜色 3 3 2 2 2 3 3 2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40% - 强调文字颜色 3 3 2 4 2" xfId="12195"/>
    <cellStyle name="差 3" xfId="12196"/>
    <cellStyle name="40% - 强调文字颜色 3 3 2 4 2 2" xfId="12197"/>
    <cellStyle name="差 3 2" xfId="12198"/>
    <cellStyle name="40% - 强调文字颜色 3 3 2 4 2 2 2" xfId="12199"/>
    <cellStyle name="差 3 2 2" xfId="12200"/>
    <cellStyle name="40% - 强调文字颜色 3 3 2 4 3" xfId="12201"/>
    <cellStyle name="差 4" xfId="12202"/>
    <cellStyle name="40% - 强调文字颜色 3 3 2 4 3 2" xfId="12203"/>
    <cellStyle name="差 4 2" xfId="12204"/>
    <cellStyle name="40% - 强调文字颜色 3 3 2 5" xfId="12205"/>
    <cellStyle name="40% - 强调文字颜色 3 3 2 5 2" xfId="12206"/>
    <cellStyle name="40% - 强调文字颜色 3 3 2 5 2 2" xfId="12207"/>
    <cellStyle name="40% - 强调文字颜色 3 3 3" xfId="12208"/>
    <cellStyle name="适中 2 2 2 2 3 2" xfId="12209"/>
    <cellStyle name="汇总 4 2 6 2" xfId="12210"/>
    <cellStyle name="40% - 强调文字颜色 3 3 3 2" xfId="12211"/>
    <cellStyle name="适中 2 2 2 2 3 2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40% - 强调文字颜色 3 3 3 3 2 2 2" xfId="12228"/>
    <cellStyle name="输出 2 3 3 4" xfId="12229"/>
    <cellStyle name="60% - 强调文字颜色 5 2 7 2" xfId="12230"/>
    <cellStyle name="40% - 强调文字颜色 3 3 3 3 3" xfId="12231"/>
    <cellStyle name="40% - 强调文字颜色 3 3 3 3 3 2" xfId="12232"/>
    <cellStyle name="链接单元格 3 2 2 2 4" xfId="12233"/>
    <cellStyle name="60% - 强调文字颜色 5 3 7" xfId="12234"/>
    <cellStyle name="60% - 强调文字颜色 6 2 7" xfId="12235"/>
    <cellStyle name="40% - 强调文字颜色 3 3 3 4 2 2" xfId="12236"/>
    <cellStyle name="40% - 强调文字颜色 3 3 3 4 2 2 2" xfId="12237"/>
    <cellStyle name="输出 3 3 3 4" xfId="12238"/>
    <cellStyle name="60% - 强调文字颜色 6 2 7 2" xfId="12239"/>
    <cellStyle name="常规 2 10 3" xfId="12240"/>
    <cellStyle name="40% - 强调文字颜色 3 3 3 4 3" xfId="12241"/>
    <cellStyle name="40% - 强调文字颜色 3 3 3 4 3 2" xfId="12242"/>
    <cellStyle name="链接单元格 3 2 3 2 4" xfId="12243"/>
    <cellStyle name="60% - 强调文字颜色 6 3 7" xfId="12244"/>
    <cellStyle name="40% - 强调文字颜色 3 3 4" xfId="12245"/>
    <cellStyle name="常规 2 3 3 4 3 2" xfId="12246"/>
    <cellStyle name="适中 2 2 2 2 3 3" xfId="12247"/>
    <cellStyle name="40% - 强调文字颜色 3 3 4 2" xfId="12248"/>
    <cellStyle name="适中 2 2 2 2 3 3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常规 30 2 2 2 2" xfId="12261"/>
    <cellStyle name="40% - 强调文字颜色 3 3 4 2 4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40% - 强调文字颜色 3 3 4 3 3 2" xfId="12269"/>
    <cellStyle name="链接单元格 3 3 2 2 4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40% - 强调文字颜色 3 3 4 4 3 2" xfId="12275"/>
    <cellStyle name="链接单元格 3 3 3 2 4" xfId="12276"/>
    <cellStyle name="40% - 强调文字颜色 3 3 5" xfId="12277"/>
    <cellStyle name="适中 2 2 2 2 3 4" xfId="12278"/>
    <cellStyle name="40% - 强调文字颜色 3 3 5 2" xfId="12279"/>
    <cellStyle name="40% - 强调文字颜色 3 3 5 2 2" xfId="12280"/>
    <cellStyle name="40% - 强调文字颜色 3 3 5 2 3" xfId="12281"/>
    <cellStyle name="40% - 强调文字颜色 3 3 5 2 3 2" xfId="12282"/>
    <cellStyle name="链接单元格 3 8 3" xfId="12283"/>
    <cellStyle name="强调文字颜色 4 3 2 3 3 3 2" xfId="12284"/>
    <cellStyle name="解释性文本 2 5 3 2 2" xfId="12285"/>
    <cellStyle name="40% - 强调文字颜色 3 3 5 3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解释性文本 2 5 3 3 2" xfId="12294"/>
    <cellStyle name="40% - 强调文字颜色 3 3 6 3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4 5 2 3 2 3" xfId="12301"/>
    <cellStyle name="40% - 强调文字颜色 3 3 7 2 2 2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常规 66 3 3 14 8" xfId="12313"/>
    <cellStyle name="40% - 强调文字颜色 4 5 3 3 2 3" xfId="12314"/>
    <cellStyle name="60% - 强调文字颜色 1 4 3 2 3 3 2" xfId="12315"/>
    <cellStyle name="40% - 强调文字颜色 3 3 8 2 2 2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好 3 2 2 2 2 2" xfId="12322"/>
    <cellStyle name="40% - 强调文字颜色 3 3 9" xfId="12323"/>
    <cellStyle name="40% - 强调文字颜色 3 4 10" xfId="12324"/>
    <cellStyle name="40% - 强调文字颜色 3 4 10 2" xfId="12325"/>
    <cellStyle name="40% - 强调文字颜色 4 3 3 2 4" xfId="12326"/>
    <cellStyle name="40% - 强调文字颜色 3 4 10 2 2" xfId="12327"/>
    <cellStyle name="60% - 强调文字颜色 1 4 2" xfId="12328"/>
    <cellStyle name="40% - 强调文字颜色 4 4 3 2 2 2" xfId="12329"/>
    <cellStyle name="40% - 强调文字颜色 3 4 2 2 2 4" xfId="12330"/>
    <cellStyle name="标题 3 2 3 2 2 2 2 2" xfId="12331"/>
    <cellStyle name="60% - 强调文字颜色 4 2 3 2 3 2" xfId="12332"/>
    <cellStyle name="输入 3 2 4 4 2 2" xfId="12333"/>
    <cellStyle name="40% - 强调文字颜色 3 4 2 2 4 3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6 5 3 2 2 2 2" xfId="12338"/>
    <cellStyle name="40% - 强调文字颜色 5 5 2 2 2 4 2" xfId="12339"/>
    <cellStyle name="40% - 强调文字颜色 3 4 2 5" xfId="12340"/>
    <cellStyle name="40% - 强调文字颜色 6 5 3 2 2 2 2 2" xfId="12341"/>
    <cellStyle name="40% - 强调文字颜色 5 5 2 2 2 4 2 2" xfId="12342"/>
    <cellStyle name="40% - 强调文字颜色 3 4 2 5 2" xfId="12343"/>
    <cellStyle name="40% - 强调文字颜色 3 4 2 5 2 2" xfId="12344"/>
    <cellStyle name="40% - 强调文字颜色 3 4 3" xfId="12345"/>
    <cellStyle name="适中 2 2 2 2 4 2" xfId="12346"/>
    <cellStyle name="40% - 强调文字颜色 3 4 3 2" xfId="12347"/>
    <cellStyle name="40% - 强调文字颜色 3 4 3 2 2" xfId="12348"/>
    <cellStyle name="40% - 强调文字颜色 3 4 3 2 2 2 3" xfId="12349"/>
    <cellStyle name="40% - 强调文字颜色 3 4 3 2 3" xfId="12350"/>
    <cellStyle name="60% - 强调文字颜色 1 7 3 2" xfId="12351"/>
    <cellStyle name="标题 3 3 2 2 3 2 2" xfId="12352"/>
    <cellStyle name="60% - 强调文字颜色 3 2 3 2 2 3" xfId="12353"/>
    <cellStyle name="40% - 强调文字颜色 3 4 3 2 3 2" xfId="12354"/>
    <cellStyle name="60% - 强调文字颜色 3 2 3 2 2 3 2" xfId="12355"/>
    <cellStyle name="强调文字颜色 3 2 6 3 3" xfId="12356"/>
    <cellStyle name="标题 3 3 2 2 3 2 2 2" xfId="12357"/>
    <cellStyle name="40% - 强调文字颜色 3 4 3 2 3 2 2" xfId="12358"/>
    <cellStyle name="60% - 强调文字颜色 4 2 4 2 2 2 2" xfId="12359"/>
    <cellStyle name="40% - 强调文字颜色 3 4 3 2 3 3 2" xfId="12360"/>
    <cellStyle name="60% - 强调文字颜色 2 3 3 2 2 2 2 2" xfId="12361"/>
    <cellStyle name="40% - 强调文字颜色 3 4 3 2 4" xfId="12362"/>
    <cellStyle name="标题 3 3 2 2 3 3 2" xfId="12363"/>
    <cellStyle name="60% - 强调文字颜色 3 2 3 2 3 3" xfId="12364"/>
    <cellStyle name="40% - 强调文字颜色 3 4 3 2 4 2" xfId="12365"/>
    <cellStyle name="链接单元格 3 3 2 5 3" xfId="12366"/>
    <cellStyle name="60% - 强调文字颜色 3 2 3 2 3 3 2" xfId="12367"/>
    <cellStyle name="40% - 强调文字颜色 3 4 3 2 4 2 2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40% - 强调文字颜色 3 4 3 3 3 2" xfId="12374"/>
    <cellStyle name="链接单元格 4 2 2 2 4" xfId="12375"/>
    <cellStyle name="40% - 强调文字颜色 3 4 3 4 2" xfId="12376"/>
    <cellStyle name="40% - 强调文字颜色 3 4 3 4 2 2" xfId="12377"/>
    <cellStyle name="40% - 强调文字颜色 3 4 3 4 2 2 2" xfId="12378"/>
    <cellStyle name="解释性文本 2 2 4 4" xfId="12379"/>
    <cellStyle name="40% - 强调文字颜色 3 4 3 4 3" xfId="12380"/>
    <cellStyle name="40% - 强调文字颜色 3 4 3 4 3 2" xfId="12381"/>
    <cellStyle name="链接单元格 4 2 3 2 4" xfId="12382"/>
    <cellStyle name="40% - 强调文字颜色 6 9 2 2" xfId="12383"/>
    <cellStyle name="40% - 强调文字颜色 3 4 4" xfId="12384"/>
    <cellStyle name="常规 2 3 3 4 4 2" xfId="12385"/>
    <cellStyle name="适中 2 2 2 2 4 3" xfId="12386"/>
    <cellStyle name="40% - 强调文字颜色 6 9 2 2 2" xfId="12387"/>
    <cellStyle name="40% - 强调文字颜色 3 4 4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40% - 强调文字颜色 3 4 4 2 3" xfId="12399"/>
    <cellStyle name="60% - 强调文字颜色 1 8 3 2" xfId="12400"/>
    <cellStyle name="40% - 强调文字颜色 3 4 4 2 3 2" xfId="12401"/>
    <cellStyle name="40% - 强调文字颜色 3 4 4 2 3 2 2" xfId="12402"/>
    <cellStyle name="40% - 强调文字颜色 3 4 4 2 3 2 2 2" xfId="12403"/>
    <cellStyle name="常规 46 19 13 4" xfId="12404"/>
    <cellStyle name="40% - 强调文字颜色 3 4 4 2 3 3 2" xfId="12405"/>
    <cellStyle name="40% - 强调文字颜色 3 4 4 2 4" xfId="12406"/>
    <cellStyle name="40% - 强调文字颜色 3 4 4 2 4 2" xfId="12407"/>
    <cellStyle name="警告文本 2 2 2 3" xfId="12408"/>
    <cellStyle name="40% - 强调文字颜色 3 4 4 2 4 2 2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强调文字颜色 1 2 2 2 2 2 2 2" xfId="12414"/>
    <cellStyle name="40% - 强调文字颜色 3 4 4 3 3" xfId="12415"/>
    <cellStyle name="40% - 强调文字颜色 3 4 4 3 3 2" xfId="12416"/>
    <cellStyle name="链接单元格 4 3 2 2 4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40% - 强调文字颜色 3 4 4 4 3 2" xfId="12423"/>
    <cellStyle name="链接单元格 4 3 3 2 4" xfId="12424"/>
    <cellStyle name="40% - 强调文字颜色 3 4 5" xfId="12425"/>
    <cellStyle name="适中 2 2 2 2 4 4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强调文字颜色 1 2 2 2 2 3 2 2" xfId="12438"/>
    <cellStyle name="40% - 强调文字颜色 3 4 5 3 3" xfId="12439"/>
    <cellStyle name="40% - 强调文字颜色 3 4 5 4 2" xfId="12440"/>
    <cellStyle name="强调文字颜色 4 6 3 4 2" xfId="12441"/>
    <cellStyle name="40% - 强调文字颜色 3 4 6" xfId="12442"/>
    <cellStyle name="40% - 强调文字颜色 3 4 6 2" xfId="12443"/>
    <cellStyle name="40% - 强调文字颜色 3 4 6 2 2" xfId="12444"/>
    <cellStyle name="40% - 强调文字颜色 3 4 6 2 2 2" xfId="12445"/>
    <cellStyle name="60% - 强调文字颜色 5 4 2 3 2" xfId="12446"/>
    <cellStyle name="40% - 强调文字颜色 3 4 6 2 3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40% - 强调文字颜色 3 4 7 4 2" xfId="12461"/>
    <cellStyle name="常规 3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好 3 2 2 2 3 2" xfId="12473"/>
    <cellStyle name="40% - 强调文字颜色 3 4 9" xfId="12474"/>
    <cellStyle name="强调文字颜色 4 6 2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40% - 强调文字颜色 3 5 2 2 2" xfId="12480"/>
    <cellStyle name="汇总 4 4 2 2 2 5" xfId="12481"/>
    <cellStyle name="40% - 强调文字颜色 3 5 2 2 2 2" xfId="12482"/>
    <cellStyle name="40% - 强调文字颜色 3 5 2 2 2 2 2" xfId="12483"/>
    <cellStyle name="常规 60 2 3" xfId="12484"/>
    <cellStyle name="常规 55 2 3" xfId="12485"/>
    <cellStyle name="40% - 强调文字颜色 3 5 2 2 2 2 2 2" xfId="12486"/>
    <cellStyle name="40% - 强调文字颜色 6 4 2 2 3 3" xfId="12487"/>
    <cellStyle name="常规 55 2 3 2" xfId="12488"/>
    <cellStyle name="40% - 强调文字颜色 3 5 2 2 2 2 2 2 2" xfId="12489"/>
    <cellStyle name="40% - 强调文字颜色 6 4 2 2 3 3 2" xfId="12490"/>
    <cellStyle name="40% - 强调文字颜色 3 5 2 2 2 2 2 3" xfId="12491"/>
    <cellStyle name="强调文字颜色 1 4 2 2 2" xfId="12492"/>
    <cellStyle name="常规 55 2 4" xfId="12493"/>
    <cellStyle name="40% - 强调文字颜色 3 5 2 2 2 2 3" xfId="12494"/>
    <cellStyle name="常规 55 3 3" xfId="12495"/>
    <cellStyle name="40% - 强调文字颜色 3 5 2 2 2 2 3 2" xfId="12496"/>
    <cellStyle name="40% - 强调文字颜色 6 4 2 2 4 3" xfId="12497"/>
    <cellStyle name="超链接 2 2 3 3 2" xfId="12498"/>
    <cellStyle name="40% - 强调文字颜色 3 5 2 2 2 3" xfId="12499"/>
    <cellStyle name="40% - 强调文字颜色 3 5 2 2 2 3 2" xfId="12500"/>
    <cellStyle name="常规 61 2 3" xfId="12501"/>
    <cellStyle name="常规 56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61 3 3" xfId="12507"/>
    <cellStyle name="常规 56 3 3" xfId="12508"/>
    <cellStyle name="40% - 强调文字颜色 3 5 2 2 2 3 3 2" xfId="12509"/>
    <cellStyle name="检查单元格 8 2 2" xfId="12510"/>
    <cellStyle name="40% - 强调文字颜色 4 5 3 2 2 2" xfId="12511"/>
    <cellStyle name="标题 2 4 2 2 3 3 2" xfId="12512"/>
    <cellStyle name="40% - 强调文字颜色 3 5 2 2 2 4" xfId="12513"/>
    <cellStyle name="检查单元格 8 2 2 2" xfId="12514"/>
    <cellStyle name="40% - 强调文字颜色 4 5 3 2 2 2 2" xfId="12515"/>
    <cellStyle name="40% - 强调文字颜色 3 5 2 2 2 4 2" xfId="12516"/>
    <cellStyle name="好 5 2 2 3" xfId="12517"/>
    <cellStyle name="40% - 强调文字颜色 4 5 3 2 2 2 2 2" xfId="12518"/>
    <cellStyle name="常规 62 2 3" xfId="12519"/>
    <cellStyle name="常规 57 2 3" xfId="12520"/>
    <cellStyle name="强调文字颜色 3 4 3 3 2 2 3" xfId="12521"/>
    <cellStyle name="40% - 强调文字颜色 3 5 2 2 2 4 2 2" xfId="12522"/>
    <cellStyle name="40% - 强调文字颜色 3 5 2 2 3" xfId="12523"/>
    <cellStyle name="60% - 强调文字颜色 2 6 3 2" xfId="12524"/>
    <cellStyle name="60% - 强调文字颜色 3 3 2 2 2 3 2" xfId="12525"/>
    <cellStyle name="常规 2 6 2" xfId="12526"/>
    <cellStyle name="输出 2 7 4" xfId="12527"/>
    <cellStyle name="40% - 强调文字颜色 3 5 2 2 3 2 2" xfId="12528"/>
    <cellStyle name="60% - 强调文字颜色 2 6 3 2 2 2" xfId="12529"/>
    <cellStyle name="40% - 强调文字颜色 3 5 2 2 3 2 2 2" xfId="12530"/>
    <cellStyle name="40% - 强调文字颜色 6 4 3 2 3 3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3 3 2 2 3 3" xfId="12536"/>
    <cellStyle name="常规 3 6" xfId="12537"/>
    <cellStyle name="解释性文本 4 2 2 2" xfId="12538"/>
    <cellStyle name="差 3 2 3 2 2 3" xfId="12539"/>
    <cellStyle name="40% - 强调文字颜色 3 5 2 2 4 2" xfId="12540"/>
    <cellStyle name="60% - 强调文字颜色 2 6 3 3 2" xfId="12541"/>
    <cellStyle name="60% - 强调文字颜色 3 3 2 2 3 3 2" xfId="12542"/>
    <cellStyle name="常规 3 6 2" xfId="12543"/>
    <cellStyle name="解释性文本 4 2 2 2 2" xfId="12544"/>
    <cellStyle name="输出 3 7 4" xfId="12545"/>
    <cellStyle name="40% - 强调文字颜色 3 5 2 2 4 2 2" xfId="12546"/>
    <cellStyle name="40% - 强调文字颜色 3 5 2 2 4 2 2 2" xfId="12547"/>
    <cellStyle name="40% - 强调文字颜色 6 4 4 2 3 3" xfId="12548"/>
    <cellStyle name="输入 3 3 4 4 2 2" xfId="12549"/>
    <cellStyle name="40% - 强调文字颜色 3 5 2 2 4 3" xfId="12550"/>
    <cellStyle name="差 4 2 4 2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输出 4 3 2 4" xfId="12556"/>
    <cellStyle name="40% - 强调文字颜色 3 5 2 2 5 2" xfId="12557"/>
    <cellStyle name="输出 4 3 2 4 2" xfId="12558"/>
    <cellStyle name="40% - 强调文字颜色 3 5 2 2 5 2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强调文字颜色 2 3 5 3 5" xfId="12567"/>
    <cellStyle name="40% - 强调文字颜色 3 5 2 4 2 2 2" xfId="12568"/>
    <cellStyle name="40% - 强调文字颜色 3 5 2 4 3" xfId="12569"/>
    <cellStyle name="40% - 强调文字颜色 3 5 2 4 3 2" xfId="12570"/>
    <cellStyle name="40% - 强调文字颜色 6 5 3 2 3 2 2" xfId="12571"/>
    <cellStyle name="40% - 强调文字颜色 3 5 2 5" xfId="12572"/>
    <cellStyle name="60% - 强调文字颜色 6 3 3 2 2 3 2" xfId="12573"/>
    <cellStyle name="40% - 强调文字颜色 6 5 3 2 3 2 2 2" xfId="12574"/>
    <cellStyle name="40% - 强调文字颜色 3 5 2 5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40% - 强调文字颜色 3 5 3 2 3" xfId="12581"/>
    <cellStyle name="60% - 强调文字颜色 2 7 3 2" xfId="12582"/>
    <cellStyle name="标题 3 3 3 2 3 2 2" xfId="12583"/>
    <cellStyle name="60% - 强调文字颜色 3 3 3 2 2 3" xfId="12584"/>
    <cellStyle name="40% - 强调文字颜色 3 5 3 2 3 2" xfId="12585"/>
    <cellStyle name="标题 3 3 3 2 3 2 2 2" xfId="12586"/>
    <cellStyle name="60% - 强调文字颜色 3 3 3 2 2 3 2" xfId="12587"/>
    <cellStyle name="40% - 强调文字颜色 3 5 3 2 3 2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60% - 强调文字颜色 3 3 3 2 3 3" xfId="12593"/>
    <cellStyle name="解释性文本 5 2 2 2" xfId="12594"/>
    <cellStyle name="标题 3 3 3 2 3 3 2" xfId="12595"/>
    <cellStyle name="40% - 强调文字颜色 3 5 3 2 4 2" xfId="12596"/>
    <cellStyle name="60% - 强调文字颜色 3 3 3 2 3 3 2" xfId="12597"/>
    <cellStyle name="解释性文本 2 6 5" xfId="12598"/>
    <cellStyle name="解释性文本 5 2 2 2 2" xfId="12599"/>
    <cellStyle name="40% - 强调文字颜色 3 5 3 2 4 2 2" xfId="12600"/>
    <cellStyle name="40% - 强调文字颜色 3 5 3 3" xfId="12601"/>
    <cellStyle name="40% - 强调文字颜色 3 5 3 3 2" xfId="12602"/>
    <cellStyle name="40% - 强调文字颜色 3 5 3 3 2 2" xfId="12603"/>
    <cellStyle name="强调文字颜色 3 2 5 3 5" xfId="12604"/>
    <cellStyle name="40% - 强调文字颜色 3 5 3 3 2 2 2" xfId="12605"/>
    <cellStyle name="40% - 强调文字颜色 3 5 3 3 3" xfId="12606"/>
    <cellStyle name="40% - 强调文字颜色 3 5 3 3 3 2" xfId="12607"/>
    <cellStyle name="链接单元格 5 2 2 2 4" xfId="12608"/>
    <cellStyle name="40% - 强调文字颜色 3 5 3 4" xfId="12609"/>
    <cellStyle name="40% - 强调文字颜色 3 5 3 4 2" xfId="12610"/>
    <cellStyle name="40% - 强调文字颜色 3 5 3 4 2 2" xfId="12611"/>
    <cellStyle name="强调文字颜色 3 3 5 3 5" xfId="12612"/>
    <cellStyle name="40% - 强调文字颜色 3 5 3 4 2 2 2" xfId="12613"/>
    <cellStyle name="40% - 强调文字颜色 3 5 3 4 3" xfId="12614"/>
    <cellStyle name="40% - 强调文字颜色 3 5 3 4 3 2" xfId="12615"/>
    <cellStyle name="链接单元格 5 2 3 2 4" xfId="12616"/>
    <cellStyle name="40% - 强调文字颜色 6 9 3 2" xfId="12617"/>
    <cellStyle name="40% - 强调文字颜色 3 5 4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解释性文本 4 7 3" xfId="12623"/>
    <cellStyle name="强调文字颜色 1 2 2 2 5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40% - 强调文字颜色 3 5 4 2 3" xfId="12630"/>
    <cellStyle name="60% - 强调文字颜色 2 8 3 2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60% - 强调文字颜色 4 3 5 2 2 2" xfId="12636"/>
    <cellStyle name="超链接 2 4 3 4 2" xfId="12637"/>
    <cellStyle name="40% - 强调文字颜色 3 5 4 2 3 3" xfId="12638"/>
    <cellStyle name="60% - 强调文字颜色 2 3 4 3 2 2 2" xfId="12639"/>
    <cellStyle name="40% - 强调文字颜色 3 5 4 2 3 3 2" xfId="12640"/>
    <cellStyle name="40% - 强调文字颜色 3 5 4 2 4" xfId="12641"/>
    <cellStyle name="计算 5 2 2 2 4 2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常规 43 3" xfId="12647"/>
    <cellStyle name="常规 38 3" xfId="12648"/>
    <cellStyle name="40% - 强调文字颜色 3 5 4 3 2 2" xfId="12649"/>
    <cellStyle name="强调文字颜色 4 2 5 3 5" xfId="12650"/>
    <cellStyle name="常规 43 3 2" xfId="12651"/>
    <cellStyle name="常规 38 3 2" xfId="12652"/>
    <cellStyle name="40% - 强调文字颜色 3 5 4 3 2 2 2" xfId="12653"/>
    <cellStyle name="标题 4 2 7" xfId="12654"/>
    <cellStyle name="强调文字颜色 1 2 2 2 3 2 2 2" xfId="12655"/>
    <cellStyle name="40% - 强调文字颜色 3 5 4 3 3" xfId="12656"/>
    <cellStyle name="常规 44 3" xfId="12657"/>
    <cellStyle name="常规 39 3" xfId="12658"/>
    <cellStyle name="40% - 强调文字颜色 3 5 4 3 3 2" xfId="12659"/>
    <cellStyle name="40% - 强调文字颜色 3 5 4 4" xfId="12660"/>
    <cellStyle name="40% - 强调文字颜色 3 5 4 4 2" xfId="12661"/>
    <cellStyle name="40% - 强调文字颜色 3 5 4 4 2 2" xfId="12662"/>
    <cellStyle name="强调文字颜色 4 3 5 3 5" xfId="12663"/>
    <cellStyle name="40% - 强调文字颜色 3 5 4 4 2 2 2" xfId="12664"/>
    <cellStyle name="40% - 强调文字颜色 3 5 4 4 3" xfId="12665"/>
    <cellStyle name="40% - 强调文字颜色 3 5 4 4 3 2" xfId="12666"/>
    <cellStyle name="输入 2 6 2 2" xfId="12667"/>
    <cellStyle name="40% - 强调文字颜色 3 5 5" xfId="12668"/>
    <cellStyle name="输入 2 6 2 2 2" xfId="12669"/>
    <cellStyle name="40% - 强调文字颜色 3 5 5 2" xfId="12670"/>
    <cellStyle name="输入 2 6 2 2 2 2" xfId="12671"/>
    <cellStyle name="40% - 强调文字颜色 3 5 5 2 2" xfId="12672"/>
    <cellStyle name="40% - 强调文字颜色 3 5 5 2 2 2" xfId="12673"/>
    <cellStyle name="输出 5 2 3 5" xfId="12674"/>
    <cellStyle name="40% - 强调文字颜色 3 5 5 2 2 2 2" xfId="12675"/>
    <cellStyle name="40% - 强调文字颜色 3 5 5 2 2 3" xfId="12676"/>
    <cellStyle name="40% - 强调文字颜色 3 5 5 2 3" xfId="12677"/>
    <cellStyle name="40% - 强调文字颜色 3 5 5 2 3 2" xfId="12678"/>
    <cellStyle name="输入 2 6 2 2 3" xfId="12679"/>
    <cellStyle name="40% - 强调文字颜色 3 5 5 3" xfId="12680"/>
    <cellStyle name="40% - 强调文字颜色 3 5 5 3 2" xfId="12681"/>
    <cellStyle name="适中 3 4 2 2 2 2" xfId="12682"/>
    <cellStyle name="40% - 强调文字颜色 3 5 5 3 3" xfId="12683"/>
    <cellStyle name="输入 2 6 2 2 4" xfId="12684"/>
    <cellStyle name="40% - 强调文字颜色 3 5 5 4" xfId="12685"/>
    <cellStyle name="检查单元格 2 2 2 2 2 3" xfId="12686"/>
    <cellStyle name="40% - 强调文字颜色 3 5 5 4 2" xfId="12687"/>
    <cellStyle name="输入 2 6 2 3" xfId="12688"/>
    <cellStyle name="强调文字颜色 4 6 3 5 2" xfId="12689"/>
    <cellStyle name="40% - 强调文字颜色 3 5 6" xfId="12690"/>
    <cellStyle name="汇总 4 2 2 5" xfId="12691"/>
    <cellStyle name="输入 2 6 2 3 2" xfId="12692"/>
    <cellStyle name="40% - 强调文字颜色 3 5 6 2" xfId="12693"/>
    <cellStyle name="汇总 4 2 2 5 2" xfId="12694"/>
    <cellStyle name="40% - 强调文字颜色 3 5 6 2 2" xfId="12695"/>
    <cellStyle name="40% - 强调文字颜色 3 5 6 2 2 2" xfId="12696"/>
    <cellStyle name="60% - 强调文字颜色 5 5 2 3 2" xfId="12697"/>
    <cellStyle name="40% - 强调文字颜色 3 5 6 2 3" xfId="12698"/>
    <cellStyle name="汇总 4 2 2 6" xfId="12699"/>
    <cellStyle name="输入 2 6 2 3 3" xfId="12700"/>
    <cellStyle name="40% - 强调文字颜色 3 5 6 3" xfId="12701"/>
    <cellStyle name="输入 2 6 2 4" xfId="12702"/>
    <cellStyle name="40% - 强调文字颜色 3 5 7" xfId="12703"/>
    <cellStyle name="差 3 5 2 2" xfId="12704"/>
    <cellStyle name="汇总 4 2 3 5" xfId="12705"/>
    <cellStyle name="输入 2 6 2 4 2" xfId="12706"/>
    <cellStyle name="40% - 强调文字颜色 3 5 7 2" xfId="12707"/>
    <cellStyle name="差 3 5 2 2 2" xfId="12708"/>
    <cellStyle name="40% - 强调文字颜色 3 5 7 2 2" xfId="12709"/>
    <cellStyle name="40% - 强调文字颜色 3 5 7 2 2 2" xfId="12710"/>
    <cellStyle name="40% - 强调文字颜色 3 5 7 3" xfId="12711"/>
    <cellStyle name="差 3 5 2 2 3" xfId="12712"/>
    <cellStyle name="40% - 强调文字颜色 3 5 7 4" xfId="12713"/>
    <cellStyle name="40% - 强调文字颜色 3 5 7 4 2" xfId="12714"/>
    <cellStyle name="输入 2 6 2 5" xfId="12715"/>
    <cellStyle name="40% - 强调文字颜色 3 5 8" xfId="12716"/>
    <cellStyle name="差 3 5 2 3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好 3 2 2 2 4 2" xfId="12724"/>
    <cellStyle name="40% - 强调文字颜色 3 5 9" xfId="12725"/>
    <cellStyle name="强调文字颜色 4 6 3 2" xfId="12726"/>
    <cellStyle name="输入 2 6 2 6" xfId="12727"/>
    <cellStyle name="40% - 强调文字颜色 3 6" xfId="12728"/>
    <cellStyle name="适中 6 3 2 2" xfId="12729"/>
    <cellStyle name="40% - 强调文字颜色 3 6 2 2 2 2" xfId="12730"/>
    <cellStyle name="汇总 4 4 2 4" xfId="12731"/>
    <cellStyle name="计算 6 3 2 5" xfId="12732"/>
    <cellStyle name="40% - 强调文字颜色 3 6 2 2 2 2 2" xfId="12733"/>
    <cellStyle name="汇总 4 4 2 4 2" xfId="12734"/>
    <cellStyle name="40% - 强调文字颜色 3 6 2 2 2 3" xfId="12735"/>
    <cellStyle name="汇总 4 4 2 5" xfId="12736"/>
    <cellStyle name="40% - 强调文字颜色 3 6 2 2 3" xfId="12737"/>
    <cellStyle name="60% - 强调文字颜色 3 6 3 2" xfId="12738"/>
    <cellStyle name="60% - 强调文字颜色 3 4 2 2 2 3" xfId="12739"/>
    <cellStyle name="汇总 2 3 3 4 3" xfId="12740"/>
    <cellStyle name="40% - 强调文字颜色 3 6 2 2 3 2" xfId="12741"/>
    <cellStyle name="60% - 强调文字颜色 3 6 3 2 2" xfId="12742"/>
    <cellStyle name="汇总 4 4 3 4" xfId="12743"/>
    <cellStyle name="40% - 强调文字颜色 3 6 2 3" xfId="12744"/>
    <cellStyle name="40% - 强调文字颜色 3 6 2 3 2" xfId="12745"/>
    <cellStyle name="40% - 强调文字颜色 3 6 2 3 2 2" xfId="12746"/>
    <cellStyle name="汇总 4 5 2 4" xfId="12747"/>
    <cellStyle name="40% - 强调文字颜色 3 6 2 3 2 2 2" xfId="12748"/>
    <cellStyle name="汇总 4 5 2 4 2" xfId="12749"/>
    <cellStyle name="60% - 强调文字颜色 2 2 7 2 2" xfId="12750"/>
    <cellStyle name="40% - 强调文字颜色 3 6 2 3 3" xfId="12751"/>
    <cellStyle name="40% - 强调文字颜色 3 6 2 3 3 2" xfId="12752"/>
    <cellStyle name="汇总 4 5 3 4" xfId="12753"/>
    <cellStyle name="40% - 强调文字颜色 3 6 2 4" xfId="12754"/>
    <cellStyle name="40% - 强调文字颜色 3 6 2 4 2" xfId="12755"/>
    <cellStyle name="40% - 强调文字颜色 3 6 2 4 2 2" xfId="12756"/>
    <cellStyle name="汇总 4 6 2 4" xfId="12757"/>
    <cellStyle name="40% - 强调文字颜色 3 6 3" xfId="12758"/>
    <cellStyle name="适中 2 2 2 2 6 2" xfId="12759"/>
    <cellStyle name="40% - 强调文字颜色 3 6 3 2" xfId="12760"/>
    <cellStyle name="标题 2 3 3 2 3 3" xfId="12761"/>
    <cellStyle name="40% - 强调文字颜色 3 6 3 2 2" xfId="12762"/>
    <cellStyle name="40% - 强调文字颜色 3 6 3 2 2 2" xfId="12763"/>
    <cellStyle name="汇总 5 4 2 4" xfId="12764"/>
    <cellStyle name="标题 2 3 3 2 3 3 2" xfId="12765"/>
    <cellStyle name="40% - 强调文字颜色 3 6 3 2 3" xfId="12766"/>
    <cellStyle name="60% - 强调文字颜色 3 7 3 2" xfId="12767"/>
    <cellStyle name="40% - 强调文字颜色 3 6 3 3" xfId="12768"/>
    <cellStyle name="标题 1 4 2 2 2 2 2" xfId="12769"/>
    <cellStyle name="40% - 强调文字颜色 3 6 3 3 2" xfId="12770"/>
    <cellStyle name="标题 1 4 2 2 2 2 2 2" xfId="12771"/>
    <cellStyle name="40% - 强调文字颜色 3 6 4" xfId="12772"/>
    <cellStyle name="40% - 强调文字颜色 3 6 4 2" xfId="12773"/>
    <cellStyle name="40% - 强调文字颜色 3 6 4 2 2" xfId="12774"/>
    <cellStyle name="40% - 强调文字颜色 3 6 4 2 2 2" xfId="12775"/>
    <cellStyle name="汇总 6 4 2 4" xfId="12776"/>
    <cellStyle name="40% - 强调文字颜色 3 6 4 3" xfId="12777"/>
    <cellStyle name="标题 1 4 2 2 2 3 2" xfId="12778"/>
    <cellStyle name="40% - 强调文字颜色 3 6 4 3 2" xfId="12779"/>
    <cellStyle name="输入 2 6 3 2 2 2" xfId="12780"/>
    <cellStyle name="40% - 强调文字颜色 3 6 5 2 2" xfId="12781"/>
    <cellStyle name="常规 4 7 2 3" xfId="12782"/>
    <cellStyle name="40% - 强调文字颜色 4 10 2 2" xfId="12783"/>
    <cellStyle name="40% - 强调文字颜色 4 10 2 2 2" xfId="12784"/>
    <cellStyle name="40% - 强调文字颜色 4 10 3" xfId="12785"/>
    <cellStyle name="计算 3 3 3 3 3" xfId="12786"/>
    <cellStyle name="常规 4 7 3 3" xfId="12787"/>
    <cellStyle name="40% - 强调文字颜色 4 10 3 2" xfId="12788"/>
    <cellStyle name="计算 6 2 5" xfId="12789"/>
    <cellStyle name="40% - 强调文字颜色 4 2" xfId="12790"/>
    <cellStyle name="40% - 强调文字颜色 4 2 10" xfId="12791"/>
    <cellStyle name="计算 4 2 8" xfId="12792"/>
    <cellStyle name="强调文字颜色 6 5 3 3 2 2" xfId="12793"/>
    <cellStyle name="强调文字颜色 5 4 2 2 3 2 3" xfId="12794"/>
    <cellStyle name="适中 5 2 6" xfId="12795"/>
    <cellStyle name="强调文字颜色 5 4 2 2 2 4 4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40% - 强调文字颜色 4 2 2 2 2 2 2" xfId="12804"/>
    <cellStyle name="强调文字颜色 6 2 3 3 4 4" xfId="12805"/>
    <cellStyle name="解释性文本 4 4 3 2 3" xfId="12806"/>
    <cellStyle name="40% - 强调文字颜色 4 2 2 2 2 2 2 2" xfId="12807"/>
    <cellStyle name="输入 4 2 2 3" xfId="12808"/>
    <cellStyle name="40% - 强调文字颜色 4 2 2 2 2 2 2 2 2" xfId="12809"/>
    <cellStyle name="40% - 强调文字颜色 4 2 2 2 2 2 2 3" xfId="12810"/>
    <cellStyle name="汇总 6 2" xfId="12811"/>
    <cellStyle name="解释性文本 4 4 3 2 4" xfId="12812"/>
    <cellStyle name="40% - 强调文字颜色 4 2 2 2 2 2 3" xfId="12813"/>
    <cellStyle name="常规 63 5 2" xfId="12814"/>
    <cellStyle name="40% - 强调文字颜色 4 2 2 2 2 2 3 2" xfId="12815"/>
    <cellStyle name="输入 6 3 3" xfId="12816"/>
    <cellStyle name="输入 5 2 2 3" xfId="12817"/>
    <cellStyle name="40% - 强调文字颜色 4 2 2 2 2 3 2 2 2" xfId="12818"/>
    <cellStyle name="40% - 强调文字颜色 4 2 2 2 2 3 3 2" xfId="12819"/>
    <cellStyle name="40% - 强调文字颜色 5 2 3 2 2 2 2 2" xfId="12820"/>
    <cellStyle name="40% - 强调文字颜色 4 2 2 2 2 4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40% - 强调文字颜色 4 2 2 2 3 2 3" xfId="12826"/>
    <cellStyle name="常规 64 5 2" xfId="12827"/>
    <cellStyle name="40% - 强调文字颜色 4 2 2 2 4" xfId="12828"/>
    <cellStyle name="40% - 强调文字颜色 4 2 2 2 4 2" xfId="12829"/>
    <cellStyle name="输出 4 3 2 2 2 4 3" xfId="12830"/>
    <cellStyle name="40% - 强调文字颜色 4 2 2 2 4 2 2" xfId="12831"/>
    <cellStyle name="40% - 强调文字颜色 4 2 2 2 4 2 2 2" xfId="12832"/>
    <cellStyle name="40% - 强调文字颜色 4 2 2 2 5 2 2" xfId="12833"/>
    <cellStyle name="警告文本 4 3" xfId="12834"/>
    <cellStyle name="40% - 强调文字颜色 5 2 3 4 3 2" xfId="12835"/>
    <cellStyle name="40% - 强调文字颜色 4 2 2 3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4 2 2 5" xfId="12847"/>
    <cellStyle name="40% - 强调文字颜色 6 2 4 4 3 2" xfId="12848"/>
    <cellStyle name="40% - 强调文字颜色 4 2 2 5 2" xfId="12849"/>
    <cellStyle name="40% - 强调文字颜色 4 2 2 5 2 2" xfId="12850"/>
    <cellStyle name="40% - 强调文字颜色 4 2 3 2" xfId="12851"/>
    <cellStyle name="适中 2 2 2 3 2 2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40% - 强调文字颜色 4 2 3 2 3 2 2 2" xfId="12858"/>
    <cellStyle name="强调文字颜色 1 4 8 5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40% - 强调文字颜色 4 2 4" xfId="12876"/>
    <cellStyle name="适中 2 2 2 3 2 3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常规 2 2 3 2 2" xfId="12882"/>
    <cellStyle name="40% - 强调文字颜色 4 2 4 2 2 2 2 2" xfId="12883"/>
    <cellStyle name="输出 2 3 5 2 2" xfId="12884"/>
    <cellStyle name="警告文本 3 3 2 6 2" xfId="12885"/>
    <cellStyle name="常规 2 2 3 3" xfId="12886"/>
    <cellStyle name="40% - 强调文字颜色 4 2 4 2 2 2 3" xfId="12887"/>
    <cellStyle name="输出 2 3 5 3" xfId="12888"/>
    <cellStyle name="40% - 强调文字颜色 4 2 4 2 3" xfId="12889"/>
    <cellStyle name="常规 2 3 3" xfId="12890"/>
    <cellStyle name="40% - 强调文字颜色 4 2 4 2 3 2" xfId="12891"/>
    <cellStyle name="输出 2 4 5" xfId="12892"/>
    <cellStyle name="常规 2 3 3 2" xfId="12893"/>
    <cellStyle name="40% - 强调文字颜色 4 2 4 2 3 2 2" xfId="12894"/>
    <cellStyle name="输出 2 4 5 2" xfId="12895"/>
    <cellStyle name="警告文本 3 4 2 6" xfId="12896"/>
    <cellStyle name="40% - 强调文字颜色 4 2 4 2 4" xfId="12897"/>
    <cellStyle name="常规 2 4 3" xfId="12898"/>
    <cellStyle name="40% - 强调文字颜色 4 2 4 2 4 2" xfId="12899"/>
    <cellStyle name="输出 2 5 5" xfId="12900"/>
    <cellStyle name="常规 2 4 3 2" xfId="12901"/>
    <cellStyle name="40% - 强调文字颜色 4 2 4 2 4 2 2" xfId="12902"/>
    <cellStyle name="输出 2 5 5 2" xfId="12903"/>
    <cellStyle name="汇总 4 3 5 3 3" xfId="12904"/>
    <cellStyle name="强调文字颜色 4 3 2 4 2 2 2" xfId="12905"/>
    <cellStyle name="40% - 强调文字颜色 4 2 4 3" xfId="12906"/>
    <cellStyle name="40% - 强调文字颜色 4 2 4 3 2" xfId="12907"/>
    <cellStyle name="常规 3 2 3" xfId="12908"/>
    <cellStyle name="40% - 强调文字颜色 4 2 4 3 2 2" xfId="12909"/>
    <cellStyle name="输出 3 3 5" xfId="12910"/>
    <cellStyle name="常规 3 2 3 2" xfId="12911"/>
    <cellStyle name="40% - 强调文字颜色 4 2 4 3 2 2 2" xfId="12912"/>
    <cellStyle name="输出 3 3 5 2" xfId="12913"/>
    <cellStyle name="警告文本 4 3 2 6" xfId="12914"/>
    <cellStyle name="40% - 强调文字颜色 4 2 4 3 3" xfId="12915"/>
    <cellStyle name="常规 3 3 3" xfId="12916"/>
    <cellStyle name="40% - 强调文字颜色 4 2 4 3 3 2" xfId="12917"/>
    <cellStyle name="输出 3 4 5" xfId="12918"/>
    <cellStyle name="40% - 强调文字颜色 4 2 4 4" xfId="12919"/>
    <cellStyle name="40% - 强调文字颜色 4 2 4 4 2" xfId="12920"/>
    <cellStyle name="输出 4 3 5" xfId="12921"/>
    <cellStyle name="常规 4 2 3" xfId="12922"/>
    <cellStyle name="40% - 强调文字颜色 4 2 4 4 2 2" xfId="12923"/>
    <cellStyle name="输出 4 3 5 2" xfId="12924"/>
    <cellStyle name="常规 4 2 3 2" xfId="12925"/>
    <cellStyle name="40% - 强调文字颜色 4 2 4 4 2 2 2" xfId="12926"/>
    <cellStyle name="40% - 强调文字颜色 4 2 4 4 3" xfId="12927"/>
    <cellStyle name="输出 4 4 5" xfId="12928"/>
    <cellStyle name="常规 4 3 3" xfId="12929"/>
    <cellStyle name="40% - 强调文字颜色 4 2 4 4 3 2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解释性文本 2 6 2 2 2" xfId="12935"/>
    <cellStyle name="40% - 强调文字颜色 4 2 5 3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强调文字颜色 4 6 4 2 2" xfId="12946"/>
    <cellStyle name="40% - 强调文字颜色 4 2 6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60% - 强调文字颜色 6 2 2 3 2" xfId="12953"/>
    <cellStyle name="40% - 强调文字颜色 4 2 6 2 3" xfId="12954"/>
    <cellStyle name="解释性文本 2 6 2 3 2" xfId="12955"/>
    <cellStyle name="40% - 强调文字颜色 4 2 6 3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5 4 3 3 2 3" xfId="12965"/>
    <cellStyle name="40% - 强调文字颜色 4 2 8 2 2 2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40% - 强调文字颜色 5 4 4 3 2 3" xfId="12975"/>
    <cellStyle name="常规 66 3 2 9 2" xfId="12976"/>
    <cellStyle name="60% - 强调文字颜色 2 4 5" xfId="12977"/>
    <cellStyle name="40% - 强调文字颜色 4 2 9 2 2 2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6 5 3 2 4" xfId="12983"/>
    <cellStyle name="40% - 强调文字颜色 4 3 10" xfId="12984"/>
    <cellStyle name="40% - 强调文字颜色 6 5 3 2 4 2" xfId="12985"/>
    <cellStyle name="40% - 强调文字颜色 4 3 10 2" xfId="12986"/>
    <cellStyle name="60% - 强调文字颜色 6 3 3 2 3 3" xfId="12987"/>
    <cellStyle name="40% - 强调文字颜色 6 5 3 2 4 2 2" xfId="12988"/>
    <cellStyle name="40% - 强调文字颜色 4 3 10 2 2" xfId="12989"/>
    <cellStyle name="60% - 强调文字颜色 6 3 3 2 3 3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40% - 强调文字颜色 4 3 2 2 2 2 2 2" xfId="12996"/>
    <cellStyle name="常规 2 3 6 2 5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40% - 强调文字颜色 4 3 2 2 2 2 3 2" xfId="13003"/>
    <cellStyle name="强调文字颜色 1 2 3 2 2 3 5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5 3 3 2 2 2 2 2" xfId="13008"/>
    <cellStyle name="40% - 强调文字颜色 4 3 2 2 2 4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40% - 强调文字颜色 4 3 2 2 3 2 2 2" xfId="13014"/>
    <cellStyle name="标题 2 4 6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40% - 强调文字颜色 4 3 2 2 5 2" xfId="13022"/>
    <cellStyle name="输入 3 2 4" xfId="13023"/>
    <cellStyle name="40% - 强调文字颜色 4 3 2 2 5 2 2" xfId="13024"/>
    <cellStyle name="输入 3 2 4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输入 3 5" xfId="13035"/>
    <cellStyle name="40% - 强调文字颜色 4 3 2 4 2 2" xfId="13036"/>
    <cellStyle name="输入 3 5 2" xfId="13037"/>
    <cellStyle name="40% - 强调文字颜色 4 3 2 4 2 2 2" xfId="13038"/>
    <cellStyle name="强调文字颜色 3 2 2 3 2 2" xfId="13039"/>
    <cellStyle name="输出 3 2 2 2 3 2 4" xfId="13040"/>
    <cellStyle name="40% - 强调文字颜色 4 3 2 4 3" xfId="13041"/>
    <cellStyle name="强调文字颜色 3 2 2 3 2 2 2" xfId="13042"/>
    <cellStyle name="输入 4 5" xfId="13043"/>
    <cellStyle name="40% - 强调文字颜色 4 3 2 4 3 2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40% - 强调文字颜色 4 3 4 2 3 2 2" xfId="13079"/>
    <cellStyle name="常规 52 3 5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输入 4 12" xfId="13087"/>
    <cellStyle name="40% - 强调文字颜色 4 3 4 3 2 2 2" xfId="13088"/>
    <cellStyle name="40% - 强调文字颜色 4 3 4 3 3" xfId="13089"/>
    <cellStyle name="40% - 强调文字颜色 4 3 4 3 3 2" xfId="13090"/>
    <cellStyle name="解释性文本 2 3 6" xfId="13091"/>
    <cellStyle name="40% - 强调文字颜色 4 3 4 4" xfId="13092"/>
    <cellStyle name="40% - 强调文字颜色 4 3 4 4 2" xfId="13093"/>
    <cellStyle name="40% - 强调文字颜色 4 3 4 4 2 2" xfId="13094"/>
    <cellStyle name="解释性文本 3 2 6" xfId="13095"/>
    <cellStyle name="强调文字颜色 3 5 3" xfId="13096"/>
    <cellStyle name="40% - 强调文字颜色 4 3 4 4 2 2 2" xfId="13097"/>
    <cellStyle name="解释性文本 3 2 6 2" xfId="13098"/>
    <cellStyle name="强调文字颜色 3 2 2 5 2 2" xfId="13099"/>
    <cellStyle name="40% - 强调文字颜色 4 3 4 4 3" xfId="13100"/>
    <cellStyle name="40% - 强调文字颜色 4 3 4 4 3 2" xfId="13101"/>
    <cellStyle name="解释性文本 3 3 6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解释性文本 2 6 3 2 2" xfId="13108"/>
    <cellStyle name="40% - 强调文字颜色 4 3 5 3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汇总 4 2 2 4 2 2 2" xfId="13119"/>
    <cellStyle name="强调文字颜色 4 6 4 3 2" xfId="13120"/>
    <cellStyle name="40% - 强调文字颜色 4 3 6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强调文字颜色 1 2 4 4 5" xfId="13126"/>
    <cellStyle name="60% - 强调文字颜色 6 3 2 3 2" xfId="13127"/>
    <cellStyle name="40% - 强调文字颜色 4 3 6 2 3" xfId="13128"/>
    <cellStyle name="解释性文本 2 6 3 3 2" xfId="13129"/>
    <cellStyle name="40% - 强调文字颜色 4 3 6 3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5 5 2 3 2 3" xfId="13135"/>
    <cellStyle name="40% - 强调文字颜色 5 2 10" xfId="13136"/>
    <cellStyle name="40% - 强调文字颜色 4 3 7 2 2 2" xfId="13137"/>
    <cellStyle name="40% - 强调文字颜色 4 3 7 3" xfId="13138"/>
    <cellStyle name="40% - 强调文字颜色 4 4 2 2 2 2 3" xfId="13139"/>
    <cellStyle name="40% - 强调文字颜色 4 3 7 3 2" xfId="13140"/>
    <cellStyle name="40% - 强调文字颜色 4 3 7 4" xfId="13141"/>
    <cellStyle name="标题 6 3 2 3 2 2 2" xfId="13142"/>
    <cellStyle name="40% - 强调文字颜色 4 4 2 2 2 3 3" xfId="13143"/>
    <cellStyle name="40% - 强调文字颜色 4 3 7 4 2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5 5 3 3 2 3" xfId="13149"/>
    <cellStyle name="40% - 强调文字颜色 4 3 8 2 2 2" xfId="13150"/>
    <cellStyle name="40% - 强调文字颜色 4 4 2 2 3 2 3" xfId="13151"/>
    <cellStyle name="40% - 强调文字颜色 4 3 8 3 2" xfId="13152"/>
    <cellStyle name="40% - 强调文字颜色 4 3 8 4" xfId="13153"/>
    <cellStyle name="40% - 强调文字颜色 4 3 8 4 2" xfId="13154"/>
    <cellStyle name="好 3 2 2 3 2 2" xfId="13155"/>
    <cellStyle name="40% - 强调文字颜色 4 3 9" xfId="13156"/>
    <cellStyle name="好 3 2 2 3 2 2 2" xfId="13157"/>
    <cellStyle name="40% - 强调文字颜色 4 3 9 2" xfId="13158"/>
    <cellStyle name="40% - 强调文字颜色 4 3 9 2 2" xfId="13159"/>
    <cellStyle name="40% - 强调文字颜色 5 5 4 3 2 3" xfId="13160"/>
    <cellStyle name="40% - 强调文字颜色 4 3 9 2 2 2" xfId="13161"/>
    <cellStyle name="40% - 强调文字颜色 4 3 9 3" xfId="13162"/>
    <cellStyle name="40% - 强调文字颜色 4 3 9 3 2" xfId="13163"/>
    <cellStyle name="40% - 强调文字颜色 4 4" xfId="13164"/>
    <cellStyle name="计算 2 4 3 2 2 3" xfId="13165"/>
    <cellStyle name="强调文字颜色 4 2 3 2 4" xfId="13166"/>
    <cellStyle name="40% - 强调文字颜色 4 4 10" xfId="13167"/>
    <cellStyle name="输入 2 2 2 6 4" xfId="13168"/>
    <cellStyle name="强调文字颜色 4 2 3 2 4 2" xfId="13169"/>
    <cellStyle name="40% - 强调文字颜色 4 4 10 2" xfId="13170"/>
    <cellStyle name="强调文字颜色 4 2 3 2 4 2 2" xfId="13171"/>
    <cellStyle name="40% - 强调文字颜色 4 4 10 2 2" xfId="13172"/>
    <cellStyle name="40% - 强调文字颜色 4 4 2" xfId="13173"/>
    <cellStyle name="警告文本 2 2 2 2 2 4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40% - 强调文字颜色 4 4 2 2 2 2 3 2" xfId="13181"/>
    <cellStyle name="强调文字颜色 2 2 3 2 2 3 5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40% - 强调文字颜色 5 4 3 2 2 2" xfId="13187"/>
    <cellStyle name="警告文本 2 3 5 2 2" xfId="13188"/>
    <cellStyle name="40% - 强调文字颜色 4 4 2 2 2 4" xfId="13189"/>
    <cellStyle name="40% - 强调文字颜色 5 4 3 2 2 2 2" xfId="13190"/>
    <cellStyle name="40% - 强调文字颜色 4 4 2 2 2 4 2" xfId="13191"/>
    <cellStyle name="40% - 强调文字颜色 5 4 3 2 2 2 2 2" xfId="13192"/>
    <cellStyle name="40% - 强调文字颜色 4 4 2 2 2 4 2 2" xfId="13193"/>
    <cellStyle name="40% - 强调文字颜色 4 4 2 2 3" xfId="13194"/>
    <cellStyle name="60% - 强调文字颜色 4 2 2 2 2 3" xfId="13195"/>
    <cellStyle name="40% - 强调文字颜色 4 4 2 2 3 2" xfId="13196"/>
    <cellStyle name="60% - 强调文字颜色 4 2 2 2 2 3 2" xfId="13197"/>
    <cellStyle name="40% - 强调文字颜色 4 4 2 2 3 2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60% - 强调文字颜色 4 2 2 2 3 3" xfId="13204"/>
    <cellStyle name="40% - 强调文字颜色 4 4 2 2 4 2" xfId="13205"/>
    <cellStyle name="60% - 强调文字颜色 4 2 2 2 3 3 2" xfId="13206"/>
    <cellStyle name="40% - 强调文字颜色 4 4 2 2 4 2 2" xfId="13207"/>
    <cellStyle name="40% - 强调文字颜色 4 4 2 2 4 3" xfId="13208"/>
    <cellStyle name="汇总 6 3 3 2 2" xfId="13209"/>
    <cellStyle name="输入 4 2 4 4 2 2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常规 7 4 5 2 2 2" xfId="13222"/>
    <cellStyle name="40% - 强调文字颜色 6 5 3 3 2 2 2" xfId="13223"/>
    <cellStyle name="40% - 强调文字颜色 4 4 2 5" xfId="13224"/>
    <cellStyle name="输入 2 2 2 2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2 2 2 3 2" xfId="13229"/>
    <cellStyle name="60% - 强调文字颜色 1 4 3" xfId="13230"/>
    <cellStyle name="40% - 强调文字颜色 4 4 3 2 2 3" xfId="13231"/>
    <cellStyle name="60% - 强调文字颜色 1 5" xfId="13232"/>
    <cellStyle name="40% - 强调文字颜色 4 4 3 2 3" xfId="13233"/>
    <cellStyle name="标题 3 4 2 2 3 2 2" xfId="13234"/>
    <cellStyle name="60% - 强调文字颜色 4 2 3 2 2 3" xfId="13235"/>
    <cellStyle name="60% - 强调文字颜色 1 5 2" xfId="13236"/>
    <cellStyle name="40% - 强调文字颜色 4 4 3 2 3 2" xfId="13237"/>
    <cellStyle name="60% - 强调文字颜色 1 5 3" xfId="13238"/>
    <cellStyle name="60% - 强调文字颜色 5 2 4 2 2 2" xfId="13239"/>
    <cellStyle name="40% - 强调文字颜色 4 4 3 2 3 3" xfId="13240"/>
    <cellStyle name="60% - 强调文字颜色 2 4 3 2 2 2 2" xfId="13241"/>
    <cellStyle name="60% - 强调文字颜色 1 6" xfId="13242"/>
    <cellStyle name="40% - 强调文字颜色 4 4 3 2 4" xfId="13243"/>
    <cellStyle name="标题 3 4 2 2 3 3 2" xfId="13244"/>
    <cellStyle name="60% - 强调文字颜色 4 2 3 2 3 3" xfId="13245"/>
    <cellStyle name="60% - 强调文字颜色 1 6 2" xfId="13246"/>
    <cellStyle name="40% - 强调文字颜色 4 4 3 2 4 2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6 3 7 3 2" xfId="13267"/>
    <cellStyle name="40% - 强调文字颜色 4 4 4 2 2 2 3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40% - 强调文字颜色 4 4 4 2 3 3" xfId="13276"/>
    <cellStyle name="60% - 强调文字颜色 2 4 3 3 2 2 2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40% - 强调文字颜色 5 3 2 2 2 2 2 3" xfId="13293"/>
    <cellStyle name="标题 4 4 5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强调文字颜色 1 3 4 4 5" xfId="13310"/>
    <cellStyle name="60% - 强调文字颜色 6 4 2 3 2" xfId="13311"/>
    <cellStyle name="40% - 强调文字颜色 4 4 6 2 3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好 3 2 2 3 3 2" xfId="13327"/>
    <cellStyle name="40% - 强调文字颜色 4 4 9" xfId="13328"/>
    <cellStyle name="强调文字颜色 4 7 2 2" xfId="13329"/>
    <cellStyle name="常规 2 3 4 3 2 4" xfId="13330"/>
    <cellStyle name="40% - 强调文字颜色 4 4 9 2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40% - 强调文字颜色 4 5 2" xfId="13336"/>
    <cellStyle name="警告文本 2 2 2 2 3 4" xfId="13337"/>
    <cellStyle name="40% - 强调文字颜色 4 5 2 2" xfId="13338"/>
    <cellStyle name="40% - 强调文字颜色 4 5 2 2 2" xfId="13339"/>
    <cellStyle name="60% - 强调文字颜色 6 2 3 4" xfId="13340"/>
    <cellStyle name="40% - 强调文字颜色 4 5 2 2 2 2" xfId="13341"/>
    <cellStyle name="60% - 强调文字颜色 6 2 3 4 2" xfId="13342"/>
    <cellStyle name="40% - 强调文字颜色 4 5 2 2 2 2 2" xfId="13343"/>
    <cellStyle name="60% - 强调文字颜色 6 2 3 4 2 2" xfId="13344"/>
    <cellStyle name="强调文字颜色 3 3 3 3 2 2 3" xfId="13345"/>
    <cellStyle name="40% - 强调文字颜色 4 5 2 2 2 2 2 2" xfId="13346"/>
    <cellStyle name="60% - 强调文字颜色 6 2 3 4 2 2 2" xfId="13347"/>
    <cellStyle name="输出 7 3 7" xfId="13348"/>
    <cellStyle name="常规 7 2 5" xfId="13349"/>
    <cellStyle name="强调文字颜色 5 3 6 7" xfId="13350"/>
    <cellStyle name="40% - 强调文字颜色 4 5 2 2 2 2 2 2 2" xfId="13351"/>
    <cellStyle name="强调文字颜色 3 4 3 4 2 2 2" xfId="13352"/>
    <cellStyle name="40% - 强调文字颜色 4 5 2 2 2 2 2 3" xfId="13353"/>
    <cellStyle name="40% - 强调文字颜色 6 4 3 4 3 2" xfId="13354"/>
    <cellStyle name="40% - 强调文字颜色 4 5 2 2 2 3" xfId="13355"/>
    <cellStyle name="40% - 强调文字颜色 4 5 2 2 2 3 2" xfId="13356"/>
    <cellStyle name="40% - 强调文字颜色 4 5 2 2 2 3 2 2" xfId="13357"/>
    <cellStyle name="40% - 强调文字颜色 5 5 3 2 2 2" xfId="13358"/>
    <cellStyle name="警告文本 3 3 5 2 2" xfId="13359"/>
    <cellStyle name="40% - 强调文字颜色 4 5 2 2 2 4" xfId="13360"/>
    <cellStyle name="40% - 强调文字颜色 5 5 3 2 2 2 2" xfId="13361"/>
    <cellStyle name="40% - 强调文字颜色 4 5 2 2 2 4 2" xfId="13362"/>
    <cellStyle name="40% - 强调文字颜色 5 5 3 2 2 2 2 2" xfId="13363"/>
    <cellStyle name="40% - 强调文字颜色 4 5 2 2 2 4 2 2" xfId="13364"/>
    <cellStyle name="40% - 强调文字颜色 4 5 2 2 3" xfId="13365"/>
    <cellStyle name="60% - 强调文字颜色 4 3 2 2 2 3" xfId="13366"/>
    <cellStyle name="40% - 强调文字颜色 4 5 2 2 3 2" xfId="13367"/>
    <cellStyle name="60% - 强调文字颜色 4 3 2 2 2 3 2" xfId="13368"/>
    <cellStyle name="40% - 强调文字颜色 4 5 2 2 3 2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差 4 2 3 2 2 3" xfId="13374"/>
    <cellStyle name="60% - 强调文字颜色 4 3 2 2 3 3" xfId="13375"/>
    <cellStyle name="40% - 强调文字颜色 4 5 2 2 4 2" xfId="13376"/>
    <cellStyle name="解释性文本 3 2 2 4" xfId="13377"/>
    <cellStyle name="60% - 强调文字颜色 4 3 2 2 3 3 2" xfId="13378"/>
    <cellStyle name="40% - 强调文字颜色 4 5 2 2 4 2 2" xfId="13379"/>
    <cellStyle name="解释性文本 3 2 2 4 2" xfId="13380"/>
    <cellStyle name="40% - 强调文字颜色 4 5 2 2 4 2 2 2" xfId="13381"/>
    <cellStyle name="解释性文本 3 2 2 4 2 2" xfId="13382"/>
    <cellStyle name="60% - 强调文字颜色 2 2 6 3" xfId="13383"/>
    <cellStyle name="输入 4 3 4 4 2 2" xfId="13384"/>
    <cellStyle name="40% - 强调文字颜色 4 5 2 2 4 3" xfId="13385"/>
    <cellStyle name="解释性文本 3 2 2 5" xfId="13386"/>
    <cellStyle name="60% - 强调文字颜色 5 3 3 2 3 2" xfId="13387"/>
    <cellStyle name="40% - 强调文字颜色 4 5 2 2 5" xfId="13388"/>
    <cellStyle name="输出 3 3 2 6" xfId="13389"/>
    <cellStyle name="60% - 强调文字颜色 6 2 6 4" xfId="13390"/>
    <cellStyle name="标题 4 2 2 2 2" xfId="13391"/>
    <cellStyle name="强调文字颜色 3 2 5" xfId="13392"/>
    <cellStyle name="40% - 强调文字颜色 4 5 2 2 5 2" xfId="13393"/>
    <cellStyle name="解释性文本 3 2 3 4" xfId="13394"/>
    <cellStyle name="输出 3 3 2 6 2" xfId="13395"/>
    <cellStyle name="60% - 强调文字颜色 6 2 6 4 2" xfId="13396"/>
    <cellStyle name="标题 4 2 2 2 2 2" xfId="13397"/>
    <cellStyle name="强调文字颜色 3 2 5 2" xfId="13398"/>
    <cellStyle name="40% - 强调文字颜色 4 5 2 2 5 2 2" xfId="13399"/>
    <cellStyle name="解释性文本 3 2 3 4 2" xfId="13400"/>
    <cellStyle name="60% - 强调文字颜色 6 2 3 2 2 3 2" xfId="13401"/>
    <cellStyle name="40% - 强调文字颜色 6 4 3 2 3 2 2" xfId="13402"/>
    <cellStyle name="40% - 强调文字颜色 4 5 2 3" xfId="13403"/>
    <cellStyle name="60% - 强调文字颜色 6 3 3 4" xfId="13404"/>
    <cellStyle name="40% - 强调文字颜色 4 5 2 3 2 2" xfId="13405"/>
    <cellStyle name="60% - 强调文字颜色 6 3 3 4 2" xfId="13406"/>
    <cellStyle name="40% - 强调文字颜色 4 5 2 3 2 2 2" xfId="13407"/>
    <cellStyle name="40% - 强调文字颜色 4 5 2 3 3" xfId="13408"/>
    <cellStyle name="40% - 强调文字颜色 4 5 2 3 3 2" xfId="13409"/>
    <cellStyle name="40% - 强调文字颜色 4 5 2 4" xfId="13410"/>
    <cellStyle name="40% - 强调文字颜色 4 5 2 5" xfId="13411"/>
    <cellStyle name="输入 2 2 2 2 3 2 2" xfId="13412"/>
    <cellStyle name="40% - 强调文字颜色 4 5 3" xfId="13413"/>
    <cellStyle name="警告文本 2 2 2 2 3 5" xfId="13414"/>
    <cellStyle name="适中 2 2 2 3 5 2" xfId="13415"/>
    <cellStyle name="检查单元格 8" xfId="13416"/>
    <cellStyle name="40% - 强调文字颜色 4 5 3 2" xfId="13417"/>
    <cellStyle name="检查单元格 8 2" xfId="13418"/>
    <cellStyle name="40% - 强调文字颜色 4 5 3 2 2" xfId="13419"/>
    <cellStyle name="标题 2 4 2 2 3 3" xfId="13420"/>
    <cellStyle name="60% - 强调文字颜色 1 4 3 2 2 3 2" xfId="13421"/>
    <cellStyle name="检查单元格 8 2 3" xfId="13422"/>
    <cellStyle name="40% - 强调文字颜色 4 5 3 2 2 3" xfId="13423"/>
    <cellStyle name="检查单元格 8 2 3 2" xfId="13424"/>
    <cellStyle name="40% - 强调文字颜色 4 5 3 2 2 3 2" xfId="13425"/>
    <cellStyle name="标题 3 4 3 2 3 2 2" xfId="13426"/>
    <cellStyle name="60% - 强调文字颜色 4 3 3 2 2 3" xfId="13427"/>
    <cellStyle name="常规 2 8" xfId="13428"/>
    <cellStyle name="检查单元格 8 3 2" xfId="13429"/>
    <cellStyle name="40% - 强调文字颜色 4 5 3 2 3 2" xfId="13430"/>
    <cellStyle name="标题 3 4 3 2 3 2 2 2" xfId="13431"/>
    <cellStyle name="60% - 强调文字颜色 4 3 3 2 2 3 2" xfId="13432"/>
    <cellStyle name="40% - 强调文字颜色 4 5 3 2 3 2 2" xfId="13433"/>
    <cellStyle name="常规 2 8 2" xfId="13434"/>
    <cellStyle name="输出 2 9 4" xfId="13435"/>
    <cellStyle name="好 6 2 2 3" xfId="13436"/>
    <cellStyle name="输入 2 2 2" xfId="13437"/>
    <cellStyle name="40% - 强调文字颜色 4 5 3 2 3 2 2 2" xfId="13438"/>
    <cellStyle name="常规 2 8 2 2" xfId="13439"/>
    <cellStyle name="40% - 强调文字颜色 4 5 3 2 3 3" xfId="13440"/>
    <cellStyle name="常规 2 9" xfId="13441"/>
    <cellStyle name="60% - 强调文字颜色 2 4 4 2 2 2 2" xfId="13442"/>
    <cellStyle name="输入 3" xfId="13443"/>
    <cellStyle name="60% - 强调文字颜色 5 3 4 2 2 2" xfId="13444"/>
    <cellStyle name="40% - 强调文字颜色 4 5 3 2 3 3 2" xfId="13445"/>
    <cellStyle name="常规 2 9 2" xfId="13446"/>
    <cellStyle name="输入 3 2" xfId="13447"/>
    <cellStyle name="60% - 强调文字颜色 5 3 4 2 2 2 2" xfId="13448"/>
    <cellStyle name="检查单元格 8 4" xfId="13449"/>
    <cellStyle name="40% - 强调文字颜色 4 5 3 2 4" xfId="13450"/>
    <cellStyle name="标题 3 4 3 2 3 3 2" xfId="13451"/>
    <cellStyle name="60% - 强调文字颜色 4 3 3 2 3 3" xfId="13452"/>
    <cellStyle name="常规 3 8" xfId="13453"/>
    <cellStyle name="检查单元格 8 4 2" xfId="13454"/>
    <cellStyle name="40% - 强调文字颜色 4 5 3 2 4 2" xfId="13455"/>
    <cellStyle name="解释性文本 4 2 2 4" xfId="13456"/>
    <cellStyle name="60% - 强调文字颜色 4 3 3 2 3 3 2" xfId="13457"/>
    <cellStyle name="40% - 强调文字颜色 4 5 3 2 4 2 2" xfId="13458"/>
    <cellStyle name="常规 3 8 2" xfId="13459"/>
    <cellStyle name="解释性文本 4 2 2 4 2" xfId="13460"/>
    <cellStyle name="输出 3 9 4" xfId="13461"/>
    <cellStyle name="检查单元格 9" xfId="13462"/>
    <cellStyle name="40% - 强调文字颜色 4 5 3 3" xfId="13463"/>
    <cellStyle name="40% - 强调文字颜色 6 4 3 2 3 3 2" xfId="13464"/>
    <cellStyle name="检查单元格 9 2" xfId="13465"/>
    <cellStyle name="40% - 强调文字颜色 4 5 3 3 2" xfId="13466"/>
    <cellStyle name="检查单元格 9 2 2" xfId="13467"/>
    <cellStyle name="40% - 强调文字颜色 4 5 3 3 2 2" xfId="13468"/>
    <cellStyle name="常规 66 3 3 14 7" xfId="13469"/>
    <cellStyle name="检查单元格 9 3" xfId="13470"/>
    <cellStyle name="40% - 强调文字颜色 4 5 3 3 3" xfId="13471"/>
    <cellStyle name="检查单元格 9 3 2" xfId="13472"/>
    <cellStyle name="40% - 强调文字颜色 4 5 3 3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40% - 强调文字颜色 4 5 4 2 3 2 2 2" xfId="13487"/>
    <cellStyle name="常规 62 2 5" xfId="13488"/>
    <cellStyle name="40% - 强调文字颜色 4 5 4 2 4" xfId="13489"/>
    <cellStyle name="40% - 强调文字颜色 4 5 4 2 4 2" xfId="13490"/>
    <cellStyle name="解释性文本 5 2 2 4" xfId="13491"/>
    <cellStyle name="40% - 强调文字颜色 4 5 4 2 4 2 2" xfId="13492"/>
    <cellStyle name="解释性文本 5 2 2 4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输入 2 7 2 2" xfId="13508"/>
    <cellStyle name="40% - 强调文字颜色 4 5 5" xfId="13509"/>
    <cellStyle name="输入 2 7 2 2 2" xfId="13510"/>
    <cellStyle name="40% - 强调文字颜色 4 5 5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40% - 强调文字颜色 4 5 5 3 2 2 2" xfId="13524"/>
    <cellStyle name="常规 66 3 3 13 4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输入 2 7 2 3" xfId="13531"/>
    <cellStyle name="40% - 强调文字颜色 4 5 6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计算 4 3 2 2 2 2 2" xfId="13541"/>
    <cellStyle name="强调文字颜色 1 5 2 2 4 2" xfId="13542"/>
    <cellStyle name="40% - 强调文字颜色 4 5 6 3" xfId="13543"/>
    <cellStyle name="输入 2 7 2 4" xfId="13544"/>
    <cellStyle name="40% - 强调文字颜色 4 5 7" xfId="13545"/>
    <cellStyle name="差 3 6 2 2" xfId="13546"/>
    <cellStyle name="汇总 5 2 3 5" xfId="13547"/>
    <cellStyle name="40% - 强调文字颜色 4 5 7 2" xfId="13548"/>
    <cellStyle name="差 3 6 2 2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计算 4 3 2 2 2 3 2" xfId="13554"/>
    <cellStyle name="汇总 5 2 3 6" xfId="13555"/>
    <cellStyle name="强调文字颜色 1 5 2 2 5 2" xfId="13556"/>
    <cellStyle name="40% - 强调文字颜色 4 5 7 3" xfId="13557"/>
    <cellStyle name="40% - 强调文字颜色 4 5 8" xfId="13558"/>
    <cellStyle name="差 3 6 2 3" xfId="13559"/>
    <cellStyle name="汇总 5 2 4 5" xfId="13560"/>
    <cellStyle name="40% - 强调文字颜色 4 5 8 2" xfId="13561"/>
    <cellStyle name="差 3 6 2 3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计算 4 3 2 2 2 4 2" xfId="13567"/>
    <cellStyle name="强调文字颜色 1 5 2 2 6 2" xfId="13568"/>
    <cellStyle name="40% - 强调文字颜色 4 5 8 3" xfId="13569"/>
    <cellStyle name="汇总 4 3 4" xfId="13570"/>
    <cellStyle name="40% - 强调文字颜色 4 5 8 3 2" xfId="13571"/>
    <cellStyle name="差 3 6 2 4" xfId="13572"/>
    <cellStyle name="60% - 强调文字颜色 1 2 3 4 2 2 2" xfId="13573"/>
    <cellStyle name="好 3 2 2 3 4 2" xfId="13574"/>
    <cellStyle name="40% - 强调文字颜色 4 5 9" xfId="13575"/>
    <cellStyle name="强调文字颜色 4 7 3 2" xfId="13576"/>
    <cellStyle name="40% - 强调文字颜色 4 5 9 2" xfId="13577"/>
    <cellStyle name="强调文字颜色 4 7 3 2 2" xfId="13578"/>
    <cellStyle name="强调文字颜色 5 2 4 2 2 2 3" xfId="13579"/>
    <cellStyle name="汇总 5 2 4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汇总 3 4 3 6" xfId="13591"/>
    <cellStyle name="60% - 强调文字颜色 4 4 2 2 2 3" xfId="13592"/>
    <cellStyle name="40% - 强调文字颜色 4 6 2 2 3 2" xfId="13593"/>
    <cellStyle name="60% - 强调文字颜色 6 2 3 2 3 3 2" xfId="13594"/>
    <cellStyle name="40% - 强调文字颜色 6 4 3 2 4 2 2" xfId="13595"/>
    <cellStyle name="40% - 强调文字颜色 4 6 2 3" xfId="13596"/>
    <cellStyle name="40% - 强调文字颜色 4 6 2 3 2" xfId="13597"/>
    <cellStyle name="40% - 强调文字颜色 4 6 2 3 2 2" xfId="13598"/>
    <cellStyle name="标题 1 7 3" xfId="13599"/>
    <cellStyle name="60% - 强调文字颜色 3 2 7 2 2" xfId="13600"/>
    <cellStyle name="40% - 强调文字颜色 4 6 2 3 3" xfId="13601"/>
    <cellStyle name="40% - 强调文字颜色 4 6 2 3 3 2" xfId="13602"/>
    <cellStyle name="标题 1 8 3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40% - 强调文字颜色 4 6 3 3" xfId="13612"/>
    <cellStyle name="标题 1 4 2 3 2 2 2" xfId="13613"/>
    <cellStyle name="40% - 强调文字颜色 4 6 3 3 2" xfId="13614"/>
    <cellStyle name="40% - 强调文字颜色 4 6 4" xfId="13615"/>
    <cellStyle name="常规 8 4 3 2 2 2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40% - 强调文字颜色 5 10 2" xfId="13626"/>
    <cellStyle name="警告文本 3 4 4 5" xfId="13627"/>
    <cellStyle name="40% - 强调文字颜色 5 10 2 2" xfId="13628"/>
    <cellStyle name="40% - 强调文字颜色 5 10 2 2 2" xfId="13629"/>
    <cellStyle name="40% - 强调文字颜色 5 10 3" xfId="13630"/>
    <cellStyle name="常规 2 3 5 2" xfId="13631"/>
    <cellStyle name="40% - 强调文字颜色 5 10 3 2" xfId="13632"/>
    <cellStyle name="常规 2 3 5 2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差 2 3 2 2 3" xfId="13639"/>
    <cellStyle name="40% - 强调文字颜色 5 2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6 2 3 2 2 2 2 2" xfId="13651"/>
    <cellStyle name="40% - 强调文字颜色 5 2 2 2 2 4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40% - 强调文字颜色 5 2 2 2 3 2 2 2" xfId="13658"/>
    <cellStyle name="适中 3 2 3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好 2 3 2 3" xfId="13669"/>
    <cellStyle name="40% - 强调文字颜色 5 2 4 4 3 2" xfId="13670"/>
    <cellStyle name="40% - 强调文字颜色 5 2 2 3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40% - 强调文字颜色 5 2 3" xfId="13688"/>
    <cellStyle name="适中 2 2 2 4 2 2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输出 6 2 3 4" xfId="13697"/>
    <cellStyle name="强调文字颜色 5 2 5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40% - 强调文字颜色 5 2 5 2 3" xfId="13738"/>
    <cellStyle name="计算 3 2 3 2 4 2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40% - 强调文字颜色 5 2 5 4 2" xfId="13748"/>
    <cellStyle name="检查单元格 2 2 2 2 4" xfId="13749"/>
    <cellStyle name="40% - 强调文字颜色 5 2 5 4 2 2" xfId="13750"/>
    <cellStyle name="检查单元格 2 2 2 2 4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标题 5 3 2 2 2" xfId="13759"/>
    <cellStyle name="40% - 强调文字颜色 5 2 7" xfId="13760"/>
    <cellStyle name="标题 5 3 2 2 2 2" xfId="13761"/>
    <cellStyle name="40% - 强调文字颜色 5 2 7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40% - 强调文字颜色 5 2 7 4 2" xfId="13767"/>
    <cellStyle name="检查单元格 2 2 4 2 4" xfId="13768"/>
    <cellStyle name="标题 5 3 2 2 3" xfId="13769"/>
    <cellStyle name="40% - 强调文字颜色 5 2 8" xfId="13770"/>
    <cellStyle name="警告文本 4 10" xfId="13771"/>
    <cellStyle name="标题 5 3 2 2 3 2" xfId="13772"/>
    <cellStyle name="40% - 强调文字颜色 5 2 8 2" xfId="13773"/>
    <cellStyle name="40% - 强调文字颜色 5 2 8 2 2" xfId="13774"/>
    <cellStyle name="输出 2 8 3" xfId="13775"/>
    <cellStyle name="警告文本 4 10 2" xfId="13776"/>
    <cellStyle name="40% - 强调文字颜色 6 4 3 3 2 3" xfId="13777"/>
    <cellStyle name="40% - 强调文字颜色 5 2 8 2 2 2" xfId="13778"/>
    <cellStyle name="输出 2 8 3 2" xfId="13779"/>
    <cellStyle name="40% - 强调文字颜色 5 2 8 3" xfId="13780"/>
    <cellStyle name="40% - 强调文字颜色 5 2 8 3 2" xfId="13781"/>
    <cellStyle name="输出 2 9 3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40% - 强调文字颜色 5 2 9 2 2" xfId="13787"/>
    <cellStyle name="输出 3 8 3" xfId="13788"/>
    <cellStyle name="40% - 强调文字颜色 6 4 4 3 2 3" xfId="13789"/>
    <cellStyle name="40% - 强调文字颜色 5 2 9 2 2 2" xfId="13790"/>
    <cellStyle name="输出 3 8 3 2" xfId="13791"/>
    <cellStyle name="强调文字颜色 3 2 2 2 4 2 2" xfId="13792"/>
    <cellStyle name="40% - 强调文字颜色 5 2 9 3" xfId="13793"/>
    <cellStyle name="40% - 强调文字颜色 5 2 9 3 2" xfId="13794"/>
    <cellStyle name="输出 3 9 3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40% - 强调文字颜色 5 3 2 2 2 2 2 2" xfId="13805"/>
    <cellStyle name="标题 4 4 4" xfId="13806"/>
    <cellStyle name="40% - 强调文字颜色 5 3 2 2 2 2 2 2 2" xfId="13807"/>
    <cellStyle name="标题 4 4 4 2" xfId="13808"/>
    <cellStyle name="强调文字颜色 4 2 5 6" xfId="13809"/>
    <cellStyle name="40% - 强调文字颜色 5 3 2 2 2 2 3" xfId="13810"/>
    <cellStyle name="警告文本 2 2 2 3 2 2 2" xfId="13811"/>
    <cellStyle name="强调文字颜色 4 2 5 6 2" xfId="13812"/>
    <cellStyle name="40% - 强调文字颜色 5 3 2 2 2 2 3 2" xfId="13813"/>
    <cellStyle name="标题 4 5 4" xfId="13814"/>
    <cellStyle name="40% - 强调文字颜色 5 3 2 2 2 3 2 2 2" xfId="13815"/>
    <cellStyle name="强调文字颜色 4 2 6 6 2" xfId="13816"/>
    <cellStyle name="40% - 强调文字颜色 5 3 2 2 2 3 3 2" xfId="13817"/>
    <cellStyle name="警告文本 2 2 4 2" xfId="13818"/>
    <cellStyle name="40% - 强调文字颜色 6 3 3 2 2 2 2 2" xfId="13819"/>
    <cellStyle name="40% - 强调文字颜色 5 3 2 2 2 4 2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汇总 4 2 2 2 3 4" xfId="13831"/>
    <cellStyle name="强调文字颜色 4 4 5 5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汇总 4 2 2 3 3 4" xfId="13837"/>
    <cellStyle name="强调文字颜色 4 5 5 5" xfId="13838"/>
    <cellStyle name="40% - 强调文字颜色 5 3 2 2 5 2 2" xfId="13839"/>
    <cellStyle name="40% - 强调文字颜色 5 3 2 3" xfId="13840"/>
    <cellStyle name="40% - 强调文字颜色 5 3 2 3 2 2" xfId="13841"/>
    <cellStyle name="输出 6 2 5" xfId="13842"/>
    <cellStyle name="强调文字颜色 5 2 5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输出 3 2 2 2 4 4" xfId="13863"/>
    <cellStyle name="40% - 强调文字颜色 5 3 3 2 2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输出 3 2 2 2 5 4" xfId="13875"/>
    <cellStyle name="40% - 强调文字颜色 5 3 3 3 2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60% - 强调文字颜色 5 5 2 2 2 2 2" xfId="13904"/>
    <cellStyle name="40% - 强调文字颜色 5 3 6" xfId="13905"/>
    <cellStyle name="40% - 强调文字颜色 5 3 6 2" xfId="13906"/>
    <cellStyle name="40% - 强调文字颜色 5 3 6 3" xfId="13907"/>
    <cellStyle name="标题 5 3 2 3 2" xfId="13908"/>
    <cellStyle name="40% - 强调文字颜色 5 3 7" xfId="13909"/>
    <cellStyle name="标题 5 3 2 3 2 2" xfId="13910"/>
    <cellStyle name="40% - 强调文字颜色 5 3 7 2" xfId="13911"/>
    <cellStyle name="40% - 强调文字颜色 5 3 7 3" xfId="13912"/>
    <cellStyle name="40% - 强调文字颜色 5 3 7 4" xfId="13913"/>
    <cellStyle name="标题 5 3 2 3 3" xfId="13914"/>
    <cellStyle name="40% - 强调文字颜色 5 3 8" xfId="13915"/>
    <cellStyle name="标题 5 3 2 3 3 2" xfId="13916"/>
    <cellStyle name="40% - 强调文字颜色 5 3 8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40% - 强调文字颜色 5 4" xfId="13923"/>
    <cellStyle name="强调文字颜色 6 4 2 2 2 3 2 2" xfId="13924"/>
    <cellStyle name="40% - 强调文字颜色 5 4 10" xfId="13925"/>
    <cellStyle name="链接单元格 4 3 3 4 4" xfId="13926"/>
    <cellStyle name="强调文字颜色 6 3 2 2 3 2 4" xfId="13927"/>
    <cellStyle name="40% - 强调文字颜色 5 4 10 2" xfId="13928"/>
    <cellStyle name="警告文本 4 3 2 3" xfId="13929"/>
    <cellStyle name="40% - 强调文字颜色 5 4 10 2 2" xfId="13930"/>
    <cellStyle name="警告文本 4 3 2 3 2" xfId="13931"/>
    <cellStyle name="40% - 强调文字颜色 5 4 2" xfId="13932"/>
    <cellStyle name="警告文本 2 2 2 3 2 4" xfId="13933"/>
    <cellStyle name="好 2 5 2 2" xfId="13934"/>
    <cellStyle name="警告文本 2 2 5" xfId="13935"/>
    <cellStyle name="40% - 强调文字颜色 6 3 3 2 2 2 3" xfId="13936"/>
    <cellStyle name="40% - 强调文字颜色 5 4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40% - 强调文字颜色 5 4 2 2 2 2 3" xfId="13942"/>
    <cellStyle name="警告文本 2 3 2 3 2 2 2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60% - 强调文字颜色 5 2 2 2 2 3" xfId="13949"/>
    <cellStyle name="警告文本 2 2 5 3 2" xfId="13950"/>
    <cellStyle name="40% - 强调文字颜色 5 4 2 2 3 2" xfId="13951"/>
    <cellStyle name="60% - 强调文字颜色 5 2 2 2 2 3 2" xfId="13952"/>
    <cellStyle name="40% - 强调文字颜色 5 4 2 2 3 2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60% - 强调文字颜色 5 2 2 2 3 3" xfId="13960"/>
    <cellStyle name="40% - 强调文字颜色 5 4 2 2 4 2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40% - 强调文字颜色 5 4 2 3" xfId="13966"/>
    <cellStyle name="常规 6 4 5 2 2 2" xfId="13967"/>
    <cellStyle name="40% - 强调文字颜色 6 4 3 3 2 2 2" xfId="13968"/>
    <cellStyle name="40% - 强调文字颜色 5 4 2 3 2 2" xfId="13969"/>
    <cellStyle name="标题 6 6 4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40% - 强调文字颜色 5 4 2 4 2 2" xfId="13977"/>
    <cellStyle name="强调文字颜色 2 2 2 2 2 3 4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40% - 强调文字颜色 5 4 2 4 3 2" xfId="13983"/>
    <cellStyle name="强调文字颜色 2 2 2 2 2 4 4" xfId="13984"/>
    <cellStyle name="强调文字颜色 3 4 10 2" xfId="13985"/>
    <cellStyle name="40% - 强调文字颜色 6 5 3 4 2 2 2" xfId="13986"/>
    <cellStyle name="40% - 强调文字颜色 5 4 2 5" xfId="13987"/>
    <cellStyle name="输入 2 2 2 3 2 2 2" xfId="13988"/>
    <cellStyle name="40% - 强调文字颜色 5 4 2 5 2" xfId="13989"/>
    <cellStyle name="输入 2 2 2 3 2 2 2 2" xfId="13990"/>
    <cellStyle name="40% - 强调文字颜色 5 4 2 5 2 2" xfId="13991"/>
    <cellStyle name="40% - 强调文字颜色 5 4 3" xfId="13992"/>
    <cellStyle name="40% - 强调文字颜色 5 4 3 2" xfId="13993"/>
    <cellStyle name="输出 3 2 3 2 4 4" xfId="13994"/>
    <cellStyle name="40% - 强调文字颜色 5 4 3 2 2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60% - 强调文字颜色 5 2 3 2 2 3" xfId="14000"/>
    <cellStyle name="警告文本 2 3 5 3 2" xfId="14001"/>
    <cellStyle name="40% - 强调文字颜色 5 4 3 2 3 2" xfId="14002"/>
    <cellStyle name="60% - 强调文字颜色 5 2 3 2 2 3 2" xfId="14003"/>
    <cellStyle name="40% - 强调文字颜色 5 4 3 2 3 2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60% - 强调文字颜色 5 2 3 2 3 3" xfId="14012"/>
    <cellStyle name="链接单元格 4 2 2" xfId="14013"/>
    <cellStyle name="40% - 强调文字颜色 5 4 3 2 4 2" xfId="14014"/>
    <cellStyle name="40% - 强调文字颜色 5 4 3 3" xfId="14015"/>
    <cellStyle name="40% - 强调文字颜色 5 4 3 3 2" xfId="14016"/>
    <cellStyle name="标题 7 6 4" xfId="14017"/>
    <cellStyle name="40% - 强调文字颜色 5 4 3 3 3" xfId="14018"/>
    <cellStyle name="40% - 强调文字颜色 5 4 3 3 3 2" xfId="14019"/>
    <cellStyle name="40% - 强调文字颜色 5 4 3 4" xfId="14020"/>
    <cellStyle name="强调文字颜色 2 3 2 4 2 3" xfId="14021"/>
    <cellStyle name="警告文本 2 3 7 2" xfId="14022"/>
    <cellStyle name="60% - 强调文字颜色 1 2 5" xfId="14023"/>
    <cellStyle name="40% - 强调文字颜色 5 4 3 4 2" xfId="14024"/>
    <cellStyle name="强调文字颜色 2 3 2 4 2 4" xfId="14025"/>
    <cellStyle name="60% - 强调文字颜色 1 2 6" xfId="14026"/>
    <cellStyle name="强调文字颜色 3 3 3 4 2 2" xfId="14027"/>
    <cellStyle name="40% - 强调文字颜色 5 4 3 4 3" xfId="14028"/>
    <cellStyle name="60% - 强调文字颜色 1 2 6 2" xfId="14029"/>
    <cellStyle name="强调文字颜色 3 3 3 4 2 2 2" xfId="14030"/>
    <cellStyle name="40% - 强调文字颜色 5 4 3 4 3 2" xfId="14031"/>
    <cellStyle name="40% - 强调文字颜色 5 4 4" xfId="14032"/>
    <cellStyle name="40% - 强调文字颜色 5 4 4 2" xfId="14033"/>
    <cellStyle name="40% - 强调文字颜色 5 4 4 2 2" xfId="14034"/>
    <cellStyle name="强调文字颜色 2 3 2 4 4 2" xfId="14035"/>
    <cellStyle name="60% - 强调文字颜色 1 4 4" xfId="14036"/>
    <cellStyle name="40% - 强调文字颜色 5 4 4 2 2 2" xfId="14037"/>
    <cellStyle name="60% - 强调文字颜色 1 4 4 3" xfId="14038"/>
    <cellStyle name="40% - 强调文字颜色 5 4 4 2 2 2 3" xfId="14039"/>
    <cellStyle name="60% - 强调文字颜色 1 4 5" xfId="14040"/>
    <cellStyle name="40% - 强调文字颜色 5 4 4 2 2 3" xfId="14041"/>
    <cellStyle name="40% - 强调文字颜色 5 4 4 2 3" xfId="14042"/>
    <cellStyle name="强调文字颜色 2 3 2 4 5 2" xfId="14043"/>
    <cellStyle name="60% - 强调文字颜色 1 5 4" xfId="14044"/>
    <cellStyle name="40% - 强调文字颜色 5 4 4 2 3 2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60% - 强调文字颜色 2 4 4" xfId="14052"/>
    <cellStyle name="40% - 强调文字颜色 5 4 4 3 2 2" xfId="14053"/>
    <cellStyle name="40% - 强调文字颜色 5 4 4 3 3" xfId="14054"/>
    <cellStyle name="60% - 强调文字颜色 2 5 4" xfId="14055"/>
    <cellStyle name="40% - 强调文字颜色 5 4 4 3 3 2" xfId="14056"/>
    <cellStyle name="40% - 强调文字颜色 5 4 4 4" xfId="14057"/>
    <cellStyle name="60% - 强调文字颜色 2 2 5" xfId="14058"/>
    <cellStyle name="强调文字颜色 2 3 2 6 4" xfId="14059"/>
    <cellStyle name="常规 66 3 2 7 2" xfId="14060"/>
    <cellStyle name="40% - 强调文字颜色 5 4 4 4 2" xfId="14061"/>
    <cellStyle name="60% - 强调文字颜色 3 4 4" xfId="14062"/>
    <cellStyle name="60% - 强调文字颜色 2 2 5 2" xfId="14063"/>
    <cellStyle name="40% - 强调文字颜色 5 4 4 4 2 2" xfId="14064"/>
    <cellStyle name="60% - 强调文字颜色 3 4 4 2" xfId="14065"/>
    <cellStyle name="60% - 强调文字颜色 2 2 5 2 2" xfId="14066"/>
    <cellStyle name="40% - 强调文字颜色 5 4 4 4 2 2 2" xfId="14067"/>
    <cellStyle name="常规 66 3 2 7 3" xfId="14068"/>
    <cellStyle name="60% - 强调文字颜色 2 2 6" xfId="14069"/>
    <cellStyle name="强调文字颜色 3 3 3 5 2 2" xfId="14070"/>
    <cellStyle name="40% - 强调文字颜色 5 4 4 4 3" xfId="14071"/>
    <cellStyle name="60% - 强调文字颜色 3 5 4" xfId="14072"/>
    <cellStyle name="60% - 强调文字颜色 2 2 6 2" xfId="14073"/>
    <cellStyle name="40% - 强调文字颜色 5 4 4 4 3 2" xfId="14074"/>
    <cellStyle name="常规 66 3 2 8 2" xfId="14075"/>
    <cellStyle name="60% - 强调文字颜色 2 3 5" xfId="14076"/>
    <cellStyle name="40% - 强调文字颜色 5 4 4 5 2" xfId="14077"/>
    <cellStyle name="60% - 强调文字颜色 4 4 4" xfId="14078"/>
    <cellStyle name="60% - 强调文字颜色 2 3 5 2" xfId="14079"/>
    <cellStyle name="40% - 强调文字颜色 5 4 4 5 2 2" xfId="14080"/>
    <cellStyle name="40% - 强调文字颜色 5 4 5" xfId="14081"/>
    <cellStyle name="40% - 强调文字颜色 5 4 5 2" xfId="14082"/>
    <cellStyle name="40% - 强调文字颜色 5 4 5 2 2" xfId="14083"/>
    <cellStyle name="40% - 强调文字颜色 5 4 5 2 2 2" xfId="14084"/>
    <cellStyle name="常规 70 2 11 4" xfId="14085"/>
    <cellStyle name="40% - 强调文字颜色 5 4 5 2 2 3" xfId="14086"/>
    <cellStyle name="常规 70 2 11 5" xfId="14087"/>
    <cellStyle name="40% - 强调文字颜色 5 4 5 2 3" xfId="14088"/>
    <cellStyle name="40% - 强调文字颜色 5 4 5 2 3 2" xfId="14089"/>
    <cellStyle name="常规 70 2 12 4" xfId="14090"/>
    <cellStyle name="解释性文本 2 2 2 2 2 3" xfId="14091"/>
    <cellStyle name="40% - 强调文字颜色 5 4 5 3" xfId="14092"/>
    <cellStyle name="强调文字颜色 2 3 3 5 4" xfId="14093"/>
    <cellStyle name="60% - 强调文字颜色 2 2 2 3" xfId="14094"/>
    <cellStyle name="常规 66 3 3 6 2" xfId="14095"/>
    <cellStyle name="警告文本 2 5 6 2" xfId="14096"/>
    <cellStyle name="40% - 强调文字颜色 5 4 5 3 2" xfId="14097"/>
    <cellStyle name="60% - 强调文字颜色 2 2 2 3 2" xfId="14098"/>
    <cellStyle name="40% - 强调文字颜色 5 4 5 3 2 2" xfId="14099"/>
    <cellStyle name="强调文字颜色 2 3 3 5 5" xfId="14100"/>
    <cellStyle name="60% - 强调文字颜色 2 2 2 4" xfId="14101"/>
    <cellStyle name="常规 66 3 3 6 3" xfId="14102"/>
    <cellStyle name="40% - 强调文字颜色 5 4 5 3 3" xfId="14103"/>
    <cellStyle name="60% - 强调文字颜色 2 2 2 4 2" xfId="14104"/>
    <cellStyle name="40% - 强调文字颜色 5 4 5 3 3 2" xfId="14105"/>
    <cellStyle name="解释性文本 2 2 2 3 2 3" xfId="14106"/>
    <cellStyle name="40% - 强调文字颜色 5 4 5 4" xfId="14107"/>
    <cellStyle name="60% - 强调文字颜色 3 2 5" xfId="14108"/>
    <cellStyle name="强调文字颜色 2 3 3 6 4" xfId="14109"/>
    <cellStyle name="60% - 强调文字颜色 2 2 3 3" xfId="14110"/>
    <cellStyle name="常规 66 3 3 7 2" xfId="14111"/>
    <cellStyle name="40% - 强调文字颜色 5 4 5 4 2" xfId="14112"/>
    <cellStyle name="60% - 强调文字颜色 3 2 5 2" xfId="14113"/>
    <cellStyle name="60% - 强调文字颜色 2 2 3 3 2" xfId="14114"/>
    <cellStyle name="40% - 强调文字颜色 5 4 5 4 2 2" xfId="14115"/>
    <cellStyle name="40% - 强调文字颜色 5 4 6" xfId="14116"/>
    <cellStyle name="40% - 强调文字颜色 5 4 6 2" xfId="14117"/>
    <cellStyle name="40% - 强调文字颜色 5 4 6 2 2" xfId="14118"/>
    <cellStyle name="40% - 强调文字颜色 5 4 6 2 2 2" xfId="14119"/>
    <cellStyle name="常规 66 3 3 20" xfId="14120"/>
    <cellStyle name="常规 66 3 3 15" xfId="14121"/>
    <cellStyle name="40% - 强调文字颜色 5 4 6 2 3" xfId="14122"/>
    <cellStyle name="40% - 强调文字颜色 5 4 6 3" xfId="14123"/>
    <cellStyle name="强调文字颜色 2 3 4 5 4" xfId="14124"/>
    <cellStyle name="60% - 强调文字颜色 2 3 2 3" xfId="14125"/>
    <cellStyle name="警告文本 2 6 6 2" xfId="14126"/>
    <cellStyle name="40% - 强调文字颜色 5 4 6 3 2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60% - 强调文字颜色 2 4 2 3" xfId="14133"/>
    <cellStyle name="40% - 强调文字颜色 5 4 7 3 2" xfId="14134"/>
    <cellStyle name="40% - 强调文字颜色 5 4 8" xfId="14135"/>
    <cellStyle name="40% - 强调文字颜色 5 4 8 2" xfId="14136"/>
    <cellStyle name="40% - 强调文字颜色 5 4 8 2 2" xfId="14137"/>
    <cellStyle name="输入 2 3 2 2 2 3" xfId="14138"/>
    <cellStyle name="40% - 强调文字颜色 5 4 8 2 2 2" xfId="14139"/>
    <cellStyle name="40% - 强调文字颜色 5 4 8 3" xfId="14140"/>
    <cellStyle name="60% - 强调文字颜色 2 5 2 3" xfId="14141"/>
    <cellStyle name="40% - 强调文字颜色 5 4 8 3 2" xfId="14142"/>
    <cellStyle name="40% - 强调文字颜色 5 4 9" xfId="14143"/>
    <cellStyle name="强调文字颜色 4 8 2 2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输入 2 3 3 2 2 3" xfId="14149"/>
    <cellStyle name="40% - 强调文字颜色 5 4 9 2 2 2" xfId="14150"/>
    <cellStyle name="强调文字颜色 6 2 3 2 6" xfId="14151"/>
    <cellStyle name="40% - 强调文字颜色 5 4 9 3" xfId="14152"/>
    <cellStyle name="60% - 强调文字颜色 2 6 2 3" xfId="14153"/>
    <cellStyle name="强调文字颜色 6 2 3 2 6 2" xfId="14154"/>
    <cellStyle name="40% - 强调文字颜色 5 4 9 3 2" xfId="14155"/>
    <cellStyle name="40% - 强调文字颜色 5 5" xfId="14156"/>
    <cellStyle name="40% - 强调文字颜色 5 5 10" xfId="14157"/>
    <cellStyle name="链接单元格 5 2" xfId="14158"/>
    <cellStyle name="40% - 强调文字颜色 5 5 10 2" xfId="14159"/>
    <cellStyle name="链接单元格 5 2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40% - 强调文字颜色 6 4 5 2 2 2 2" xfId="14167"/>
    <cellStyle name="60% - 强调文字颜色 1 4 6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常规 7 4 4 2 2" xfId="14180"/>
    <cellStyle name="40% - 强调文字颜色 6 5 3 2 2 2" xfId="14181"/>
    <cellStyle name="40% - 强调文字颜色 5 5 2 2 2 4" xfId="14182"/>
    <cellStyle name="40% - 强调文字颜色 5 5 2 2 3" xfId="14183"/>
    <cellStyle name="强调文字颜色 6 4 2 2 2 5 2" xfId="14184"/>
    <cellStyle name="60% - 强调文字颜色 5 3 2 2 2 3" xfId="14185"/>
    <cellStyle name="警告文本 3 2 5 3 2" xfId="14186"/>
    <cellStyle name="40% - 强调文字颜色 5 5 2 2 3 2" xfId="14187"/>
    <cellStyle name="60% - 强调文字颜色 5 3 2 2 2 3 2" xfId="14188"/>
    <cellStyle name="40% - 强调文字颜色 5 5 2 2 3 2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60% - 强调文字颜色 5 3 2 2 3 3" xfId="14196"/>
    <cellStyle name="40% - 强调文字颜色 5 5 2 2 4 2" xfId="14197"/>
    <cellStyle name="60% - 强调文字颜色 5 3 2 2 3 3 2" xfId="14198"/>
    <cellStyle name="40% - 强调文字颜色 5 5 2 2 4 2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40% - 强调文字颜色 5 5 2 4 2 2" xfId="14210"/>
    <cellStyle name="强调文字颜色 2 2 3 2 2 3 4" xfId="14211"/>
    <cellStyle name="40% - 强调文字颜色 5 5 2 4 2 2 2" xfId="14212"/>
    <cellStyle name="强调文字颜色 3 3 4 3 2 2 2" xfId="14213"/>
    <cellStyle name="40% - 强调文字颜色 5 5 2 4 3 2" xfId="14214"/>
    <cellStyle name="强调文字颜色 2 2 3 2 2 4 4" xfId="14215"/>
    <cellStyle name="40% - 强调文字颜色 5 5 2 5" xfId="14216"/>
    <cellStyle name="40% - 强调文字颜色 5 5 2 5 2" xfId="14217"/>
    <cellStyle name="强调文字颜色 1 3 2 3 3 5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40% - 强调文字颜色 5 5 3 2 3" xfId="14226"/>
    <cellStyle name="强调文字颜色 6 4 2 2 3 5 2" xfId="14227"/>
    <cellStyle name="60% - 强调文字颜色 5 3 3 2 2 3" xfId="14228"/>
    <cellStyle name="警告文本 3 3 5 3 2" xfId="14229"/>
    <cellStyle name="40% - 强调文字颜色 5 5 3 2 3 2" xfId="14230"/>
    <cellStyle name="60% - 强调文字颜色 5 3 3 2 2 3 2" xfId="14231"/>
    <cellStyle name="40% - 强调文字颜色 5 5 3 2 3 2 2" xfId="14232"/>
    <cellStyle name="60% - 强调文字颜色 1 4 6 3" xfId="14233"/>
    <cellStyle name="40% - 强调文字颜色 5 5 3 2 3 2 2 2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解释性文本 3 2 2 6" xfId="14240"/>
    <cellStyle name="60% - 强调文字颜色 5 3 3 2 3 3" xfId="14241"/>
    <cellStyle name="40% - 强调文字颜色 5 5 3 2 4 2" xfId="14242"/>
    <cellStyle name="60% - 强调文字颜色 5 3 3 2 3 3 2" xfId="14243"/>
    <cellStyle name="链接单元格 3 2 2 4" xfId="14244"/>
    <cellStyle name="解释性文本 3 2 2 6 2" xfId="14245"/>
    <cellStyle name="解释性文本 2 5" xfId="14246"/>
    <cellStyle name="40% - 强调文字颜色 5 5 3 2 4 2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40% - 强调文字颜色 5 5 3 4 2 2 2" xfId="14256"/>
    <cellStyle name="链接单元格 2 2 2 2 3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40% - 强调文字颜色 5 5 4 2 2 2 2 2" xfId="14269"/>
    <cellStyle name="常规 64 2 3" xfId="14270"/>
    <cellStyle name="常规 59 2 3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40% - 强调文字颜色 5 5 4 4 2 2 2" xfId="14295"/>
    <cellStyle name="链接单元格 3 2 2 2 3" xfId="14296"/>
    <cellStyle name="60% - 强调文字颜色 5 3 6" xfId="14297"/>
    <cellStyle name="40% - 强调文字颜色 5 5 4 4 3" xfId="14298"/>
    <cellStyle name="40% - 强调文字颜色 5 5 4 4 3 2" xfId="14299"/>
    <cellStyle name="60% - 强调文字颜色 2 2 2 2 3" xfId="14300"/>
    <cellStyle name="40% - 强调文字颜色 5 5 4 5 2" xfId="14301"/>
    <cellStyle name="60% - 强调文字颜色 2 2 2 2 3 2" xfId="14302"/>
    <cellStyle name="40% - 强调文字颜色 5 5 4 5 2 2" xfId="14303"/>
    <cellStyle name="输入 2 8 2 2" xfId="14304"/>
    <cellStyle name="40% - 强调文字颜色 5 5 5" xfId="14305"/>
    <cellStyle name="输入 2 8 2 2 2" xfId="14306"/>
    <cellStyle name="40% - 强调文字颜色 5 5 5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强调文字颜色 2 4 3 5 4" xfId="14312"/>
    <cellStyle name="60% - 强调文字颜色 3 2 2 3" xfId="14313"/>
    <cellStyle name="警告文本 3 5 6 2" xfId="14314"/>
    <cellStyle name="40% - 强调文字颜色 5 5 5 3 2" xfId="14315"/>
    <cellStyle name="60% - 强调文字颜色 3 2 2 3 2 2" xfId="14316"/>
    <cellStyle name="40% - 强调文字颜色 5 5 5 3 2 2 2" xfId="14317"/>
    <cellStyle name="60% - 强调文字颜色 3 2 2 4 2" xfId="14318"/>
    <cellStyle name="计算 2 2 5 5" xfId="14319"/>
    <cellStyle name="40% - 强调文字颜色 5 5 5 3 3 2" xfId="14320"/>
    <cellStyle name="解释性文本 2 3 2 3 2 3" xfId="14321"/>
    <cellStyle name="40% - 强调文字颜色 5 5 5 4" xfId="14322"/>
    <cellStyle name="强调文字颜色 2 4 3 6 4" xfId="14323"/>
    <cellStyle name="60% - 强调文字颜色 3 2 3 3" xfId="14324"/>
    <cellStyle name="检查单元格 2 4 2 2 2 3" xfId="14325"/>
    <cellStyle name="40% - 强调文字颜色 5 5 5 4 2" xfId="14326"/>
    <cellStyle name="60% - 强调文字颜色 3 2 3 3 2" xfId="14327"/>
    <cellStyle name="计算 2 3 4 5" xfId="14328"/>
    <cellStyle name="40% - 强调文字颜色 5 5 5 4 2 2" xfId="14329"/>
    <cellStyle name="输入 2 8 2 3" xfId="14330"/>
    <cellStyle name="40% - 强调文字颜色 5 5 6" xfId="14331"/>
    <cellStyle name="汇总 6 2 2 5" xfId="14332"/>
    <cellStyle name="输入 4 2 3 3 5" xfId="14333"/>
    <cellStyle name="40% - 强调文字颜色 5 5 6 2" xfId="14334"/>
    <cellStyle name="40% - 强调文字颜色 5 5 6 2 2" xfId="14335"/>
    <cellStyle name="40% - 强调文字颜色 5 5 6 2 3" xfId="14336"/>
    <cellStyle name="汇总 2 4 2 2 2 2 2" xfId="14337"/>
    <cellStyle name="计算 4 3 2 3 2 2 2" xfId="14338"/>
    <cellStyle name="汇总 6 2 2 6" xfId="14339"/>
    <cellStyle name="输入 4 2 3 3 6" xfId="14340"/>
    <cellStyle name="40% - 强调文字颜色 5 5 6 3" xfId="14341"/>
    <cellStyle name="输入 2 8 2 4" xfId="14342"/>
    <cellStyle name="40% - 强调文字颜色 5 5 7" xfId="14343"/>
    <cellStyle name="差 3 7 2 2" xfId="14344"/>
    <cellStyle name="40% - 强调文字颜色 5 5 7 2" xfId="14345"/>
    <cellStyle name="40% - 强调文字颜色 5 5 7 2 2" xfId="14346"/>
    <cellStyle name="汇总 2 4 2 2 2 3 2" xfId="14347"/>
    <cellStyle name="计算 4 3 2 3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60% - 强调文字颜色 3 5 2 3" xfId="14354"/>
    <cellStyle name="40% - 强调文字颜色 5 5 8 3 2" xfId="14355"/>
    <cellStyle name="40% - 强调文字颜色 5 6" xfId="14356"/>
    <cellStyle name="适中 6 3 4 2" xfId="14357"/>
    <cellStyle name="常规 31 2" xfId="14358"/>
    <cellStyle name="常规 26 2" xfId="14359"/>
    <cellStyle name="40% - 强调文字颜色 5 6 2 2 2 2" xfId="14360"/>
    <cellStyle name="常规 31 2 2" xfId="14361"/>
    <cellStyle name="常规 26 2 2" xfId="14362"/>
    <cellStyle name="40% - 强调文字颜色 5 6 2 2 2 2 2" xfId="14363"/>
    <cellStyle name="常规 31 3" xfId="14364"/>
    <cellStyle name="常规 26 3" xfId="14365"/>
    <cellStyle name="40% - 强调文字颜色 5 6 2 2 2 3" xfId="14366"/>
    <cellStyle name="常规 32" xfId="14367"/>
    <cellStyle name="常规 27" xfId="14368"/>
    <cellStyle name="40% - 强调文字颜色 5 6 2 2 3" xfId="14369"/>
    <cellStyle name="60% - 强调文字颜色 5 4 2 2 2 3" xfId="14370"/>
    <cellStyle name="警告文本 4 2 5 3 2" xfId="14371"/>
    <cellStyle name="常规 32 2" xfId="14372"/>
    <cellStyle name="常规 27 2" xfId="14373"/>
    <cellStyle name="40% - 强调文字颜色 5 6 2 2 3 2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40% - 强调文字颜色 5 6 3 3" xfId="14391"/>
    <cellStyle name="标题 1 4 2 4 2 2 2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超链接 2 6 2 3 2" xfId="14403"/>
    <cellStyle name="汇总 4 2 2 4 2 3" xfId="14404"/>
    <cellStyle name="强调文字颜色 4 6 4 4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40% - 强调文字颜色 6 10 3" xfId="14422"/>
    <cellStyle name="常规 2 8 5 2" xfId="14423"/>
    <cellStyle name="40% - 强调文字颜色 6 11 2" xfId="14424"/>
    <cellStyle name="适中 8 2 2" xfId="14425"/>
    <cellStyle name="差 2 3 2 3 3" xfId="14426"/>
    <cellStyle name="40% - 强调文字颜色 6 2" xfId="14427"/>
    <cellStyle name="输入 3 3 2 2 2 3" xfId="14428"/>
    <cellStyle name="40% - 强调文字颜色 6 4 8 2 2 2" xfId="14429"/>
    <cellStyle name="计算 6 4 5" xfId="14430"/>
    <cellStyle name="40% - 强调文字颜色 6 2 10" xfId="14431"/>
    <cellStyle name="40% - 强调文字颜色 6 2 10 2" xfId="14432"/>
    <cellStyle name="40% - 强调文字颜色 6 2 10 2 2" xfId="14433"/>
    <cellStyle name="差 2 3 2 3 3 2" xfId="14434"/>
    <cellStyle name="40% - 强调文字颜色 6 2 2" xfId="14435"/>
    <cellStyle name="输出 4 4 6" xfId="14436"/>
    <cellStyle name="常规 4 3 4" xfId="14437"/>
    <cellStyle name="40% - 强调文字颜色 6 2 2 2" xfId="14438"/>
    <cellStyle name="输出 4 4 6 2" xfId="14439"/>
    <cellStyle name="常规 4 3 4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常规 8 3 2 2 4" xfId="14446"/>
    <cellStyle name="计算 3 4 4" xfId="14447"/>
    <cellStyle name="40% - 强调文字颜色 6 2 2 2 2 2 2 2" xfId="14448"/>
    <cellStyle name="常规 8 3 2 2 4 2" xfId="14449"/>
    <cellStyle name="计算 3 4 4 2" xfId="14450"/>
    <cellStyle name="40% - 强调文字颜色 6 2 2 2 2 2 2 2 2" xfId="14451"/>
    <cellStyle name="40% - 强调文字颜色 6 2 2 2 2 2 2 3" xfId="14452"/>
    <cellStyle name="适中 5 2 2" xfId="14453"/>
    <cellStyle name="计算 3 4 5" xfId="14454"/>
    <cellStyle name="40% - 强调文字颜色 6 2 2 2 2 2 3" xfId="14455"/>
    <cellStyle name="常规 8 3 2 3 4" xfId="14456"/>
    <cellStyle name="计算 3 5 4" xfId="14457"/>
    <cellStyle name="40% - 强调文字颜色 6 2 2 2 2 2 3 2" xfId="14458"/>
    <cellStyle name="计算 4 4 4 2" xfId="14459"/>
    <cellStyle name="40% - 强调文字颜色 6 2 2 2 2 3 2 2 2" xfId="14460"/>
    <cellStyle name="40% - 强调文字颜色 6 2 2 2 2 3 3 2" xfId="14461"/>
    <cellStyle name="输出 2 3 3 2 2 4" xfId="14462"/>
    <cellStyle name="计算 4 5 4" xfId="14463"/>
    <cellStyle name="常规 8 3 4 2 4" xfId="14464"/>
    <cellStyle name="计算 5 4 4" xfId="14465"/>
    <cellStyle name="40% - 强调文字颜色 6 2 2 2 2 4 2 2" xfId="14466"/>
    <cellStyle name="40% - 强调文字颜色 6 2 2 2 3" xfId="14467"/>
    <cellStyle name="计算 4 6 2 2" xfId="14468"/>
    <cellStyle name="输出 4 4 6 3" xfId="14469"/>
    <cellStyle name="常规 4 3 4 3" xfId="14470"/>
    <cellStyle name="计算 4 6 2 2 2 2" xfId="14471"/>
    <cellStyle name="强调文字颜色 4 5 2 2 4" xfId="14472"/>
    <cellStyle name="40% - 强调文字颜色 6 2 2 2 3 2 2" xfId="14473"/>
    <cellStyle name="强调文字颜色 4 5 2 2 4 2" xfId="14474"/>
    <cellStyle name="40% - 强调文字颜色 6 2 2 2 3 2 2 2" xfId="14475"/>
    <cellStyle name="强调文字颜色 4 5 2 2 5" xfId="14476"/>
    <cellStyle name="40% - 强调文字颜色 6 2 2 2 3 2 3" xfId="14477"/>
    <cellStyle name="40% - 强调文字颜色 6 2 2 2 4 2" xfId="14478"/>
    <cellStyle name="汇总 2 7 2 2 2" xfId="14479"/>
    <cellStyle name="计算 4 6 2 3 2" xfId="14480"/>
    <cellStyle name="常规 4 3 4 4 2" xfId="14481"/>
    <cellStyle name="适中 4 2 3 2 2 3" xfId="14482"/>
    <cellStyle name="强调文字颜色 4 5 3 2 4" xfId="14483"/>
    <cellStyle name="40% - 强调文字颜色 6 2 2 2 4 2 2" xfId="14484"/>
    <cellStyle name="强调文字颜色 5 2 2 2 2 4 3" xfId="14485"/>
    <cellStyle name="40% - 强调文字颜色 6 2 2 2 4 2 2 2" xfId="14486"/>
    <cellStyle name="强调文字颜色 4 5 4 2 4" xfId="14487"/>
    <cellStyle name="40% - 强调文字颜色 6 2 2 2 5 2 2" xfId="14488"/>
    <cellStyle name="输出 4 4 7" xfId="14489"/>
    <cellStyle name="常规 4 3 5" xfId="14490"/>
    <cellStyle name="40% - 强调文字颜色 6 2 2 3" xfId="14491"/>
    <cellStyle name="40% - 强调文字颜色 6 2 2 3 2 2" xfId="14492"/>
    <cellStyle name="40% - 强调文字颜色 6 2 2 3 3" xfId="14493"/>
    <cellStyle name="计算 4 6 3 2" xfId="14494"/>
    <cellStyle name="40% - 强调文字颜色 6 2 2 3 3 2" xfId="14495"/>
    <cellStyle name="计算 4 6 3 2 2" xfId="14496"/>
    <cellStyle name="输出 4 4 8" xfId="14497"/>
    <cellStyle name="强调文字颜色 1 2 5 2 2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40% - 强调文字颜色 6 2 2 4 3" xfId="14505"/>
    <cellStyle name="计算 4 6 4 2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输出 4 5 6" xfId="14512"/>
    <cellStyle name="常规 4 4 4" xfId="14513"/>
    <cellStyle name="40% - 强调文字颜色 6 2 3 2" xfId="14514"/>
    <cellStyle name="输出 4 5 6 2" xfId="14515"/>
    <cellStyle name="常规 4 4 4 2" xfId="14516"/>
    <cellStyle name="40% - 强调文字颜色 6 2 3 2 2" xfId="14517"/>
    <cellStyle name="输出 6 4 4" xfId="14518"/>
    <cellStyle name="常规 6 3 2" xfId="14519"/>
    <cellStyle name="强调文字颜色 5 2 7 4" xfId="14520"/>
    <cellStyle name="40% - 强调文字颜色 6 2 3 2 2 2 3" xfId="14521"/>
    <cellStyle name="输出 4 5 6 3" xfId="14522"/>
    <cellStyle name="常规 4 4 4 3" xfId="14523"/>
    <cellStyle name="输出 2 3 3 2 4 2 2" xfId="14524"/>
    <cellStyle name="40% - 强调文字颜色 6 2 3 2 3" xfId="14525"/>
    <cellStyle name="计算 4 7 2 2" xfId="14526"/>
    <cellStyle name="强调文字颜色 5 5 2 2 4 2" xfId="14527"/>
    <cellStyle name="40% - 强调文字颜色 6 2 3 2 3 2 2 2" xfId="14528"/>
    <cellStyle name="40% - 强调文字颜色 6 2 3 2 4" xfId="14529"/>
    <cellStyle name="计算 4 7 2 3" xfId="14530"/>
    <cellStyle name="常规 4 4 4 4" xfId="14531"/>
    <cellStyle name="常规 4 4 4 4 2" xfId="14532"/>
    <cellStyle name="汇总 4 2 3 2 5" xfId="14533"/>
    <cellStyle name="40% - 强调文字颜色 6 2 3 2 4 2" xfId="14534"/>
    <cellStyle name="强调文字颜色 5 4 7 3" xfId="14535"/>
    <cellStyle name="适中 4 3 3 2 2 3" xfId="14536"/>
    <cellStyle name="强调文字颜色 5 5 3 2 4" xfId="14537"/>
    <cellStyle name="40% - 强调文字颜色 6 2 3 2 4 2 2" xfId="14538"/>
    <cellStyle name="40% - 强调文字颜色 6 2 3 3" xfId="14539"/>
    <cellStyle name="40% - 强调文字颜色 6 2 3 3 2" xfId="14540"/>
    <cellStyle name="好 2 3 2 3 2 4" xfId="14541"/>
    <cellStyle name="40% - 强调文字颜色 6 2 3 3 2 2" xfId="14542"/>
    <cellStyle name="强调文字颜色 6 2 7 3" xfId="14543"/>
    <cellStyle name="40% - 强调文字颜色 6 2 3 3 2 2 2" xfId="14544"/>
    <cellStyle name="40% - 强调文字颜色 6 2 3 3 3" xfId="14545"/>
    <cellStyle name="计算 4 7 3 2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40% - 强调文字颜色 6 2 3 4 3" xfId="14555"/>
    <cellStyle name="计算 4 7 4 2" xfId="14556"/>
    <cellStyle name="40% - 强调文字颜色 6 2 3 5 2 2" xfId="14557"/>
    <cellStyle name="40% - 强调文字颜色 6 2 4" xfId="14558"/>
    <cellStyle name="输出 4 6 6" xfId="14559"/>
    <cellStyle name="常规 4 5 4" xfId="14560"/>
    <cellStyle name="40% - 强调文字颜色 6 2 4 2" xfId="14561"/>
    <cellStyle name="输出 4 6 6 2" xfId="14562"/>
    <cellStyle name="常规 4 5 4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强调文字颜色 6 5 2 2 4" xfId="14571"/>
    <cellStyle name="40% - 强调文字颜色 6 2 4 2 3 2 2" xfId="14572"/>
    <cellStyle name="解释性文本 6 3 4" xfId="14573"/>
    <cellStyle name="强调文字颜色 6 5 2 2 4 2" xfId="14574"/>
    <cellStyle name="40% - 强调文字颜色 6 2 4 2 3 2 2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强调文字颜色 6 5 3 2 4" xfId="14580"/>
    <cellStyle name="40% - 强调文字颜色 6 2 4 2 4 2 2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输出 4 7 6" xfId="14598"/>
    <cellStyle name="常规 4 6 4" xfId="14599"/>
    <cellStyle name="解释性文本 4 2 3 2 4" xfId="14600"/>
    <cellStyle name="40% - 强调文字颜色 6 2 5 2" xfId="14601"/>
    <cellStyle name="常规 4 6 4 2" xfId="14602"/>
    <cellStyle name="40% - 强调文字颜色 6 2 5 2 2" xfId="14603"/>
    <cellStyle name="40% - 强调文字颜色 6 2 5 2 3" xfId="14604"/>
    <cellStyle name="计算 3 3 3 2 4 2" xfId="14605"/>
    <cellStyle name="40% - 强调文字颜色 6 2 5 2 3 2" xfId="14606"/>
    <cellStyle name="常规 4 6 5" xfId="14607"/>
    <cellStyle name="40% - 强调文字颜色 6 2 5 3" xfId="14608"/>
    <cellStyle name="常规 4 6 5 2" xfId="14609"/>
    <cellStyle name="强调文字颜色 1 3 2 3 2 2 3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40% - 强调文字颜色 6 2 5 4 2" xfId="14619"/>
    <cellStyle name="检查单元格 3 2 2 2 4" xfId="14620"/>
    <cellStyle name="40% - 强调文字颜色 6 2 5 4 2 2" xfId="14621"/>
    <cellStyle name="检查单元格 3 2 2 2 4 2" xfId="14622"/>
    <cellStyle name="40% - 强调文字颜色 6 2 6" xfId="14623"/>
    <cellStyle name="输出 4 8 6" xfId="14624"/>
    <cellStyle name="常规 4 7 4" xfId="14625"/>
    <cellStyle name="解释性文本 4 2 3 3 4" xfId="14626"/>
    <cellStyle name="40% - 强调文字颜色 6 2 6 2" xfId="14627"/>
    <cellStyle name="常规 4 7 4 2" xfId="14628"/>
    <cellStyle name="40% - 强调文字颜色 6 2 6 2 2" xfId="14629"/>
    <cellStyle name="常规 2 2 7" xfId="14630"/>
    <cellStyle name="输出 2 3 9" xfId="14631"/>
    <cellStyle name="40% - 强调文字颜色 6 2 6 2 2 2" xfId="14632"/>
    <cellStyle name="60% - 强调文字颜色 1 3 3 2 2 2 2 2" xfId="14633"/>
    <cellStyle name="40% - 强调文字颜色 6 2 6 2 3" xfId="14634"/>
    <cellStyle name="输出 4 8 7" xfId="14635"/>
    <cellStyle name="常规 4 7 5" xfId="14636"/>
    <cellStyle name="解释性文本 4 2 3 3 5" xfId="14637"/>
    <cellStyle name="40% - 强调文字颜色 6 2 6 3" xfId="14638"/>
    <cellStyle name="常规 4 7 5 2" xfId="14639"/>
    <cellStyle name="40% - 强调文字颜色 6 2 6 3 2" xfId="14640"/>
    <cellStyle name="标题 5 3 3 2 2" xfId="14641"/>
    <cellStyle name="40% - 强调文字颜色 6 2 7" xfId="14642"/>
    <cellStyle name="输出 4 2 2 2 2 2 2 3" xfId="14643"/>
    <cellStyle name="解释性文本 4 2 3 4 4" xfId="14644"/>
    <cellStyle name="标题 5 3 3 2 2 2" xfId="14645"/>
    <cellStyle name="40% - 强调文字颜色 6 2 7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40% - 强调文字颜色 6 2 7 4 2" xfId="14652"/>
    <cellStyle name="检查单元格 3 2 4 2 4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40% - 强调文字颜色 6 2 9 2 2" xfId="14664"/>
    <cellStyle name="解释性文本 2 7 4" xfId="14665"/>
    <cellStyle name="40% - 强调文字颜色 6 2 9 2 2 2" xfId="14666"/>
    <cellStyle name="40% - 强调文字颜色 6 2 9 3" xfId="14667"/>
    <cellStyle name="40% - 强调文字颜色 6 2 9 3 2" xfId="14668"/>
    <cellStyle name="适中 8 2 3" xfId="14669"/>
    <cellStyle name="40% - 强调文字颜色 6 3" xfId="14670"/>
    <cellStyle name="40% - 强调文字颜色 6 3 10" xfId="14671"/>
    <cellStyle name="好 2 2 4 2 2" xfId="14672"/>
    <cellStyle name="输入 2 2 9" xfId="14673"/>
    <cellStyle name="60% - 强调文字颜色 3 4 2 2 3 2 2 2" xfId="14674"/>
    <cellStyle name="标题 1 3 3 2 3 2" xfId="14675"/>
    <cellStyle name="40% - 强调文字颜色 6 3 2" xfId="14676"/>
    <cellStyle name="输出 5 4 6" xfId="14677"/>
    <cellStyle name="常规 5 3 4" xfId="14678"/>
    <cellStyle name="输入 3 3 2 2 2 4 2 2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40% - 强调文字颜色 6 3 2 2 2 2 3" xfId="14687"/>
    <cellStyle name="警告文本 3 2 2 3 2 2 2" xfId="14688"/>
    <cellStyle name="好 3 4 2 2 3" xfId="14689"/>
    <cellStyle name="60% - 强调文字颜色 6 4 2 2 3 3 2" xfId="14690"/>
    <cellStyle name="常规 5 3 4 3" xfId="14691"/>
    <cellStyle name="40% - 强调文字颜色 6 3 2 2 3" xfId="14692"/>
    <cellStyle name="40% - 强调文字颜色 6 3 2 2 3 2 3" xfId="14693"/>
    <cellStyle name="警告文本 4 2 2 5 4" xfId="14694"/>
    <cellStyle name="40% - 强调文字颜色 6 3 2 2 4" xfId="14695"/>
    <cellStyle name="汇总 3 7 2 2" xfId="14696"/>
    <cellStyle name="40% - 强调文字颜色 6 3 2 2 4 2" xfId="14697"/>
    <cellStyle name="汇总 3 7 2 2 2" xfId="14698"/>
    <cellStyle name="40% - 强调文字颜色 6 3 2 2 4 2 2" xfId="14699"/>
    <cellStyle name="40% - 强调文字颜色 6 3 2 2 5 2" xfId="14700"/>
    <cellStyle name="40% - 强调文字颜色 6 3 2 2 5 2 2" xfId="14701"/>
    <cellStyle name="输出 5 4 7" xfId="14702"/>
    <cellStyle name="常规 5 3 5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常规 5 3 6" xfId="14713"/>
    <cellStyle name="强调文字颜色 1 2 6 2 2" xfId="14714"/>
    <cellStyle name="40% - 强调文字颜色 6 3 2 4" xfId="14715"/>
    <cellStyle name="常规 5 3 6 2" xfId="14716"/>
    <cellStyle name="强调文字颜色 1 2 6 2 2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输出 3 3 2 2 4 4" xfId="14734"/>
    <cellStyle name="40% - 强调文字颜色 6 3 3 2 2" xfId="14735"/>
    <cellStyle name="常规 5 4 4 2" xfId="14736"/>
    <cellStyle name="常规 5 4 4 3" xfId="14737"/>
    <cellStyle name="40% - 强调文字颜色 6 3 3 2 3" xfId="14738"/>
    <cellStyle name="警告文本 3 2 4 2" xfId="14739"/>
    <cellStyle name="40% - 强调文字颜色 6 3 3 2 3 2 2 2" xfId="14740"/>
    <cellStyle name="40% - 强调文字颜色 6 3 3 2 4" xfId="14741"/>
    <cellStyle name="汇总 5 2 3 2 5" xfId="14742"/>
    <cellStyle name="40% - 强调文字颜色 6 3 3 2 4 2" xfId="14743"/>
    <cellStyle name="警告文本 4 2 4" xfId="14744"/>
    <cellStyle name="40% - 强调文字颜色 6 3 3 2 4 2 2" xfId="14745"/>
    <cellStyle name="常规 5 4 5" xfId="14746"/>
    <cellStyle name="40% - 强调文字颜色 6 3 3 3" xfId="14747"/>
    <cellStyle name="输出 3 3 2 2 5 4" xfId="14748"/>
    <cellStyle name="40% - 强调文字颜色 6 3 3 3 2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常规 5 4 6" xfId="14759"/>
    <cellStyle name="强调文字颜色 1 2 6 3 2" xfId="14760"/>
    <cellStyle name="40% - 强调文字颜色 6 3 3 4" xfId="14761"/>
    <cellStyle name="常规 5 4 6 2" xfId="14762"/>
    <cellStyle name="强调文字颜色 1 2 6 3 2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输入 3 3 2 2 2 4 4" xfId="14774"/>
    <cellStyle name="汇总 2 2 2 2 2 2 2 2 2" xfId="14775"/>
    <cellStyle name="40% - 强调文字颜色 6 3 4" xfId="14776"/>
    <cellStyle name="常规 5 5 4" xfId="14777"/>
    <cellStyle name="40% - 强调文字颜色 6 3 4 2" xfId="14778"/>
    <cellStyle name="输出 3 3 2 3 4 4" xfId="14779"/>
    <cellStyle name="40% - 强调文字颜色 6 3 4 2 2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常规 66 3 19 2" xfId="14807"/>
    <cellStyle name="60% - 强调文字颜色 4 2 2 2 2 2 2 2" xfId="14808"/>
    <cellStyle name="40% - 强调文字颜色 6 3 4 5 2" xfId="14809"/>
    <cellStyle name="40% - 强调文字颜色 6 3 4 5 2 2" xfId="14810"/>
    <cellStyle name="40% - 强调文字颜色 6 3 5" xfId="14811"/>
    <cellStyle name="常规 5 6 4" xfId="14812"/>
    <cellStyle name="解释性文本 4 2 4 2 4" xfId="14813"/>
    <cellStyle name="40% - 强调文字颜色 6 3 5 2" xfId="14814"/>
    <cellStyle name="40% - 强调文字颜色 6 3 5 2 2" xfId="14815"/>
    <cellStyle name="常规 70 2 14 7" xfId="14816"/>
    <cellStyle name="常规 5 6 4 2" xfId="14817"/>
    <cellStyle name="计算 2 2 2 2 2" xfId="14818"/>
    <cellStyle name="40% - 强调文字颜色 6 3 5 2 3" xfId="14819"/>
    <cellStyle name="常规 70 2 14 8" xfId="14820"/>
    <cellStyle name="常规 5 6 5" xfId="14821"/>
    <cellStyle name="40% - 强调文字颜色 6 3 5 3" xfId="14822"/>
    <cellStyle name="40% - 强调文字颜色 6 3 5 3 2" xfId="14823"/>
    <cellStyle name="常规 70 2 15 7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40% - 强调文字颜色 6 3 5 3 3" xfId="14829"/>
    <cellStyle name="常规 70 2 15 8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40% - 强调文字颜色 6 3 5 4 2" xfId="14835"/>
    <cellStyle name="检查单元格 3 3 2 2 4" xfId="14836"/>
    <cellStyle name="常规 70 2 16 7" xfId="14837"/>
    <cellStyle name="40% - 强调文字颜色 6 3 5 4 2 2" xfId="14838"/>
    <cellStyle name="检查单元格 3 3 2 2 4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60% - 强调文字颜色 1 3 3 2 3 2 2 2" xfId="14845"/>
    <cellStyle name="计算 2 2 3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标题 5 3 3 3 2" xfId="14852"/>
    <cellStyle name="40% - 强调文字颜色 6 3 7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40% - 强调文字颜色 6 3 7 4 2" xfId="14859"/>
    <cellStyle name="检查单元格 3 3 4 2 4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40% - 强调文字颜色 6 3 8 4 2" xfId="14867"/>
    <cellStyle name="解释性文本 2 2 2 2 2 2 3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强调文字颜色 6 4 2 2 2 3 3 2" xfId="14878"/>
    <cellStyle name="适中 8 2 4" xfId="14879"/>
    <cellStyle name="40% - 强调文字颜色 6 4" xfId="14880"/>
    <cellStyle name="60% - 强调文字颜色 6 2 2 3 2 2" xfId="14881"/>
    <cellStyle name="40% - 强调文字颜色 6 4 10" xfId="14882"/>
    <cellStyle name="警告文本 4 2 2 4 5" xfId="14883"/>
    <cellStyle name="60% - 强调文字颜色 6 2 2 3 2 2 2" xfId="14884"/>
    <cellStyle name="40% - 强调文字颜色 6 4 10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40% - 强调文字颜色 6 4 2 2 2 2 3" xfId="14897"/>
    <cellStyle name="警告文本 3 3 2 3 2 2 2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6 3 4 3" xfId="14910"/>
    <cellStyle name="常规 60 2" xfId="14911"/>
    <cellStyle name="常规 55 2" xfId="14912"/>
    <cellStyle name="40% - 强调文字颜色 6 4 2 2 3" xfId="14913"/>
    <cellStyle name="60% - 强调文字颜色 6 2 2 2 2 3" xfId="14914"/>
    <cellStyle name="常规 60 2 2" xfId="14915"/>
    <cellStyle name="常规 55 2 2" xfId="14916"/>
    <cellStyle name="40% - 强调文字颜色 6 4 2 2 3 2" xfId="14917"/>
    <cellStyle name="60% - 强调文字颜色 6 2 2 2 2 3 2" xfId="14918"/>
    <cellStyle name="计算 2 7 3" xfId="14919"/>
    <cellStyle name="常规 55 2 2 2" xfId="14920"/>
    <cellStyle name="40% - 强调文字颜色 6 4 2 2 3 2 2" xfId="14921"/>
    <cellStyle name="40% - 强调文字颜色 6 4 2 2 3 2 2 2" xfId="14922"/>
    <cellStyle name="常规 55 2 2 3" xfId="14923"/>
    <cellStyle name="40% - 强调文字颜色 6 4 2 2 3 2 3" xfId="14924"/>
    <cellStyle name="40% - 强调文字颜色 6 4 2 2 4" xfId="14925"/>
    <cellStyle name="汇总 4 7 2 2" xfId="14926"/>
    <cellStyle name="常规 60 3" xfId="14927"/>
    <cellStyle name="常规 55 3" xfId="14928"/>
    <cellStyle name="60% - 强调文字颜色 6 2 2 2 3 3" xfId="14929"/>
    <cellStyle name="40% - 强调文字颜色 6 4 2 2 4 2" xfId="14930"/>
    <cellStyle name="汇总 4 7 2 2 2" xfId="14931"/>
    <cellStyle name="常规 55 3 2" xfId="14932"/>
    <cellStyle name="60% - 强调文字颜色 6 2 2 2 3 3 2" xfId="14933"/>
    <cellStyle name="计算 3 7 3" xfId="14934"/>
    <cellStyle name="强调文字颜色 5 7" xfId="14935"/>
    <cellStyle name="40% - 强调文字颜色 6 4 2 2 4 2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40% - 强调文字颜色 6 4 2 2 5" xfId="14941"/>
    <cellStyle name="汇总 4 7 2 3" xfId="14942"/>
    <cellStyle name="40% - 强调文字颜色 6 4 2 2 5 2" xfId="14943"/>
    <cellStyle name="40% - 强调文字颜色 6 4 2 2 5 2 2" xfId="14944"/>
    <cellStyle name="40% - 强调文字颜色 6 4 3 4 2 2 2" xfId="14945"/>
    <cellStyle name="常规 6 3 5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6 3 5 3" xfId="14952"/>
    <cellStyle name="常规 61 2" xfId="14953"/>
    <cellStyle name="常规 56 2" xfId="14954"/>
    <cellStyle name="40% - 强调文字颜色 6 4 2 3 3" xfId="14955"/>
    <cellStyle name="常规 6 3 5 3 2" xfId="14956"/>
    <cellStyle name="常规 61 2 2" xfId="14957"/>
    <cellStyle name="常规 56 2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40% - 强调文字颜色 6 4 2 4 2 2" xfId="14964"/>
    <cellStyle name="强调文字颜色 2 3 2 2 2 3 4" xfId="14965"/>
    <cellStyle name="常规 6 3 6 2 2" xfId="14966"/>
    <cellStyle name="40% - 强调文字颜色 6 4 2 4 2 2 2" xfId="14967"/>
    <cellStyle name="常规 62 2" xfId="14968"/>
    <cellStyle name="常规 57 2" xfId="14969"/>
    <cellStyle name="强调文字颜色 3 4 3 3 2 2" xfId="14970"/>
    <cellStyle name="40% - 强调文字颜色 6 4 2 4 3" xfId="14971"/>
    <cellStyle name="常规 62 2 2" xfId="14972"/>
    <cellStyle name="常规 57 2 2" xfId="14973"/>
    <cellStyle name="强调文字颜色 3 4 3 3 2 2 2" xfId="14974"/>
    <cellStyle name="40% - 强调文字颜色 6 4 2 4 3 2" xfId="14975"/>
    <cellStyle name="强调文字颜色 2 3 2 2 2 4 4" xfId="14976"/>
    <cellStyle name="40% - 强调文字颜色 6 4 2 5" xfId="14977"/>
    <cellStyle name="输入 2 2 2 4 2 2 2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输出 3 3 3 2 4 4" xfId="14984"/>
    <cellStyle name="40% - 强调文字颜色 6 4 3 2 2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60% - 强调文字颜色 6 2 3 2 2 3" xfId="14990"/>
    <cellStyle name="40% - 强调文字颜色 6 4 3 2 3 2" xfId="14991"/>
    <cellStyle name="40% - 强调文字颜色 6 4 3 2 4" xfId="14992"/>
    <cellStyle name="60% - 强调文字颜色 6 2 3 2 3 3" xfId="14993"/>
    <cellStyle name="40% - 强调文字颜色 6 4 3 2 4 2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输出 4 5 2 2 2 2 2" xfId="15005"/>
    <cellStyle name="常规 6 4 6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60% - 强调文字颜色 4 2 2 2 3 2 2" xfId="15052"/>
    <cellStyle name="40% - 强调文字颜色 6 4 4 5" xfId="15053"/>
    <cellStyle name="60% - 强调文字颜色 4 2 2 2 3 2 2 2" xfId="15054"/>
    <cellStyle name="40% - 强调文字颜色 6 4 4 5 2" xfId="15055"/>
    <cellStyle name="40% - 强调文字颜色 6 4 4 5 2 2" xfId="15056"/>
    <cellStyle name="40% - 强调文字颜色 6 4 5" xfId="15057"/>
    <cellStyle name="常规 6 6 4" xfId="15058"/>
    <cellStyle name="输入 4 3 2 2 5" xfId="15059"/>
    <cellStyle name="40% - 强调文字颜色 6 4 5 2" xfId="15060"/>
    <cellStyle name="常规 6 6 4 2" xfId="15061"/>
    <cellStyle name="输入 4 3 2 2 5 2" xfId="15062"/>
    <cellStyle name="40% - 强调文字颜色 6 4 5 2 2" xfId="15063"/>
    <cellStyle name="40% - 强调文字颜色 6 4 5 2 2 2" xfId="15064"/>
    <cellStyle name="60% - 强调文字颜色 1 4 6" xfId="15065"/>
    <cellStyle name="40% - 强调文字颜色 6 4 5 2 2 3" xfId="15066"/>
    <cellStyle name="60% - 强调文字颜色 1 4 7" xfId="15067"/>
    <cellStyle name="计算 2 3 2 2 2" xfId="15068"/>
    <cellStyle name="输入 4 3 2 2 5 3" xfId="15069"/>
    <cellStyle name="40% - 强调文字颜色 6 4 5 2 3" xfId="15070"/>
    <cellStyle name="40% - 强调文字颜色 6 4 5 2 3 2" xfId="15071"/>
    <cellStyle name="解释性文本 3 2 2 2 2 3" xfId="15072"/>
    <cellStyle name="计算 2 3 2 2 2 2" xfId="15073"/>
    <cellStyle name="常规 6 6 5" xfId="15074"/>
    <cellStyle name="输入 4 3 2 2 6" xfId="15075"/>
    <cellStyle name="40% - 强调文字颜色 6 4 5 3" xfId="15076"/>
    <cellStyle name="常规 6 6 5 2" xfId="15077"/>
    <cellStyle name="输入 4 3 2 2 6 2" xfId="15078"/>
    <cellStyle name="40% - 强调文字颜色 6 4 5 3 2" xfId="15079"/>
    <cellStyle name="常规 66 3 2 9 3" xfId="15080"/>
    <cellStyle name="40% - 强调文字颜色 6 4 5 3 2 2" xfId="15081"/>
    <cellStyle name="60% - 强调文字颜色 2 4 6" xfId="15082"/>
    <cellStyle name="60% - 强调文字颜色 5 5 4" xfId="15083"/>
    <cellStyle name="40% - 强调文字颜色 6 4 5 3 2 2 2" xfId="15084"/>
    <cellStyle name="60% - 强调文字颜色 2 4 6 2" xfId="15085"/>
    <cellStyle name="计算 2 3 2 3 2" xfId="15086"/>
    <cellStyle name="输入 4 3 2 2 6 3" xfId="15087"/>
    <cellStyle name="40% - 强调文字颜色 6 4 5 3 3" xfId="15088"/>
    <cellStyle name="40% - 强调文字颜色 6 4 5 3 3 2" xfId="15089"/>
    <cellStyle name="解释性文本 3 2 2 3 2 3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40% - 强调文字颜色 6 4 5 4 2 2" xfId="15095"/>
    <cellStyle name="60% - 强调文字颜色 3 4 6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计算 2 3 3 2 2" xfId="15101"/>
    <cellStyle name="输入 4 3 2 3 5 3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输入 3 3 3 2 2 3" xfId="15124"/>
    <cellStyle name="40% - 强调文字颜色 6 4 9 2 2 2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输入 2 3 2 3 4 3" xfId="15132"/>
    <cellStyle name="强调文字颜色 2 3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40% - 强调文字颜色 6 5 2 2 2 2 2" xfId="15144"/>
    <cellStyle name="常规 5 3 2 2 2 6" xfId="15145"/>
    <cellStyle name="40% - 强调文字颜色 6 5 2 2 2 2 2 2" xfId="15146"/>
    <cellStyle name="常规 45 4 3" xfId="15147"/>
    <cellStyle name="40% - 强调文字颜色 6 5 2 2 2 2 2 2 2" xfId="15148"/>
    <cellStyle name="40% - 强调文字颜色 6 5 2 2 2 2 2 3" xfId="15149"/>
    <cellStyle name="40% - 强调文字颜色 6 5 2 2 2 2 3" xfId="15150"/>
    <cellStyle name="40% - 强调文字颜色 6 5 2 2 2 2 3 2" xfId="15151"/>
    <cellStyle name="60% - 强调文字颜色 6 3 2 2 2 3" xfId="15152"/>
    <cellStyle name="输出 2 2 3 3 2 2" xfId="15153"/>
    <cellStyle name="40% - 强调文字颜色 6 5 2 2 3 2" xfId="15154"/>
    <cellStyle name="60% - 强调文字颜色 6 3 2 2 2 3 2" xfId="15155"/>
    <cellStyle name="输出 2 2 3 3 2 2 2" xfId="15156"/>
    <cellStyle name="40% - 强调文字颜色 6 5 2 2 3 2 2" xfId="15157"/>
    <cellStyle name="40% - 强调文字颜色 6 5 2 2 3 2 2 2" xfId="15158"/>
    <cellStyle name="40% - 强调文字颜色 6 5 2 2 3 2 3" xfId="15159"/>
    <cellStyle name="输出 2 2 3 3 3" xfId="15160"/>
    <cellStyle name="40% - 强调文字颜色 6 5 2 2 4" xfId="15161"/>
    <cellStyle name="60% - 强调文字颜色 6 3 2 2 3 3" xfId="15162"/>
    <cellStyle name="输出 2 2 3 3 3 2" xfId="15163"/>
    <cellStyle name="40% - 强调文字颜色 6 5 2 2 4 2" xfId="15164"/>
    <cellStyle name="60% - 强调文字颜色 6 3 2 2 3 3 2" xfId="15165"/>
    <cellStyle name="40% - 强调文字颜色 6 5 2 2 4 2 2" xfId="15166"/>
    <cellStyle name="40% - 强调文字颜色 6 5 2 2 4 2 2 2" xfId="15167"/>
    <cellStyle name="输出 2 2 3 3 4" xfId="15168"/>
    <cellStyle name="40% - 强调文字颜色 6 5 2 2 5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常规 7 3 5 2 2" xfId="15174"/>
    <cellStyle name="适中 3 5" xfId="15175"/>
    <cellStyle name="40% - 强调文字颜色 6 5 2 3 2 2" xfId="15176"/>
    <cellStyle name="常规 7 3 5 2 2 2" xfId="15177"/>
    <cellStyle name="适中 3 5 2" xfId="15178"/>
    <cellStyle name="40% - 强调文字颜色 6 5 2 3 2 2 2" xfId="15179"/>
    <cellStyle name="强调文字颜色 6 4 3 2 2 6 2" xfId="15180"/>
    <cellStyle name="输出 2 2 3 4 2" xfId="15181"/>
    <cellStyle name="40% - 强调文字颜色 6 5 2 3 3" xfId="15182"/>
    <cellStyle name="常规 7 3 5 3" xfId="15183"/>
    <cellStyle name="常规 7 3 5 3 2" xfId="15184"/>
    <cellStyle name="适中 4 5" xfId="15185"/>
    <cellStyle name="40% - 强调文字颜色 6 5 2 3 3 2" xfId="15186"/>
    <cellStyle name="常规 7 3 6" xfId="15187"/>
    <cellStyle name="强调文字颜色 1 2 8 2 2" xfId="15188"/>
    <cellStyle name="40% - 强调文字颜色 6 5 2 4" xfId="15189"/>
    <cellStyle name="常规 7 3 6 2" xfId="15190"/>
    <cellStyle name="40% - 强调文字颜色 6 5 2 4 2" xfId="15191"/>
    <cellStyle name="40% - 强调文字颜色 6 5 2 4 2 2" xfId="15192"/>
    <cellStyle name="强调文字颜色 2 3 3 2 2 3 4" xfId="15193"/>
    <cellStyle name="常规 7 3 6 2 2" xfId="15194"/>
    <cellStyle name="40% - 强调文字颜色 6 5 2 4 2 2 2" xfId="15195"/>
    <cellStyle name="输入 3 3 2 3 4 2 2" xfId="15196"/>
    <cellStyle name="输出 2 2 3 5 2" xfId="15197"/>
    <cellStyle name="40% - 强调文字颜色 6 5 2 4 3" xfId="15198"/>
    <cellStyle name="强调文字颜色 3 4 4 3 2 2" xfId="15199"/>
    <cellStyle name="强调文字颜色 3 4 4 3 2 2 2" xfId="15200"/>
    <cellStyle name="40% - 强调文字颜色 6 5 2 4 3 2" xfId="15201"/>
    <cellStyle name="强调文字颜色 2 3 3 2 2 4 4" xfId="15202"/>
    <cellStyle name="40% - 强调文字颜色 6 5 2 5" xfId="15203"/>
    <cellStyle name="40% - 强调文字颜色 6 5 2 5 2" xfId="15204"/>
    <cellStyle name="强调文字颜色 1 4 2 3 3 5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40% - 强调文字颜色 6 5 3 2 3" xfId="15213"/>
    <cellStyle name="强调文字颜色 6 4 3 2 3 5 2" xfId="15214"/>
    <cellStyle name="常规 7 4 4 3" xfId="15215"/>
    <cellStyle name="60% - 强调文字颜色 6 3 3 2 2 3" xfId="15216"/>
    <cellStyle name="40% - 强调文字颜色 6 5 3 2 3 2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输出 2 2 4 4 2" xfId="15224"/>
    <cellStyle name="40% - 强调文字颜色 6 5 3 3 3" xfId="15225"/>
    <cellStyle name="常规 7 4 5 3" xfId="15226"/>
    <cellStyle name="输出 2 2 4 4 2 2" xfId="15227"/>
    <cellStyle name="40% - 强调文字颜色 6 5 3 3 3 2" xfId="15228"/>
    <cellStyle name="常规 7 4 5 3 2" xfId="15229"/>
    <cellStyle name="常规 7 4 6" xfId="15230"/>
    <cellStyle name="强调文字颜色 1 2 8 3 2" xfId="15231"/>
    <cellStyle name="40% - 强调文字颜色 6 5 3 4" xfId="15232"/>
    <cellStyle name="常规 7 4 6 2" xfId="15233"/>
    <cellStyle name="40% - 强调文字颜色 6 5 3 4 2" xfId="15234"/>
    <cellStyle name="常规 7 4 6 2 2" xfId="15235"/>
    <cellStyle name="强调文字颜色 3 4 10" xfId="15236"/>
    <cellStyle name="40% - 强调文字颜色 6 5 3 4 2 2" xfId="15237"/>
    <cellStyle name="输出 2 2 4 5 2" xfId="15238"/>
    <cellStyle name="40% - 强调文字颜色 6 5 3 4 3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输出 2 2 5 3 2" xfId="15254"/>
    <cellStyle name="40% - 强调文字颜色 6 5 4 2 3" xfId="15255"/>
    <cellStyle name="40% - 强调文字颜色 6 5 4 2 3 2" xfId="15256"/>
    <cellStyle name="40% - 强调文字颜色 6 5 4 2 3 2 2" xfId="15257"/>
    <cellStyle name="40% - 强调文字颜色 6 5 4 2 3 2 2 2" xfId="15258"/>
    <cellStyle name="输出 2 2 5 3 3" xfId="15259"/>
    <cellStyle name="40% - 强调文字颜色 6 5 4 2 4" xfId="15260"/>
    <cellStyle name="40% - 强调文字颜色 6 5 4 2 4 2" xfId="15261"/>
    <cellStyle name="40% - 强调文字颜色 6 5 4 2 4 2 2" xfId="15262"/>
    <cellStyle name="链接单元格 3 2 4 4" xfId="15263"/>
    <cellStyle name="常规 7 5 5" xfId="15264"/>
    <cellStyle name="强调文字颜色 1 5 4 2 2 2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输出 2 2 5 4 2" xfId="15271"/>
    <cellStyle name="40% - 强调文字颜色 6 5 4 3 3" xfId="15272"/>
    <cellStyle name="40% - 强调文字颜色 6 5 4 3 3 2" xfId="15273"/>
    <cellStyle name="40% - 强调文字颜色 6 5 4 4" xfId="15274"/>
    <cellStyle name="标题 10 2" xfId="15275"/>
    <cellStyle name="40% - 强调文字颜色 6 5 4 4 2" xfId="15276"/>
    <cellStyle name="标题 10 2 2" xfId="15277"/>
    <cellStyle name="40% - 强调文字颜色 6 5 4 4 2 2" xfId="15278"/>
    <cellStyle name="输出 3 6" xfId="15279"/>
    <cellStyle name="标题 10 2 2 2" xfId="15280"/>
    <cellStyle name="40% - 强调文字颜色 6 5 4 4 2 2 2" xfId="15281"/>
    <cellStyle name="输出 3 6 2" xfId="15282"/>
    <cellStyle name="40% - 强调文字颜色 6 5 4 4 3" xfId="15283"/>
    <cellStyle name="输出 4 6" xfId="15284"/>
    <cellStyle name="40% - 强调文字颜色 6 5 4 4 3 2" xfId="15285"/>
    <cellStyle name="40% - 强调文字颜色 6 5 4 5" xfId="15286"/>
    <cellStyle name="标题 10 3" xfId="15287"/>
    <cellStyle name="60% - 强调文字颜色 3 2 2 2 3" xfId="15288"/>
    <cellStyle name="40% - 强调文字颜色 6 5 4 5 2" xfId="15289"/>
    <cellStyle name="标题 10 3 2" xfId="15290"/>
    <cellStyle name="60% - 强调文字颜色 3 2 2 2 3 2" xfId="15291"/>
    <cellStyle name="40% - 强调文字颜色 6 5 4 5 2 2" xfId="15292"/>
    <cellStyle name="40% - 强调文字颜色 6 5 5" xfId="15293"/>
    <cellStyle name="常规 7 6 4" xfId="15294"/>
    <cellStyle name="输入 4 3 3 2 5" xfId="15295"/>
    <cellStyle name="40% - 强调文字颜色 6 5 5 2" xfId="15296"/>
    <cellStyle name="好 6 4" xfId="15297"/>
    <cellStyle name="40% - 强调文字颜色 6 5 5 2 2" xfId="15298"/>
    <cellStyle name="常规 7 6 4 2" xfId="15299"/>
    <cellStyle name="输入 4 3 3 2 5 2" xfId="15300"/>
    <cellStyle name="好 6 4 2" xfId="15301"/>
    <cellStyle name="40% - 强调文字颜色 6 5 5 2 2 2" xfId="15302"/>
    <cellStyle name="40% - 强调文字颜色 6 5 5 2 2 2 2" xfId="15303"/>
    <cellStyle name="40% - 强调文字颜色 6 5 5 2 2 3" xfId="15304"/>
    <cellStyle name="计算 2 4 2 2 2" xfId="15305"/>
    <cellStyle name="输入 4 3 3 2 5 3" xfId="15306"/>
    <cellStyle name="40% - 强调文字颜色 6 5 5 2 3" xfId="15307"/>
    <cellStyle name="输入 6" xfId="15308"/>
    <cellStyle name="40% - 强调文字颜色 6 5 5 2 3 2" xfId="15309"/>
    <cellStyle name="解释性文本 3 3 2 2 2 3" xfId="15310"/>
    <cellStyle name="计算 2 4 2 2 2 2" xfId="15311"/>
    <cellStyle name="常规 7 6 5" xfId="15312"/>
    <cellStyle name="输入 4 3 3 2 6" xfId="15313"/>
    <cellStyle name="40% - 强调文字颜色 6 5 5 3" xfId="15314"/>
    <cellStyle name="好 7 4" xfId="15315"/>
    <cellStyle name="40% - 强调文字颜色 6 5 5 3 2" xfId="15316"/>
    <cellStyle name="常规 7 6 5 2" xfId="15317"/>
    <cellStyle name="好 7 4 2" xfId="15318"/>
    <cellStyle name="40% - 强调文字颜色 6 5 5 3 2 2" xfId="15319"/>
    <cellStyle name="60% - 强调文字颜色 1 4 6 4" xfId="15320"/>
    <cellStyle name="40% - 强调文字颜色 6 5 5 3 2 2 2" xfId="15321"/>
    <cellStyle name="计算 2 4 2 3 2" xfId="15322"/>
    <cellStyle name="好 7 5" xfId="15323"/>
    <cellStyle name="40% - 强调文字颜色 6 5 5 3 3" xfId="15324"/>
    <cellStyle name="40% - 强调文字颜色 6 5 5 3 3 2" xfId="15325"/>
    <cellStyle name="解释性文本 3 3 2 3 2 3" xfId="15326"/>
    <cellStyle name="40% - 强调文字颜色 6 5 5 4" xfId="15327"/>
    <cellStyle name="标题 11 2" xfId="15328"/>
    <cellStyle name="标题 11 2 2" xfId="15329"/>
    <cellStyle name="好 8 4" xfId="15330"/>
    <cellStyle name="40% - 强调文字颜色 6 5 5 4 2" xfId="15331"/>
    <cellStyle name="标题 11 2 2 2" xfId="15332"/>
    <cellStyle name="好 8 4 2" xfId="15333"/>
    <cellStyle name="40% - 强调文字颜色 6 5 5 4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计算 4 3 2 4 2 2 2" xfId="15341"/>
    <cellStyle name="输入 4 3 3 3 6" xfId="15342"/>
    <cellStyle name="40% - 强调文字颜色 6 5 6 3" xfId="15343"/>
    <cellStyle name="40% - 强调文字颜色 6 5 7" xfId="15344"/>
    <cellStyle name="40% - 强调文字颜色 6 5 7 2" xfId="15345"/>
    <cellStyle name="输入 2 3 2 5 3" xfId="15346"/>
    <cellStyle name="差 3 2 2 3 3" xfId="15347"/>
    <cellStyle name="强调文字颜色 4 2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40% - 强调文字颜色 6 6" xfId="15360"/>
    <cellStyle name="适中 6 3 5 2" xfId="15361"/>
    <cellStyle name="40% - 强调文字颜色 6 6 2" xfId="15362"/>
    <cellStyle name="常规 8 3 4" xfId="15363"/>
    <cellStyle name="40% - 强调文字颜色 6 6 2 2" xfId="15364"/>
    <cellStyle name="常规 8 3 4 2" xfId="15365"/>
    <cellStyle name="计算 5 4" xfId="15366"/>
    <cellStyle name="40% - 强调文字颜色 6 6 2 2 2" xfId="15367"/>
    <cellStyle name="常规 8 3 4 2 2" xfId="15368"/>
    <cellStyle name="计算 5 4 2" xfId="15369"/>
    <cellStyle name="40% - 强调文字颜色 6 6 2 2 2 2" xfId="15370"/>
    <cellStyle name="常规 8 3 4 2 2 2" xfId="15371"/>
    <cellStyle name="计算 5 4 2 2" xfId="15372"/>
    <cellStyle name="输出 5 2 6 3" xfId="15373"/>
    <cellStyle name="40% - 强调文字颜色 6 6 2 2 2 2 2" xfId="15374"/>
    <cellStyle name="常规 8 3 4 2 3" xfId="15375"/>
    <cellStyle name="计算 5 4 3" xfId="15376"/>
    <cellStyle name="40% - 强调文字颜色 6 6 2 2 2 3" xfId="15377"/>
    <cellStyle name="输出 2 3 3 3 2" xfId="15378"/>
    <cellStyle name="40% - 强调文字颜色 6 6 2 2 3" xfId="15379"/>
    <cellStyle name="常规 8 3 4 3" xfId="15380"/>
    <cellStyle name="计算 5 5" xfId="15381"/>
    <cellStyle name="60% - 强调文字颜色 6 4 2 2 2 3" xfId="15382"/>
    <cellStyle name="输出 2 3 3 3 2 2" xfId="15383"/>
    <cellStyle name="40% - 强调文字颜色 6 6 2 2 3 2" xfId="15384"/>
    <cellStyle name="常规 8 3 4 3 2" xfId="15385"/>
    <cellStyle name="计算 5 5 2" xfId="15386"/>
    <cellStyle name="常规 8 3 5" xfId="15387"/>
    <cellStyle name="40% - 强调文字颜色 6 6 2 3" xfId="15388"/>
    <cellStyle name="常规 8 3 5 2" xfId="15389"/>
    <cellStyle name="计算 6 4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输出 6 2 6 3" xfId="15395"/>
    <cellStyle name="40% - 强调文字颜色 6 6 2 3 2 2 2" xfId="15396"/>
    <cellStyle name="输出 2 3 3 4 2" xfId="15397"/>
    <cellStyle name="40% - 强调文字颜色 6 6 2 3 3" xfId="15398"/>
    <cellStyle name="60% - 强调文字颜色 5 2 7 2 2" xfId="15399"/>
    <cellStyle name="计算 6 5" xfId="15400"/>
    <cellStyle name="计算 6 5 2" xfId="15401"/>
    <cellStyle name="常规 10" xfId="15402"/>
    <cellStyle name="40% - 强调文字颜色 6 6 2 3 3 2" xfId="15403"/>
    <cellStyle name="常规 13 2 2 2" xfId="15404"/>
    <cellStyle name="强调文字颜色 3 4 3 2 3 2 2 2" xfId="15405"/>
    <cellStyle name="40% - 强调文字颜色 6 6 3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40% - 强调文字颜色 6 6 3 2 3" xfId="15412"/>
    <cellStyle name="常规 2 2 2 3 2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40% - 强调文字颜色 6 6 5" xfId="15424"/>
    <cellStyle name="超链接 3 5 2 2" xfId="15425"/>
    <cellStyle name="常规 8 6 4" xfId="15426"/>
    <cellStyle name="输入 4 3 4 2 5" xfId="15427"/>
    <cellStyle name="40% - 强调文字颜色 6 6 5 2" xfId="15428"/>
    <cellStyle name="强调文字颜色 1 4 6" xfId="15429"/>
    <cellStyle name="40% - 强调文字颜色 6 6 5 2 2" xfId="15430"/>
    <cellStyle name="常规 8 6 4 2" xfId="15431"/>
    <cellStyle name="40% - 强调文字颜色 6 7 4" xfId="15432"/>
    <cellStyle name="常规 13 2 3 3" xfId="15433"/>
    <cellStyle name="强调文字颜色 1 3 5 2 2 2" xfId="15434"/>
    <cellStyle name="40% - 强调文字颜色 6 8 3" xfId="15435"/>
    <cellStyle name="常规 13 2 4 2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60% - 强调文字颜色 1 2 3 2 2 2 2 2" xfId="15444"/>
    <cellStyle name="强调文字颜色 2 7 3 2 2" xfId="15445"/>
    <cellStyle name="60% - 强调文字颜色 1 2 3 2 3 2 2" xfId="15446"/>
    <cellStyle name="强调文字颜色 2 8 3 2" xfId="15447"/>
    <cellStyle name="常规 42 2" xfId="15448"/>
    <cellStyle name="常规 37 2" xfId="15449"/>
    <cellStyle name="强调文字颜色 4 2 4 2 5" xfId="15450"/>
    <cellStyle name="常规 42 2 2" xfId="15451"/>
    <cellStyle name="常规 37 2 2" xfId="15452"/>
    <cellStyle name="60% - 强调文字颜色 1 2 3 2 3 2 2 2" xfId="15453"/>
    <cellStyle name="强调文字颜色 2 8 3 2 2" xfId="15454"/>
    <cellStyle name="差 2 6 2 4" xfId="15455"/>
    <cellStyle name="60% - 强调文字颜色 1 2 3 3 2 2 2" xfId="15456"/>
    <cellStyle name="强调文字颜色 3 7 3 2" xfId="15457"/>
    <cellStyle name="60% - 强调文字颜色 1 2 3 4" xfId="15458"/>
    <cellStyle name="60% - 强调文字颜色 1 2 3 4 2" xfId="15459"/>
    <cellStyle name="60% - 强调文字颜色 1 2 3 4 2 2" xfId="15460"/>
    <cellStyle name="好 3 2 2 3 4" xfId="15461"/>
    <cellStyle name="强调文字颜色 4 7 3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60% - 强调文字颜色 1 2 7 2" xfId="15471"/>
    <cellStyle name="强调文字颜色 6 2 5 2 2 3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60% - 强调文字颜色 1 3 3 2 3 2 2" xfId="15486"/>
    <cellStyle name="计算 2 2 3 2" xfId="15487"/>
    <cellStyle name="计算 3 4 3 3 4" xfId="15488"/>
    <cellStyle name="60% - 强调文字颜色 1 3 3 3 2 2 2" xfId="15489"/>
    <cellStyle name="60% - 强调文字颜色 1 3 3 3 3" xfId="15490"/>
    <cellStyle name="60% - 强调文字颜色 1 3 3 3 3 2" xfId="15491"/>
    <cellStyle name="计算 3 2 3" xfId="15492"/>
    <cellStyle name="60% - 强调文字颜色 1 4 3 2 3 2 2 2" xfId="15493"/>
    <cellStyle name="60% - 强调文字颜色 1 3 3 4" xfId="15494"/>
    <cellStyle name="60% - 强调文字颜色 1 3 3 4 2" xfId="15495"/>
    <cellStyle name="60% - 强调文字颜色 1 3 3 4 2 2" xfId="15496"/>
    <cellStyle name="好 4 2 2 3 4" xfId="15497"/>
    <cellStyle name="60% - 强调文字颜色 1 3 3 4 2 2 2" xfId="15498"/>
    <cellStyle name="好 4 2 2 3 4 2" xfId="15499"/>
    <cellStyle name="强调文字颜色 2 3 5 2 2" xfId="15500"/>
    <cellStyle name="60% - 强调文字颜色 1 3 3 4 3" xfId="15501"/>
    <cellStyle name="强调文字颜色 2 3 5 2 2 2" xfId="15502"/>
    <cellStyle name="60% - 强调文字颜色 1 3 3 4 3 2" xfId="15503"/>
    <cellStyle name="计算 4 2 3" xfId="15504"/>
    <cellStyle name="汇总 2 4 3 2 4" xfId="15505"/>
    <cellStyle name="计算 4 3 3 3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60% - 强调文字颜色 1 3 4 3 2 2 2" xfId="15511"/>
    <cellStyle name="警告文本 5 5 5" xfId="15512"/>
    <cellStyle name="计算 4 4 3 3 4" xfId="15513"/>
    <cellStyle name="60% - 强调文字颜色 1 3 5 2 2 2" xfId="15514"/>
    <cellStyle name="60% - 强调文字颜色 1 3 5 3" xfId="15515"/>
    <cellStyle name="输出 3 4 2 2 2 2 3" xfId="15516"/>
    <cellStyle name="60% - 强调文字颜色 1 3 5 3 2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1 3 6 3" xfId="15522"/>
    <cellStyle name="60% - 强调文字颜色 5 3 3 2 2 2 2 2" xfId="15523"/>
    <cellStyle name="60% - 强调文字颜色 1 3 6 3 2" xfId="15524"/>
    <cellStyle name="60% - 强调文字颜色 1 3 7" xfId="15525"/>
    <cellStyle name="60% - 强调文字颜色 1 3 7 2" xfId="15526"/>
    <cellStyle name="60% - 强调文字颜色 2 3 3" xfId="15527"/>
    <cellStyle name="强调文字颜色 2 3 2 7 2" xfId="15528"/>
    <cellStyle name="60% - 强调文字颜色 1 4 2 2 3 2 2" xfId="15529"/>
    <cellStyle name="60% - 强调文字颜色 4 2 4" xfId="15530"/>
    <cellStyle name="60% - 强调文字颜色 2 3 3 2" xfId="15531"/>
    <cellStyle name="检查单元格 2 4 3 2 3" xfId="15532"/>
    <cellStyle name="60% - 强调文字颜色 1 4 2 2 3 2 2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输入 3 2 2 4 2 2" xfId="15544"/>
    <cellStyle name="60% - 强调文字颜色 1 4 3 3 3" xfId="15545"/>
    <cellStyle name="输入 3 2 2 4 2 2 2" xfId="15546"/>
    <cellStyle name="60% - 强调文字颜色 1 4 3 3 3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输入 3 2 2 4 3 2" xfId="15554"/>
    <cellStyle name="60% - 强调文字颜色 1 4 3 4 3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1 6 3" xfId="15577"/>
    <cellStyle name="60% - 强调文字颜色 5 2 4 2 3 2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3 4 4 2 2 2 2" xfId="15587"/>
    <cellStyle name="标题 3 3 2 2 3" xfId="15588"/>
    <cellStyle name="60% - 强调文字颜色 1 7 3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60% - 强调文字颜色 2 2 2 4 3" xfId="15605"/>
    <cellStyle name="解释性文本 3 2 3 3 2 2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60% - 强调文字颜色 3 2 4 3 2 2 2" xfId="15611"/>
    <cellStyle name="强调文字颜色 4 3 6 2 3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60% - 强调文字颜色 3 2 6" xfId="15618"/>
    <cellStyle name="检查单元格 3 4 2 2 2 2" xfId="15619"/>
    <cellStyle name="60% - 强调文字颜色 2 2 3 4" xfId="15620"/>
    <cellStyle name="常规 66 3 3 7 3" xfId="15621"/>
    <cellStyle name="60% - 强调文字颜色 3 2 6 2" xfId="15622"/>
    <cellStyle name="60% - 强调文字颜色 2 2 3 4 2" xfId="15623"/>
    <cellStyle name="60% - 强调文字颜色 3 2 6 2 2" xfId="15624"/>
    <cellStyle name="计算 2 6 3 5" xfId="15625"/>
    <cellStyle name="60% - 强调文字颜色 2 2 3 4 2 2" xfId="15626"/>
    <cellStyle name="60% - 强调文字颜色 3 2 6 2 2 2" xfId="15627"/>
    <cellStyle name="60% - 强调文字颜色 2 2 3 4 2 2 2" xfId="15628"/>
    <cellStyle name="60% - 强调文字颜色 3 2 6 3" xfId="15629"/>
    <cellStyle name="强调文字颜色 3 2 5 2 2" xfId="15630"/>
    <cellStyle name="60% - 强调文字颜色 2 2 3 4 3" xfId="15631"/>
    <cellStyle name="60% - 强调文字颜色 2 2 5 3" xfId="15632"/>
    <cellStyle name="常规 66 3 3 9 2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60% - 强调文字颜色 3 5 4 2 2" xfId="15639"/>
    <cellStyle name="汇总 3 5 3 4" xfId="15640"/>
    <cellStyle name="60% - 强调文字颜色 2 2 6 2 2 2" xfId="15641"/>
    <cellStyle name="60% - 强调文字颜色 2 2 6 3 2" xfId="15642"/>
    <cellStyle name="60% - 强调文字颜色 2 2 6 4" xfId="15643"/>
    <cellStyle name="计算 2 3 2 4 2 2" xfId="15644"/>
    <cellStyle name="60% - 强调文字颜色 2 2 6 4 2" xfId="15645"/>
    <cellStyle name="计算 2 3 2 4 2 2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差 2 2 3 2 2" xfId="15654"/>
    <cellStyle name="强调文字颜色 1 4 3 2 2 4 4" xfId="15655"/>
    <cellStyle name="60% - 强调文字颜色 2 3 2 2 3" xfId="15656"/>
    <cellStyle name="差 2 2 3 2 2 2" xfId="15657"/>
    <cellStyle name="60% - 强调文字颜色 2 3 2 2 3 2" xfId="15658"/>
    <cellStyle name="60% - 强调文字颜色 2 3 2 2 3 2 2" xfId="15659"/>
    <cellStyle name="链接单元格 3 2 2 2 5" xfId="15660"/>
    <cellStyle name="60% - 强调文字颜色 2 3 2 2 3 2 2 2" xfId="15661"/>
    <cellStyle name="常规 2 3 2 4" xfId="15662"/>
    <cellStyle name="输出 2 4 4 4" xfId="15663"/>
    <cellStyle name="链接单元格 3 2 2 2 5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60% - 强调文字颜色 4 2 4 3" xfId="15671"/>
    <cellStyle name="差 2 2 4 2 2" xfId="15672"/>
    <cellStyle name="60% - 强调文字颜色 2 3 3 2 3" xfId="15673"/>
    <cellStyle name="60% - 强调文字颜色 4 4 4 2" xfId="15674"/>
    <cellStyle name="差 3 6 4" xfId="15675"/>
    <cellStyle name="60% - 强调文字颜色 2 3 5 2 2" xfId="15676"/>
    <cellStyle name="60% - 强调文字颜色 4 5 4" xfId="15677"/>
    <cellStyle name="60% - 强调文字颜色 2 3 6 2" xfId="15678"/>
    <cellStyle name="60% - 强调文字颜色 4 5 4 2" xfId="15679"/>
    <cellStyle name="差 4 6 4" xfId="15680"/>
    <cellStyle name="60% - 强调文字颜色 2 3 6 2 2" xfId="15681"/>
    <cellStyle name="60% - 强调文字颜色 4 5 4 2 2" xfId="15682"/>
    <cellStyle name="差 4 6 4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60% - 强调文字颜色 2 4 2 2 2" xfId="15691"/>
    <cellStyle name="计算 7 3 3" xfId="15692"/>
    <cellStyle name="60% - 强调文字颜色 2 4 2 2 2 3 2" xfId="15693"/>
    <cellStyle name="汇总 5 4 3 2 2" xfId="15694"/>
    <cellStyle name="60% - 强调文字颜色 2 4 2 2 3" xfId="15695"/>
    <cellStyle name="计算 7 3 4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60% - 强调文字颜色 2 4 2 3 2" xfId="15702"/>
    <cellStyle name="计算 7 4 3" xfId="15703"/>
    <cellStyle name="差 2 3 3 3 2" xfId="15704"/>
    <cellStyle name="输入 3 3 2 3 2 2" xfId="15705"/>
    <cellStyle name="60% - 强调文字颜色 2 4 2 3 3" xfId="15706"/>
    <cellStyle name="输入 3 3 2 3 2 2 2" xfId="15707"/>
    <cellStyle name="60% - 强调文字颜色 2 4 2 3 3 2" xfId="15708"/>
    <cellStyle name="输出 2 2 2 4 2" xfId="15709"/>
    <cellStyle name="60% - 强调文字颜色 2 4 2 4 2 2" xfId="15710"/>
    <cellStyle name="常规 7 2 5 3" xfId="15711"/>
    <cellStyle name="输出 2 2 2 4 2 2" xfId="15712"/>
    <cellStyle name="60% - 强调文字颜色 2 4 2 4 2 2 2" xfId="15713"/>
    <cellStyle name="常规 7 2 5 3 2" xfId="15714"/>
    <cellStyle name="输出 2 2 2 5" xfId="15715"/>
    <cellStyle name="60% - 强调文字颜色 2 4 2 4 3" xfId="15716"/>
    <cellStyle name="强调文字颜色 3 4 4 2 2" xfId="15717"/>
    <cellStyle name="强调文字颜色 1 4 2 2 2 6" xfId="15718"/>
    <cellStyle name="输出 2 2 2 5 2" xfId="15719"/>
    <cellStyle name="60% - 强调文字颜色 2 4 2 4 3 2" xfId="15720"/>
    <cellStyle name="常规 7 2 6 3" xfId="15721"/>
    <cellStyle name="强调文字颜色 3 4 4 2 2 2" xfId="15722"/>
    <cellStyle name="60% - 强调文字颜色 5 2 4" xfId="15723"/>
    <cellStyle name="60% - 强调文字颜色 2 4 3 2" xfId="15724"/>
    <cellStyle name="60% - 强调文字颜色 2 4 3 2 2" xfId="15725"/>
    <cellStyle name="计算 8 3 3" xfId="15726"/>
    <cellStyle name="60% - 强调文字颜色 5 2 4 2" xfId="15727"/>
    <cellStyle name="60% - 强调文字颜色 5 2 4 2 2" xfId="15728"/>
    <cellStyle name="60% - 强调文字颜色 2 4 3 2 2 2" xfId="15729"/>
    <cellStyle name="60% - 强调文字颜色 2 4 3 2 2 3" xfId="15730"/>
    <cellStyle name="汇总 6 4 3 2" xfId="15731"/>
    <cellStyle name="输入 4 2 5 4 2" xfId="15732"/>
    <cellStyle name="60% - 强调文字颜色 5 2 4 2 3" xfId="15733"/>
    <cellStyle name="60% - 强调文字颜色 2 4 3 2 3" xfId="15734"/>
    <cellStyle name="计算 8 3 4" xfId="15735"/>
    <cellStyle name="60% - 强调文字颜色 5 2 4 3" xfId="15736"/>
    <cellStyle name="差 2 3 4 2 2" xfId="15737"/>
    <cellStyle name="60% - 强调文字颜色 5 2 4 3 2" xfId="15738"/>
    <cellStyle name="差 2 3 4 2 2 2" xfId="15739"/>
    <cellStyle name="60% - 强调文字颜色 2 4 3 2 3 2" xfId="15740"/>
    <cellStyle name="60% - 强调文字颜色 2 5 3" xfId="15741"/>
    <cellStyle name="60% - 强调文字颜色 5 2 4 3 2 2" xfId="15742"/>
    <cellStyle name="60% - 强调文字颜色 2 4 3 2 3 2 2" xfId="15743"/>
    <cellStyle name="60% - 强调文字颜色 2 4 3 2 3 2 2 2" xfId="15744"/>
    <cellStyle name="60% - 强调文字颜色 6 2 4" xfId="15745"/>
    <cellStyle name="60% - 强调文字颜色 2 5 3 2" xfId="15746"/>
    <cellStyle name="60% - 强调文字颜色 5 2 4 3 2 2 2" xfId="15747"/>
    <cellStyle name="60% - 强调文字颜色 2 6 3" xfId="15748"/>
    <cellStyle name="60% - 强调文字颜色 5 2 4 3 3 2" xfId="15749"/>
    <cellStyle name="60% - 强调文字颜色 2 4 3 2 3 3 2" xfId="15750"/>
    <cellStyle name="60% - 强调文字颜色 5 2 5 2 2" xfId="15751"/>
    <cellStyle name="60% - 强调文字颜色 2 4 3 3 2 2" xfId="15752"/>
    <cellStyle name="输入 3 3 2 4 2 2" xfId="15753"/>
    <cellStyle name="60% - 强调文字颜色 2 4 3 3 3" xfId="15754"/>
    <cellStyle name="差 4 2 2 2 2 2" xfId="15755"/>
    <cellStyle name="60% - 强调文字颜色 5 2 5 3" xfId="15756"/>
    <cellStyle name="差 2 3 4 3 2" xfId="15757"/>
    <cellStyle name="输入 3 3 2 4 2 2 2" xfId="15758"/>
    <cellStyle name="60% - 强调文字颜色 2 4 3 3 3 2" xfId="15759"/>
    <cellStyle name="差 4 2 2 2 2 2 2" xfId="15760"/>
    <cellStyle name="60% - 强调文字颜色 5 2 5 3 2" xfId="15761"/>
    <cellStyle name="输出 2 3 2 4" xfId="15762"/>
    <cellStyle name="60% - 强调文字颜色 2 4 3 4 2" xfId="15763"/>
    <cellStyle name="60% - 强调文字颜色 5 2 6 2" xfId="15764"/>
    <cellStyle name="输出 2 3 2 4 2" xfId="15765"/>
    <cellStyle name="60% - 强调文字颜色 2 4 3 4 2 2" xfId="15766"/>
    <cellStyle name="60% - 强调文字颜色 5 2 6 2 2" xfId="15767"/>
    <cellStyle name="输出 2 3 2 4 2 2" xfId="15768"/>
    <cellStyle name="60% - 强调文字颜色 2 4 3 4 2 2 2" xfId="15769"/>
    <cellStyle name="60% - 强调文字颜色 5 2 6 2 2 2" xfId="15770"/>
    <cellStyle name="输入 3 3 2 4 3 2" xfId="15771"/>
    <cellStyle name="差 4 2 2 2 3 2" xfId="15772"/>
    <cellStyle name="输出 2 3 2 5" xfId="15773"/>
    <cellStyle name="60% - 强调文字颜色 2 4 3 4 3" xfId="15774"/>
    <cellStyle name="60% - 强调文字颜色 5 2 6 3" xfId="15775"/>
    <cellStyle name="强调文字颜色 3 4 5 2 2" xfId="15776"/>
    <cellStyle name="60% - 强调文字颜色 5 3 4 3 2" xfId="15777"/>
    <cellStyle name="60% - 强调文字颜色 2 4 4 2 3 2" xfId="15778"/>
    <cellStyle name="链接单元格 3 2 2 2 2 2" xfId="15779"/>
    <cellStyle name="60% - 强调文字颜色 2 4 4 3 2" xfId="15780"/>
    <cellStyle name="60% - 强调文字颜色 5 3 5 2" xfId="15781"/>
    <cellStyle name="差 4 2 2 3 2 2" xfId="15782"/>
    <cellStyle name="链接单元格 3 2 2 2 2 3" xfId="15783"/>
    <cellStyle name="60% - 强调文字颜色 2 4 4 3 3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链接单元格 3 2 2 3 2" xfId="15792"/>
    <cellStyle name="60% - 强调文字颜色 2 4 5 3" xfId="15793"/>
    <cellStyle name="60% - 强调文字颜色 5 4 5" xfId="15794"/>
    <cellStyle name="链接单元格 3 2 2 3 2 2" xfId="15795"/>
    <cellStyle name="60% - 强调文字颜色 2 4 5 3 2" xfId="15796"/>
    <cellStyle name="60% - 强调文字颜色 5 4 5 2" xfId="15797"/>
    <cellStyle name="60% - 强调文字颜色 5 5 4 2" xfId="15798"/>
    <cellStyle name="计算 4 10" xfId="15799"/>
    <cellStyle name="60% - 强调文字颜色 2 4 6 2 2" xfId="15800"/>
    <cellStyle name="60% - 强调文字颜色 5 5 4 2 2" xfId="15801"/>
    <cellStyle name="60% - 强调文字颜色 2 4 6 2 2 2" xfId="15802"/>
    <cellStyle name="链接单元格 3 2 2 4 2" xfId="15803"/>
    <cellStyle name="60% - 强调文字颜色 2 4 6 3" xfId="15804"/>
    <cellStyle name="链接单元格 3 2 2 4 2 2" xfId="15805"/>
    <cellStyle name="60% - 强调文字颜色 2 4 6 3 2" xfId="15806"/>
    <cellStyle name="链接单元格 3 2 2 4 3" xfId="15807"/>
    <cellStyle name="60% - 强调文字颜色 2 4 6 4" xfId="15808"/>
    <cellStyle name="输出 2 6 2 4" xfId="15809"/>
    <cellStyle name="链接单元格 3 2 2 4 3 2" xfId="15810"/>
    <cellStyle name="60% - 强调文字颜色 2 4 6 4 2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输入 3 3 3 3 2 2" xfId="15822"/>
    <cellStyle name="60% - 强调文字颜色 2 5 2 3 3" xfId="15823"/>
    <cellStyle name="输入 3 3 3 3 2 2 2" xfId="15824"/>
    <cellStyle name="60% - 强调文字颜色 2 5 2 3 3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60% - 强调文字颜色 2 5 4 2 2 2" xfId="15834"/>
    <cellStyle name="强调文字颜色 1 2 6 3 5" xfId="15835"/>
    <cellStyle name="60% - 强调文字颜色 6 3 4 2 2" xfId="15836"/>
    <cellStyle name="链接单元格 3 2 3 2 2 2" xfId="15837"/>
    <cellStyle name="60% - 强调文字颜色 2 5 4 3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输入 3 2 4 4 4" xfId="15853"/>
    <cellStyle name="60% - 强调文字颜色 2 8 2 2 2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60% - 强调文字颜色 3 2 2 3 2 2 2" xfId="15860"/>
    <cellStyle name="强调文字颜色 2 3 6 2 3" xfId="15861"/>
    <cellStyle name="60% - 强调文字颜色 3 2 2 3 3" xfId="15862"/>
    <cellStyle name="计算 2 2 4 6" xfId="15863"/>
    <cellStyle name="60% - 强调文字颜色 3 2 2 3 3 2" xfId="15864"/>
    <cellStyle name="60% - 强调文字颜色 3 2 2 4 2 2" xfId="15865"/>
    <cellStyle name="60% - 强调文字颜色 3 2 2 4 2 2 2" xfId="15866"/>
    <cellStyle name="强调文字颜色 2 4 6 2 3" xfId="15867"/>
    <cellStyle name="强调文字颜色 4 2 4 2 2" xfId="15868"/>
    <cellStyle name="输入 2 2 3 6 2" xfId="15869"/>
    <cellStyle name="60% - 强调文字颜色 3 2 2 4 3" xfId="15870"/>
    <cellStyle name="解释性文本 3 3 3 3 2 2" xfId="15871"/>
    <cellStyle name="强调文字颜色 4 2 4 2 2 2" xfId="15872"/>
    <cellStyle name="60% - 强调文字颜色 3 2 2 4 3 2" xfId="15873"/>
    <cellStyle name="强调文字颜色 2 2 2 2 2 6" xfId="15874"/>
    <cellStyle name="60% - 强调文字颜色 3 2 3 2 2" xfId="15875"/>
    <cellStyle name="计算 2 3 3 5" xfId="15876"/>
    <cellStyle name="标题 3 2 2 2 2 2 2" xfId="15877"/>
    <cellStyle name="60% - 强调文字颜色 3 2 3 2 3" xfId="15878"/>
    <cellStyle name="60% - 强调文字颜色 3 2 3 3 2 2" xfId="15879"/>
    <cellStyle name="60% - 强调文字颜色 4 3 6 4" xfId="15880"/>
    <cellStyle name="60% - 强调文字颜色 3 2 3 3 2 2 2" xfId="15881"/>
    <cellStyle name="强调文字颜色 3 3 6 2 3" xfId="15882"/>
    <cellStyle name="标题 3 2 2 2 2 3 2" xfId="15883"/>
    <cellStyle name="60% - 强调文字颜色 3 2 3 3 3" xfId="15884"/>
    <cellStyle name="计算 2 3 4 6" xfId="15885"/>
    <cellStyle name="60% - 强调文字颜色 3 2 3 3 3 2" xfId="15886"/>
    <cellStyle name="检查单元格 3 4 3 2 2 2" xfId="15887"/>
    <cellStyle name="60% - 强调文字颜色 3 2 3 4" xfId="15888"/>
    <cellStyle name="60% - 强调文字颜色 3 2 3 4 2" xfId="15889"/>
    <cellStyle name="计算 2 3 5 5" xfId="15890"/>
    <cellStyle name="60% - 强调文字颜色 3 2 3 4 2 2" xfId="15891"/>
    <cellStyle name="输出 2 4 2 6" xfId="15892"/>
    <cellStyle name="链接单元格 3 2 2 2 3 4" xfId="15893"/>
    <cellStyle name="60% - 强调文字颜色 5 3 6 4" xfId="15894"/>
    <cellStyle name="60% - 强调文字颜色 3 2 3 4 2 2 2" xfId="15895"/>
    <cellStyle name="强调文字颜色 3 4 6 2 3" xfId="15896"/>
    <cellStyle name="强调文字颜色 4 2 5 2 2" xfId="15897"/>
    <cellStyle name="60% - 强调文字颜色 3 2 3 4 3" xfId="15898"/>
    <cellStyle name="强调文字颜色 4 2 5 2 2 2" xfId="15899"/>
    <cellStyle name="60% - 强调文字颜色 3 2 3 4 3 2" xfId="15900"/>
    <cellStyle name="强调文字颜色 2 2 3 2 2 6" xfId="15901"/>
    <cellStyle name="60% - 强调文字颜色 3 2 7" xfId="15902"/>
    <cellStyle name="检查单元格 3 4 2 2 2 3" xfId="15903"/>
    <cellStyle name="常规 66 3 3 7 4" xfId="15904"/>
    <cellStyle name="60% - 强调文字颜色 3 2 7 2" xfId="15905"/>
    <cellStyle name="60% - 强调文字颜色 3 3 2 2 2 2 2 2" xfId="15906"/>
    <cellStyle name="常规 2 5 2 2" xfId="15907"/>
    <cellStyle name="输出 2 6 4 2" xfId="15908"/>
    <cellStyle name="60% - 强调文字颜色 3 3 2 2 3 2 2" xfId="15909"/>
    <cellStyle name="常规 3 5 2" xfId="15910"/>
    <cellStyle name="输出 3 6 4" xfId="15911"/>
    <cellStyle name="60% - 强调文字颜色 3 3 2 2 3 2 2 2" xfId="15912"/>
    <cellStyle name="常规 3 5 2 2" xfId="15913"/>
    <cellStyle name="输出 3 6 4 2" xfId="15914"/>
    <cellStyle name="60% - 强调文字颜色 3 3 2 4 2 2 2" xfId="15915"/>
    <cellStyle name="强调文字颜色 4 3 4 2 2 2" xfId="15916"/>
    <cellStyle name="60% - 强调文字颜色 3 3 2 4 3 2" xfId="15917"/>
    <cellStyle name="强调文字颜色 2 3 2 2 2 6" xfId="15918"/>
    <cellStyle name="60% - 强调文字颜色 3 3 3 2 2 2 2 2" xfId="15919"/>
    <cellStyle name="常规 54 2 5" xfId="15920"/>
    <cellStyle name="常规 49 2 5" xfId="15921"/>
    <cellStyle name="60% - 强调文字颜色 3 3 3 2 3 2 2 2" xfId="15922"/>
    <cellStyle name="解释性文本 2 5 5 2" xfId="15923"/>
    <cellStyle name="60% - 强调文字颜色 3 3 3 3 2 2 2" xfId="15924"/>
    <cellStyle name="60% - 强调文字颜色 3 3 3 3 3 2" xfId="15925"/>
    <cellStyle name="链接单元格 4 2 2 2 3 4" xfId="15926"/>
    <cellStyle name="适中 6 3" xfId="15927"/>
    <cellStyle name="60% - 强调文字颜色 3 3 3 4 2 2 2" xfId="15928"/>
    <cellStyle name="差 3 2 4 4 2" xfId="15929"/>
    <cellStyle name="强调文字颜色 4 3 5 2 2" xfId="15930"/>
    <cellStyle name="60% - 强调文字颜色 3 3 3 4 3" xfId="15931"/>
    <cellStyle name="强调文字颜色 4 3 5 2 2 2" xfId="15932"/>
    <cellStyle name="60% - 强调文字颜色 3 3 3 4 3 2" xfId="15933"/>
    <cellStyle name="强调文字颜色 2 3 3 2 2 6" xfId="15934"/>
    <cellStyle name="60% - 强调文字颜色 3 3 4 3 2 2 2" xfId="15935"/>
    <cellStyle name="60% - 强调文字颜色 3 3 6" xfId="15936"/>
    <cellStyle name="检查单元格 3 4 2 2 3 2" xfId="15937"/>
    <cellStyle name="常规 66 3 3 8 3" xfId="15938"/>
    <cellStyle name="60% - 强调文字颜色 3 3 6 2" xfId="15939"/>
    <cellStyle name="60% - 强调文字颜色 3 3 6 2 2" xfId="15940"/>
    <cellStyle name="计算 3 6 3 5" xfId="15941"/>
    <cellStyle name="60% - 强调文字颜色 3 3 6 2 2 2" xfId="15942"/>
    <cellStyle name="60% - 强调文字颜色 3 3 6 3" xfId="15943"/>
    <cellStyle name="强调文字颜色 3 2 6 2 2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60% - 强调文字颜色 3 4 2 2 2 2" xfId="15949"/>
    <cellStyle name="汇总 2 3 3 4 2" xfId="15950"/>
    <cellStyle name="60% - 强调文字颜色 3 4 2 2 2 2 2" xfId="15951"/>
    <cellStyle name="标题 1 3 2 2 3" xfId="15952"/>
    <cellStyle name="60% - 强调文字颜色 3 6 3 2 2 2" xfId="15953"/>
    <cellStyle name="汇总 4 4 3 4 2" xfId="15954"/>
    <cellStyle name="60% - 强调文字颜色 3 4 2 2 2 3 2" xfId="15955"/>
    <cellStyle name="标题 1 3 2 3 3" xfId="15956"/>
    <cellStyle name="60% - 强调文字颜色 3 4 2 2 3" xfId="15957"/>
    <cellStyle name="汇总 2 3 3 5" xfId="15958"/>
    <cellStyle name="输入 2 4 3 4 2" xfId="15959"/>
    <cellStyle name="差 3 3 3 2 2" xfId="15960"/>
    <cellStyle name="输入 2 4 3 4 2 2" xfId="15961"/>
    <cellStyle name="差 3 3 3 2 2 2" xfId="15962"/>
    <cellStyle name="好 2 2 4" xfId="15963"/>
    <cellStyle name="60% - 强调文字颜色 3 4 2 2 3 2" xfId="15964"/>
    <cellStyle name="好 2 2 4 2" xfId="15965"/>
    <cellStyle name="60% - 强调文字颜色 3 4 2 2 3 2 2" xfId="15966"/>
    <cellStyle name="标题 1 3 3 2 3" xfId="15967"/>
    <cellStyle name="好 2 2 5 2" xfId="15968"/>
    <cellStyle name="60% - 强调文字颜色 3 4 2 2 3 3 2" xfId="15969"/>
    <cellStyle name="标题 1 3 3 3 3" xfId="15970"/>
    <cellStyle name="60% - 强调文字颜色 3 4 2 3 2 2" xfId="15971"/>
    <cellStyle name="汇总 2 3 4 4 2" xfId="15972"/>
    <cellStyle name="60% - 强调文字颜色 3 4 2 3 2 2 2" xfId="15973"/>
    <cellStyle name="标题 1 4 2 2 3" xfId="15974"/>
    <cellStyle name="60% - 强调文字颜色 3 4 2 3 3" xfId="15975"/>
    <cellStyle name="汇总 2 3 4 5" xfId="15976"/>
    <cellStyle name="计算 4 2 4 6" xfId="15977"/>
    <cellStyle name="输入 3 4 2 3 2 2" xfId="15978"/>
    <cellStyle name="输入 2 4 3 5 2" xfId="15979"/>
    <cellStyle name="差 3 3 3 3 2" xfId="15980"/>
    <cellStyle name="链接单元格 2 3 3 2 2 3" xfId="15981"/>
    <cellStyle name="好 3 2 4" xfId="15982"/>
    <cellStyle name="输入 3 4 2 3 2 2 2" xfId="15983"/>
    <cellStyle name="60% - 强调文字颜色 3 4 2 3 3 2" xfId="15984"/>
    <cellStyle name="60% - 强调文字颜色 3 4 2 4 2 2" xfId="15985"/>
    <cellStyle name="汇总 2 3 5 4 2" xfId="15986"/>
    <cellStyle name="差 3 3 3 4 2" xfId="15987"/>
    <cellStyle name="强调文字颜色 4 4 4 2 2" xfId="15988"/>
    <cellStyle name="输入 3 4 2 3 3 2" xfId="15989"/>
    <cellStyle name="60% - 强调文字颜色 3 4 2 4 3" xfId="15990"/>
    <cellStyle name="汇总 2 3 5 5" xfId="15991"/>
    <cellStyle name="好 4 2 4" xfId="15992"/>
    <cellStyle name="强调文字颜色 4 4 4 2 2 2" xfId="15993"/>
    <cellStyle name="60% - 强调文字颜色 3 4 2 4 3 2" xfId="15994"/>
    <cellStyle name="强调文字颜色 2 4 2 2 2 6" xfId="15995"/>
    <cellStyle name="60% - 强调文字颜色 3 4 3 2 2" xfId="15996"/>
    <cellStyle name="汇总 2 4 3 4" xfId="15997"/>
    <cellStyle name="计算 4 3 3 5" xfId="15998"/>
    <cellStyle name="适中 2 6 6" xfId="15999"/>
    <cellStyle name="60% - 强调文字颜色 3 4 3 2 2 2" xfId="16000"/>
    <cellStyle name="汇总 2 4 3 4 2" xfId="16001"/>
    <cellStyle name="适中 2 6 6 2" xfId="16002"/>
    <cellStyle name="60% - 强调文字颜色 3 4 3 2 2 2 2" xfId="16003"/>
    <cellStyle name="标题 2 3 2 2 3" xfId="16004"/>
    <cellStyle name="60% - 强调文字颜色 3 4 3 2 2 2 2 2" xfId="16005"/>
    <cellStyle name="标题 2 3 2 2 3 2" xfId="16006"/>
    <cellStyle name="适中 2 6 7" xfId="16007"/>
    <cellStyle name="60% - 强调文字颜色 3 4 3 2 2 3" xfId="16008"/>
    <cellStyle name="汇总 2 4 3 4 3" xfId="16009"/>
    <cellStyle name="适中 2 6 7 2" xfId="16010"/>
    <cellStyle name="60% - 强调文字颜色 3 4 3 2 2 3 2" xfId="16011"/>
    <cellStyle name="标题 2 3 2 3 3" xfId="16012"/>
    <cellStyle name="标题 3 2 2 4 2 2 2" xfId="16013"/>
    <cellStyle name="60% - 强调文字颜色 3 4 3 2 3" xfId="16014"/>
    <cellStyle name="汇总 2 4 3 5" xfId="16015"/>
    <cellStyle name="输入 2 4 4 4 2" xfId="16016"/>
    <cellStyle name="差 3 3 4 2 2" xfId="16017"/>
    <cellStyle name="60% - 强调文字颜色 3 4 3 2 3 2 2" xfId="16018"/>
    <cellStyle name="标题 2 3 3 2 3" xfId="16019"/>
    <cellStyle name="60% - 强调文字颜色 3 4 3 2 3 2 2 2" xfId="16020"/>
    <cellStyle name="标题 2 3 3 2 3 2" xfId="16021"/>
    <cellStyle name="60% - 强调文字颜色 3 4 3 2 3 3 2" xfId="16022"/>
    <cellStyle name="标题 2 3 3 3 3" xfId="16023"/>
    <cellStyle name="60% - 强调文字颜色 3 4 3 3 3" xfId="16024"/>
    <cellStyle name="汇总 2 4 4 5" xfId="16025"/>
    <cellStyle name="差 4 3 2 2 2 2" xfId="16026"/>
    <cellStyle name="计算 4 3 4 6" xfId="16027"/>
    <cellStyle name="差 3 3 4 3 2" xfId="16028"/>
    <cellStyle name="60% - 强调文字颜色 3 4 3 3 3 2" xfId="16029"/>
    <cellStyle name="差 4 3 2 2 2 2 2" xfId="16030"/>
    <cellStyle name="60% - 强调文字颜色 3 4 3 4 2" xfId="16031"/>
    <cellStyle name="计算 4 3 5 5" xfId="16032"/>
    <cellStyle name="适中 4 6 6" xfId="16033"/>
    <cellStyle name="60% - 强调文字颜色 3 4 3 4 2 2" xfId="16034"/>
    <cellStyle name="适中 4 6 6 2" xfId="16035"/>
    <cellStyle name="60% - 强调文字颜色 3 4 3 4 2 2 2" xfId="16036"/>
    <cellStyle name="标题 2 5 2 2 3" xfId="16037"/>
    <cellStyle name="差 3 3 4 4 2" xfId="16038"/>
    <cellStyle name="强调文字颜色 4 4 5 2 2" xfId="16039"/>
    <cellStyle name="60% - 强调文字颜色 3 4 3 4 3" xfId="16040"/>
    <cellStyle name="差 4 3 2 2 3 2" xfId="16041"/>
    <cellStyle name="强调文字颜色 4 4 5 2 2 2" xfId="16042"/>
    <cellStyle name="60% - 强调文字颜色 3 4 3 4 3 2" xfId="16043"/>
    <cellStyle name="强调文字颜色 2 4 3 2 2 6" xfId="16044"/>
    <cellStyle name="60% - 强调文字颜色 3 4 4 2 3 2" xfId="16045"/>
    <cellStyle name="计算 4 4 4 5" xfId="16046"/>
    <cellStyle name="链接单元格 3 3 2 2 2 2" xfId="16047"/>
    <cellStyle name="60% - 强调文字颜色 3 4 4 3 2" xfId="16048"/>
    <cellStyle name="解释性文本 2 2 2 2 4" xfId="16049"/>
    <cellStyle name="链接单元格 3 3 2 2 2 2 2" xfId="16050"/>
    <cellStyle name="60% - 强调文字颜色 3 4 4 3 2 2" xfId="16051"/>
    <cellStyle name="60% - 强调文字颜色 3 4 4 3 2 2 2" xfId="16052"/>
    <cellStyle name="标题 3 4 2 2 3" xfId="16053"/>
    <cellStyle name="常规 70 2 14 3" xfId="16054"/>
    <cellStyle name="解释性文本 2 2 2 2 4 2" xfId="16055"/>
    <cellStyle name="差 4 3 2 3 2 2" xfId="16056"/>
    <cellStyle name="链接单元格 3 3 2 2 2 3" xfId="16057"/>
    <cellStyle name="60% - 强调文字颜色 3 4 4 3 3" xfId="16058"/>
    <cellStyle name="60% - 强调文字颜色 3 4 4 3 3 2" xfId="16059"/>
    <cellStyle name="解释性文本 2 2 2 3 4" xfId="16060"/>
    <cellStyle name="差 4 3 2 3 2 2 2" xfId="16061"/>
    <cellStyle name="链接单元格 3 3 2 3 2" xfId="16062"/>
    <cellStyle name="60% - 强调文字颜色 3 4 5 3" xfId="16063"/>
    <cellStyle name="60% - 强调文字颜色 3 4 6 2" xfId="16064"/>
    <cellStyle name="60% - 强调文字颜色 3 4 6 2 2" xfId="16065"/>
    <cellStyle name="计算 4 6 3 5" xfId="16066"/>
    <cellStyle name="60% - 强调文字颜色 3 4 6 2 2 2" xfId="16067"/>
    <cellStyle name="链接单元格 3 3 2 4 2" xfId="16068"/>
    <cellStyle name="60% - 强调文字颜色 3 4 6 3" xfId="16069"/>
    <cellStyle name="常规 66 3 3 9 4" xfId="16070"/>
    <cellStyle name="输出 3 10 2" xfId="16071"/>
    <cellStyle name="60% - 强调文字颜色 3 4 7" xfId="16072"/>
    <cellStyle name="60% - 强调文字颜色 3 4 7 2" xfId="16073"/>
    <cellStyle name="60% - 强调文字颜色 3 4 7 2 2" xfId="16074"/>
    <cellStyle name="60% - 强调文字颜色 3 5 2 2 2 2" xfId="16075"/>
    <cellStyle name="汇总 3 3 3 4 2" xfId="16076"/>
    <cellStyle name="汇总 4 3 3 3 4" xfId="16077"/>
    <cellStyle name="60% - 强调文字颜色 3 5 2 2 2 2 2" xfId="16078"/>
    <cellStyle name="60% - 强调文字颜色 3 5 2 2 3" xfId="16079"/>
    <cellStyle name="汇总 3 3 3 5" xfId="16080"/>
    <cellStyle name="计算 5 2 3 6" xfId="16081"/>
    <cellStyle name="差 3 4 3 2 2" xfId="16082"/>
    <cellStyle name="差 3 4 3 2 2 2" xfId="16083"/>
    <cellStyle name="60% - 强调文字颜色 3 5 2 2 3 2" xfId="16084"/>
    <cellStyle name="60% - 强调文字颜色 3 5 2 3 2 2" xfId="16085"/>
    <cellStyle name="汇总 3 3 4 4 2" xfId="16086"/>
    <cellStyle name="汇总 4 4 3 3 4" xfId="16087"/>
    <cellStyle name="60% - 强调文字颜色 3 5 2 3 2 2 2" xfId="16088"/>
    <cellStyle name="60% - 强调文字颜色 3 5 2 3 3" xfId="16089"/>
    <cellStyle name="汇总 3 3 4 5" xfId="16090"/>
    <cellStyle name="差 3 4 3 3 2" xfId="16091"/>
    <cellStyle name="60% - 强调文字颜色 3 5 2 3 3 2" xfId="16092"/>
    <cellStyle name="60% - 强调文字颜色 3 5 3 2 2" xfId="16093"/>
    <cellStyle name="汇总 3 4 3 4" xfId="16094"/>
    <cellStyle name="60% - 强调文字颜色 3 5 3 2 2 2" xfId="16095"/>
    <cellStyle name="汇总 3 4 3 4 2" xfId="16096"/>
    <cellStyle name="60% - 强调文字颜色 3 5 4 2 2 2" xfId="16097"/>
    <cellStyle name="链接单元格 3 3 3 2 2 2" xfId="16098"/>
    <cellStyle name="60% - 强调文字颜色 3 5 4 3 2" xfId="16099"/>
    <cellStyle name="60% - 强调文字颜色 3 6 2 2 2" xfId="16100"/>
    <cellStyle name="汇总 4 3 3 4" xfId="16101"/>
    <cellStyle name="60% - 强调文字颜色 3 6 2 2 2 2" xfId="16102"/>
    <cellStyle name="汇总 4 3 3 4 2" xfId="16103"/>
    <cellStyle name="强调文字颜色 6 2 6 2 2 2" xfId="16104"/>
    <cellStyle name="60% - 强调文字颜色 3 6 3" xfId="16105"/>
    <cellStyle name="60% - 强调文字颜色 3 7" xfId="16106"/>
    <cellStyle name="强调文字颜色 3 2 3 4 2 4" xfId="16107"/>
    <cellStyle name="60% - 强调文字颜色 3 7 2" xfId="16108"/>
    <cellStyle name="强调文字颜色 4 2 4 2 3 5" xfId="16109"/>
    <cellStyle name="60% - 强调文字颜色 3 7 2 2" xfId="16110"/>
    <cellStyle name="60% - 强调文字颜色 3 7 2 2 2" xfId="16111"/>
    <cellStyle name="汇总 5 3 3 4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60% - 强调文字颜色 3 8 2 2 2" xfId="16118"/>
    <cellStyle name="汇总 6 3 3 4" xfId="16119"/>
    <cellStyle name="输入 4 2 4 4 4" xfId="16120"/>
    <cellStyle name="60% - 强调文字颜色 3 8 3" xfId="16121"/>
    <cellStyle name="60% - 强调文字颜色 3 8 3 2" xfId="16122"/>
    <cellStyle name="60% - 强调文字颜色 3 9" xfId="16123"/>
    <cellStyle name="输出 4 2 2 2 2 6" xfId="16124"/>
    <cellStyle name="60% - 强调文字颜色 3 9 2" xfId="16125"/>
    <cellStyle name="60% - 强调文字颜色 3 9 2 2" xfId="16126"/>
    <cellStyle name="60% - 强调文字颜色 4 2 2 2 3" xfId="16127"/>
    <cellStyle name="60% - 强调文字颜色 4 2 2 2 3 2" xfId="16128"/>
    <cellStyle name="60% - 强调文字颜色 4 2 2 3" xfId="16129"/>
    <cellStyle name="警告文本 4 5 6 2" xfId="16130"/>
    <cellStyle name="强调文字颜色 1 4 3 2 3 2 4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60% - 强调文字颜色 4 2 2 4 2" xfId="16137"/>
    <cellStyle name="链接单元格 2 6 2 2" xfId="16138"/>
    <cellStyle name="60% - 强调文字颜色 4 2 2 4 2 2" xfId="16139"/>
    <cellStyle name="链接单元格 2 6 2 2 2" xfId="16140"/>
    <cellStyle name="汇总 4 2 3" xfId="16141"/>
    <cellStyle name="60% - 强调文字颜色 4 2 2 4 2 2 2" xfId="16142"/>
    <cellStyle name="强调文字颜色 5 2 4 2 2 2" xfId="16143"/>
    <cellStyle name="60% - 强调文字颜色 4 2 2 4 3 2" xfId="16144"/>
    <cellStyle name="链接单元格 2 6 2 3 2" xfId="16145"/>
    <cellStyle name="强调文字颜色 3 2 2 2 2 6" xfId="16146"/>
    <cellStyle name="60% - 强调文字颜色 4 2 3 2" xfId="16147"/>
    <cellStyle name="60% - 强调文字颜色 4 2 3 2 2" xfId="16148"/>
    <cellStyle name="标题 3 2 3 2 2 2 2" xfId="16149"/>
    <cellStyle name="60% - 强调文字颜色 4 2 3 2 3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标题 3 2 3 2 2 3 2" xfId="16155"/>
    <cellStyle name="60% - 强调文字颜色 4 2 3 3 3" xfId="16156"/>
    <cellStyle name="60% - 强调文字颜色 4 2 3 3 3 2" xfId="16157"/>
    <cellStyle name="60% - 强调文字颜色 4 2 3 4" xfId="16158"/>
    <cellStyle name="链接单元格 2 7 2" xfId="16159"/>
    <cellStyle name="60% - 强调文字颜色 4 2 3 4 2" xfId="16160"/>
    <cellStyle name="60% - 强调文字颜色 4 2 3 4 2 2" xfId="16161"/>
    <cellStyle name="60% - 强调文字颜色 4 2 3 4 2 2 2" xfId="16162"/>
    <cellStyle name="输出 6 2 2 2" xfId="16163"/>
    <cellStyle name="强调文字颜色 5 2 5 2 2" xfId="16164"/>
    <cellStyle name="60% - 强调文字颜色 4 2 3 4 3" xfId="16165"/>
    <cellStyle name="输出 6 2 2 2 2" xfId="16166"/>
    <cellStyle name="强调文字颜色 5 2 5 2 2 2" xfId="16167"/>
    <cellStyle name="60% - 强调文字颜色 4 2 3 4 3 2" xfId="16168"/>
    <cellStyle name="强调文字颜色 3 2 3 2 2 6" xfId="16169"/>
    <cellStyle name="60% - 强调文字颜色 4 2 6 4" xfId="16170"/>
    <cellStyle name="强调文字颜色 3 3 5 2 3" xfId="16171"/>
    <cellStyle name="60% - 强调文字颜色 4 2 6 4 2" xfId="16172"/>
    <cellStyle name="60% - 强调文字颜色 4 3 2 2 2 2 2" xfId="16173"/>
    <cellStyle name="60% - 强调文字颜色 6 2 4 3 2" xfId="16174"/>
    <cellStyle name="60% - 强调文字颜色 4 3 2 2 2 2 2 2" xfId="16175"/>
    <cellStyle name="60% - 强调文字颜色 6 2 4 3 2 2" xfId="16176"/>
    <cellStyle name="差 4 2 3 2 2 2" xfId="16177"/>
    <cellStyle name="60% - 强调文字颜色 4 3 2 2 3 2" xfId="16178"/>
    <cellStyle name="60% - 强调文字颜色 6 2 5 3" xfId="16179"/>
    <cellStyle name="60% - 强调文字颜色 4 3 2 2 3 2 2" xfId="16180"/>
    <cellStyle name="60% - 强调文字颜色 6 2 5 3 2" xfId="16181"/>
    <cellStyle name="60% - 强调文字颜色 4 3 2 2 3 2 2 2" xfId="16182"/>
    <cellStyle name="60% - 强调文字颜色 4 3 2 3 2 2" xfId="16183"/>
    <cellStyle name="60% - 强调文字颜色 6 3 4 3" xfId="16184"/>
    <cellStyle name="60% - 强调文字颜色 4 3 2 3 2 2 2" xfId="16185"/>
    <cellStyle name="60% - 强调文字颜色 6 3 4 3 2" xfId="16186"/>
    <cellStyle name="输入 3 3 3 5 2" xfId="16187"/>
    <cellStyle name="差 4 2 3 3 2" xfId="16188"/>
    <cellStyle name="60% - 强调文字颜色 4 3 2 3 3" xfId="16189"/>
    <cellStyle name="链接单元格 3 2 3 2 2 3" xfId="16190"/>
    <cellStyle name="60% - 强调文字颜色 4 3 2 3 3 2" xfId="16191"/>
    <cellStyle name="60% - 强调文字颜色 6 3 5 3" xfId="16192"/>
    <cellStyle name="60% - 强调文字颜色 4 3 2 4 2 2 2" xfId="16193"/>
    <cellStyle name="60% - 强调文字颜色 6 4 4 3 2" xfId="16194"/>
    <cellStyle name="强调文字颜色 5 3 4 2 2 2" xfId="16195"/>
    <cellStyle name="60% - 强调文字颜色 4 3 2 4 3 2" xfId="16196"/>
    <cellStyle name="链接单元格 3 6 2 3 2" xfId="16197"/>
    <cellStyle name="60% - 强调文字颜色 6 4 5 3" xfId="16198"/>
    <cellStyle name="强调文字颜色 3 3 2 2 2 6" xfId="16199"/>
    <cellStyle name="60% - 强调文字颜色 4 3 3 2 2 2 2 2" xfId="16200"/>
    <cellStyle name="输入 3 3 4 4 2" xfId="16201"/>
    <cellStyle name="差 4 2 4 2 2" xfId="16202"/>
    <cellStyle name="标题 3 2 3 3 2 2 2" xfId="16203"/>
    <cellStyle name="60% - 强调文字颜色 4 3 3 2 3" xfId="16204"/>
    <cellStyle name="60% - 强调文字颜色 4 3 3 2 3 2 2 2" xfId="16205"/>
    <cellStyle name="60% - 强调文字颜色 4 3 3 3 3 2" xfId="16206"/>
    <cellStyle name="60% - 强调文字颜色 4 3 3 4 2 2 2" xfId="16207"/>
    <cellStyle name="差 4 2 4 4 2" xfId="16208"/>
    <cellStyle name="强调文字颜色 5 3 5 2 2" xfId="16209"/>
    <cellStyle name="60% - 强调文字颜色 4 3 3 4 3" xfId="16210"/>
    <cellStyle name="强调文字颜色 5 3 5 2 2 2" xfId="16211"/>
    <cellStyle name="60% - 强调文字颜色 4 3 3 4 3 2" xfId="16212"/>
    <cellStyle name="强调文字颜色 3 3 3 2 2 6" xfId="16213"/>
    <cellStyle name="60% - 强调文字颜色 4 3 4 3 2 2 2" xfId="16214"/>
    <cellStyle name="60% - 强调文字颜色 4 3 6 2 2 2" xfId="16215"/>
    <cellStyle name="60% - 强调文字颜色 4 3 6 3" xfId="16216"/>
    <cellStyle name="强调文字颜色 3 3 6 2 2" xfId="16217"/>
    <cellStyle name="60% - 强调文字颜色 4 3 6 3 2" xfId="16218"/>
    <cellStyle name="强调文字颜色 3 3 6 2 2 2" xfId="16219"/>
    <cellStyle name="60% - 强调文字颜色 4 3 6 4 2" xfId="16220"/>
    <cellStyle name="强调文字颜色 3 3 6 2 3 2" xfId="16221"/>
    <cellStyle name="汇总 3 4 3 5" xfId="16222"/>
    <cellStyle name="60% - 强调文字颜色 4 4 2 2 2 2" xfId="16223"/>
    <cellStyle name="60% - 强调文字颜色 4 4 2 2 2 2 2" xfId="16224"/>
    <cellStyle name="输入 4 2 7" xfId="16225"/>
    <cellStyle name="60% - 强调文字颜色 4 4 2 2 2 2 2 2" xfId="16226"/>
    <cellStyle name="输入 3 4 3 4 2" xfId="16227"/>
    <cellStyle name="差 4 3 3 2 2" xfId="16228"/>
    <cellStyle name="60% - 强调文字颜色 4 4 2 2 3" xfId="16229"/>
    <cellStyle name="输入 3 4 3 4 2 2" xfId="16230"/>
    <cellStyle name="汇总 3 4 4 5" xfId="16231"/>
    <cellStyle name="差 4 3 3 2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输入 3 4 3 5 2" xfId="16239"/>
    <cellStyle name="差 4 3 3 3 2" xfId="16240"/>
    <cellStyle name="60% - 强调文字颜色 4 4 2 3 3" xfId="16241"/>
    <cellStyle name="链接单元格 3 3 3 2 2 3" xfId="16242"/>
    <cellStyle name="60% - 强调文字颜色 4 4 2 3 3 2" xfId="16243"/>
    <cellStyle name="60% - 强调文字颜色 4 4 3 2 2" xfId="16244"/>
    <cellStyle name="输入 2 6 4 4" xfId="16245"/>
    <cellStyle name="差 3 5 4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输入 3 4 4 4 2" xfId="16253"/>
    <cellStyle name="差 4 3 4 2 2" xfId="16254"/>
    <cellStyle name="标题 3 2 3 4 2 2 2" xfId="16255"/>
    <cellStyle name="60% - 强调文字颜色 4 4 3 2 3" xfId="16256"/>
    <cellStyle name="汇总 4 4 4 5" xfId="16257"/>
    <cellStyle name="差 4 3 4 2 2 2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常规 2 7 4" xfId="16264"/>
    <cellStyle name="输出 2 8 6" xfId="16265"/>
    <cellStyle name="60% - 强调文字颜色 4 4 3 3 2 2 2" xfId="16266"/>
    <cellStyle name="输入 3 5 2 4 2 2" xfId="16267"/>
    <cellStyle name="60% - 强调文字颜色 4 4 3 3 3" xfId="16268"/>
    <cellStyle name="差 4 4 2 2 2 2" xfId="16269"/>
    <cellStyle name="差 4 3 4 3 2" xfId="16270"/>
    <cellStyle name="60% - 强调文字颜色 4 4 3 3 3 2" xfId="16271"/>
    <cellStyle name="强调文字颜色 5 4 5 2 2 2" xfId="16272"/>
    <cellStyle name="60% - 强调文字颜色 4 4 3 4 3 2" xfId="16273"/>
    <cellStyle name="强调文字颜色 3 4 3 2 2 6" xfId="16274"/>
    <cellStyle name="60% - 强调文字颜色 4 4 4 2 2 2 2" xfId="16275"/>
    <cellStyle name="60% - 强调文字颜色 4 4 4 2 3 2" xfId="16276"/>
    <cellStyle name="差 3 6 5 2" xfId="16277"/>
    <cellStyle name="链接单元格 3 4 2 2 2 2" xfId="16278"/>
    <cellStyle name="60% - 强调文字颜色 4 4 4 3 2" xfId="16279"/>
    <cellStyle name="60% - 强调文字颜色 4 4 4 3 2 2" xfId="16280"/>
    <cellStyle name="60% - 强调文字颜色 4 4 4 3 2 2 2" xfId="16281"/>
    <cellStyle name="链接单元格 3 4 2 2 2 3" xfId="16282"/>
    <cellStyle name="60% - 强调文字颜色 4 4 4 3 3" xfId="16283"/>
    <cellStyle name="60% - 强调文字颜色 4 4 4 3 3 2" xfId="16284"/>
    <cellStyle name="60% - 强调文字颜色 4 4 5 2 2 2" xfId="16285"/>
    <cellStyle name="强调文字颜色 5 3 2 2 2 2" xfId="16286"/>
    <cellStyle name="差 3 7 5" xfId="16287"/>
    <cellStyle name="链接单元格 3 4 2 3 2" xfId="16288"/>
    <cellStyle name="60% - 强调文字颜色 4 4 5 3" xfId="16289"/>
    <cellStyle name="强调文字颜色 5 3 2 2 2 2 2" xfId="16290"/>
    <cellStyle name="链接单元格 3 4 2 3 2 2" xfId="16291"/>
    <cellStyle name="60% - 强调文字颜色 4 4 5 3 2" xfId="16292"/>
    <cellStyle name="60% - 强调文字颜色 4 4 6 2 2" xfId="16293"/>
    <cellStyle name="60% - 强调文字颜色 4 4 6 2 2 2" xfId="16294"/>
    <cellStyle name="强调文字颜色 5 3 2 2 3 2" xfId="16295"/>
    <cellStyle name="链接单元格 3 4 2 4 2" xfId="16296"/>
    <cellStyle name="60% - 强调文字颜色 4 4 6 3" xfId="16297"/>
    <cellStyle name="强调文字颜色 5 3 2 2 3 2 2" xfId="16298"/>
    <cellStyle name="60% - 强调文字颜色 4 4 6 3 2" xfId="16299"/>
    <cellStyle name="强调文字颜色 5 3 2 2 3 3" xfId="16300"/>
    <cellStyle name="链接单元格 3 4 2 4 3" xfId="16301"/>
    <cellStyle name="60% - 强调文字颜色 4 4 6 4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60% - 强调文字颜色 4 5 2 3 3 2" xfId="16316"/>
    <cellStyle name="检查单元格 2 2 3" xfId="16317"/>
    <cellStyle name="60% - 强调文字颜色 4 5 3 2 2" xfId="16318"/>
    <cellStyle name="输入 3 6 4 4" xfId="16319"/>
    <cellStyle name="差 4 5 4 2" xfId="16320"/>
    <cellStyle name="60% - 强调文字颜色 4 5 3 2 2 2" xfId="16321"/>
    <cellStyle name="60% - 强调文字颜色 4 5 4 2 2 2" xfId="16322"/>
    <cellStyle name="差 4 6 5 2" xfId="16323"/>
    <cellStyle name="链接单元格 3 4 3 2 2 2" xfId="16324"/>
    <cellStyle name="60% - 强调文字颜色 4 5 4 3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60% - 强调文字颜色 4 6 2 3 2" xfId="16330"/>
    <cellStyle name="输入 4 5 5 4" xfId="16331"/>
    <cellStyle name="强调文字颜色 6 2 6 3 2 2" xfId="16332"/>
    <cellStyle name="60% - 强调文字颜色 4 6 3" xfId="16333"/>
    <cellStyle name="汇总 2 2 2 4 3 3" xfId="16334"/>
    <cellStyle name="60% - 强调文字颜色 4 6 3 2 2" xfId="16335"/>
    <cellStyle name="输入 4 6 4 4" xfId="16336"/>
    <cellStyle name="60% - 强调文字颜色 4 6 3 2 2 2" xfId="16337"/>
    <cellStyle name="汇总 2 2 2 4 4 3" xfId="16338"/>
    <cellStyle name="60% - 强调文字颜色 4 6 3 3 2" xfId="16339"/>
    <cellStyle name="输入 4 6 5 4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汇总 6 2 3 2" xfId="16358"/>
    <cellStyle name="输入 4 2 3 4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汇总 6 2 4 2" xfId="16365"/>
    <cellStyle name="输入 4 2 3 5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适中 2 2 4 2 2 2" xfId="16371"/>
    <cellStyle name="60% - 强调文字颜色 5 2 2 4 3" xfId="16372"/>
    <cellStyle name="强调文字颜色 6 2 4 2 2" xfId="16373"/>
    <cellStyle name="输入 4 2 3 6 2" xfId="16374"/>
    <cellStyle name="强调文字颜色 6 2 4 2 2 2" xfId="16375"/>
    <cellStyle name="60% - 强调文字颜色 5 2 2 4 3 2" xfId="16376"/>
    <cellStyle name="强调文字颜色 4 2 2 2 2 6" xfId="16377"/>
    <cellStyle name="强调文字颜色 3 2 3 2 2 3 3" xfId="16378"/>
    <cellStyle name="60% - 强调文字颜色 5 2 3" xfId="16379"/>
    <cellStyle name="强调文字颜色 2 3 5 6 2" xfId="16380"/>
    <cellStyle name="计算 8 2 3" xfId="16381"/>
    <cellStyle name="60% - 强调文字颜色 5 2 3 2" xfId="16382"/>
    <cellStyle name="计算 8 2 3 2" xfId="16383"/>
    <cellStyle name="60% - 强调文字颜色 5 2 3 2 2" xfId="16384"/>
    <cellStyle name="60% - 强调文字颜色 5 2 3 2 2 2 2 2" xfId="16385"/>
    <cellStyle name="汇总 6 3 3 2" xfId="16386"/>
    <cellStyle name="输入 4 2 4 4 2" xfId="16387"/>
    <cellStyle name="计算 8 2 3 3" xfId="16388"/>
    <cellStyle name="标题 3 2 4 2 2 2 2" xfId="16389"/>
    <cellStyle name="60% - 强调文字颜色 5 2 3 2 3" xfId="16390"/>
    <cellStyle name="计算 8 2 4" xfId="16391"/>
    <cellStyle name="60% - 强调文字颜色 5 2 3 3" xfId="16392"/>
    <cellStyle name="60% - 强调文字颜色 5 2 3 3 2" xfId="16393"/>
    <cellStyle name="60% - 强调文字颜色 5 2 3 3 2 2" xfId="16394"/>
    <cellStyle name="60% - 强调文字颜色 5 2 3 3 2 2 2" xfId="16395"/>
    <cellStyle name="汇总 6 3 4 2" xfId="16396"/>
    <cellStyle name="输入 4 2 4 5 2" xfId="16397"/>
    <cellStyle name="60% - 强调文字颜色 5 2 3 3 3" xfId="16398"/>
    <cellStyle name="60% - 强调文字颜色 5 2 3 3 3 2" xfId="16399"/>
    <cellStyle name="计算 8 2 5" xfId="16400"/>
    <cellStyle name="60% - 强调文字颜色 5 2 3 4" xfId="16401"/>
    <cellStyle name="60% - 强调文字颜色 5 2 3 4 2" xfId="16402"/>
    <cellStyle name="强调文字颜色 6 2 5 2 2" xfId="16403"/>
    <cellStyle name="60% - 强调文字颜色 5 2 3 4 3" xfId="16404"/>
    <cellStyle name="强调文字颜色 6 2 5 2 2 2" xfId="16405"/>
    <cellStyle name="60% - 强调文字颜色 5 2 3 4 3 2" xfId="16406"/>
    <cellStyle name="强调文字颜色 4 2 3 2 2 6" xfId="16407"/>
    <cellStyle name="输入 3 3 2 4 3 3" xfId="16408"/>
    <cellStyle name="输出 2 3 2 6" xfId="16409"/>
    <cellStyle name="60% - 强调文字颜色 5 2 6 4" xfId="16410"/>
    <cellStyle name="强调文字颜色 3 4 5 2 3" xfId="16411"/>
    <cellStyle name="输出 2 3 2 6 2" xfId="16412"/>
    <cellStyle name="60% - 强调文字颜色 5 2 6 4 2" xfId="16413"/>
    <cellStyle name="60% - 强调文字颜色 5 3 2 2 2 2 2" xfId="16414"/>
    <cellStyle name="差 5 2 3 2 2 2" xfId="16415"/>
    <cellStyle name="60% - 强调文字颜色 5 3 2 2 3 2" xfId="16416"/>
    <cellStyle name="60% - 强调文字颜色 5 3 2 3 2 2" xfId="16417"/>
    <cellStyle name="60% - 强调文字颜色 5 3 2 3 2 2 2" xfId="16418"/>
    <cellStyle name="输入 4 3 3 5 2" xfId="16419"/>
    <cellStyle name="差 5 2 3 3 2" xfId="16420"/>
    <cellStyle name="60% - 强调文字颜色 5 3 2 3 3" xfId="16421"/>
    <cellStyle name="链接单元格 4 2 3 2 2 3" xfId="16422"/>
    <cellStyle name="解释性文本 2 3 2 5" xfId="16423"/>
    <cellStyle name="60% - 强调文字颜色 5 3 2 3 3 2" xfId="16424"/>
    <cellStyle name="差 5 2 3 4 2" xfId="16425"/>
    <cellStyle name="强调文字颜色 6 3 4 2 2" xfId="16426"/>
    <cellStyle name="输入 4 3 3 6 2" xfId="16427"/>
    <cellStyle name="60% - 强调文字颜色 5 3 2 4 3" xfId="16428"/>
    <cellStyle name="解释性文本 2 4 2 5" xfId="16429"/>
    <cellStyle name="强调文字颜色 6 3 4 2 2 2" xfId="16430"/>
    <cellStyle name="60% - 强调文字颜色 5 3 2 4 3 2" xfId="16431"/>
    <cellStyle name="强调文字颜色 4 3 2 2 2 6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解释性文本 3 3 2 5" xfId="16438"/>
    <cellStyle name="60% - 强调文字颜色 5 3 3 3 3 2" xfId="16439"/>
    <cellStyle name="60% - 强调文字颜色 5 3 3 4 2" xfId="16440"/>
    <cellStyle name="强调文字颜色 6 3 5 2 2" xfId="16441"/>
    <cellStyle name="60% - 强调文字颜色 5 3 3 4 3" xfId="16442"/>
    <cellStyle name="解释性文本 3 4 2 5" xfId="16443"/>
    <cellStyle name="强调文字颜色 6 3 5 2 2 2" xfId="16444"/>
    <cellStyle name="60% - 强调文字颜色 5 3 3 4 3 2" xfId="16445"/>
    <cellStyle name="强调文字颜色 4 3 3 2 2 6" xfId="16446"/>
    <cellStyle name="输出 5 3" xfId="16447"/>
    <cellStyle name="60% - 强调文字颜色 5 3 4 2 3" xfId="16448"/>
    <cellStyle name="解释性文本 4 2 2 5" xfId="16449"/>
    <cellStyle name="60% - 强调文字颜色 5 3 4 2 3 2" xfId="16450"/>
    <cellStyle name="常规 66 3 3 15 8" xfId="16451"/>
    <cellStyle name="60% - 强调文字颜色 5 3 4 3 2 2" xfId="16452"/>
    <cellStyle name="60% - 强调文字颜色 5 3 4 3 2 2 2" xfId="16453"/>
    <cellStyle name="解释性文本 4 3 2 5" xfId="16454"/>
    <cellStyle name="60% - 强调文字颜色 5 3 4 3 3 2" xfId="16455"/>
    <cellStyle name="输出 2 4 2 4" xfId="16456"/>
    <cellStyle name="链接单元格 3 2 2 2 3 2" xfId="16457"/>
    <cellStyle name="60% - 强调文字颜色 5 3 6 2" xfId="16458"/>
    <cellStyle name="差 4 2 2 3 3 2" xfId="16459"/>
    <cellStyle name="输出 2 4 2 5" xfId="16460"/>
    <cellStyle name="链接单元格 3 2 2 2 3 3" xfId="16461"/>
    <cellStyle name="60% - 强调文字颜色 5 3 6 3" xfId="16462"/>
    <cellStyle name="强调文字颜色 3 4 6 2 2" xfId="16463"/>
    <cellStyle name="输出 2 4 3 4" xfId="16464"/>
    <cellStyle name="链接单元格 3 2 2 2 4 2" xfId="16465"/>
    <cellStyle name="60% - 强调文字颜色 5 3 7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常规 66 3 2 10 4" xfId="16476"/>
    <cellStyle name="60% - 强调文字颜色 5 4 2 2 3 3 2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链接单元格 4 3 3 2 2 3" xfId="16483"/>
    <cellStyle name="60% - 强调文字颜色 5 4 2 3 3 2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强调文字颜色 6 4 5 2 2 2" xfId="16503"/>
    <cellStyle name="60% - 强调文字颜色 5 4 3 4 3 2" xfId="16504"/>
    <cellStyle name="强调文字颜色 4 4 3 2 2 6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链接单元格 3 2 2 3 2 3" xfId="16515"/>
    <cellStyle name="强调文字颜色 5 3 3 2 2 2" xfId="16516"/>
    <cellStyle name="60% - 强调文字颜色 5 4 5 3" xfId="16517"/>
    <cellStyle name="链接单元格 3 2 2 3 3" xfId="16518"/>
    <cellStyle name="60% - 强调文字颜色 5 4 6" xfId="16519"/>
    <cellStyle name="输出 2 5 2 4" xfId="16520"/>
    <cellStyle name="60% - 强调文字颜色 5 4 6 2" xfId="16521"/>
    <cellStyle name="强调文字颜色 5 3 3 2 3 2" xfId="16522"/>
    <cellStyle name="输出 2 5 2 5" xfId="16523"/>
    <cellStyle name="60% - 强调文字颜色 5 4 6 3" xfId="16524"/>
    <cellStyle name="强调文字颜色 5 3 3 2 3 3" xfId="16525"/>
    <cellStyle name="输出 2 5 2 6" xfId="16526"/>
    <cellStyle name="60% - 强调文字颜色 5 4 6 4" xfId="16527"/>
    <cellStyle name="强调文字颜色 2 2 3 2 2 6 2" xfId="16528"/>
    <cellStyle name="链接单元格 3 2 2 3 4" xfId="16529"/>
    <cellStyle name="60% - 强调文字颜色 5 4 7" xfId="16530"/>
    <cellStyle name="输出 2 5 3 4" xfId="16531"/>
    <cellStyle name="链接单元格 3 2 2 3 4 2" xfId="16532"/>
    <cellStyle name="60% - 强调文字颜色 5 4 7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汇总 2 3 2 3 3 3" xfId="16549"/>
    <cellStyle name="计算 4 2 2 4 3 3" xfId="16550"/>
    <cellStyle name="60% - 强调文字颜色 5 6 2 2 2" xfId="16551"/>
    <cellStyle name="60% - 强调文字颜色 5 6 2 2 2 2" xfId="16552"/>
    <cellStyle name="60% - 强调文字颜色 5 6 2 3" xfId="16553"/>
    <cellStyle name="汇总 2 3 2 3 4 3" xfId="16554"/>
    <cellStyle name="计算 4 2 2 4 4 3" xfId="16555"/>
    <cellStyle name="60% - 强调文字颜色 5 6 2 3 2" xfId="16556"/>
    <cellStyle name="60% - 强调文字颜色 5 6 3" xfId="16557"/>
    <cellStyle name="60% - 强调文字颜色 5 6 3 2" xfId="16558"/>
    <cellStyle name="汇总 2 3 2 4 3 3" xfId="16559"/>
    <cellStyle name="60% - 强调文字颜色 5 6 3 2 2" xfId="16560"/>
    <cellStyle name="60% - 强调文字颜色 5 6 3 2 2 2" xfId="16561"/>
    <cellStyle name="汇总 2 3 2 4 4 3" xfId="16562"/>
    <cellStyle name="60% - 强调文字颜色 5 6 3 3 2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60% - 强调文字颜色 6 2 2 2 2 2 2 2" xfId="16585"/>
    <cellStyle name="计算 2 6 3 2" xfId="16586"/>
    <cellStyle name="常规 2 3 5 3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60% - 强调文字颜色 6 2 2 2 3 2 2 2" xfId="16592"/>
    <cellStyle name="计算 3 6 3 2" xfId="16593"/>
    <cellStyle name="常规 3 3 5 3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警告文本 4 3 2 4 5" xfId="16602"/>
    <cellStyle name="60% - 强调文字颜色 6 2 2 4 2 2 2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输出 3 3 2 4" xfId="16628"/>
    <cellStyle name="60% - 强调文字颜色 6 2 6 2" xfId="16629"/>
    <cellStyle name="输出 3 3 2 4 2" xfId="16630"/>
    <cellStyle name="60% - 强调文字颜色 6 2 6 2 2" xfId="16631"/>
    <cellStyle name="常规 70 2 12 5" xfId="16632"/>
    <cellStyle name="输出 3 3 2 4 2 2" xfId="16633"/>
    <cellStyle name="60% - 强调文字颜色 6 2 6 2 2 2" xfId="16634"/>
    <cellStyle name="差 4 2 3 2 3 2" xfId="16635"/>
    <cellStyle name="输出 3 3 2 5" xfId="16636"/>
    <cellStyle name="60% - 强调文字颜色 6 2 6 3" xfId="16637"/>
    <cellStyle name="强调文字颜色 3 5 5 2 2" xfId="16638"/>
    <cellStyle name="输出 3 3 2 5 2" xfId="16639"/>
    <cellStyle name="60% - 强调文字颜色 6 2 6 3 2" xfId="16640"/>
    <cellStyle name="输出 3 3 3 4 2" xfId="16641"/>
    <cellStyle name="60% - 强调文字颜色 6 2 7 2 2" xfId="16642"/>
    <cellStyle name="链接单元格 2 8 5" xfId="16643"/>
    <cellStyle name="强调文字颜色 1 2 4 3 5 2" xfId="16644"/>
    <cellStyle name="60% - 强调文字颜色 6 3 2 2 2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链接单元格 3 8 5" xfId="16652"/>
    <cellStyle name="60% - 强调文字颜色 6 3 2 3 2 2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60% - 强调文字颜色 6 3 2 4 2 2" xfId="16658"/>
    <cellStyle name="强调文字颜色 3 3 4 2 2 2 3" xfId="16659"/>
    <cellStyle name="链接单元格 4 8 5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强调文字颜色 1 2 5 3 5" xfId="16665"/>
    <cellStyle name="60% - 强调文字颜色 6 3 3 2 2" xfId="16666"/>
    <cellStyle name="60% - 强调文字颜色 6 5 3" xfId="16667"/>
    <cellStyle name="60% - 强调文字颜色 6 3 3 2 2 2 2 2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链接单元格 3 2 3 2 3" xfId="16688"/>
    <cellStyle name="60% - 强调文字颜色 6 3 6" xfId="16689"/>
    <cellStyle name="输出 3 4 2 4" xfId="16690"/>
    <cellStyle name="60% - 强调文字颜色 6 3 6 2" xfId="16691"/>
    <cellStyle name="输出 3 4 2 4 2" xfId="16692"/>
    <cellStyle name="60% - 强调文字颜色 6 3 6 2 2" xfId="16693"/>
    <cellStyle name="解释性文本 2 3 2 2 2 4" xfId="16694"/>
    <cellStyle name="60% - 强调文字颜色 6 3 6 2 2 2" xfId="16695"/>
    <cellStyle name="输出 3 4 2 5" xfId="16696"/>
    <cellStyle name="60% - 强调文字颜色 6 3 6 3" xfId="16697"/>
    <cellStyle name="输出 3 4 2 5 2" xfId="16698"/>
    <cellStyle name="60% - 强调文字颜色 6 3 6 3 2" xfId="16699"/>
    <cellStyle name="输出 3 4 2 6" xfId="16700"/>
    <cellStyle name="60% - 强调文字颜色 6 3 6 4" xfId="16701"/>
    <cellStyle name="标题 4 2 3 2 2" xfId="16702"/>
    <cellStyle name="输出 3 4 2 6 2" xfId="16703"/>
    <cellStyle name="60% - 强调文字颜色 6 3 6 4 2" xfId="16704"/>
    <cellStyle name="标题 4 2 3 2 2 2" xfId="16705"/>
    <cellStyle name="输出 3 4 3 4" xfId="16706"/>
    <cellStyle name="输入 4 4 2 2 2 2 3" xfId="16707"/>
    <cellStyle name="60% - 强调文字颜色 6 3 7 2" xfId="16708"/>
    <cellStyle name="输出 3 4 3 4 2" xfId="16709"/>
    <cellStyle name="60% - 强调文字颜色 6 3 7 2 2" xfId="16710"/>
    <cellStyle name="强调文字颜色 1 3 4 3 5 2" xfId="16711"/>
    <cellStyle name="60% - 强调文字颜色 6 4 2 2 2 2" xfId="16712"/>
    <cellStyle name="60% - 强调文字颜色 6 4 2 2 2 2 2" xfId="16713"/>
    <cellStyle name="强调文字颜色 6 5 2 4 5" xfId="16714"/>
    <cellStyle name="60% - 强调文字颜色 6 4 2 2 2 2 2 2" xfId="16715"/>
    <cellStyle name="输出 2 2 3 2 2 2 4" xfId="16716"/>
    <cellStyle name="60% - 强调文字颜色 6 4 2 2 2 3 2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60% - 强调文字颜色 6 4 3" xfId="16729"/>
    <cellStyle name="常规 70 2 18" xfId="16730"/>
    <cellStyle name="常规 70 2 23" xfId="16731"/>
    <cellStyle name="60% - 强调文字颜色 6 4 3 2" xfId="16732"/>
    <cellStyle name="60% - 强调文字颜色 6 4 3 2 2" xfId="16733"/>
    <cellStyle name="强调文字颜色 1 3 5 3 5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28 3 2 2" xfId="16757"/>
    <cellStyle name="常规 33 3 2 2" xfId="16758"/>
    <cellStyle name="60% - 强调文字颜色 6 4 3 2 3 2 2 2" xfId="16759"/>
    <cellStyle name="常规 5 2 3 3 4" xfId="16760"/>
    <cellStyle name="常规 28 4" xfId="16761"/>
    <cellStyle name="常规 33 4" xfId="16762"/>
    <cellStyle name="60% - 强调文字颜色 6 4 3 2 3 3" xfId="16763"/>
    <cellStyle name="常规 33 4 2" xfId="16764"/>
    <cellStyle name="60% - 强调文字颜色 6 4 3 2 3 3 2" xfId="16765"/>
    <cellStyle name="好 4 4 2 2 3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60% - 强调文字颜色 6 4 4" xfId="16776"/>
    <cellStyle name="解释性文本 3 2 2 3 2 2 2" xfId="16777"/>
    <cellStyle name="常规 70 2 19" xfId="16778"/>
    <cellStyle name="60% - 强调文字颜色 6 4 4 2" xfId="16779"/>
    <cellStyle name="60% - 强调文字颜色 6 4 4 2 2" xfId="16780"/>
    <cellStyle name="强调文字颜色 1 3 6 3 5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60% - 强调文字颜色 6 4 5" xfId="16790"/>
    <cellStyle name="链接单元格 3 2 3 3 2" xfId="16791"/>
    <cellStyle name="强调文字颜色 3 3 2 2 2 5" xfId="16792"/>
    <cellStyle name="60% - 强调文字颜色 6 4 5 2" xfId="16793"/>
    <cellStyle name="链接单元格 3 2 3 3 2 2" xfId="16794"/>
    <cellStyle name="强调文字颜色 3 3 2 2 2 5 2" xfId="16795"/>
    <cellStyle name="60% - 强调文字颜色 6 4 5 2 2" xfId="16796"/>
    <cellStyle name="60% - 强调文字颜色 6 4 5 2 2 2" xfId="16797"/>
    <cellStyle name="强调文字颜色 3 3 2 2 2 6 2" xfId="16798"/>
    <cellStyle name="60% - 强调文字颜色 6 4 5 3 2" xfId="16799"/>
    <cellStyle name="强调文字颜色 5 3 4 2 2 2 2" xfId="16800"/>
    <cellStyle name="60% - 强调文字颜色 6 4 6" xfId="16801"/>
    <cellStyle name="链接单元格 3 2 3 3 3" xfId="16802"/>
    <cellStyle name="强调文字颜色 3 3 2 2 3 5" xfId="16803"/>
    <cellStyle name="60% - 强调文字颜色 6 4 6 2" xfId="16804"/>
    <cellStyle name="链接单元格 3 2 3 3 3 2" xfId="16805"/>
    <cellStyle name="输出 3 5 2 4" xfId="16806"/>
    <cellStyle name="强调文字颜色 3 3 2 2 3 5 2" xfId="16807"/>
    <cellStyle name="60% - 强调文字颜色 6 4 6 2 2" xfId="16808"/>
    <cellStyle name="输出 3 5 2 4 2" xfId="16809"/>
    <cellStyle name="60% - 强调文字颜色 6 4 6 2 2 2" xfId="16810"/>
    <cellStyle name="输出 3 5 2 4 2 2" xfId="16811"/>
    <cellStyle name="60% - 强调文字颜色 6 4 6 3" xfId="16812"/>
    <cellStyle name="输出 3 5 2 5" xfId="16813"/>
    <cellStyle name="强调文字颜色 5 3 4 2 3 2" xfId="16814"/>
    <cellStyle name="60% - 强调文字颜色 6 4 6 3 2" xfId="16815"/>
    <cellStyle name="输出 3 5 2 5 2" xfId="16816"/>
    <cellStyle name="强调文字颜色 5 3 4 2 3 2 2" xfId="16817"/>
    <cellStyle name="标题 4 2 4 2 2" xfId="16818"/>
    <cellStyle name="60% - 强调文字颜色 6 4 6 4" xfId="16819"/>
    <cellStyle name="输出 3 5 2 6" xfId="16820"/>
    <cellStyle name="强调文字颜色 5 3 4 2 3 3" xfId="16821"/>
    <cellStyle name="标题 4 2 4 2 2 2" xfId="16822"/>
    <cellStyle name="60% - 强调文字颜色 6 4 6 4 2" xfId="16823"/>
    <cellStyle name="强调文字颜色 5 3 4 2 3 3 2" xfId="16824"/>
    <cellStyle name="60% - 强调文字颜色 6 4 7" xfId="16825"/>
    <cellStyle name="链接单元格 3 2 3 3 4" xfId="16826"/>
    <cellStyle name="强调文字颜色 3 3 2 2 4 5" xfId="16827"/>
    <cellStyle name="60% - 强调文字颜色 6 4 7 2" xfId="16828"/>
    <cellStyle name="输出 3 5 3 4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60% - 强调文字颜色 6 5 2 2 2" xfId="16835"/>
    <cellStyle name="强调文字颜色 1 4 4 3 5" xfId="16836"/>
    <cellStyle name="60% - 强调文字颜色 6 5 2 2 2 2" xfId="16837"/>
    <cellStyle name="强调文字颜色 1 4 4 3 5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60% - 强调文字颜色 6 5 2 3 2" xfId="16843"/>
    <cellStyle name="强调文字颜色 1 4 4 4 5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60% - 强调文字颜色 6 5 3 2 2" xfId="16850"/>
    <cellStyle name="强调文字颜色 1 4 5 3 5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60% - 强调文字颜色 6 5 4 2 2" xfId="16859"/>
    <cellStyle name="强调文字颜色 1 4 6 3 5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60% - 强调文字颜色 6 6 2 2 2" xfId="16868"/>
    <cellStyle name="计算 4 3 2 4 3 3" xfId="16869"/>
    <cellStyle name="60% - 强调文字颜色 6 6 2 2 2 2" xfId="16870"/>
    <cellStyle name="60% - 强调文字颜色 6 6 2 3" xfId="16871"/>
    <cellStyle name="60% - 强调文字颜色 6 6 2 3 2" xfId="16872"/>
    <cellStyle name="计算 4 3 2 4 4 3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标题 1 2 2 2" xfId="16906"/>
    <cellStyle name="常规 70 13 7" xfId="16907"/>
    <cellStyle name="标题 1 2 2 2 2" xfId="16908"/>
    <cellStyle name="标题 1 2 2 2 2 2" xfId="16909"/>
    <cellStyle name="适中 4 3 2 2 3 3" xfId="16910"/>
    <cellStyle name="强调文字颜色 4 4 8 3" xfId="16911"/>
    <cellStyle name="链接单元格 4 5 3 5" xfId="16912"/>
    <cellStyle name="标题 1 2 2 2 2 2 2" xfId="16913"/>
    <cellStyle name="强调文字颜色 5 4 3 3 4" xfId="16914"/>
    <cellStyle name="适中 4 3 2 2 3 3 2" xfId="16915"/>
    <cellStyle name="强调文字颜色 4 4 8 3 2" xfId="16916"/>
    <cellStyle name="标题 1 2 2 2 2 2 2 2" xfId="16917"/>
    <cellStyle name="强调文字颜色 5 4 3 3 4 2" xfId="16918"/>
    <cellStyle name="标题 1 2 2 2 2 3" xfId="16919"/>
    <cellStyle name="适中 4 3 2 2 4 3" xfId="16920"/>
    <cellStyle name="强调文字颜色 4 4 9 3" xfId="16921"/>
    <cellStyle name="标题 1 2 2 2 2 3 2" xfId="16922"/>
    <cellStyle name="强调文字颜色 5 4 3 4 4" xfId="16923"/>
    <cellStyle name="汇总 2 3 2 4 2 2" xfId="16924"/>
    <cellStyle name="标题 1 2 2 2 3" xfId="16925"/>
    <cellStyle name="标题 1 2 2 2 3 2" xfId="16926"/>
    <cellStyle name="汇总 4 2 2 3 6" xfId="16927"/>
    <cellStyle name="汇总 2 3 2 4 2 2 2" xfId="16928"/>
    <cellStyle name="汇总 3 3 2 3 2 4" xfId="16929"/>
    <cellStyle name="链接单元格 4 6 3 5" xfId="16930"/>
    <cellStyle name="标题 1 2 2 2 3 2 2" xfId="16931"/>
    <cellStyle name="强调文字颜色 5 4 4 3 4" xfId="16932"/>
    <cellStyle name="汇总 4 2 3 2 2 2 4" xfId="16933"/>
    <cellStyle name="标题 1 2 2 2 3 2 2 2" xfId="16934"/>
    <cellStyle name="强调文字颜色 5 4 4 3 4 2" xfId="16935"/>
    <cellStyle name="标题 1 2 2 2 3 3" xfId="16936"/>
    <cellStyle name="汇总 3 3 2 3 2 5" xfId="16937"/>
    <cellStyle name="标题 1 2 2 2 3 3 2" xfId="16938"/>
    <cellStyle name="强调文字颜色 5 4 4 4 4" xfId="16939"/>
    <cellStyle name="标题 1 2 2 3 2" xfId="16940"/>
    <cellStyle name="标题 1 2 2 3 2 2" xfId="16941"/>
    <cellStyle name="汇总 4 2 3 2 6" xfId="16942"/>
    <cellStyle name="强调文字颜色 5 4 8 3" xfId="16943"/>
    <cellStyle name="标题 1 2 2 3 2 2 2" xfId="16944"/>
    <cellStyle name="强调文字颜色 5 5 3 3 4" xfId="16945"/>
    <cellStyle name="汇总 2 3 2 4 3 2" xfId="16946"/>
    <cellStyle name="标题 1 2 2 3 3" xfId="16947"/>
    <cellStyle name="标题 1 2 2 3 3 2" xfId="16948"/>
    <cellStyle name="汇总 3 3 2 4 2 4" xfId="16949"/>
    <cellStyle name="标题 1 2 2 4 2" xfId="16950"/>
    <cellStyle name="强调文字颜色 6 2 2 7" xfId="16951"/>
    <cellStyle name="标题 1 2 2 4 2 2" xfId="16952"/>
    <cellStyle name="强调文字颜色 6 2 2 7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标题 1 2 3" xfId="16959"/>
    <cellStyle name="强调文字颜色 2 4 3 3 6 2" xfId="16960"/>
    <cellStyle name="标题 1 2 3 2" xfId="16961"/>
    <cellStyle name="常规 70 14 7" xfId="16962"/>
    <cellStyle name="标题 1 2 3 2 2" xfId="16963"/>
    <cellStyle name="标题 1 2 3 2 2 2" xfId="16964"/>
    <cellStyle name="标题 1 2 3 2 2 2 2" xfId="16965"/>
    <cellStyle name="强调文字颜色 6 4 3 3 4" xfId="16966"/>
    <cellStyle name="标题 1 2 3 2 2 2 2 2" xfId="16967"/>
    <cellStyle name="强调文字颜色 6 4 3 3 4 2" xfId="16968"/>
    <cellStyle name="警告文本 3 3 2 4" xfId="16969"/>
    <cellStyle name="标题 1 2 3 2 2 3" xfId="16970"/>
    <cellStyle name="标题 1 2 3 2 2 3 2" xfId="16971"/>
    <cellStyle name="强调文字颜色 6 4 3 4 4" xfId="16972"/>
    <cellStyle name="标题 1 2 3 2 3" xfId="16973"/>
    <cellStyle name="标题 1 2 3 2 3 2" xfId="16974"/>
    <cellStyle name="汇总 4 3 2 3 6" xfId="16975"/>
    <cellStyle name="标题 1 2 3 2 3 2 2" xfId="16976"/>
    <cellStyle name="强调文字颜色 6 4 4 3 4" xfId="16977"/>
    <cellStyle name="标题 1 2 3 2 3 2 2 2" xfId="16978"/>
    <cellStyle name="强调文字颜色 6 4 4 3 4 2" xfId="16979"/>
    <cellStyle name="警告文本 4 3 2 4" xfId="16980"/>
    <cellStyle name="标题 1 2 3 2 3 3" xfId="16981"/>
    <cellStyle name="标题 1 2 3 2 3 3 2" xfId="16982"/>
    <cellStyle name="强调文字颜色 6 4 4 4 4" xfId="16983"/>
    <cellStyle name="标题 1 2 3 3" xfId="16984"/>
    <cellStyle name="常规 70 14 8" xfId="16985"/>
    <cellStyle name="标题 1 2 3 3 2" xfId="16986"/>
    <cellStyle name="标题 1 2 3 3 2 2" xfId="16987"/>
    <cellStyle name="汇总 4 3 3 2 6" xfId="16988"/>
    <cellStyle name="标题 1 2 3 3 2 2 2" xfId="16989"/>
    <cellStyle name="强调文字颜色 6 5 3 3 4" xfId="16990"/>
    <cellStyle name="标题 1 2 3 3 3 2" xfId="16991"/>
    <cellStyle name="标题 1 2 3 4" xfId="16992"/>
    <cellStyle name="标题 1 2 3 4 2" xfId="16993"/>
    <cellStyle name="强调文字颜色 6 3 2 7" xfId="16994"/>
    <cellStyle name="标题 1 2 3 4 2 2" xfId="16995"/>
    <cellStyle name="强调文字颜色 6 3 2 7 2" xfId="16996"/>
    <cellStyle name="标题 1 2 3 4 2 2 2" xfId="16997"/>
    <cellStyle name="标题 1 2 3 4 3" xfId="16998"/>
    <cellStyle name="标题 1 2 3 4 3 2" xfId="16999"/>
    <cellStyle name="标题 1 2 4" xfId="17000"/>
    <cellStyle name="强调文字颜色 4 2 2 3 2" xfId="17001"/>
    <cellStyle name="标题 1 2 4 2" xfId="17002"/>
    <cellStyle name="常规 70 15 7" xfId="17003"/>
    <cellStyle name="输出 3 3 2 2 3 2 4" xfId="17004"/>
    <cellStyle name="强调文字颜色 4 2 2 3 2 2" xfId="17005"/>
    <cellStyle name="标题 1 2 4 2 2" xfId="17006"/>
    <cellStyle name="强调文字颜色 4 2 2 3 2 2 2" xfId="17007"/>
    <cellStyle name="标题 1 2 4 2 2 2" xfId="17008"/>
    <cellStyle name="汇总 4 4 2 2 6" xfId="17009"/>
    <cellStyle name="标题 1 2 4 2 2 2 2" xfId="17010"/>
    <cellStyle name="标题 3 5 4 3" xfId="17011"/>
    <cellStyle name="标题 1 2 4 2 3" xfId="17012"/>
    <cellStyle name="强调文字颜色 4 2 2 3 2 2 3" xfId="17013"/>
    <cellStyle name="标题 1 2 4 2 3 2" xfId="17014"/>
    <cellStyle name="标题 1 2 4 3" xfId="17015"/>
    <cellStyle name="强调文字颜色 4 2 2 3 2 3" xfId="17016"/>
    <cellStyle name="常规 70 15 8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标题 1 2 5" xfId="17024"/>
    <cellStyle name="强调文字颜色 4 2 2 3 3" xfId="17025"/>
    <cellStyle name="标题 1 2 5 2" xfId="17026"/>
    <cellStyle name="强调文字颜色 4 2 2 3 3 2" xfId="17027"/>
    <cellStyle name="常规 70 16 7" xfId="17028"/>
    <cellStyle name="解释性文本 4 8" xfId="17029"/>
    <cellStyle name="标题 1 2 5 2 2" xfId="17030"/>
    <cellStyle name="常规 70 2 2 4" xfId="17031"/>
    <cellStyle name="强调文字颜色 4 2 2 3 3 2 2" xfId="17032"/>
    <cellStyle name="标题 1 2 5 2 2 2" xfId="17033"/>
    <cellStyle name="强调文字颜色 1 2 2 3 4" xfId="17034"/>
    <cellStyle name="解释性文本 4 8 2" xfId="17035"/>
    <cellStyle name="标题 1 2 5 3" xfId="17036"/>
    <cellStyle name="强调文字颜色 4 2 2 3 3 3" xfId="17037"/>
    <cellStyle name="常规 70 16 8" xfId="17038"/>
    <cellStyle name="标题 1 2 5 3 2" xfId="17039"/>
    <cellStyle name="常规 70 2 3 4" xfId="17040"/>
    <cellStyle name="强调文字颜色 4 2 2 3 3 3 2" xfId="17041"/>
    <cellStyle name="标题 1 2 6" xfId="17042"/>
    <cellStyle name="强调文字颜色 4 2 2 3 4" xfId="17043"/>
    <cellStyle name="标题 1 2 6 2" xfId="17044"/>
    <cellStyle name="强调文字颜色 4 2 2 3 4 2" xfId="17045"/>
    <cellStyle name="常规 70 17 7" xfId="17046"/>
    <cellStyle name="标题 1 2 6 2 2" xfId="17047"/>
    <cellStyle name="常规 10 3 6" xfId="17048"/>
    <cellStyle name="标题 1 2 6 2 2 2" xfId="17049"/>
    <cellStyle name="强调文字颜色 1 3 2 3 4" xfId="17050"/>
    <cellStyle name="标题 1 2 6 3" xfId="17051"/>
    <cellStyle name="强调文字颜色 4 2 2 3 4 3" xfId="17052"/>
    <cellStyle name="常规 70 17 8" xfId="17053"/>
    <cellStyle name="标题 1 2 6 3 2" xfId="17054"/>
    <cellStyle name="常规 70 3 3 4" xfId="17055"/>
    <cellStyle name="标题 1 2 6 4" xfId="17056"/>
    <cellStyle name="强调文字颜色 4 2 2 3 4 4" xfId="17057"/>
    <cellStyle name="标题 1 2 6 4 2" xfId="17058"/>
    <cellStyle name="标题 1 2 7" xfId="17059"/>
    <cellStyle name="常规 35 3 2" xfId="17060"/>
    <cellStyle name="常规 40 3 2" xfId="17061"/>
    <cellStyle name="强调文字颜色 4 2 2 3 5" xfId="17062"/>
    <cellStyle name="标题 1 2 7 2" xfId="17063"/>
    <cellStyle name="常规 35 3 2 2" xfId="17064"/>
    <cellStyle name="常规 40 3 2 2" xfId="17065"/>
    <cellStyle name="强调文字颜色 4 2 2 3 5 2" xfId="17066"/>
    <cellStyle name="常规 70 18 7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标题 1 3 2 2 2 3" xfId="17074"/>
    <cellStyle name="常规 40 3 3 2" xfId="17075"/>
    <cellStyle name="强调文字颜色 4 2 2 3 6 2" xfId="17076"/>
    <cellStyle name="标题 1 3 2 2 2 3 2" xfId="17077"/>
    <cellStyle name="计算 4 3 2 2 3" xfId="17078"/>
    <cellStyle name="标题 1 3 2 2 3 3" xfId="17079"/>
    <cellStyle name="常规 40 3 4 2" xfId="17080"/>
    <cellStyle name="标题 1 3 2 2 3 3 2" xfId="17081"/>
    <cellStyle name="计算 4 3 3 2 3" xfId="17082"/>
    <cellStyle name="适中 2 3 7" xfId="17083"/>
    <cellStyle name="标题 1 3 2 3" xfId="17084"/>
    <cellStyle name="标题 1 3 2 3 2" xfId="17085"/>
    <cellStyle name="标题 1 3 2 3 2 2" xfId="17086"/>
    <cellStyle name="标题 1 3 2 3 2 2 2" xfId="17087"/>
    <cellStyle name="警告文本 4 3 4" xfId="17088"/>
    <cellStyle name="标题 1 3 2 3 3 2" xfId="17089"/>
    <cellStyle name="标题 1 3 2 4" xfId="17090"/>
    <cellStyle name="标题 1 3 2 4 2" xfId="17091"/>
    <cellStyle name="标题 1 3 2 4 2 2" xfId="17092"/>
    <cellStyle name="标题 1 3 2 4 2 2 2" xfId="17093"/>
    <cellStyle name="常规 4 2 4 2 3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标题 1 3 3 2 2 3" xfId="17103"/>
    <cellStyle name="常规 36 3 3 2" xfId="17104"/>
    <cellStyle name="常规 41 3 3 2" xfId="17105"/>
    <cellStyle name="强调文字颜色 4 2 3 3 6 2" xfId="17106"/>
    <cellStyle name="标题 1 3 3 2 2 3 2" xfId="17107"/>
    <cellStyle name="计算 5 3 2 2 3" xfId="17108"/>
    <cellStyle name="标题 1 3 3 2 3 3" xfId="17109"/>
    <cellStyle name="常规 36 3 4 2" xfId="17110"/>
    <cellStyle name="常规 41 3 4 2" xfId="17111"/>
    <cellStyle name="好 2 2 4 2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标题 1 3 3 4 2 2 2" xfId="17123"/>
    <cellStyle name="常规 5 2 4 2 3" xfId="17124"/>
    <cellStyle name="标题 1 3 3 4 3" xfId="17125"/>
    <cellStyle name="输入 4 2 9" xfId="17126"/>
    <cellStyle name="标题 1 3 3 4 3 2" xfId="17127"/>
    <cellStyle name="标题 1 3 4" xfId="17128"/>
    <cellStyle name="强调文字颜色 4 2 2 4 2" xfId="17129"/>
    <cellStyle name="标题 1 3 4 2" xfId="17130"/>
    <cellStyle name="强调文字颜色 4 2 2 4 2 2" xfId="17131"/>
    <cellStyle name="标题 1 3 4 2 2" xfId="17132"/>
    <cellStyle name="强调文字颜色 4 2 2 4 2 2 2" xfId="17133"/>
    <cellStyle name="输出 4 2 2 3 3" xfId="17134"/>
    <cellStyle name="标题 1 3 4 2 2 2" xfId="17135"/>
    <cellStyle name="标题 1 3 4 2 2 2 2" xfId="17136"/>
    <cellStyle name="标题 1 3 4 2 3" xfId="17137"/>
    <cellStyle name="输出 4 2 2 3 4" xfId="17138"/>
    <cellStyle name="好 2 3 4 2" xfId="17139"/>
    <cellStyle name="标题 1 3 4 2 3 2" xfId="17140"/>
    <cellStyle name="输出 4 2 2 3 4 2" xfId="17141"/>
    <cellStyle name="好 2 3 4 2 2" xfId="17142"/>
    <cellStyle name="标题 1 3 4 3" xfId="17143"/>
    <cellStyle name="强调文字颜色 4 2 2 4 2 3" xfId="17144"/>
    <cellStyle name="标题 1 3 4 3 2" xfId="17145"/>
    <cellStyle name="输出 4 2 2 4 3" xfId="17146"/>
    <cellStyle name="计算 2 2 2 2 3 3" xfId="17147"/>
    <cellStyle name="标题 1 3 4 3 2 2" xfId="17148"/>
    <cellStyle name="输出 4 2 2 4 3 2" xfId="17149"/>
    <cellStyle name="标题 1 3 4 3 2 2 2" xfId="17150"/>
    <cellStyle name="标题 1 3 4 3 3" xfId="17151"/>
    <cellStyle name="输出 4 2 2 4 4" xfId="17152"/>
    <cellStyle name="好 2 3 5 2" xfId="17153"/>
    <cellStyle name="计算 2 2 2 2 4 3" xfId="17154"/>
    <cellStyle name="标题 1 3 4 3 3 2" xfId="17155"/>
    <cellStyle name="输出 4 2 2 4 4 2" xfId="17156"/>
    <cellStyle name="标题 1 3 5" xfId="17157"/>
    <cellStyle name="强调文字颜色 4 2 2 4 3" xfId="17158"/>
    <cellStyle name="标题 1 3 5 2" xfId="17159"/>
    <cellStyle name="标题 1 3 5 2 2" xfId="17160"/>
    <cellStyle name="输出 4 2 3 3 3" xfId="17161"/>
    <cellStyle name="标题 1 3 5 3" xfId="17162"/>
    <cellStyle name="标题 1 3 5 3 2" xfId="17163"/>
    <cellStyle name="输出 4 2 3 4 3" xfId="17164"/>
    <cellStyle name="标题 1 3 6" xfId="17165"/>
    <cellStyle name="强调文字颜色 4 2 2 4 4" xfId="17166"/>
    <cellStyle name="标题 1 3 6 2" xfId="17167"/>
    <cellStyle name="强调文字颜色 4 2 2 4 4 2" xfId="17168"/>
    <cellStyle name="标题 1 3 6 2 2" xfId="17169"/>
    <cellStyle name="警告文本 2 4 4" xfId="17170"/>
    <cellStyle name="常规 66 3 2 4" xfId="17171"/>
    <cellStyle name="警告文本 2 4 4 2" xfId="17172"/>
    <cellStyle name="常规 66 3 2 4 2" xfId="17173"/>
    <cellStyle name="标题 1 3 6 2 2 2" xfId="17174"/>
    <cellStyle name="强调文字颜色 2 3 2 3 4" xfId="17175"/>
    <cellStyle name="标题 1 3 6 3" xfId="17176"/>
    <cellStyle name="标题 1 3 6 3 2" xfId="17177"/>
    <cellStyle name="常规 66 3 3 4" xfId="17178"/>
    <cellStyle name="输出 4 2 4 4 3" xfId="17179"/>
    <cellStyle name="警告文本 2 5 4" xfId="17180"/>
    <cellStyle name="标题 1 3 6 4" xfId="17181"/>
    <cellStyle name="标题 1 3 6 4 2" xfId="17182"/>
    <cellStyle name="输出 4 2 4 5 3" xfId="17183"/>
    <cellStyle name="警告文本 2 6 4" xfId="17184"/>
    <cellStyle name="标题 1 3 7" xfId="17185"/>
    <cellStyle name="常规 35 4 2" xfId="17186"/>
    <cellStyle name="常规 40 4 2" xfId="17187"/>
    <cellStyle name="强调文字颜色 4 2 2 4 5" xfId="17188"/>
    <cellStyle name="标题 1 3 7 2" xfId="17189"/>
    <cellStyle name="常规 35 4 2 2" xfId="17190"/>
    <cellStyle name="常规 40 4 2 2" xfId="17191"/>
    <cellStyle name="强调文字颜色 4 2 2 4 5 2" xfId="17192"/>
    <cellStyle name="标题 1 3 7 2 2" xfId="17193"/>
    <cellStyle name="输出 4 2 5 3 3" xfId="17194"/>
    <cellStyle name="警告文本 3 4 4" xfId="17195"/>
    <cellStyle name="标题 1 4 2 2" xfId="17196"/>
    <cellStyle name="标题 1 4 2 2 2" xfId="17197"/>
    <cellStyle name="标题 1 4 2 2 2 2" xfId="17198"/>
    <cellStyle name="标题 1 4 2 2 2 3" xfId="17199"/>
    <cellStyle name="强调文字颜色 4 3 2 3 6 2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标题 1 4 3 2 2 3" xfId="17221"/>
    <cellStyle name="强调文字颜色 6 5 2" xfId="17222"/>
    <cellStyle name="强调文字颜色 4 3 3 3 6 2" xfId="17223"/>
    <cellStyle name="标题 1 4 3 2 2 3 2" xfId="17224"/>
    <cellStyle name="解释性文本 6 3" xfId="17225"/>
    <cellStyle name="强调文字颜色 6 5 2 2" xfId="17226"/>
    <cellStyle name="标题 1 4 3 2 3" xfId="17227"/>
    <cellStyle name="好 3 2 4 2" xfId="17228"/>
    <cellStyle name="标题 1 4 3 2 3 2" xfId="17229"/>
    <cellStyle name="好 3 2 4 2 2" xfId="17230"/>
    <cellStyle name="标题 1 4 3 2 3 2 2" xfId="17231"/>
    <cellStyle name="好 3 2 4 2 2 2" xfId="17232"/>
    <cellStyle name="标题 1 4 3 2 3 2 2 2" xfId="17233"/>
    <cellStyle name="标题 1 4 3 2 3 3" xfId="17234"/>
    <cellStyle name="强调文字颜色 6 6 2" xfId="17235"/>
    <cellStyle name="好 3 2 4 2 3" xfId="17236"/>
    <cellStyle name="标题 1 4 3 2 3 3 2" xfId="17237"/>
    <cellStyle name="强调文字颜色 6 6 2 2" xfId="17238"/>
    <cellStyle name="标题 1 4 3 3" xfId="17239"/>
    <cellStyle name="链接单元格 8 3 2 2" xfId="17240"/>
    <cellStyle name="标题 1 4 3 3 2" xfId="17241"/>
    <cellStyle name="标题 1 4 3 3 2 2" xfId="17242"/>
    <cellStyle name="标题 1 4 3 3 2 2 2" xfId="17243"/>
    <cellStyle name="标题 1 4 3 3 3" xfId="17244"/>
    <cellStyle name="好 3 2 5 2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标题 1 4 4" xfId="17253"/>
    <cellStyle name="强调文字颜色 4 2 2 5 2" xfId="17254"/>
    <cellStyle name="标题 1 4 4 2" xfId="17255"/>
    <cellStyle name="强调文字颜色 4 2 2 5 2 2" xfId="17256"/>
    <cellStyle name="标题 1 4 4 2 2" xfId="17257"/>
    <cellStyle name="标题 1 4 4 2 2 2" xfId="17258"/>
    <cellStyle name="标题 1 4 4 2 2 2 2" xfId="17259"/>
    <cellStyle name="标题 1 4 4 2 3" xfId="17260"/>
    <cellStyle name="输出 4 3 2 3 4" xfId="17261"/>
    <cellStyle name="好 3 3 4 2" xfId="17262"/>
    <cellStyle name="标题 1 4 4 2 3 2" xfId="17263"/>
    <cellStyle name="输出 4 3 2 3 4 2" xfId="17264"/>
    <cellStyle name="好 3 3 4 2 2" xfId="17265"/>
    <cellStyle name="标题 1 4 4 3" xfId="17266"/>
    <cellStyle name="链接单元格 8 3 3 2" xfId="17267"/>
    <cellStyle name="标题 1 4 4 3 2" xfId="17268"/>
    <cellStyle name="计算 2 3 2 2 3 3" xfId="17269"/>
    <cellStyle name="标题 1 4 4 3 2 2" xfId="17270"/>
    <cellStyle name="输出 4 3 2 4 3 2" xfId="17271"/>
    <cellStyle name="解释性文本 3 2 2 2 3 4" xfId="17272"/>
    <cellStyle name="标题 1 4 4 3 2 2 2" xfId="17273"/>
    <cellStyle name="标题 1 4 4 3 3" xfId="17274"/>
    <cellStyle name="输出 4 3 2 4 4" xfId="17275"/>
    <cellStyle name="好 3 3 5 2" xfId="17276"/>
    <cellStyle name="计算 2 3 2 2 4 3" xfId="17277"/>
    <cellStyle name="标题 1 4 4 3 3 2" xfId="17278"/>
    <cellStyle name="输出 4 3 2 4 4 2" xfId="17279"/>
    <cellStyle name="解释性文本 3 2 2 2 4 4" xfId="17280"/>
    <cellStyle name="标题 1 4 5 2 2" xfId="17281"/>
    <cellStyle name="输出 4 3 3 3 3" xfId="17282"/>
    <cellStyle name="常规 66 3 15" xfId="17283"/>
    <cellStyle name="常规 66 3 20" xfId="17284"/>
    <cellStyle name="输出 4 3 3 3 3 2" xfId="17285"/>
    <cellStyle name="常规 66 3 15 2" xfId="17286"/>
    <cellStyle name="标题 1 4 5 2 2 2" xfId="17287"/>
    <cellStyle name="强调文字颜色 3 2 2 3 4" xfId="17288"/>
    <cellStyle name="标题 1 4 5 3" xfId="17289"/>
    <cellStyle name="标题 1 4 5 3 2" xfId="17290"/>
    <cellStyle name="标题 1 4 6" xfId="17291"/>
    <cellStyle name="强调文字颜色 4 2 2 5 4" xfId="17292"/>
    <cellStyle name="标题 1 4 6 2" xfId="17293"/>
    <cellStyle name="标题 1 4 6 2 2" xfId="17294"/>
    <cellStyle name="常规 4 2 2 3 3" xfId="17295"/>
    <cellStyle name="常规 4 2 2 3 3 2" xfId="17296"/>
    <cellStyle name="标题 1 4 6 2 2 2" xfId="17297"/>
    <cellStyle name="强调文字颜色 3 3 2 3 4" xfId="17298"/>
    <cellStyle name="标题 1 4 6 3" xfId="17299"/>
    <cellStyle name="标题 1 4 6 3 2" xfId="17300"/>
    <cellStyle name="输出 4 3 4 4 3" xfId="17301"/>
    <cellStyle name="常规 4 2 2 4 3" xfId="17302"/>
    <cellStyle name="标题 1 4 6 4" xfId="17303"/>
    <cellStyle name="标题 1 4 6 4 2" xfId="17304"/>
    <cellStyle name="标题 1 4 7" xfId="17305"/>
    <cellStyle name="强调文字颜色 4 2 2 5 5" xfId="17306"/>
    <cellStyle name="标题 1 4 7 2" xfId="17307"/>
    <cellStyle name="标题 1 4 7 2 2" xfId="17308"/>
    <cellStyle name="标题 1 5" xfId="17309"/>
    <cellStyle name="强调文字颜色 4 4 2 2 2 2 4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标题 1 5 4" xfId="17317"/>
    <cellStyle name="强调文字颜色 4 2 2 6 2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标题 1 9" xfId="17347"/>
    <cellStyle name="汇总 3 2 2 2 2 2 2" xfId="17348"/>
    <cellStyle name="输入 3 4 2 2 2 2 4" xfId="17349"/>
    <cellStyle name="标题 1 9 2" xfId="17350"/>
    <cellStyle name="差 3 3 2 3 2 4" xfId="17351"/>
    <cellStyle name="汇总 3 2 2 2 2 2 2 2" xfId="17352"/>
    <cellStyle name="标题 1 9 2 2" xfId="17353"/>
    <cellStyle name="汇总 3 2 2 2 2 2 2 2 2" xfId="17354"/>
    <cellStyle name="标题 10" xfId="17355"/>
    <cellStyle name="强调文字颜色 1 2 8 4" xfId="17356"/>
    <cellStyle name="标题 11" xfId="17357"/>
    <cellStyle name="强调文字颜色 1 2 8 5" xfId="17358"/>
    <cellStyle name="好 9 4" xfId="17359"/>
    <cellStyle name="标题 11 3 2" xfId="17360"/>
    <cellStyle name="标题 2 2" xfId="17361"/>
    <cellStyle name="链接单元格 3 2 2 2 2 2 3" xfId="17362"/>
    <cellStyle name="标题 2 2 2" xfId="17363"/>
    <cellStyle name="解释性文本 5 2 2 5" xfId="17364"/>
    <cellStyle name="标题 2 2 2 2" xfId="17365"/>
    <cellStyle name="解释性文本 5 2 2 5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标题 2 2 2 2 3 2" xfId="17374"/>
    <cellStyle name="汇总 4 3 2 3 2 4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标题 2 2 2 3 3 2" xfId="17383"/>
    <cellStyle name="汇总 4 3 2 4 2 4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标题 2 2 3" xfId="17391"/>
    <cellStyle name="解释性文本 5 2 2 6" xfId="17392"/>
    <cellStyle name="标题 2 2 3 2" xfId="17393"/>
    <cellStyle name="解释性文本 5 2 2 6 2" xfId="17394"/>
    <cellStyle name="标题 2 2 3 2 2" xfId="17395"/>
    <cellStyle name="标题 2 2 3 2 2 2" xfId="17396"/>
    <cellStyle name="警告文本 4 5" xfId="17397"/>
    <cellStyle name="标题 2 2 3 2 2 2 2" xfId="17398"/>
    <cellStyle name="警告文本 4 5 2" xfId="17399"/>
    <cellStyle name="标题 2 2 3 2 2 3" xfId="17400"/>
    <cellStyle name="警告文本 4 6" xfId="17401"/>
    <cellStyle name="标题 2 2 3 2 2 3 2" xfId="17402"/>
    <cellStyle name="警告文本 4 6 2" xfId="17403"/>
    <cellStyle name="标题 2 2 3 2 3" xfId="17404"/>
    <cellStyle name="标题 2 2 3 2 3 2" xfId="17405"/>
    <cellStyle name="警告文本 5 5" xfId="17406"/>
    <cellStyle name="输入 3 10 3" xfId="17407"/>
    <cellStyle name="标题 2 2 3 2 3 2 2" xfId="17408"/>
    <cellStyle name="警告文本 5 5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标题 2 2 4" xfId="17422"/>
    <cellStyle name="强调文字颜色 4 2 3 3 2" xfId="17423"/>
    <cellStyle name="标题 2 2 4 2" xfId="17424"/>
    <cellStyle name="强调文字颜色 4 2 3 3 2 2" xfId="17425"/>
    <cellStyle name="标题 2 2 4 2 2" xfId="17426"/>
    <cellStyle name="强调文字颜色 4 2 3 3 2 2 2" xfId="17427"/>
    <cellStyle name="标题 2 2 4 2 2 2" xfId="17428"/>
    <cellStyle name="标题 2 2 4 2 2 2 2" xfId="17429"/>
    <cellStyle name="标题 2 2 4 2 3" xfId="17430"/>
    <cellStyle name="强调文字颜色 4 2 3 3 2 2 3" xfId="17431"/>
    <cellStyle name="标题 2 2 4 2 3 2" xfId="17432"/>
    <cellStyle name="标题 2 2 4 3" xfId="17433"/>
    <cellStyle name="强调文字颜色 4 2 3 3 2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标题 2 2 5" xfId="17440"/>
    <cellStyle name="强调文字颜色 4 2 3 3 3" xfId="17441"/>
    <cellStyle name="计算 2 4 3 2 3 2" xfId="17442"/>
    <cellStyle name="标题 2 2 5 2" xfId="17443"/>
    <cellStyle name="强调文字颜色 4 2 3 3 3 2" xfId="17444"/>
    <cellStyle name="标题 2 2 5 2 2" xfId="17445"/>
    <cellStyle name="强调文字颜色 4 2 3 3 3 2 2" xfId="17446"/>
    <cellStyle name="标题 2 2 5 2 2 2" xfId="17447"/>
    <cellStyle name="标题 2 2 5 3" xfId="17448"/>
    <cellStyle name="强调文字颜色 4 2 3 3 3 3" xfId="17449"/>
    <cellStyle name="标题 2 2 5 3 2" xfId="17450"/>
    <cellStyle name="强调文字颜色 4 2 3 3 3 3 2" xfId="17451"/>
    <cellStyle name="标题 2 2 6" xfId="17452"/>
    <cellStyle name="强调文字颜色 4 2 3 3 4" xfId="17453"/>
    <cellStyle name="标题 2 2 6 2" xfId="17454"/>
    <cellStyle name="强调文字颜色 4 2 3 3 4 2" xfId="17455"/>
    <cellStyle name="标题 2 2 6 2 2" xfId="17456"/>
    <cellStyle name="标题 2 2 6 2 2 2" xfId="17457"/>
    <cellStyle name="标题 2 2 6 3" xfId="17458"/>
    <cellStyle name="强调文字颜色 4 2 3 3 4 3" xfId="17459"/>
    <cellStyle name="标题 2 2 6 3 2" xfId="17460"/>
    <cellStyle name="标题 2 2 6 4" xfId="17461"/>
    <cellStyle name="强调文字颜色 4 2 3 3 4 4" xfId="17462"/>
    <cellStyle name="标题 2 2 6 4 2" xfId="17463"/>
    <cellStyle name="标题 2 2 7" xfId="17464"/>
    <cellStyle name="常规 36 3 2" xfId="17465"/>
    <cellStyle name="常规 41 3 2" xfId="17466"/>
    <cellStyle name="强调文字颜色 4 2 3 3 5" xfId="17467"/>
    <cellStyle name="标题 2 2 7 2" xfId="17468"/>
    <cellStyle name="常规 36 3 2 2" xfId="17469"/>
    <cellStyle name="常规 41 3 2 2" xfId="17470"/>
    <cellStyle name="强调文字颜色 4 2 3 3 5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标题 2 3 2 2 2 3" xfId="17478"/>
    <cellStyle name="强调文字颜色 5 2 2 3 6 2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强调文字颜色 1 7 3 3 2" xfId="17484"/>
    <cellStyle name="标题 2 3 2 2 3 2 2 2" xfId="17485"/>
    <cellStyle name="计算 2 3 2 3 3 4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标题 2 3 3 2 2 3" xfId="17505"/>
    <cellStyle name="强调文字颜色 5 2 3 3 6 2" xfId="17506"/>
    <cellStyle name="标题 2 3 3 2 2 3 2" xfId="17507"/>
    <cellStyle name="汇总 5 3 2 4" xfId="17508"/>
    <cellStyle name="标题 2 3 3 2 3 2 2" xfId="17509"/>
    <cellStyle name="标题 2 3 3 2 3 2 2 2" xfId="17510"/>
    <cellStyle name="计算 3 3 2 3 3 4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标题 2 3 3 4 2 2 2" xfId="17520"/>
    <cellStyle name="输入 4 3 4 2 4" xfId="17521"/>
    <cellStyle name="常规 8 6 3" xfId="17522"/>
    <cellStyle name="标题 2 3 3 4 3" xfId="17523"/>
    <cellStyle name="标题 2 3 3 4 3 2" xfId="17524"/>
    <cellStyle name="标题 2 3 4" xfId="17525"/>
    <cellStyle name="强调文字颜色 4 2 3 4 2" xfId="17526"/>
    <cellStyle name="标题 2 3 4 2" xfId="17527"/>
    <cellStyle name="强调文字颜色 4 2 3 4 2 2" xfId="17528"/>
    <cellStyle name="标题 2 3 4 2 2" xfId="17529"/>
    <cellStyle name="输出 5 2 2 3 3" xfId="17530"/>
    <cellStyle name="强调文字颜色 4 2 3 4 2 2 2" xfId="17531"/>
    <cellStyle name="差 6 4" xfId="17532"/>
    <cellStyle name="标题 2 3 4 2 2 2" xfId="17533"/>
    <cellStyle name="输出 5 2 2 3 3 2" xfId="17534"/>
    <cellStyle name="差 6 4 2" xfId="17535"/>
    <cellStyle name="标题 2 3 4 2 2 2 2" xfId="17536"/>
    <cellStyle name="标题 2 3 4 2 3" xfId="17537"/>
    <cellStyle name="标题 2 3 4 2 3 2" xfId="17538"/>
    <cellStyle name="标题 2 3 4 3" xfId="17539"/>
    <cellStyle name="强调文字颜色 4 2 3 4 2 3" xfId="17540"/>
    <cellStyle name="标题 2 3 4 3 2" xfId="17541"/>
    <cellStyle name="输出 5 2 2 4 3" xfId="17542"/>
    <cellStyle name="差 7 4" xfId="17543"/>
    <cellStyle name="计算 3 2 2 2 3 3" xfId="17544"/>
    <cellStyle name="标题 2 3 4 3 2 2" xfId="17545"/>
    <cellStyle name="差 7 4 2" xfId="17546"/>
    <cellStyle name="标题 2 3 4 3 2 2 2" xfId="17547"/>
    <cellStyle name="标题 2 3 4 3 3" xfId="17548"/>
    <cellStyle name="输出 5 2 2 4 4" xfId="17549"/>
    <cellStyle name="差 7 5" xfId="17550"/>
    <cellStyle name="计算 3 2 2 2 4 3" xfId="17551"/>
    <cellStyle name="标题 2 3 4 3 3 2" xfId="17552"/>
    <cellStyle name="标题 2 3 5" xfId="17553"/>
    <cellStyle name="强调文字颜色 4 2 3 4 3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标题 2 3 6" xfId="17560"/>
    <cellStyle name="强调文字颜色 4 2 3 4 4" xfId="17561"/>
    <cellStyle name="标题 2 3 6 2" xfId="17562"/>
    <cellStyle name="强调文字颜色 4 2 3 4 4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标题 2 3 7" xfId="17570"/>
    <cellStyle name="常规 36 4 2" xfId="17571"/>
    <cellStyle name="常规 41 4 2" xfId="17572"/>
    <cellStyle name="强调文字颜色 4 2 3 4 5" xfId="17573"/>
    <cellStyle name="标题 2 3 7 2" xfId="17574"/>
    <cellStyle name="常规 36 4 2 2" xfId="17575"/>
    <cellStyle name="常规 41 4 2 2" xfId="17576"/>
    <cellStyle name="强调文字颜色 4 2 3 4 5 2" xfId="17577"/>
    <cellStyle name="标题 2 3 7 2 2" xfId="17578"/>
    <cellStyle name="标题 2 4 2 2" xfId="17579"/>
    <cellStyle name="标题 2 4 2 2 2" xfId="17580"/>
    <cellStyle name="标题 2 4 2 2 2 2" xfId="17581"/>
    <cellStyle name="标题 2 4 2 2 2 2 2" xfId="17582"/>
    <cellStyle name="计算 3 2 2 3 5" xfId="17583"/>
    <cellStyle name="标题 2 4 2 2 2 2 2 2" xfId="17584"/>
    <cellStyle name="标题 2 4 2 2 2 3" xfId="17585"/>
    <cellStyle name="强调文字颜色 5 3 2 3 6 2" xfId="17586"/>
    <cellStyle name="检查单元格 7 2" xfId="17587"/>
    <cellStyle name="标题 2 4 2 2 2 3 2" xfId="17588"/>
    <cellStyle name="检查单元格 7 2 2" xfId="17589"/>
    <cellStyle name="计算 3 2 2 4 5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标题 2 4 2 3 2 2 2" xfId="17597"/>
    <cellStyle name="计算 3 3 2 3 5" xfId="17598"/>
    <cellStyle name="标题 2 4 2 3 3" xfId="17599"/>
    <cellStyle name="适中 3 6 7 2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标题 2 4 3 2 2 2" xfId="17612"/>
    <cellStyle name="输出 2 6 5 4" xfId="17613"/>
    <cellStyle name="常规 2 5 3 4" xfId="17614"/>
    <cellStyle name="标题 2 4 3 2 2 2 2" xfId="17615"/>
    <cellStyle name="常规 2 5 3 4 2" xfId="17616"/>
    <cellStyle name="计算 4 2 2 3 5" xfId="17617"/>
    <cellStyle name="汇总 2 3 2 2 5" xfId="17618"/>
    <cellStyle name="标题 2 4 3 2 2 2 2 2" xfId="17619"/>
    <cellStyle name="适中 2 4 2 2 2 3" xfId="17620"/>
    <cellStyle name="标题 2 4 3 2 2 3" xfId="17621"/>
    <cellStyle name="强调文字颜色 5 3 3 3 6 2" xfId="17622"/>
    <cellStyle name="标题 2 4 3 2 2 3 2" xfId="17623"/>
    <cellStyle name="计算 4 2 2 4 5" xfId="17624"/>
    <cellStyle name="汇总 2 3 2 3 5" xfId="17625"/>
    <cellStyle name="标题 2 4 3 2 3" xfId="17626"/>
    <cellStyle name="标题 2 4 3 2 3 2" xfId="17627"/>
    <cellStyle name="常规 2 5 4 4" xfId="17628"/>
    <cellStyle name="标题 2 4 3 2 3 2 2" xfId="17629"/>
    <cellStyle name="汇总 2 3 3 2 5" xfId="17630"/>
    <cellStyle name="常规 2 5 4 4 2" xfId="17631"/>
    <cellStyle name="标题 2 4 3 2 3 2 2 2" xfId="17632"/>
    <cellStyle name="标题 2 4 3 3" xfId="17633"/>
    <cellStyle name="计算 3 3 3 2 2 2 2 2" xfId="17634"/>
    <cellStyle name="标题 2 4 3 3 2" xfId="17635"/>
    <cellStyle name="标题 2 4 3 3 2 2" xfId="17636"/>
    <cellStyle name="常规 2 6 3 4" xfId="17637"/>
    <cellStyle name="标题 2 4 3 3 2 2 2" xfId="17638"/>
    <cellStyle name="常规 2 6 3 4 2" xfId="17639"/>
    <cellStyle name="计算 4 3 2 3 5" xfId="17640"/>
    <cellStyle name="汇总 2 4 2 2 5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汇总 2 5 2 2 5" xfId="17647"/>
    <cellStyle name="标题 2 4 3 4 2 2 2" xfId="17648"/>
    <cellStyle name="警告文本 4 5 6" xfId="17649"/>
    <cellStyle name="标题 2 4 3 4 3" xfId="17650"/>
    <cellStyle name="标题 2 4 3 4 3 2" xfId="17651"/>
    <cellStyle name="强调文字颜色 1 2 3 3 2 2 3" xfId="17652"/>
    <cellStyle name="标题 2 4 4" xfId="17653"/>
    <cellStyle name="强调文字颜色 4 2 3 5 2" xfId="17654"/>
    <cellStyle name="标题 2 4 4 2" xfId="17655"/>
    <cellStyle name="强调文字颜色 4 2 3 5 2 2" xfId="17656"/>
    <cellStyle name="标题 2 4 4 2 2" xfId="17657"/>
    <cellStyle name="标题 2 4 4 2 2 2" xfId="17658"/>
    <cellStyle name="输出 3 6 5 4" xfId="17659"/>
    <cellStyle name="常规 3 5 3 4" xfId="17660"/>
    <cellStyle name="链接单元格 3 2 7" xfId="17661"/>
    <cellStyle name="标题 2 4 4 2 2 2 2" xfId="17662"/>
    <cellStyle name="常规 3 5 3 4 2" xfId="17663"/>
    <cellStyle name="链接单元格 3 2 7 2" xfId="17664"/>
    <cellStyle name="汇总 3 3 2 2 5" xfId="17665"/>
    <cellStyle name="标题 2 4 4 2 3" xfId="17666"/>
    <cellStyle name="标题 2 4 4 2 3 2" xfId="17667"/>
    <cellStyle name="常规 3 5 4 4" xfId="17668"/>
    <cellStyle name="链接单元格 3 3 7" xfId="17669"/>
    <cellStyle name="标题 2 4 4 3" xfId="17670"/>
    <cellStyle name="标题 2 4 4 3 2" xfId="17671"/>
    <cellStyle name="计算 3 3 2 2 3 3" xfId="17672"/>
    <cellStyle name="标题 2 4 4 3 2 2" xfId="17673"/>
    <cellStyle name="链接单元格 4 2 7" xfId="17674"/>
    <cellStyle name="解释性文本 4 2 2 2 3 4" xfId="17675"/>
    <cellStyle name="标题 2 4 4 3 2 2 2" xfId="17676"/>
    <cellStyle name="链接单元格 4 2 7 2" xfId="17677"/>
    <cellStyle name="汇总 3 4 2 2 5" xfId="17678"/>
    <cellStyle name="标题 2 4 4 3 3" xfId="17679"/>
    <cellStyle name="计算 3 3 2 2 4 3" xfId="17680"/>
    <cellStyle name="标题 2 4 4 3 3 2" xfId="17681"/>
    <cellStyle name="链接单元格 4 3 7" xfId="17682"/>
    <cellStyle name="解释性文本 4 2 2 2 4 4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标题 2 4 6 2 2" xfId="17689"/>
    <cellStyle name="常规 5 2 2 3 3" xfId="17690"/>
    <cellStyle name="标题 2 4 6 2 2 2" xfId="17691"/>
    <cellStyle name="标题 2 4 6 3" xfId="17692"/>
    <cellStyle name="标题 2 4 6 3 2" xfId="17693"/>
    <cellStyle name="常规 5 2 2 4 3" xfId="17694"/>
    <cellStyle name="标题 2 4 6 4" xfId="17695"/>
    <cellStyle name="标题 2 4 6 4 2" xfId="17696"/>
    <cellStyle name="常规 5 2 2 5 3" xfId="17697"/>
    <cellStyle name="标题 2 4 7" xfId="17698"/>
    <cellStyle name="强调文字颜色 4 2 3 5 5" xfId="17699"/>
    <cellStyle name="标题 2 4 7 2" xfId="17700"/>
    <cellStyle name="标题 2 4 7 2 2" xfId="17701"/>
    <cellStyle name="常规 5 2 3 3 3" xfId="17702"/>
    <cellStyle name="标题 2 5" xfId="17703"/>
    <cellStyle name="强调文字颜色 5 3 2 2 3 2 2 2" xfId="17704"/>
    <cellStyle name="强调文字颜色 4 4 2 2 2 3 4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标题 2 5 2 3 3" xfId="17716"/>
    <cellStyle name="适中 4 6 7 2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标题 2 5 4" xfId="17727"/>
    <cellStyle name="强调文字颜色 4 2 3 6 2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标题 2 6 2 3" xfId="17737"/>
    <cellStyle name="汇总 3 3 4 2 2 2 2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标题 2 9" xfId="17756"/>
    <cellStyle name="汇总 3 2 2 2 2 3 2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标题 3 2 2 3 2" xfId="17769"/>
    <cellStyle name="差 3 2 4" xfId="17770"/>
    <cellStyle name="标题 3 2 2 3 2 2" xfId="17771"/>
    <cellStyle name="输入 2 3 4 4" xfId="17772"/>
    <cellStyle name="差 3 2 4 2" xfId="17773"/>
    <cellStyle name="标题 3 2 2 3 3" xfId="17774"/>
    <cellStyle name="差 3 2 5" xfId="17775"/>
    <cellStyle name="标题 3 2 2 3 3 2" xfId="17776"/>
    <cellStyle name="输入 2 3 5 4" xfId="17777"/>
    <cellStyle name="差 3 2 5 2" xfId="17778"/>
    <cellStyle name="标题 3 2 2 4" xfId="17779"/>
    <cellStyle name="标题 3 2 2 4 2" xfId="17780"/>
    <cellStyle name="差 3 3 4" xfId="17781"/>
    <cellStyle name="标题 3 2 2 4 2 2" xfId="17782"/>
    <cellStyle name="输入 2 4 4 4" xfId="17783"/>
    <cellStyle name="差 3 3 4 2" xfId="17784"/>
    <cellStyle name="标题 3 2 2 4 3" xfId="17785"/>
    <cellStyle name="差 3 3 5" xfId="17786"/>
    <cellStyle name="标题 3 2 2 4 3 2" xfId="17787"/>
    <cellStyle name="输入 2 4 5 4" xfId="17788"/>
    <cellStyle name="差 3 3 5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标题 3 2 3 2 3" xfId="17795"/>
    <cellStyle name="警告文本 4 8 3 2" xfId="17796"/>
    <cellStyle name="标题 3 2 3 2 3 2" xfId="17797"/>
    <cellStyle name="标题 3 2 3 2 3 3" xfId="17798"/>
    <cellStyle name="标题 3 2 3 3" xfId="17799"/>
    <cellStyle name="标题 3 2 3 3 2" xfId="17800"/>
    <cellStyle name="差 4 2 4" xfId="17801"/>
    <cellStyle name="标题 3 2 3 3 2 2" xfId="17802"/>
    <cellStyle name="输入 3 3 4 4" xfId="17803"/>
    <cellStyle name="差 4 2 4 2" xfId="17804"/>
    <cellStyle name="标题 3 2 3 3 3" xfId="17805"/>
    <cellStyle name="差 4 2 5" xfId="17806"/>
    <cellStyle name="标题 3 2 3 3 3 2" xfId="17807"/>
    <cellStyle name="输入 3 3 5 4" xfId="17808"/>
    <cellStyle name="差 4 2 5 2" xfId="17809"/>
    <cellStyle name="标题 3 2 3 4" xfId="17810"/>
    <cellStyle name="标题 3 2 3 4 2" xfId="17811"/>
    <cellStyle name="差 4 3 4" xfId="17812"/>
    <cellStyle name="标题 3 2 3 4 2 2" xfId="17813"/>
    <cellStyle name="输入 3 4 4 4" xfId="17814"/>
    <cellStyle name="差 4 3 4 2" xfId="17815"/>
    <cellStyle name="标题 3 2 3 4 3" xfId="17816"/>
    <cellStyle name="差 4 3 5" xfId="17817"/>
    <cellStyle name="标题 3 2 3 4 3 2" xfId="17818"/>
    <cellStyle name="输入 3 4 5 4" xfId="17819"/>
    <cellStyle name="差 4 3 5 2" xfId="17820"/>
    <cellStyle name="解释性文本 3 3 3 3 3 2" xfId="17821"/>
    <cellStyle name="标题 3 2 4" xfId="17822"/>
    <cellStyle name="强调文字颜色 4 2 4 3 2" xfId="17823"/>
    <cellStyle name="标题 3 2 4 2" xfId="17824"/>
    <cellStyle name="强调文字颜色 4 2 4 3 2 2" xfId="17825"/>
    <cellStyle name="标题 3 2 4 2 2" xfId="17826"/>
    <cellStyle name="强调文字颜色 5 2 4 2 3 3" xfId="17827"/>
    <cellStyle name="强调文字颜色 4 2 4 3 2 2 2" xfId="17828"/>
    <cellStyle name="标题 3 2 4 2 2 2" xfId="17829"/>
    <cellStyle name="输入 4 2 4 4" xfId="17830"/>
    <cellStyle name="汇总 6 3 3" xfId="17831"/>
    <cellStyle name="强调文字颜色 5 2 4 2 3 3 2" xfId="17832"/>
    <cellStyle name="标题 3 2 4 2 3" xfId="17833"/>
    <cellStyle name="强调文字颜色 5 2 4 2 3 4" xfId="17834"/>
    <cellStyle name="标题 3 2 4 2 3 2" xfId="17835"/>
    <cellStyle name="输入 4 2 5 4" xfId="17836"/>
    <cellStyle name="汇总 6 4 3" xfId="17837"/>
    <cellStyle name="标题 3 2 4 3" xfId="17838"/>
    <cellStyle name="强调文字颜色 4 2 4 3 2 3" xfId="17839"/>
    <cellStyle name="标题 3 2 4 3 2" xfId="17840"/>
    <cellStyle name="强调文字颜色 5 2 4 2 4 3" xfId="17841"/>
    <cellStyle name="差 5 2 4" xfId="17842"/>
    <cellStyle name="标题 3 2 4 3 2 2" xfId="17843"/>
    <cellStyle name="输入 4 3 4 4" xfId="17844"/>
    <cellStyle name="汇总 7 3 3" xfId="17845"/>
    <cellStyle name="差 5 2 4 2" xfId="17846"/>
    <cellStyle name="标题 3 2 4 3 3" xfId="17847"/>
    <cellStyle name="强调文字颜色 5 2 4 2 4 4" xfId="17848"/>
    <cellStyle name="标题 3 2 4 3 3 2" xfId="17849"/>
    <cellStyle name="输入 4 3 5 4" xfId="17850"/>
    <cellStyle name="汇总 7 4 3" xfId="17851"/>
    <cellStyle name="标题 3 2 5" xfId="17852"/>
    <cellStyle name="强调文字颜色 4 2 4 3 3" xfId="17853"/>
    <cellStyle name="标题 3 2 5 2" xfId="17854"/>
    <cellStyle name="标题 3 2 5 2 2" xfId="17855"/>
    <cellStyle name="标题 3 2 5 2 2 2" xfId="17856"/>
    <cellStyle name="标题 3 2 5 3" xfId="17857"/>
    <cellStyle name="标题 3 2 5 3 2" xfId="17858"/>
    <cellStyle name="差 6 2 4" xfId="17859"/>
    <cellStyle name="标题 3 2 6" xfId="17860"/>
    <cellStyle name="强调文字颜色 4 2 4 3 4" xfId="17861"/>
    <cellStyle name="标题 3 2 6 2" xfId="17862"/>
    <cellStyle name="强调文字颜色 4 2 4 3 4 2" xfId="17863"/>
    <cellStyle name="标题 3 2 6 2 2" xfId="17864"/>
    <cellStyle name="标题 3 2 6 2 2 2" xfId="17865"/>
    <cellStyle name="标题 3 2 6 3" xfId="17866"/>
    <cellStyle name="标题 3 2 6 3 2" xfId="17867"/>
    <cellStyle name="差 7 2 4" xfId="17868"/>
    <cellStyle name="标题 3 2 6 4" xfId="17869"/>
    <cellStyle name="计算 3 2 2 2 2 5" xfId="17870"/>
    <cellStyle name="标题 3 2 6 4 2" xfId="17871"/>
    <cellStyle name="强调文字颜色 2 8 3 3 2" xfId="17872"/>
    <cellStyle name="标题 3 2 7" xfId="17873"/>
    <cellStyle name="常规 37 3 2" xfId="17874"/>
    <cellStyle name="常规 42 3 2" xfId="17875"/>
    <cellStyle name="强调文字颜色 4 2 4 3 5" xfId="17876"/>
    <cellStyle name="标题 3 2 7 2" xfId="17877"/>
    <cellStyle name="输出 4 2 2 3 2 3" xfId="17878"/>
    <cellStyle name="常规 37 3 2 2" xfId="17879"/>
    <cellStyle name="常规 42 3 2 2" xfId="17880"/>
    <cellStyle name="强调文字颜色 4 2 4 3 5 2" xfId="17881"/>
    <cellStyle name="标题 3 2 7 2 2" xfId="17882"/>
    <cellStyle name="输出 4 2 2 3 2 3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标题 3 3 2 2 2 3" xfId="17889"/>
    <cellStyle name="强调文字颜色 6 2 2 3 6 2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标题 3 3 3 2 2" xfId="17907"/>
    <cellStyle name="计算 3 10" xfId="17908"/>
    <cellStyle name="标题 3 3 3 2 2 2" xfId="17909"/>
    <cellStyle name="标题 3 3 3 2 2 2 2 2" xfId="17910"/>
    <cellStyle name="标题 3 3 3 2 2 3" xfId="17911"/>
    <cellStyle name="强调文字颜色 6 2 3 3 6 2" xfId="17912"/>
    <cellStyle name="标题 3 3 3 2 2 3 2" xfId="17913"/>
    <cellStyle name="标题 3 3 3 2 3" xfId="17914"/>
    <cellStyle name="标题 3 3 3 2 3 2" xfId="17915"/>
    <cellStyle name="标题 3 3 3 2 3 3" xfId="17916"/>
    <cellStyle name="解释性文本 5 2 2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标题 3 3 4" xfId="17930"/>
    <cellStyle name="强调文字颜色 4 2 4 4 2" xfId="17931"/>
    <cellStyle name="标题 3 3 4 2" xfId="17932"/>
    <cellStyle name="强调文字颜色 4 2 4 4 2 2" xfId="17933"/>
    <cellStyle name="标题 3 3 4 2 2" xfId="17934"/>
    <cellStyle name="标题 3 3 4 2 2 2" xfId="17935"/>
    <cellStyle name="标题 3 3 4 2 2 2 2" xfId="17936"/>
    <cellStyle name="汇总 2 4 2 4 3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警告文本 4 7 4" xfId="17944"/>
    <cellStyle name="标题 3 3 4 3 2 2 2" xfId="17945"/>
    <cellStyle name="汇总 2 5 2 4 3" xfId="17946"/>
    <cellStyle name="标题 3 3 4 3 3" xfId="17947"/>
    <cellStyle name="计算 4 2 2 2 4 3" xfId="17948"/>
    <cellStyle name="标题 3 3 4 3 3 2" xfId="17949"/>
    <cellStyle name="标题 3 3 5" xfId="17950"/>
    <cellStyle name="强调文字颜色 4 2 4 4 3" xfId="17951"/>
    <cellStyle name="标题 3 3 5 2" xfId="17952"/>
    <cellStyle name="强调文字颜色 4 2 4 4 3 2" xfId="17953"/>
    <cellStyle name="标题 3 3 5 2 2" xfId="17954"/>
    <cellStyle name="标题 3 3 5 2 2 2" xfId="17955"/>
    <cellStyle name="标题 3 3 5 3" xfId="17956"/>
    <cellStyle name="标题 3 3 5 3 2" xfId="17957"/>
    <cellStyle name="标题 3 3 6" xfId="17958"/>
    <cellStyle name="强调文字颜色 4 2 4 4 4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标题 3 3 7" xfId="17972"/>
    <cellStyle name="常规 37 4 2" xfId="17973"/>
    <cellStyle name="常规 42 4 2" xfId="17974"/>
    <cellStyle name="强调文字颜色 4 2 4 4 5" xfId="17975"/>
    <cellStyle name="计算 2 2 2 2 2 4" xfId="17976"/>
    <cellStyle name="标题 3 3 7 2" xfId="17977"/>
    <cellStyle name="输出 4 2 2 4 2 3" xfId="17978"/>
    <cellStyle name="常规 37 4 2 2" xfId="17979"/>
    <cellStyle name="常规 42 4 2 2" xfId="17980"/>
    <cellStyle name="计算 2 2 2 2 2 4 2" xfId="17981"/>
    <cellStyle name="标题 3 3 7 2 2" xfId="17982"/>
    <cellStyle name="标题 3 4" xfId="17983"/>
    <cellStyle name="强调文字颜色 4 4 2 2 2 4 3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标题 3 4 2 2 2 2 2" xfId="17991"/>
    <cellStyle name="输出 2 9" xfId="17992"/>
    <cellStyle name="标题 3 4 2 2 2 2 2 2" xfId="17993"/>
    <cellStyle name="输出 2 9 2" xfId="17994"/>
    <cellStyle name="标题 3 4 2 2 2 3" xfId="17995"/>
    <cellStyle name="强调文字颜色 6 3 2 3 6 2" xfId="17996"/>
    <cellStyle name="标题 3 4 2 2 2 3 2" xfId="17997"/>
    <cellStyle name="输出 3 9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强调文字颜色 1 3 2 4 5" xfId="18011"/>
    <cellStyle name="标题 3 4 2 3 3 2" xfId="18012"/>
    <cellStyle name="常规 70 2 1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标题 3 4 3 2 2 3" xfId="18034"/>
    <cellStyle name="强调文字颜色 6 3 3 3 6 2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标题 3 4 4" xfId="18059"/>
    <cellStyle name="强调文字颜色 4 2 4 5 2" xfId="18060"/>
    <cellStyle name="标题 3 4 4 2" xfId="18061"/>
    <cellStyle name="标题 3 4 4 2 2" xfId="18062"/>
    <cellStyle name="强调文字颜色 5 2 6 2 3 3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标题 3 4 5" xfId="18079"/>
    <cellStyle name="强调文字颜色 4 2 4 5 3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标题 3 4 6" xfId="18087"/>
    <cellStyle name="强调文字颜色 4 2 4 5 4" xfId="18088"/>
    <cellStyle name="标题 3 4 6 2" xfId="18089"/>
    <cellStyle name="标题 3 4 6 2 2" xfId="18090"/>
    <cellStyle name="常规 6 2 2 3 3" xfId="18091"/>
    <cellStyle name="标题 3 4 6 2 2 2" xfId="18092"/>
    <cellStyle name="输入 6 2 3 2 2" xfId="18093"/>
    <cellStyle name="标题 3 4 6 3" xfId="18094"/>
    <cellStyle name="输入 6 2 3 2 2 2" xfId="18095"/>
    <cellStyle name="标题 3 4 6 3 2" xfId="18096"/>
    <cellStyle name="常规 6 2 2 4 3" xfId="18097"/>
    <cellStyle name="输入 6 2 3 2 3" xfId="18098"/>
    <cellStyle name="标题 3 4 6 4" xfId="18099"/>
    <cellStyle name="标题 3 4 6 4 2" xfId="18100"/>
    <cellStyle name="常规 6 2 2 5 3" xfId="18101"/>
    <cellStyle name="标题 3 4 7" xfId="18102"/>
    <cellStyle name="计算 2 2 2 3 2 4" xfId="18103"/>
    <cellStyle name="标题 3 4 7 2" xfId="18104"/>
    <cellStyle name="标题 3 4 7 2 2" xfId="18105"/>
    <cellStyle name="常规 6 2 3 3 3" xfId="18106"/>
    <cellStyle name="标题 3 5" xfId="18107"/>
    <cellStyle name="强调文字颜色 4 4 2 2 2 4 4" xfId="18108"/>
    <cellStyle name="标题 3 5 2" xfId="18109"/>
    <cellStyle name="标题 3 5 2 2" xfId="18110"/>
    <cellStyle name="标题 3 5 2 2 2" xfId="18111"/>
    <cellStyle name="常规 39 2 3" xfId="18112"/>
    <cellStyle name="常规 44 2 3" xfId="18113"/>
    <cellStyle name="输出 2 2 2 2 3 7" xfId="18114"/>
    <cellStyle name="标题 3 5 2 2 2 2" xfId="18115"/>
    <cellStyle name="警告文本 2 3 4 3" xfId="18116"/>
    <cellStyle name="常规 39 2 3 2" xfId="18117"/>
    <cellStyle name="常规 44 2 3 2" xfId="18118"/>
    <cellStyle name="标题 3 5 2 2 2 2 2" xfId="18119"/>
    <cellStyle name="标题 3 5 2 2 3" xfId="18120"/>
    <cellStyle name="常规 44 2 4" xfId="18121"/>
    <cellStyle name="标题 3 5 2 2 3 2" xfId="18122"/>
    <cellStyle name="警告文本 2 3 5 3" xfId="18123"/>
    <cellStyle name="常规 44 2 4 2" xfId="18124"/>
    <cellStyle name="标题 3 5 2 3" xfId="18125"/>
    <cellStyle name="汇总 4 4 2 2 4 2" xfId="18126"/>
    <cellStyle name="标题 3 5 2 3 2" xfId="18127"/>
    <cellStyle name="常规 39 3 3" xfId="18128"/>
    <cellStyle name="常规 44 3 3" xfId="18129"/>
    <cellStyle name="强调文字颜色 2 3 2 3 5" xfId="18130"/>
    <cellStyle name="标题 3 5 2 3 2 2" xfId="18131"/>
    <cellStyle name="警告文本 2 4 4 3" xfId="18132"/>
    <cellStyle name="常规 66 3 2 4 3" xfId="18133"/>
    <cellStyle name="常规 39 3 3 2" xfId="18134"/>
    <cellStyle name="常规 44 3 3 2" xfId="18135"/>
    <cellStyle name="强调文字颜色 2 3 2 3 5 2" xfId="18136"/>
    <cellStyle name="标题 3 5 2 3 2 2 2" xfId="18137"/>
    <cellStyle name="警告文本 2 4 4 3 2" xfId="18138"/>
    <cellStyle name="标题 3 5 2 3 3" xfId="18139"/>
    <cellStyle name="常规 39 3 4" xfId="18140"/>
    <cellStyle name="常规 44 3 4" xfId="18141"/>
    <cellStyle name="强调文字颜色 2 3 2 4 5" xfId="18142"/>
    <cellStyle name="标题 3 5 2 3 3 2" xfId="18143"/>
    <cellStyle name="警告文本 2 4 5 3" xfId="18144"/>
    <cellStyle name="常规 66 3 2 5 3" xfId="18145"/>
    <cellStyle name="常规 39 3 4 2" xfId="18146"/>
    <cellStyle name="常规 44 3 4 2" xfId="18147"/>
    <cellStyle name="强调文字颜色 1 2 3 3 3 3 2" xfId="18148"/>
    <cellStyle name="适中 4 5 2 2 2" xfId="18149"/>
    <cellStyle name="标题 3 5 3" xfId="18150"/>
    <cellStyle name="标题 3 5 3 2" xfId="18151"/>
    <cellStyle name="标题 3 5 3 2 2" xfId="18152"/>
    <cellStyle name="常规 45 2 3" xfId="18153"/>
    <cellStyle name="常规 50 2 3" xfId="18154"/>
    <cellStyle name="标题 3 5 3 2 2 2" xfId="18155"/>
    <cellStyle name="警告文本 3 3 4 3" xfId="18156"/>
    <cellStyle name="常规 45 2 3 2" xfId="18157"/>
    <cellStyle name="常规 50 2 3 2" xfId="18158"/>
    <cellStyle name="标题 3 5 3 3" xfId="18159"/>
    <cellStyle name="标题 3 5 3 3 2" xfId="18160"/>
    <cellStyle name="常规 45 3 3" xfId="18161"/>
    <cellStyle name="常规 50 3 3" xfId="18162"/>
    <cellStyle name="适中 4 5 2 2 3" xfId="18163"/>
    <cellStyle name="标题 3 5 4" xfId="18164"/>
    <cellStyle name="强调文字颜色 4 2 4 6 2" xfId="18165"/>
    <cellStyle name="标题 3 5 4 2" xfId="18166"/>
    <cellStyle name="标题 3 5 4 2 2" xfId="18167"/>
    <cellStyle name="常规 46 2 3" xfId="18168"/>
    <cellStyle name="常规 51 2 3" xfId="18169"/>
    <cellStyle name="标题 3 5 4 2 2 2" xfId="18170"/>
    <cellStyle name="警告文本 4 3 4 3" xfId="18171"/>
    <cellStyle name="常规 46 2 3 2" xfId="18172"/>
    <cellStyle name="常规 51 2 3 2" xfId="18173"/>
    <cellStyle name="标题 3 5 4 3 2" xfId="18174"/>
    <cellStyle name="常规 46 3 3" xfId="18175"/>
    <cellStyle name="常规 51 3 3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标题 3 9" xfId="18199"/>
    <cellStyle name="汇总 3 2 2 2 2 4 2" xfId="18200"/>
    <cellStyle name="标题 4 2" xfId="18201"/>
    <cellStyle name="标题 4 2 2" xfId="18202"/>
    <cellStyle name="标题 4 2 2 2" xfId="18203"/>
    <cellStyle name="标题 4 2 2 2 2 2 2" xfId="18204"/>
    <cellStyle name="标题 4 2 2 2 2 3" xfId="18205"/>
    <cellStyle name="输出 3 3 2 6 3" xfId="18206"/>
    <cellStyle name="标题 4 2 2 2 2 3 2" xfId="18207"/>
    <cellStyle name="标题 4 2 2 2 3" xfId="18208"/>
    <cellStyle name="输出 3 3 2 7" xfId="18209"/>
    <cellStyle name="标题 4 2 2 2 3 2" xfId="18210"/>
    <cellStyle name="标题 4 2 2 2 3 2 2" xfId="18211"/>
    <cellStyle name="标题 4 2 2 2 3 3" xfId="18212"/>
    <cellStyle name="标题 4 2 2 2 3 3 2" xfId="18213"/>
    <cellStyle name="标题 4 2 2 3 2 2" xfId="18214"/>
    <cellStyle name="输出 3 3 3 6 2" xfId="18215"/>
    <cellStyle name="标题 4 2 2 3 3" xfId="18216"/>
    <cellStyle name="输出 3 3 3 7" xfId="18217"/>
    <cellStyle name="标题 4 2 2 3 3 2" xfId="18218"/>
    <cellStyle name="标题 4 2 2 4 2" xfId="18219"/>
    <cellStyle name="输出 3 3 4 6" xfId="18220"/>
    <cellStyle name="标题 4 2 2 4 2 2" xfId="18221"/>
    <cellStyle name="解释性文本 2 2 3 3" xfId="18222"/>
    <cellStyle name="标题 4 2 2 4 2 2 2" xfId="18223"/>
    <cellStyle name="标题 4 2 2 4 3" xfId="18224"/>
    <cellStyle name="输出 3 3 4 7" xfId="18225"/>
    <cellStyle name="标题 4 2 2 4 3 2" xfId="18226"/>
    <cellStyle name="标题 4 2 3" xfId="18227"/>
    <cellStyle name="标题 4 2 3 2" xfId="18228"/>
    <cellStyle name="标题 4 2 3 2 2 2 2" xfId="18229"/>
    <cellStyle name="强调文字颜色 3 2 4 2 2 4" xfId="18230"/>
    <cellStyle name="标题 4 2 3 2 2 2 2 2" xfId="18231"/>
    <cellStyle name="链接单元格 4 2 3 3 3" xfId="18232"/>
    <cellStyle name="标题 4 2 3 2 2 3" xfId="18233"/>
    <cellStyle name="输出 3 4 2 6 3" xfId="18234"/>
    <cellStyle name="标题 4 2 3 2 2 3 2" xfId="18235"/>
    <cellStyle name="标题 4 2 3 2 3" xfId="18236"/>
    <cellStyle name="输出 3 4 2 7" xfId="18237"/>
    <cellStyle name="标题 4 2 3 2 3 2" xfId="18238"/>
    <cellStyle name="标题 4 2 3 2 3 2 2" xfId="18239"/>
    <cellStyle name="标题 4 2 3 2 3 2 2 2" xfId="18240"/>
    <cellStyle name="链接单元格 4 3 3 3 3" xfId="18241"/>
    <cellStyle name="标题 4 2 3 2 3 3" xfId="18242"/>
    <cellStyle name="标题 4 2 3 2 3 3 2" xfId="18243"/>
    <cellStyle name="标题 4 2 3 3 2" xfId="18244"/>
    <cellStyle name="汇总 3 3 2 2 2 2 2 3" xfId="18245"/>
    <cellStyle name="输出 3 4 3 6" xfId="18246"/>
    <cellStyle name="标题 4 2 3 3 2 2" xfId="18247"/>
    <cellStyle name="标题 4 2 3 3 2 2 2" xfId="18248"/>
    <cellStyle name="标题 4 2 3 3 3" xfId="18249"/>
    <cellStyle name="汇总 3 3 2 2 2 2 2 4" xfId="18250"/>
    <cellStyle name="输出 3 4 3 7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标题 4 2 4" xfId="18259"/>
    <cellStyle name="强调文字颜色 4 2 5 3 2" xfId="18260"/>
    <cellStyle name="标题 4 2 4 2" xfId="18261"/>
    <cellStyle name="强调文字颜色 4 2 5 3 2 2" xfId="18262"/>
    <cellStyle name="标题 4 2 4 2 2 2 2" xfId="18263"/>
    <cellStyle name="标题 4 2 4 2 3 2" xfId="18264"/>
    <cellStyle name="标题 4 2 4 3" xfId="18265"/>
    <cellStyle name="标题 4 2 4 3 2" xfId="18266"/>
    <cellStyle name="输出 3 5 3 6" xfId="18267"/>
    <cellStyle name="强调文字颜色 5 3 4 2 4 3" xfId="18268"/>
    <cellStyle name="标题 4 2 4 3 2 2" xfId="18269"/>
    <cellStyle name="标题 4 2 4 3 2 2 2" xfId="18270"/>
    <cellStyle name="标题 4 2 4 3 3" xfId="18271"/>
    <cellStyle name="输出 3 5 3 7" xfId="18272"/>
    <cellStyle name="强调文字颜色 5 3 4 2 4 4" xfId="18273"/>
    <cellStyle name="标题 4 2 4 3 3 2" xfId="18274"/>
    <cellStyle name="标题 4 2 5" xfId="18275"/>
    <cellStyle name="强调文字颜色 4 2 5 3 3" xfId="18276"/>
    <cellStyle name="标题 4 2 5 2" xfId="18277"/>
    <cellStyle name="强调文字颜色 4 2 5 3 3 2" xfId="18278"/>
    <cellStyle name="标题 4 2 5 2 2" xfId="18279"/>
    <cellStyle name="输出 3 6 2 6" xfId="18280"/>
    <cellStyle name="好 2 2 2 2 2 2 3" xfId="18281"/>
    <cellStyle name="标题 4 2 5 2 2 2" xfId="18282"/>
    <cellStyle name="警告文本 4 9" xfId="18283"/>
    <cellStyle name="标题 4 2 5 3" xfId="18284"/>
    <cellStyle name="标题 4 2 5 3 2" xfId="18285"/>
    <cellStyle name="输出 3 6 3 6" xfId="18286"/>
    <cellStyle name="标题 4 2 6" xfId="18287"/>
    <cellStyle name="强调文字颜色 4 2 5 3 4" xfId="18288"/>
    <cellStyle name="标题 4 3" xfId="18289"/>
    <cellStyle name="强调文字颜色 4 4 2 2 2 5 2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标题 4 3 3 2 2 2 2 2" xfId="18321"/>
    <cellStyle name="解释性文本 3 6 3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标题 4 3 4" xfId="18344"/>
    <cellStyle name="强调文字颜色 4 2 5 4 2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标题 4 3 5" xfId="18362"/>
    <cellStyle name="强调文字颜色 4 2 5 4 3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标题 4 3 6" xfId="18369"/>
    <cellStyle name="强调文字颜色 4 2 5 4 4" xfId="18370"/>
    <cellStyle name="标题 4 3 7" xfId="18371"/>
    <cellStyle name="常规 38 4 2" xfId="18372"/>
    <cellStyle name="常规 43 4 2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标题 4 4 4 2 2" xfId="18424"/>
    <cellStyle name="强调文字颜色 5 3 6 2 3 3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标题 4 5 3 2 2" xfId="18462"/>
    <cellStyle name="常规 46 5" xfId="18463"/>
    <cellStyle name="标题 4 5 3 2 2 2" xfId="18464"/>
    <cellStyle name="链接单元格 3 3" xfId="18465"/>
    <cellStyle name="常规 46 5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4 7 3" xfId="18492"/>
    <cellStyle name="标题 8 2 2 2" xfId="18493"/>
    <cellStyle name="标题 4 7 3 2" xfId="18494"/>
    <cellStyle name="标题 8 2 2 2 2" xfId="18495"/>
    <cellStyle name="标题 4 8 2" xfId="18496"/>
    <cellStyle name="标题 4 8 2 2" xfId="18497"/>
    <cellStyle name="标题 4 8 2 2 2" xfId="18498"/>
    <cellStyle name="标题 4 8 3" xfId="18499"/>
    <cellStyle name="标题 8 2 3 2" xfId="18500"/>
    <cellStyle name="标题 4 8 3 2" xfId="18501"/>
    <cellStyle name="标题 8 2 3 2 2" xfId="18502"/>
    <cellStyle name="标题 4 9" xfId="18503"/>
    <cellStyle name="强调文字颜色 2 3 3 2 2 2 2 3" xfId="18504"/>
    <cellStyle name="强调文字颜色 5 6 2 2 4" xfId="18505"/>
    <cellStyle name="标题 5" xfId="18506"/>
    <cellStyle name="强调文字颜色 6 3 7 3" xfId="18507"/>
    <cellStyle name="标题 5 2" xfId="18508"/>
    <cellStyle name="常规 66 3 11 7" xfId="18509"/>
    <cellStyle name="标题 5 2 2" xfId="18510"/>
    <cellStyle name="适中 4 2 3 4" xfId="18511"/>
    <cellStyle name="标题 5 2 2 2" xfId="18512"/>
    <cellStyle name="适中 4 2 3 4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常规 66 3 11 8" xfId="18522"/>
    <cellStyle name="标题 5 2 3" xfId="18523"/>
    <cellStyle name="适中 4 2 3 5" xfId="18524"/>
    <cellStyle name="标题 5 2 3 2" xfId="18525"/>
    <cellStyle name="适中 4 2 3 5 2" xfId="18526"/>
    <cellStyle name="标题 5 2 3 2 2" xfId="18527"/>
    <cellStyle name="强调文字颜色 3 2 5 4" xfId="18528"/>
    <cellStyle name="标题 5 2 3 2 2 2" xfId="18529"/>
    <cellStyle name="解释性文本 3 2 3 4 4" xfId="18530"/>
    <cellStyle name="标题 5 2 3 3" xfId="18531"/>
    <cellStyle name="标题 5 2 3 3 2" xfId="18532"/>
    <cellStyle name="标题 5 2 4" xfId="18533"/>
    <cellStyle name="强调文字颜色 4 2 6 3 2" xfId="18534"/>
    <cellStyle name="适中 4 2 3 6" xfId="18535"/>
    <cellStyle name="标题 5 2 4 2" xfId="18536"/>
    <cellStyle name="强调文字颜色 4 2 6 3 2 2" xfId="18537"/>
    <cellStyle name="适中 4 2 3 6 2" xfId="18538"/>
    <cellStyle name="标题 5 2 4 2 2" xfId="18539"/>
    <cellStyle name="强调文字颜色 5 4 4 2 3 3" xfId="18540"/>
    <cellStyle name="强调文字颜色 4 2 5 4" xfId="18541"/>
    <cellStyle name="标题 5 2 4 2 2 2" xfId="18542"/>
    <cellStyle name="强调文字颜色 5 4 4 2 3 3 2" xfId="18543"/>
    <cellStyle name="解释性文本 3 3 3 4 4" xfId="18544"/>
    <cellStyle name="标题 5 2 4 3" xfId="18545"/>
    <cellStyle name="强调文字颜色 6 4 2 4 2 2" xfId="18546"/>
    <cellStyle name="标题 5 2 4 3 2" xfId="18547"/>
    <cellStyle name="强调文字颜色 6 4 2 4 2 2 2" xfId="18548"/>
    <cellStyle name="强调文字颜色 5 4 4 2 4 3" xfId="18549"/>
    <cellStyle name="标题 5 3 2 2" xfId="18550"/>
    <cellStyle name="适中 4 2 4 4 2" xfId="18551"/>
    <cellStyle name="标题 5 3 2 3" xfId="18552"/>
    <cellStyle name="常规 66 3 12 8" xfId="18553"/>
    <cellStyle name="标题 5 3 3" xfId="18554"/>
    <cellStyle name="适中 4 2 4 5" xfId="18555"/>
    <cellStyle name="标题 5 3 3 2" xfId="18556"/>
    <cellStyle name="适中 4 2 4 5 2" xfId="18557"/>
    <cellStyle name="标题 5 3 4" xfId="18558"/>
    <cellStyle name="强调文字颜色 4 2 6 4 2" xfId="18559"/>
    <cellStyle name="标题 5 3 4 2" xfId="18560"/>
    <cellStyle name="标题 5 3 4 2 2" xfId="18561"/>
    <cellStyle name="标题 5 3 4 2 2 2" xfId="18562"/>
    <cellStyle name="解释性文本 4 3 3 4 4" xfId="18563"/>
    <cellStyle name="标题 5 3 4 3" xfId="18564"/>
    <cellStyle name="强调文字颜色 6 4 2 5 2 2" xfId="18565"/>
    <cellStyle name="标题 5 3 4 3 2" xfId="18566"/>
    <cellStyle name="标题 5 4" xfId="18567"/>
    <cellStyle name="强调文字颜色 6 4 4 2 2 2 3" xfId="18568"/>
    <cellStyle name="常规 66 3 13 7" xfId="18569"/>
    <cellStyle name="标题 5 4 2" xfId="18570"/>
    <cellStyle name="适中 4 2 5 4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常规 66 3 13 8" xfId="18577"/>
    <cellStyle name="标题 5 4 3" xfId="18578"/>
    <cellStyle name="适中 4 2 5 5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常规 66 3 14 7" xfId="18586"/>
    <cellStyle name="标题 5 5 2" xfId="18587"/>
    <cellStyle name="适中 4 2 6 4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标题 5 6 4" xfId="18602"/>
    <cellStyle name="强调文字颜色 4 2 6 7 2" xfId="18603"/>
    <cellStyle name="标题 5 7" xfId="18604"/>
    <cellStyle name="常规 66 3 16 7" xfId="18605"/>
    <cellStyle name="标题 5 7 2" xfId="18606"/>
    <cellStyle name="标题 5 7 2 2" xfId="18607"/>
    <cellStyle name="标题 6" xfId="18608"/>
    <cellStyle name="输入 4 3 2 2 2 4 2 2" xfId="18609"/>
    <cellStyle name="强调文字颜色 6 3 7 4" xfId="18610"/>
    <cellStyle name="标题 6 2" xfId="18611"/>
    <cellStyle name="标题 6 2 2" xfId="18612"/>
    <cellStyle name="适中 4 3 3 4" xfId="18613"/>
    <cellStyle name="标题 6 2 2 2" xfId="18614"/>
    <cellStyle name="适中 4 3 3 4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标题 6 2 3 2" xfId="18625"/>
    <cellStyle name="适中 4 3 3 5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标题 6 2 4" xfId="18634"/>
    <cellStyle name="适中 4 3 3 6" xfId="18635"/>
    <cellStyle name="链接单元格 4 3 2 5 2" xfId="18636"/>
    <cellStyle name="标题 6 2 4 2" xfId="18637"/>
    <cellStyle name="适中 4 3 3 6 2" xfId="18638"/>
    <cellStyle name="检查单元格 3 3 4" xfId="18639"/>
    <cellStyle name="标题 6 2 4 2 2" xfId="18640"/>
    <cellStyle name="检查单元格 3 3 4 2" xfId="18641"/>
    <cellStyle name="标题 6 2 4 2 2 2" xfId="18642"/>
    <cellStyle name="标题 6 2 4 3" xfId="18643"/>
    <cellStyle name="强调文字颜色 6 4 3 4 2 2" xfId="18644"/>
    <cellStyle name="检查单元格 3 4 4" xfId="18645"/>
    <cellStyle name="标题 6 2 4 3 2" xfId="18646"/>
    <cellStyle name="强调文字颜色 6 4 3 4 2 2 2" xfId="18647"/>
    <cellStyle name="标题 6 3 2 2" xfId="18648"/>
    <cellStyle name="适中 4 3 4 4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标题 6 3 3" xfId="18662"/>
    <cellStyle name="适中 4 3 4 5" xfId="18663"/>
    <cellStyle name="标题 6 3 3 2" xfId="18664"/>
    <cellStyle name="适中 4 3 4 5 2" xfId="18665"/>
    <cellStyle name="标题 6 3 3 2 2" xfId="18666"/>
    <cellStyle name="标题 6 3 3 2 2 2" xfId="18667"/>
    <cellStyle name="标题 6 3 3 3" xfId="18668"/>
    <cellStyle name="标题 6 3 3 3 2" xfId="18669"/>
    <cellStyle name="标题 6 3 4" xfId="18670"/>
    <cellStyle name="链接单元格 4 3 2 6 2" xfId="18671"/>
    <cellStyle name="标题 6 3 4 2" xfId="18672"/>
    <cellStyle name="标题 6 3 4 2 2" xfId="18673"/>
    <cellStyle name="标题 6 3 4 2 2 2" xfId="18674"/>
    <cellStyle name="标题 6 3 4 3" xfId="18675"/>
    <cellStyle name="强调文字颜色 6 4 3 5 2 2" xfId="18676"/>
    <cellStyle name="标题 6 3 4 3 2" xfId="18677"/>
    <cellStyle name="标题 6 4" xfId="18678"/>
    <cellStyle name="标题 6 4 2" xfId="18679"/>
    <cellStyle name="适中 4 3 5 4" xfId="18680"/>
    <cellStyle name="标题 6 4 2 2" xfId="18681"/>
    <cellStyle name="标题 6 4 2 2 2" xfId="18682"/>
    <cellStyle name="标题 6 4 3" xfId="18683"/>
    <cellStyle name="适中 4 3 5 5" xfId="18684"/>
    <cellStyle name="标题 6 4 3 2" xfId="18685"/>
    <cellStyle name="标题 6 4 3 2 2" xfId="18686"/>
    <cellStyle name="检查单元格 2 2 4 3" xfId="18687"/>
    <cellStyle name="标题 6 5" xfId="18688"/>
    <cellStyle name="标题 6 5 2" xfId="18689"/>
    <cellStyle name="适中 4 3 6 4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标题 6 7 2 2" xfId="18703"/>
    <cellStyle name="检查单元格 2 2 2 2 3" xfId="18704"/>
    <cellStyle name="标题 7 2 2 2" xfId="18705"/>
    <cellStyle name="适中 4 4 3 4 2" xfId="18706"/>
    <cellStyle name="标题 7 2 2 2 2" xfId="18707"/>
    <cellStyle name="标题 7 2 2 2 2 2" xfId="18708"/>
    <cellStyle name="警告文本 2 2 2 2 2 3" xfId="18709"/>
    <cellStyle name="强调文字颜色 3 2 6 6" xfId="18710"/>
    <cellStyle name="标题 7 2 2 2 2 2 2" xfId="18711"/>
    <cellStyle name="标题 7 2 2 2 3" xfId="18712"/>
    <cellStyle name="标题 7 2 2 2 3 2" xfId="18713"/>
    <cellStyle name="警告文本 2 2 2 2 3 3" xfId="18714"/>
    <cellStyle name="标题 7 2 2 3" xfId="18715"/>
    <cellStyle name="标题 7 2 2 3 2" xfId="18716"/>
    <cellStyle name="标题 7 2 2 3 2 2" xfId="18717"/>
    <cellStyle name="警告文本 2 2 2 3 2 3" xfId="18718"/>
    <cellStyle name="标题 7 2 2 3 3" xfId="18719"/>
    <cellStyle name="标题 7 2 2 3 3 2" xfId="18720"/>
    <cellStyle name="标题 7 2 3 2" xfId="18721"/>
    <cellStyle name="适中 4 4 3 5 2" xfId="18722"/>
    <cellStyle name="标题 7 2 3 2 2" xfId="18723"/>
    <cellStyle name="标题 7 2 3 2 2 2" xfId="18724"/>
    <cellStyle name="警告文本 2 2 3 2 2 3" xfId="18725"/>
    <cellStyle name="标题 7 2 4" xfId="18726"/>
    <cellStyle name="强调文字颜色 4 2 8 3 2" xfId="18727"/>
    <cellStyle name="链接单元格 4 3 3 5 2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输出 3 2 3 2 2 2" xfId="18734"/>
    <cellStyle name="标题 7 3 2" xfId="18735"/>
    <cellStyle name="适中 4 4 4 4" xfId="18736"/>
    <cellStyle name="输出 3 2 3 2 2 2 2" xfId="18737"/>
    <cellStyle name="标题 7 3 2 2" xfId="18738"/>
    <cellStyle name="输出 3 2 3 2 2 2 2 2" xfId="18739"/>
    <cellStyle name="标题 7 3 2 2 2" xfId="18740"/>
    <cellStyle name="标题 7 3 2 2 2 2" xfId="18741"/>
    <cellStyle name="警告文本 2 3 2 2 2 3" xfId="18742"/>
    <cellStyle name="标题 7 3 2 2 2 2 2" xfId="18743"/>
    <cellStyle name="标题 7 3 2 2 3" xfId="18744"/>
    <cellStyle name="标题 7 3 2 2 3 2" xfId="18745"/>
    <cellStyle name="警告文本 2 3 2 2 3 3" xfId="18746"/>
    <cellStyle name="输出 3 2 3 2 2 2 3" xfId="18747"/>
    <cellStyle name="标题 7 3 2 3" xfId="18748"/>
    <cellStyle name="标题 7 3 2 3 2" xfId="18749"/>
    <cellStyle name="标题 7 3 2 3 2 2" xfId="18750"/>
    <cellStyle name="警告文本 2 3 2 3 2 3" xfId="18751"/>
    <cellStyle name="标题 7 3 2 3 3" xfId="18752"/>
    <cellStyle name="标题 7 3 2 3 3 2" xfId="18753"/>
    <cellStyle name="输出 3 2 3 2 2 3" xfId="18754"/>
    <cellStyle name="标题 7 3 3" xfId="18755"/>
    <cellStyle name="适中 4 4 4 5" xfId="18756"/>
    <cellStyle name="输出 3 2 3 2 2 3 2" xfId="18757"/>
    <cellStyle name="标题 7 3 3 2" xfId="18758"/>
    <cellStyle name="标题 7 3 3 2 2" xfId="18759"/>
    <cellStyle name="标题 7 3 3 2 2 2" xfId="18760"/>
    <cellStyle name="警告文本 2 3 3 2 2 3" xfId="18761"/>
    <cellStyle name="标题 7 3 3 3 2" xfId="18762"/>
    <cellStyle name="输出 3 2 3 2 2 4" xfId="18763"/>
    <cellStyle name="标题 7 3 4" xfId="18764"/>
    <cellStyle name="链接单元格 4 3 3 6 2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标题 7 4 2" xfId="18773"/>
    <cellStyle name="适中 4 4 5 4" xfId="18774"/>
    <cellStyle name="标题 7 4 2 2" xfId="18775"/>
    <cellStyle name="标题 7 4 2 2 2" xfId="18776"/>
    <cellStyle name="标题 7 4 2 2 2 2" xfId="18777"/>
    <cellStyle name="适中 2 2 3 3 5" xfId="18778"/>
    <cellStyle name="警告文本 2 4 2 2 2 3" xfId="18779"/>
    <cellStyle name="标题 7 4 3" xfId="18780"/>
    <cellStyle name="标题 7 4 3 2" xfId="18781"/>
    <cellStyle name="标题 7 4 3 2 2" xfId="18782"/>
    <cellStyle name="标题 7 4 3 2 2 2" xfId="18783"/>
    <cellStyle name="适中 2 3 3 3 5" xfId="18784"/>
    <cellStyle name="输出 3 2 3 2 4" xfId="18785"/>
    <cellStyle name="标题 7 5" xfId="18786"/>
    <cellStyle name="输出 3 2 3 2 4 2" xfId="18787"/>
    <cellStyle name="标题 7 5 2" xfId="18788"/>
    <cellStyle name="输出 3 2 3 2 4 2 2" xfId="18789"/>
    <cellStyle name="标题 7 5 2 2" xfId="18790"/>
    <cellStyle name="输出 3 2 2 2 6 3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标题 7 7 2 2" xfId="18806"/>
    <cellStyle name="检查单元格 2 3 2 2 3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标题 8 2 2" xfId="18814"/>
    <cellStyle name="适中 4 5 3 4" xfId="18815"/>
    <cellStyle name="标题 8 2 2 2 2 2" xfId="18816"/>
    <cellStyle name="警告文本 3 2 2 2 2 3" xfId="18817"/>
    <cellStyle name="标题 8 2 2 3" xfId="18818"/>
    <cellStyle name="标题 8 2 3" xfId="18819"/>
    <cellStyle name="适中 4 5 3 5" xfId="18820"/>
    <cellStyle name="标题 8 2 3 2 2 2" xfId="18821"/>
    <cellStyle name="警告文本 3 2 3 2 2 3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输出 3 2 3 3 2 2" xfId="18829"/>
    <cellStyle name="标题 8 3 2" xfId="18830"/>
    <cellStyle name="适中 4 5 4 4" xfId="18831"/>
    <cellStyle name="输出 3 2 3 3 2 2 2" xfId="18832"/>
    <cellStyle name="标题 8 3 2 2" xfId="18833"/>
    <cellStyle name="常规 66 3 16 8" xfId="18834"/>
    <cellStyle name="输出 3 2 3 3 2 3" xfId="18835"/>
    <cellStyle name="标题 8 3 3" xfId="18836"/>
    <cellStyle name="标题 8 3 3 2" xfId="18837"/>
    <cellStyle name="常规 66 3 17 8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标题 9 2 2" xfId="18853"/>
    <cellStyle name="适中 4 6 3 4" xfId="18854"/>
    <cellStyle name="标题 9 2 2 2" xfId="18855"/>
    <cellStyle name="标题 9 2 2 2 2" xfId="18856"/>
    <cellStyle name="标题 9 2 3" xfId="18857"/>
    <cellStyle name="适中 4 6 3 5" xfId="18858"/>
    <cellStyle name="标题 9 2 3 2" xfId="18859"/>
    <cellStyle name="输出 3 2 3 4 2" xfId="18860"/>
    <cellStyle name="标题 9 3" xfId="18861"/>
    <cellStyle name="标题 9 3 2" xfId="18862"/>
    <cellStyle name="适中 4 6 4 4" xfId="18863"/>
    <cellStyle name="标题 9 3 2 2" xfId="18864"/>
    <cellStyle name="强调文字颜色 1 3 2 2 2 4" xfId="18865"/>
    <cellStyle name="标题 9 3 3" xfId="18866"/>
    <cellStyle name="标题 9 3 3 2" xfId="18867"/>
    <cellStyle name="强调文字颜色 1 3 2 2 3 4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差 2 2 2 2 2 2 2" xfId="18875"/>
    <cellStyle name="链接单元格 2 2 2 2 5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差 2 2 2 3 2 2 2" xfId="18882"/>
    <cellStyle name="链接单元格 2 3 2 2 5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差 2 3 2 2 2" xfId="18894"/>
    <cellStyle name="计算 6 3 4" xfId="18895"/>
    <cellStyle name="差 2 3 2 2 2 2" xfId="18896"/>
    <cellStyle name="计算 6 3 4 2" xfId="18897"/>
    <cellStyle name="差 2 3 2 2 2 2 2" xfId="18898"/>
    <cellStyle name="差 2 3 2 3" xfId="18899"/>
    <cellStyle name="差 2 3 2 3 2" xfId="18900"/>
    <cellStyle name="输入 3 3 2 2 2 2" xfId="18901"/>
    <cellStyle name="计算 6 4 4" xfId="18902"/>
    <cellStyle name="差 2 3 2 3 2 2" xfId="18903"/>
    <cellStyle name="输入 3 3 2 2 2 2 2" xfId="18904"/>
    <cellStyle name="计算 6 4 4 2" xfId="18905"/>
    <cellStyle name="差 2 3 2 3 2 2 2" xfId="18906"/>
    <cellStyle name="输出 3 4 6" xfId="18907"/>
    <cellStyle name="输入 3 3 2 2 2 2 2 2" xfId="18908"/>
    <cellStyle name="常规 3 3 4" xfId="18909"/>
    <cellStyle name="差 2 3 3" xfId="18910"/>
    <cellStyle name="强调文字颜色 2 5 4 4 2" xfId="18911"/>
    <cellStyle name="差 2 3 3 2" xfId="18912"/>
    <cellStyle name="差 2 3 3 3" xfId="18913"/>
    <cellStyle name="差 2 3 4" xfId="18914"/>
    <cellStyle name="差 2 3 4 2" xfId="18915"/>
    <cellStyle name="差 2 3 4 3" xfId="18916"/>
    <cellStyle name="输入 3 3 2 4 2" xfId="18917"/>
    <cellStyle name="差 4 2 2 2 2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1 4 3 2 4 2 2" xfId="18932"/>
    <cellStyle name="差 2 4 3" xfId="18933"/>
    <cellStyle name="强调文字颜色 2 5 4 5 2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强调文字颜色 3 5 4 2 2" xfId="18941"/>
    <cellStyle name="差 2 4 3 4 2" xfId="18942"/>
    <cellStyle name="输入 3 3 3 3 3 2" xfId="18943"/>
    <cellStyle name="输出 3 2 2 5" xfId="18944"/>
    <cellStyle name="差 2 5 2 2" xfId="18945"/>
    <cellStyle name="常规 8 2 2 2 2 3 2" xfId="18946"/>
    <cellStyle name="差 2 5 2 2 2" xfId="18947"/>
    <cellStyle name="差 2 5 2 2 3" xfId="18948"/>
    <cellStyle name="差 2 5 2 3" xfId="18949"/>
    <cellStyle name="差 2 5 2 3 2" xfId="18950"/>
    <cellStyle name="差 2 6 2" xfId="18951"/>
    <cellStyle name="适中 4 2 3 3 5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差 3 2 2 2 2 3 2" xfId="18974"/>
    <cellStyle name="解释性文本 3 2 2 2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差 3 2 2 3 2 2 2" xfId="18994"/>
    <cellStyle name="常规 2 3 4 2 2 2 3" xfId="18995"/>
    <cellStyle name="链接单元格 2 2 2 2 2 4" xfId="18996"/>
    <cellStyle name="差 3 2 2 3 2 3" xfId="18997"/>
    <cellStyle name="解释性文本 3 3 2 2" xfId="18998"/>
    <cellStyle name="差 3 2 2 3 2 4" xfId="18999"/>
    <cellStyle name="解释性文本 3 3 2 3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输入 2 3 2 6" xfId="19011"/>
    <cellStyle name="强调文字颜色 4 3 3 2" xfId="19012"/>
    <cellStyle name="差 3 2 2 4" xfId="19013"/>
    <cellStyle name="解释性文本 3 3 4 2 2" xfId="19014"/>
    <cellStyle name="输入 2 3 2 6 2" xfId="19015"/>
    <cellStyle name="强调文字颜色 4 3 3 2 2" xfId="19016"/>
    <cellStyle name="差 3 2 2 4 2" xfId="19017"/>
    <cellStyle name="解释性文本 3 3 4 2 2 2" xfId="19018"/>
    <cellStyle name="差 3 2 3" xfId="19019"/>
    <cellStyle name="强调文字颜色 2 5 5 3 2" xfId="19020"/>
    <cellStyle name="输入 2 3 3 4" xfId="19021"/>
    <cellStyle name="差 3 2 3 2" xfId="19022"/>
    <cellStyle name="差 3 2 3 2 3 2" xfId="19023"/>
    <cellStyle name="常规 4 5" xfId="19024"/>
    <cellStyle name="输入 2 3 3 5" xfId="19025"/>
    <cellStyle name="差 3 2 3 3" xfId="19026"/>
    <cellStyle name="常规 46 32 2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输入 2 3 4 6" xfId="19037"/>
    <cellStyle name="强调文字颜色 4 3 5 2" xfId="19038"/>
    <cellStyle name="差 3 2 4 4" xfId="19039"/>
    <cellStyle name="解释性文本 3 3 4 4 2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2 4 3 6" xfId="19056"/>
    <cellStyle name="强调文字颜色 4 4 4 2" xfId="19057"/>
    <cellStyle name="差 3 3 3 4" xfId="19058"/>
    <cellStyle name="输入 3 4 2 3 3" xfId="19059"/>
    <cellStyle name="解释性文本 3 3 5 3 2" xfId="19060"/>
    <cellStyle name="输入 2 4 4 4 3" xfId="19061"/>
    <cellStyle name="差 3 3 4 2 3" xfId="19062"/>
    <cellStyle name="汇总 2 4 3 6" xfId="19063"/>
    <cellStyle name="差 3 3 4 2 4" xfId="19064"/>
    <cellStyle name="输入 2 4 4 5" xfId="19065"/>
    <cellStyle name="差 3 3 4 3" xfId="19066"/>
    <cellStyle name="输入 3 4 2 4 2" xfId="19067"/>
    <cellStyle name="差 4 3 2 2 2" xfId="19068"/>
    <cellStyle name="强调文字颜色 4 4 5 2" xfId="19069"/>
    <cellStyle name="差 3 3 4 4" xfId="19070"/>
    <cellStyle name="输入 3 4 2 4 3" xfId="19071"/>
    <cellStyle name="差 4 3 2 2 3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强调文字颜色 4 5 4 2 2" xfId="19085"/>
    <cellStyle name="差 3 4 3 4 2" xfId="19086"/>
    <cellStyle name="汇总 3 3 5 5" xfId="19087"/>
    <cellStyle name="差 3 5 2" xfId="19088"/>
    <cellStyle name="常规 8 2 2 3 2 3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差 3 7 3" xfId="19095"/>
    <cellStyle name="输出 3 4 3 2 2 2 2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输入 3 3 2 4 3" xfId="19104"/>
    <cellStyle name="差 4 2 2 2 3" xfId="19105"/>
    <cellStyle name="强调文字颜色 3 4 5 2" xfId="19106"/>
    <cellStyle name="输入 3 3 2 4 4" xfId="19107"/>
    <cellStyle name="差 4 2 2 2 4" xfId="19108"/>
    <cellStyle name="强调文字颜色 3 4 5 3" xfId="19109"/>
    <cellStyle name="输入 3 3 2 4 4 2" xfId="19110"/>
    <cellStyle name="输出 2 3 3 5" xfId="19111"/>
    <cellStyle name="差 4 2 2 2 4 2" xfId="19112"/>
    <cellStyle name="强调文字颜色 3 4 5 3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输入 3 3 2 5 3" xfId="19121"/>
    <cellStyle name="差 4 2 2 3 3" xfId="19122"/>
    <cellStyle name="强调文字颜色 3 4 6 2" xfId="19123"/>
    <cellStyle name="输入 3 3 2 5 4" xfId="19124"/>
    <cellStyle name="差 4 2 2 3 4" xfId="19125"/>
    <cellStyle name="强调文字颜色 3 4 6 3" xfId="19126"/>
    <cellStyle name="链接单元格 3 2 2 2 4 3" xfId="19127"/>
    <cellStyle name="输出 2 4 3 5" xfId="19128"/>
    <cellStyle name="差 4 2 2 3 4 2" xfId="19129"/>
    <cellStyle name="强调文字颜色 3 4 6 3 2" xfId="19130"/>
    <cellStyle name="输入 3 3 2 6" xfId="19131"/>
    <cellStyle name="强调文字颜色 5 3 3 2" xfId="19132"/>
    <cellStyle name="强调文字颜色 4 3 3 2 4 3 2" xfId="19133"/>
    <cellStyle name="差 4 2 2 4" xfId="19134"/>
    <cellStyle name="解释性文本 3 4 4 2 2" xfId="19135"/>
    <cellStyle name="输入 3 3 2 6 2" xfId="19136"/>
    <cellStyle name="强调文字颜色 5 3 3 2 2" xfId="19137"/>
    <cellStyle name="差 4 2 2 4 2" xfId="19138"/>
    <cellStyle name="链接单元格 3 5 2 3" xfId="19139"/>
    <cellStyle name="计算 5 2 2 2 2 2 2 2" xfId="19140"/>
    <cellStyle name="差 4 2 3" xfId="19141"/>
    <cellStyle name="输入 3 3 3 4" xfId="19142"/>
    <cellStyle name="差 4 2 3 2" xfId="19143"/>
    <cellStyle name="输入 3 3 3 4 3" xfId="19144"/>
    <cellStyle name="差 4 2 3 2 3" xfId="19145"/>
    <cellStyle name="强调文字颜色 3 5 5 2" xfId="19146"/>
    <cellStyle name="输入 3 3 3 5" xfId="19147"/>
    <cellStyle name="差 4 2 3 3" xfId="19148"/>
    <cellStyle name="输入 3 3 4 4 3" xfId="19149"/>
    <cellStyle name="差 4 2 4 2 3" xfId="19150"/>
    <cellStyle name="强调文字颜色 3 6 5 2" xfId="19151"/>
    <cellStyle name="输入 3 3 4 4 4" xfId="19152"/>
    <cellStyle name="差 4 2 4 2 4" xfId="19153"/>
    <cellStyle name="强调文字颜色 3 6 5 3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输入 3 4 2 4 4" xfId="19163"/>
    <cellStyle name="差 4 3 2 2 4" xfId="19164"/>
    <cellStyle name="强调文字颜色 4 4 5 3" xfId="19165"/>
    <cellStyle name="汇总 4 2 2 2 3 2" xfId="19166"/>
    <cellStyle name="差 4 3 2 2 4 2" xfId="19167"/>
    <cellStyle name="强调文字颜色 4 4 5 3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4 2 5 3" xfId="19177"/>
    <cellStyle name="差 4 3 2 3 3" xfId="19178"/>
    <cellStyle name="输入 3 5 2 2 2 3" xfId="19179"/>
    <cellStyle name="强调文字颜色 4 4 6 2" xfId="19180"/>
    <cellStyle name="链接单元格 3 3 2 2 3 3" xfId="19181"/>
    <cellStyle name="差 4 3 2 3 3 2" xfId="19182"/>
    <cellStyle name="强调文字颜色 4 4 6 2 2" xfId="19183"/>
    <cellStyle name="输入 3 4 2 5 4" xfId="19184"/>
    <cellStyle name="差 4 3 2 3 4" xfId="19185"/>
    <cellStyle name="强调文字颜色 4 4 6 3" xfId="19186"/>
    <cellStyle name="输入 3 5 2 2 2 4" xfId="19187"/>
    <cellStyle name="汇总 4 2 2 2 4 2" xfId="19188"/>
    <cellStyle name="链接单元格 3 3 2 2 4 3" xfId="19189"/>
    <cellStyle name="差 4 3 2 3 4 2" xfId="19190"/>
    <cellStyle name="强调文字颜色 4 4 6 3 2" xfId="19191"/>
    <cellStyle name="输入 3 4 2 6" xfId="19192"/>
    <cellStyle name="强调文字颜色 5 4 3 2" xfId="19193"/>
    <cellStyle name="差 4 3 2 4" xfId="19194"/>
    <cellStyle name="输入 3 4 2 6 2" xfId="19195"/>
    <cellStyle name="强调文字颜色 5 4 3 2 2" xfId="19196"/>
    <cellStyle name="差 4 3 2 4 2" xfId="19197"/>
    <cellStyle name="输入 3 5 2 2 3 2" xfId="19198"/>
    <cellStyle name="链接单元格 4 5 2 3" xfId="19199"/>
    <cellStyle name="差 4 3 3" xfId="19200"/>
    <cellStyle name="输入 3 4 3 4" xfId="19201"/>
    <cellStyle name="差 4 3 3 2" xfId="19202"/>
    <cellStyle name="输入 3 4 3 4 3" xfId="19203"/>
    <cellStyle name="差 4 3 3 2 3" xfId="19204"/>
    <cellStyle name="强调文字颜色 4 5 5 2" xfId="19205"/>
    <cellStyle name="差 4 3 3 2 3 2" xfId="19206"/>
    <cellStyle name="强调文字颜色 4 5 5 2 2" xfId="19207"/>
    <cellStyle name="输入 3 4 3 5" xfId="19208"/>
    <cellStyle name="差 4 3 3 3" xfId="19209"/>
    <cellStyle name="输入 3 4 4 4 3" xfId="19210"/>
    <cellStyle name="差 4 3 4 2 3" xfId="19211"/>
    <cellStyle name="强调文字颜色 4 6 5 2" xfId="19212"/>
    <cellStyle name="差 4 3 4 2 4" xfId="19213"/>
    <cellStyle name="强调文字颜色 4 6 5 3" xfId="19214"/>
    <cellStyle name="汇总 4 2 2 4 3 2" xfId="19215"/>
    <cellStyle name="输入 3 4 4 5" xfId="19216"/>
    <cellStyle name="差 4 3 4 3" xfId="19217"/>
    <cellStyle name="输入 3 5 2 4 2" xfId="19218"/>
    <cellStyle name="差 4 4 2 2 2" xfId="19219"/>
    <cellStyle name="输出 8 2 2" xfId="19220"/>
    <cellStyle name="强调文字颜色 5 4 5 2" xfId="19221"/>
    <cellStyle name="差 4 3 4 4" xfId="19222"/>
    <cellStyle name="输入 3 5 2 4 3" xfId="19223"/>
    <cellStyle name="差 4 4 2 2 3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差 4 4 3 2 3" xfId="19241"/>
    <cellStyle name="强调文字颜色 5 5 5 2" xfId="19242"/>
    <cellStyle name="差 4 4 3 2 4" xfId="19243"/>
    <cellStyle name="强调文字颜色 5 5 5 3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3 6 2 4 2" xfId="19254"/>
    <cellStyle name="汇总 2 2 2 2 3 4" xfId="19255"/>
    <cellStyle name="差 4 5 2 2 2" xfId="19256"/>
    <cellStyle name="输入 4 4 4 5" xfId="19257"/>
    <cellStyle name="汇总 8 3 4" xfId="19258"/>
    <cellStyle name="差 4 5 2 2 3" xfId="19259"/>
    <cellStyle name="强调文字颜色 6 4 5 2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差 4 7 5" xfId="19283"/>
    <cellStyle name="强调文字颜色 5 3 2 3 2 2" xfId="19284"/>
    <cellStyle name="检查单元格 3 2" xfId="19285"/>
    <cellStyle name="差 4 8" xfId="19286"/>
    <cellStyle name="差 4 8 2" xfId="19287"/>
    <cellStyle name="差 5" xfId="19288"/>
    <cellStyle name="差 5 2" xfId="19289"/>
    <cellStyle name="差 5 2 2" xfId="19290"/>
    <cellStyle name="强调文字颜色 3 2 2 2 4 5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输入 4 3 3 6" xfId="19329"/>
    <cellStyle name="汇总 7 2 5" xfId="19330"/>
    <cellStyle name="强调文字颜色 6 3 4 2" xfId="19331"/>
    <cellStyle name="差 5 2 3 4" xfId="19332"/>
    <cellStyle name="适中 2 2 5 2 2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4 5 2 5" xfId="19358"/>
    <cellStyle name="差 5 4 2 3" xfId="19359"/>
    <cellStyle name="输入 3 6 3 2 2" xfId="19360"/>
    <cellStyle name="解释性文本 7 2" xfId="19361"/>
    <cellStyle name="输入 4 5 2 6" xfId="19362"/>
    <cellStyle name="强调文字颜色 6 5 3 2" xfId="19363"/>
    <cellStyle name="差 5 4 2 4" xfId="19364"/>
    <cellStyle name="输入 3 6 3 2 3" xfId="19365"/>
    <cellStyle name="解释性文本 7 3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差 6 2" xfId="19372"/>
    <cellStyle name="计算 2 3 2 2 2 2 5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输入 5 4 4 4" xfId="19414"/>
    <cellStyle name="差 6 3 4 2" xfId="19415"/>
    <cellStyle name="汇总 2 2 3 2 3 3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差 7 2 5" xfId="19426"/>
    <cellStyle name="常规 70 12 2" xfId="19427"/>
    <cellStyle name="输出 5 2 2 4 2" xfId="19428"/>
    <cellStyle name="差 7 3" xfId="19429"/>
    <cellStyle name="差 7 3 2" xfId="19430"/>
    <cellStyle name="计算 3 2 2 2 2 3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差 8 3 2" xfId="19446"/>
    <cellStyle name="计算 3 2 2 3 2 3" xfId="19447"/>
    <cellStyle name="输出 5 2 2 5 3" xfId="19448"/>
    <cellStyle name="差 8 4" xfId="19449"/>
    <cellStyle name="差 8 4 2" xfId="19450"/>
    <cellStyle name="计算 3 2 2 3 3 3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差 9 3 2" xfId="19460"/>
    <cellStyle name="计算 3 2 2 4 2 3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常规 10 2 2 2 2" xfId="19469"/>
    <cellStyle name="链接单元格 2 4 4" xfId="19470"/>
    <cellStyle name="常规 10 2 2 3" xfId="19471"/>
    <cellStyle name="常规 10 2 2 3 2" xfId="19472"/>
    <cellStyle name="链接单元格 2 5 4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常规 10 2 4" xfId="19480"/>
    <cellStyle name="强调文字颜色 1 3 2 2 2" xfId="19481"/>
    <cellStyle name="常规 10 2 4 2" xfId="19482"/>
    <cellStyle name="强调文字颜色 1 3 2 2 2 2" xfId="19483"/>
    <cellStyle name="常规 10 3" xfId="19484"/>
    <cellStyle name="汇总 4 6 2 2" xfId="19485"/>
    <cellStyle name="常规 10 3 2" xfId="19486"/>
    <cellStyle name="汇总 4 6 2 2 2" xfId="19487"/>
    <cellStyle name="常规 10 3 2 2" xfId="19488"/>
    <cellStyle name="汇总 4 6 2 2 2 2" xfId="19489"/>
    <cellStyle name="常规 10 3 2 2 2" xfId="19490"/>
    <cellStyle name="常规 10 3 3" xfId="19491"/>
    <cellStyle name="汇总 4 6 2 2 3" xfId="19492"/>
    <cellStyle name="常规 10 3 3 2" xfId="19493"/>
    <cellStyle name="常规 10 3 4" xfId="19494"/>
    <cellStyle name="汇总 4 6 2 2 4" xfId="19495"/>
    <cellStyle name="强调文字颜色 1 3 2 3 2" xfId="19496"/>
    <cellStyle name="常规 10 3 4 2" xfId="19497"/>
    <cellStyle name="强调文字颜色 1 3 2 3 2 2" xfId="19498"/>
    <cellStyle name="常规 10 3 5" xfId="19499"/>
    <cellStyle name="强调文字颜色 1 3 2 3 3" xfId="19500"/>
    <cellStyle name="常规 10 3 5 2" xfId="19501"/>
    <cellStyle name="强调文字颜色 1 3 2 3 3 2" xfId="19502"/>
    <cellStyle name="常规 10 4" xfId="19503"/>
    <cellStyle name="汇总 4 6 2 3" xfId="19504"/>
    <cellStyle name="常规 10 4 2" xfId="19505"/>
    <cellStyle name="汇总 4 6 2 3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常规 11 2 4" xfId="19520"/>
    <cellStyle name="强调文字颜色 1 3 3 2 2" xfId="19521"/>
    <cellStyle name="常规 11 2 4 2" xfId="19522"/>
    <cellStyle name="强调文字颜色 1 3 3 2 2 2" xfId="19523"/>
    <cellStyle name="常规 11 3" xfId="19524"/>
    <cellStyle name="汇总 4 6 3 2" xfId="19525"/>
    <cellStyle name="常规 11 3 2" xfId="19526"/>
    <cellStyle name="汇总 4 6 3 2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常规 11 3 4" xfId="19538"/>
    <cellStyle name="强调文字颜色 1 3 3 3 2" xfId="19539"/>
    <cellStyle name="常规 11 3 4 2" xfId="19540"/>
    <cellStyle name="强调文字颜色 1 3 3 3 2 2" xfId="19541"/>
    <cellStyle name="常规 11 3 4 3" xfId="19542"/>
    <cellStyle name="强调文字颜色 1 3 3 3 2 3" xfId="19543"/>
    <cellStyle name="常规 11 3 5" xfId="19544"/>
    <cellStyle name="强调文字颜色 1 3 3 3 3" xfId="19545"/>
    <cellStyle name="常规 11 3 5 2" xfId="19546"/>
    <cellStyle name="强调文字颜色 1 3 3 3 3 2" xfId="19547"/>
    <cellStyle name="常规 11 3 6" xfId="19548"/>
    <cellStyle name="强调文字颜色 1 3 3 3 4" xfId="19549"/>
    <cellStyle name="常规 11 3 6 2" xfId="19550"/>
    <cellStyle name="强调文字颜色 1 3 3 3 4 2" xfId="19551"/>
    <cellStyle name="常规 11 4" xfId="19552"/>
    <cellStyle name="汇总 4 6 3 3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3 4 3 2 2 2 4" xfId="19569"/>
    <cellStyle name="常规 12 2 4" xfId="19570"/>
    <cellStyle name="强调文字颜色 1 3 4 2 2" xfId="19571"/>
    <cellStyle name="常规 12 2 4 2" xfId="19572"/>
    <cellStyle name="强调文字颜色 1 3 4 2 2 2" xfId="19573"/>
    <cellStyle name="常规 12 2 4 3" xfId="19574"/>
    <cellStyle name="强调文字颜色 1 3 4 2 2 3" xfId="19575"/>
    <cellStyle name="强调文字颜色 3 4 3 2 2 3" xfId="19576"/>
    <cellStyle name="常规 12 3" xfId="19577"/>
    <cellStyle name="输入 3 3 2 2 3 2 3" xfId="19578"/>
    <cellStyle name="汇总 4 6 4 2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3 4 3 2 2 3 4" xfId="19593"/>
    <cellStyle name="常规 12 3 4" xfId="19594"/>
    <cellStyle name="强调文字颜色 1 3 4 3 2" xfId="19595"/>
    <cellStyle name="常规 12 3 4 2" xfId="19596"/>
    <cellStyle name="强调文字颜色 1 3 4 3 2 2" xfId="19597"/>
    <cellStyle name="常规 12 3 5 2" xfId="19598"/>
    <cellStyle name="常规 12 3 6" xfId="19599"/>
    <cellStyle name="强调文字颜色 1 3 4 3 4" xfId="19600"/>
    <cellStyle name="强调文字颜色 3 4 3 2 2 4" xfId="19601"/>
    <cellStyle name="常规 12 4" xfId="19602"/>
    <cellStyle name="输入 3 3 2 2 3 2 4" xfId="19603"/>
    <cellStyle name="汇总 4 6 4 3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3 4 3 2 3 2 4" xfId="19619"/>
    <cellStyle name="常规 13 2 4" xfId="19620"/>
    <cellStyle name="强调文字颜色 1 3 5 2 2" xfId="19621"/>
    <cellStyle name="常规 13 2 4 3" xfId="19622"/>
    <cellStyle name="强调文字颜色 1 3 5 2 2 3" xfId="19623"/>
    <cellStyle name="强调文字颜色 3 4 3 2 3 3" xfId="19624"/>
    <cellStyle name="常规 13 3" xfId="19625"/>
    <cellStyle name="输入 3 3 2 2 3 3 3" xfId="19626"/>
    <cellStyle name="汇总 4 6 5 2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常规 13 3 4" xfId="19636"/>
    <cellStyle name="强调文字颜色 1 3 5 3 2" xfId="19637"/>
    <cellStyle name="常规 19 3" xfId="19638"/>
    <cellStyle name="常规 24 3" xfId="19639"/>
    <cellStyle name="常规 13 3 4 2" xfId="19640"/>
    <cellStyle name="强调文字颜色 1 3 5 3 2 2" xfId="19641"/>
    <cellStyle name="常规 13 3 5" xfId="19642"/>
    <cellStyle name="强调文字颜色 1 3 5 3 3" xfId="19643"/>
    <cellStyle name="常规 25 3" xfId="19644"/>
    <cellStyle name="常规 30 3" xfId="19645"/>
    <cellStyle name="常规 13 3 5 2" xfId="19646"/>
    <cellStyle name="强调文字颜色 1 3 5 3 3 2" xfId="19647"/>
    <cellStyle name="常规 13 3 6" xfId="19648"/>
    <cellStyle name="强调文字颜色 1 3 5 3 4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常规 14 2 4" xfId="19673"/>
    <cellStyle name="强调文字颜色 1 3 6 2 2" xfId="19674"/>
    <cellStyle name="常规 14 2 4 2" xfId="19675"/>
    <cellStyle name="常规 66 3 2 14 3" xfId="19676"/>
    <cellStyle name="强调文字颜色 1 3 6 2 2 2" xfId="19677"/>
    <cellStyle name="常规 14 2 5" xfId="19678"/>
    <cellStyle name="强调文字颜色 1 3 6 2 3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常规 14 3 4" xfId="19689"/>
    <cellStyle name="强调文字颜色 1 3 6 3 2" xfId="19690"/>
    <cellStyle name="常规 14 3 4 2" xfId="19691"/>
    <cellStyle name="强调文字颜色 1 3 6 3 2 2" xfId="19692"/>
    <cellStyle name="常规 14 3 5" xfId="19693"/>
    <cellStyle name="强调文字颜色 1 3 6 3 3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常规 16 2 4" xfId="19748"/>
    <cellStyle name="常规 21 2 4" xfId="19749"/>
    <cellStyle name="强调文字颜色 1 3 8 2 2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常规 16 3 4" xfId="19765"/>
    <cellStyle name="常规 21 3 4" xfId="19766"/>
    <cellStyle name="强调文字颜色 1 3 8 3 2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18 2 3" xfId="19797"/>
    <cellStyle name="常规 23 2 3" xfId="19798"/>
    <cellStyle name="常规 70 2 9 4" xfId="19799"/>
    <cellStyle name="常规 18 2 3 2" xfId="19800"/>
    <cellStyle name="常规 23 2 3 2" xfId="19801"/>
    <cellStyle name="常规 18 2 4 2" xfId="19802"/>
    <cellStyle name="常规 23 2 4 2" xfId="19803"/>
    <cellStyle name="常规 18 2 5" xfId="19804"/>
    <cellStyle name="常规 23 2 5" xfId="19805"/>
    <cellStyle name="常规 70 2 9 6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常规 19 3 4" xfId="19850"/>
    <cellStyle name="常规 24 3 4" xfId="19851"/>
    <cellStyle name="汇总 3 2 2 2 2" xfId="19852"/>
    <cellStyle name="常规 19 3 4 2" xfId="19853"/>
    <cellStyle name="常规 24 3 4 2" xfId="19854"/>
    <cellStyle name="汇总 3 2 2 2 2 2" xfId="19855"/>
    <cellStyle name="常规 19 3 5" xfId="19856"/>
    <cellStyle name="常规 24 3 5" xfId="19857"/>
    <cellStyle name="汇总 3 2 2 2 3" xfId="19858"/>
    <cellStyle name="常规 19 4" xfId="19859"/>
    <cellStyle name="常规 24 4" xfId="19860"/>
    <cellStyle name="常规 2" xfId="19861"/>
    <cellStyle name="检查单元格 4 3 3 3" xfId="19862"/>
    <cellStyle name="常规 2 10" xfId="19863"/>
    <cellStyle name="常规 2 10 2" xfId="19864"/>
    <cellStyle name="输出 3 3 3 3" xfId="19865"/>
    <cellStyle name="常规 2 11" xfId="19866"/>
    <cellStyle name="常规 2 11 2" xfId="19867"/>
    <cellStyle name="输出 3 3 4 3" xfId="19868"/>
    <cellStyle name="常规 3 2 2 3" xfId="19869"/>
    <cellStyle name="输出 2 3 4 2 2 2" xfId="19870"/>
    <cellStyle name="常规 2 2 2 2 2 2" xfId="19871"/>
    <cellStyle name="常规 8 4 3 3 2" xfId="19872"/>
    <cellStyle name="输出 2 3 4 2 2 3" xfId="19873"/>
    <cellStyle name="常规 2 2 2 2 2 3" xfId="19874"/>
    <cellStyle name="输出 2 3 4 2 3" xfId="19875"/>
    <cellStyle name="常规 2 2 2 2 3" xfId="19876"/>
    <cellStyle name="常规 8 4 3 4" xfId="19877"/>
    <cellStyle name="输出 2 3 4 2 3 2" xfId="19878"/>
    <cellStyle name="常规 2 2 2 2 3 2" xfId="19879"/>
    <cellStyle name="常规 8 4 3 4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警告文本 3 3 3 6 2" xfId="19919"/>
    <cellStyle name="强调文字颜色 1 3 7" xfId="19920"/>
    <cellStyle name="常规 2 2 4 2 2" xfId="19921"/>
    <cellStyle name="常规 8 6 3 3" xfId="19922"/>
    <cellStyle name="强调文字颜色 1 3 7 2" xfId="19923"/>
    <cellStyle name="常规 2 2 4 2 2 2" xfId="19924"/>
    <cellStyle name="强调文字颜色 4 3 3 2 2 2 2 3" xfId="19925"/>
    <cellStyle name="强调文字颜色 1 3 8" xfId="19926"/>
    <cellStyle name="常规 2 2 4 2 3" xfId="19927"/>
    <cellStyle name="强调文字颜色 1 3 8 2" xfId="19928"/>
    <cellStyle name="常规 2 2 4 2 3 2" xfId="19929"/>
    <cellStyle name="输出 2 3 6 3" xfId="19930"/>
    <cellStyle name="常规 2 2 4 3" xfId="19931"/>
    <cellStyle name="计算 2 5 2 2" xfId="19932"/>
    <cellStyle name="强调文字颜色 1 4 7" xfId="19933"/>
    <cellStyle name="常规 2 2 4 3 2" xfId="19934"/>
    <cellStyle name="计算 2 5 2 2 2" xfId="19935"/>
    <cellStyle name="强调文字颜色 1 4 7 2" xfId="19936"/>
    <cellStyle name="解释性文本 3 4 2 2 2 3" xfId="19937"/>
    <cellStyle name="常规 2 2 4 3 2 2" xfId="19938"/>
    <cellStyle name="计算 2 5 2 2 2 2" xfId="19939"/>
    <cellStyle name="常规 2 2 4 3 2 2 2" xfId="19940"/>
    <cellStyle name="计算 2 5 2 2 2 2 2" xfId="19941"/>
    <cellStyle name="常规 70 2 4" xfId="19942"/>
    <cellStyle name="强调文字颜色 1 4 8" xfId="19943"/>
    <cellStyle name="常规 2 2 4 3 3" xfId="19944"/>
    <cellStyle name="计算 2 5 2 2 3" xfId="19945"/>
    <cellStyle name="强调文字颜色 1 4 8 2" xfId="19946"/>
    <cellStyle name="常规 2 2 4 3 3 2" xfId="19947"/>
    <cellStyle name="计算 2 5 2 2 3 2" xfId="19948"/>
    <cellStyle name="输出 2 3 6 4" xfId="19949"/>
    <cellStyle name="常规 2 2 4 4" xfId="19950"/>
    <cellStyle name="计算 2 5 2 3" xfId="19951"/>
    <cellStyle name="强调文字颜色 1 5 7" xfId="19952"/>
    <cellStyle name="常规 2 2 4 4 2" xfId="19953"/>
    <cellStyle name="计算 2 5 2 3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2 3 7 2" xfId="19961"/>
    <cellStyle name="链接单元格 2 4 2 4" xfId="19962"/>
    <cellStyle name="常规 2 2 5 2 2 2" xfId="19963"/>
    <cellStyle name="强调文字颜色 5 2 2 2 3" xfId="19964"/>
    <cellStyle name="强调文字颜色 2 3 7 3" xfId="19965"/>
    <cellStyle name="链接单元格 2 4 2 5" xfId="19966"/>
    <cellStyle name="常规 2 2 5 2 2 3" xfId="19967"/>
    <cellStyle name="强调文字颜色 5 2 2 2 4" xfId="19968"/>
    <cellStyle name="强调文字颜色 2 3 8" xfId="19969"/>
    <cellStyle name="常规 2 2 5 2 3" xfId="19970"/>
    <cellStyle name="强调文字颜色 2 3 8 2" xfId="19971"/>
    <cellStyle name="链接单元格 2 4 3 4" xfId="19972"/>
    <cellStyle name="常规 2 2 5 2 3 2" xfId="19973"/>
    <cellStyle name="强调文字颜色 5 2 2 3 3" xfId="19974"/>
    <cellStyle name="输出 2 3 7 3" xfId="19975"/>
    <cellStyle name="常规 2 2 5 3" xfId="19976"/>
    <cellStyle name="计算 2 5 3 2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3 3 7 2" xfId="19983"/>
    <cellStyle name="链接单元格 3 4 2 4" xfId="19984"/>
    <cellStyle name="常规 2 2 6 2 2 2" xfId="19985"/>
    <cellStyle name="强调文字颜色 5 3 2 2 3" xfId="19986"/>
    <cellStyle name="强调文字颜色 3 3 8" xfId="19987"/>
    <cellStyle name="常规 2 2 6 2 3" xfId="19988"/>
    <cellStyle name="强调文字颜色 3 3 8 2" xfId="19989"/>
    <cellStyle name="链接单元格 3 4 3 4" xfId="19990"/>
    <cellStyle name="常规 2 2 6 2 3 2" xfId="19991"/>
    <cellStyle name="强调文字颜色 5 3 2 3 3" xfId="19992"/>
    <cellStyle name="检查单元格 4" xfId="19993"/>
    <cellStyle name="强调文字颜色 3 3 9" xfId="19994"/>
    <cellStyle name="常规 2 2 6 2 4" xfId="19995"/>
    <cellStyle name="常规 2 2 6 3" xfId="19996"/>
    <cellStyle name="计算 2 5 4 2" xfId="19997"/>
    <cellStyle name="强调文字颜色 3 4 7" xfId="19998"/>
    <cellStyle name="常规 2 2 6 3 2" xfId="19999"/>
    <cellStyle name="强调文字颜色 3 4 8" xfId="20000"/>
    <cellStyle name="常规 2 2 6 3 3" xfId="20001"/>
    <cellStyle name="警告文本 2 10 2" xfId="20002"/>
    <cellStyle name="常规 2 2 6 4" xfId="20003"/>
    <cellStyle name="计算 2 5 4 3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输出 2 4 4 2 2" xfId="20031"/>
    <cellStyle name="常规 2 3 2 2 2" xfId="20032"/>
    <cellStyle name="检查单元格 4 6 4" xfId="20033"/>
    <cellStyle name="常规 9 4 3 3" xfId="20034"/>
    <cellStyle name="输出 2 4 4 2 2 2" xfId="20035"/>
    <cellStyle name="常规 2 3 2 2 2 2" xfId="20036"/>
    <cellStyle name="检查单元格 4 6 4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输出 2 4 4 2 3" xfId="20045"/>
    <cellStyle name="常规 2 3 2 2 3" xfId="20046"/>
    <cellStyle name="检查单元格 4 6 5" xfId="20047"/>
    <cellStyle name="常规 2 3 2 2 3 2" xfId="20048"/>
    <cellStyle name="检查单元格 4 6 5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强调文字颜色 2 3 5 2 2 3" xfId="20056"/>
    <cellStyle name="常规 2 3 2 2 3 4 2" xfId="20057"/>
    <cellStyle name="计算 4 2 4" xfId="20058"/>
    <cellStyle name="输出 2 4 4 3" xfId="20059"/>
    <cellStyle name="常规 2 3 2 3" xfId="20060"/>
    <cellStyle name="输出 2 4 4 3 2" xfId="20061"/>
    <cellStyle name="常规 2 3 2 3 2" xfId="20062"/>
    <cellStyle name="检查单元格 4 7 4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输出 2 4 4 3 3" xfId="20069"/>
    <cellStyle name="常规 2 3 2 3 3" xfId="20070"/>
    <cellStyle name="检查单元格 4 7 5" xfId="20071"/>
    <cellStyle name="常规 2 3 2 3 3 2" xfId="20072"/>
    <cellStyle name="输出 2 4 4 4 2" xfId="20073"/>
    <cellStyle name="常规 2 3 2 4 2" xfId="20074"/>
    <cellStyle name="常规 2 3 2 4 2 2" xfId="20075"/>
    <cellStyle name="汇总 3 2 5 3" xfId="20076"/>
    <cellStyle name="常规 2 3 2 4 2 2 2" xfId="20077"/>
    <cellStyle name="汇总 3 2 5 3 2" xfId="20078"/>
    <cellStyle name="常规 2 3 2 4 2 3" xfId="20079"/>
    <cellStyle name="汇总 3 2 5 4" xfId="20080"/>
    <cellStyle name="输出 2 4 4 4 3" xfId="20081"/>
    <cellStyle name="常规 2 3 2 4 3" xfId="20082"/>
    <cellStyle name="常规 2 3 2 4 3 2" xfId="20083"/>
    <cellStyle name="输出 2 4 4 5" xfId="20084"/>
    <cellStyle name="常规 2 3 2 5" xfId="20085"/>
    <cellStyle name="强调文字颜色 3 4 6 4 2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常规 2 3 3 5" xfId="20099"/>
    <cellStyle name="强调文字颜色 3 4 6 5 2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常规 2 3 4 2 3" xfId="20107"/>
    <cellStyle name="强调文字颜色 3 4 2 2 2 3 3 2" xfId="20108"/>
    <cellStyle name="常规 2 3 4 2 3 2" xfId="20109"/>
    <cellStyle name="输出 2 4 6 3" xfId="20110"/>
    <cellStyle name="常规 2 3 4 3" xfId="20111"/>
    <cellStyle name="计算 2 6 2 2" xfId="20112"/>
    <cellStyle name="常规 2 3 4 3 2" xfId="20113"/>
    <cellStyle name="计算 2 6 2 2 2" xfId="20114"/>
    <cellStyle name="常规 2 3 4 3 2 2" xfId="20115"/>
    <cellStyle name="计算 2 6 2 2 2 2" xfId="20116"/>
    <cellStyle name="常规 2 3 4 3 2 2 2" xfId="20117"/>
    <cellStyle name="常规 2 3 4 3 2 3" xfId="20118"/>
    <cellStyle name="常规 2 3 4 3 3" xfId="20119"/>
    <cellStyle name="计算 2 6 2 2 3" xfId="20120"/>
    <cellStyle name="常规 2 3 4 3 3 2" xfId="20121"/>
    <cellStyle name="常规 2 3 4 3 4 2" xfId="20122"/>
    <cellStyle name="输出 2 4 6 4" xfId="20123"/>
    <cellStyle name="常规 2 3 4 4" xfId="20124"/>
    <cellStyle name="计算 2 6 2 3" xfId="20125"/>
    <cellStyle name="常规 2 3 4 4 2" xfId="20126"/>
    <cellStyle name="计算 2 6 2 3 2" xfId="20127"/>
    <cellStyle name="输出 2 4 7" xfId="20128"/>
    <cellStyle name="常规 2 3 5" xfId="20129"/>
    <cellStyle name="常规 2 3 5 2 2 2" xfId="20130"/>
    <cellStyle name="强调文字颜色 6 2 2 2 3" xfId="20131"/>
    <cellStyle name="常规 2 3 5 2 2 3" xfId="20132"/>
    <cellStyle name="强调文字颜色 6 2 2 2 4" xfId="20133"/>
    <cellStyle name="常规 2 3 5 2 3" xfId="20134"/>
    <cellStyle name="常规 2 3 5 2 3 2" xfId="20135"/>
    <cellStyle name="强调文字颜色 6 2 2 3 3" xfId="20136"/>
    <cellStyle name="常规 2 3 5 3 2" xfId="20137"/>
    <cellStyle name="计算 2 6 3 2 2" xfId="20138"/>
    <cellStyle name="常规 2 3 5 4" xfId="20139"/>
    <cellStyle name="计算 2 6 3 3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1 2 3 2 2 2 2 2" xfId="20149"/>
    <cellStyle name="常规 2 3 6 2 2 2" xfId="20150"/>
    <cellStyle name="强调文字颜色 6 3 2 2 3" xfId="20151"/>
    <cellStyle name="强调文字颜色 1 2 3 2 2 2 3" xfId="20152"/>
    <cellStyle name="解释性文本 3 3 2 2 5 2" xfId="20153"/>
    <cellStyle name="常规 2 3 6 2 3" xfId="20154"/>
    <cellStyle name="常规 2 3 6 2 3 2" xfId="20155"/>
    <cellStyle name="强调文字颜色 6 3 2 3 3" xfId="20156"/>
    <cellStyle name="强调文字颜色 1 2 3 2 2 3" xfId="20157"/>
    <cellStyle name="常规 2 3 6 3" xfId="20158"/>
    <cellStyle name="计算 2 6 4 2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强调文字颜色 1 2 3 2 2 4" xfId="20165"/>
    <cellStyle name="常规 2 3 6 4" xfId="20166"/>
    <cellStyle name="计算 2 6 4 3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强调文字颜色 1 2 3 2 3 3" xfId="20180"/>
    <cellStyle name="适中 4 4 2 2" xfId="20181"/>
    <cellStyle name="常规 2 3 7 3" xfId="20182"/>
    <cellStyle name="计算 2 6 5 2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常规 2 4 2 2 2 3" xfId="20205"/>
    <cellStyle name="输入 3 2 6 4" xfId="20206"/>
    <cellStyle name="链接单元格 5 3 2 2" xfId="20207"/>
    <cellStyle name="常规 2 4 2 2 2 3 2" xfId="20208"/>
    <cellStyle name="链接单元格 5 3 2 2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常规 2 4 2 3 2 3" xfId="20217"/>
    <cellStyle name="输入 3 3 6 4" xfId="20218"/>
    <cellStyle name="链接单元格 5 4 2 2" xfId="20219"/>
    <cellStyle name="强调文字颜色 5 5 2 2 2" xfId="20220"/>
    <cellStyle name="常规 2 4 2 3 2 4" xfId="20221"/>
    <cellStyle name="链接单元格 5 4 2 3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常规 2 4 3 2 2" xfId="20229"/>
    <cellStyle name="汇总 6 5" xfId="20230"/>
    <cellStyle name="常规 2 4 3 2 2 2" xfId="20231"/>
    <cellStyle name="输入 4 2 6 3" xfId="20232"/>
    <cellStyle name="汇总 6 5 2" xfId="20233"/>
    <cellStyle name="常规 2 4 3 2 2 3" xfId="20234"/>
    <cellStyle name="链接单元格 6 3 2 2" xfId="20235"/>
    <cellStyle name="输入 4 2 6 4" xfId="20236"/>
    <cellStyle name="常规 46 8 2 2 2" xfId="20237"/>
    <cellStyle name="常规 2 4 3 2 3" xfId="20238"/>
    <cellStyle name="汇总 6 6" xfId="20239"/>
    <cellStyle name="常规 2 4 3 2 3 2" xfId="20240"/>
    <cellStyle name="输出 2 5 5 3" xfId="20241"/>
    <cellStyle name="常规 2 4 3 3" xfId="20242"/>
    <cellStyle name="常规 2 4 3 3 2" xfId="20243"/>
    <cellStyle name="汇总 7 5" xfId="20244"/>
    <cellStyle name="输出 2 5 5 4" xfId="20245"/>
    <cellStyle name="常规 2 4 3 4" xfId="20246"/>
    <cellStyle name="汇总 2 2 2 2 5" xfId="20247"/>
    <cellStyle name="常规 2 4 3 4 2" xfId="20248"/>
    <cellStyle name="汇总 8 5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输出 2 5 6 3" xfId="20255"/>
    <cellStyle name="常规 2 4 4 3" xfId="20256"/>
    <cellStyle name="计算 2 7 2 2" xfId="20257"/>
    <cellStyle name="常规 2 4 4 4" xfId="20258"/>
    <cellStyle name="计算 2 7 2 3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常规 2 5 2 2 2 2 2" xfId="20267"/>
    <cellStyle name="计算 3 3 4 4 3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常规 2 5 2 3 2 2 2" xfId="20277"/>
    <cellStyle name="计算 3 4 4 4 3" xfId="20278"/>
    <cellStyle name="常规 2 5 2 3 2 3" xfId="20279"/>
    <cellStyle name="强调文字颜色 6 5 2 2 2" xfId="20280"/>
    <cellStyle name="常规 2 5 2 3 2 4" xfId="20281"/>
    <cellStyle name="解释性文本 6 3 2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常规 2 7 2 2 2" xfId="20343"/>
    <cellStyle name="警告文本 3 3 6" xfId="20344"/>
    <cellStyle name="好 2 6 3 3" xfId="20345"/>
    <cellStyle name="常规 2 7 2 2 3" xfId="20346"/>
    <cellStyle name="警告文本 3 3 7" xfId="20347"/>
    <cellStyle name="常规 2 7 2 3" xfId="20348"/>
    <cellStyle name="常规 2 7 2 3 2" xfId="20349"/>
    <cellStyle name="警告文本 3 4 6" xfId="20350"/>
    <cellStyle name="输出 2 8 5" xfId="20351"/>
    <cellStyle name="常规 2 7 3" xfId="20352"/>
    <cellStyle name="常规 2 7 3 2" xfId="20353"/>
    <cellStyle name="常规 2 7 4 2" xfId="20354"/>
    <cellStyle name="常规 2 8 2 2 2" xfId="20355"/>
    <cellStyle name="输入 2 2 2 2" xfId="20356"/>
    <cellStyle name="好 6 2 2 3 2" xfId="20357"/>
    <cellStyle name="好 3 6 3 3" xfId="20358"/>
    <cellStyle name="常规 4 2 3 2 5" xfId="20359"/>
    <cellStyle name="常规 2 8 2 3" xfId="20360"/>
    <cellStyle name="常规 2 8 2 3 2" xfId="20361"/>
    <cellStyle name="常规 2 8 2 4" xfId="20362"/>
    <cellStyle name="常规 2 8 2 5" xfId="20363"/>
    <cellStyle name="输入 2 2 5" xfId="20364"/>
    <cellStyle name="汇总 5 3 2 3 2" xfId="20365"/>
    <cellStyle name="常规 2 8 4" xfId="20366"/>
    <cellStyle name="常规 2 8 4 2" xfId="20367"/>
    <cellStyle name="输出 3 2 2 2 3 2 2 2" xfId="20368"/>
    <cellStyle name="常规 2 8 5" xfId="20369"/>
    <cellStyle name="常规 2 9 2 2" xfId="20370"/>
    <cellStyle name="输入 3 2 2" xfId="20371"/>
    <cellStyle name="好 6 3 2 3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常规 25 3 4" xfId="20402"/>
    <cellStyle name="常规 30 3 4" xfId="20403"/>
    <cellStyle name="汇总 3 2 3 2 2" xfId="20404"/>
    <cellStyle name="常规 25 3 4 2" xfId="20405"/>
    <cellStyle name="常规 30 3 4 2" xfId="20406"/>
    <cellStyle name="汇总 3 2 3 2 2 2" xfId="20407"/>
    <cellStyle name="常规 25 3 5" xfId="20408"/>
    <cellStyle name="常规 30 3 5" xfId="20409"/>
    <cellStyle name="好 2 2 2 2 4 2" xfId="20410"/>
    <cellStyle name="汇总 3 2 3 2 3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常规 26 3 4" xfId="20436"/>
    <cellStyle name="汇总 3 2 4 2 2" xfId="20437"/>
    <cellStyle name="常规 26 3 4 2" xfId="20438"/>
    <cellStyle name="汇总 3 2 4 2 2 2" xfId="20439"/>
    <cellStyle name="常规 26 3 5" xfId="20440"/>
    <cellStyle name="好 2 2 2 3 4 2" xfId="20441"/>
    <cellStyle name="汇总 3 2 4 2 3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常规 27 3 4" xfId="20464"/>
    <cellStyle name="汇总 3 2 5 2 2" xfId="20465"/>
    <cellStyle name="常规 27 3 4 2" xfId="20466"/>
    <cellStyle name="计算 4 2 3 2 2 2 3" xfId="20467"/>
    <cellStyle name="汇总 3 2 5 2 2 2" xfId="20468"/>
    <cellStyle name="常规 27 3 5" xfId="20469"/>
    <cellStyle name="汇总 3 2 5 2 3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常规 28 3 4 2" xfId="20494"/>
    <cellStyle name="汇总 2 3 3 2 2 2 3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3 2 2 3 2 4" xfId="20551"/>
    <cellStyle name="常规 7 5 2 2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常规 3 2 3 2 2 3" xfId="20570"/>
    <cellStyle name="强调文字颜色 5 3 2 2 3 5 2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输出 3 3 6 3" xfId="20593"/>
    <cellStyle name="常规 3 2 4 3" xfId="20594"/>
    <cellStyle name="计算 3 5 2 2" xfId="20595"/>
    <cellStyle name="常规 8 3 2 3 2 2" xfId="20596"/>
    <cellStyle name="常规 3 2 4 3 2" xfId="20597"/>
    <cellStyle name="计算 3 5 2 2 2" xfId="20598"/>
    <cellStyle name="常规 8 3 2 3 2 2 2" xfId="20599"/>
    <cellStyle name="输出 3 3 6 4" xfId="20600"/>
    <cellStyle name="常规 3 2 4 4" xfId="20601"/>
    <cellStyle name="计算 3 5 2 3" xfId="20602"/>
    <cellStyle name="常规 8 3 2 3 2 3" xfId="20603"/>
    <cellStyle name="常规 3 2 4 4 2" xfId="20604"/>
    <cellStyle name="计算 3 5 2 3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输出 3 3 7 3" xfId="20611"/>
    <cellStyle name="常规 3 2 5 3" xfId="20612"/>
    <cellStyle name="计算 3 5 3 2" xfId="20613"/>
    <cellStyle name="常规 8 3 2 3 3 2" xfId="20614"/>
    <cellStyle name="常规 3 2 5 3 2" xfId="20615"/>
    <cellStyle name="汇总 5" xfId="20616"/>
    <cellStyle name="输出 3 3 7 4" xfId="20617"/>
    <cellStyle name="常规 3 2 5 4" xfId="20618"/>
    <cellStyle name="计算 3 5 3 3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常规 3 3 2 2 2 3 2" xfId="20632"/>
    <cellStyle name="适中 5 3 2 4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输出 3 4 6 3" xfId="20673"/>
    <cellStyle name="常规 3 3 4 3" xfId="20674"/>
    <cellStyle name="计算 3 6 2 2" xfId="20675"/>
    <cellStyle name="常规 3 3 4 3 2" xfId="20676"/>
    <cellStyle name="计算 3 6 2 2 2" xfId="20677"/>
    <cellStyle name="输出 3 4 6 4" xfId="20678"/>
    <cellStyle name="常规 3 3 4 4" xfId="20679"/>
    <cellStyle name="计算 3 6 2 3" xfId="20680"/>
    <cellStyle name="常规 3 3 4 4 2" xfId="20681"/>
    <cellStyle name="计算 3 6 2 3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常规 3 3 5 3 2" xfId="20688"/>
    <cellStyle name="计算 3 6 3 2 2" xfId="20689"/>
    <cellStyle name="常规 3 3 5 4" xfId="20690"/>
    <cellStyle name="计算 3 6 3 3" xfId="20691"/>
    <cellStyle name="常规 3 3 5 4 2" xfId="20692"/>
    <cellStyle name="常规 3 4" xfId="20693"/>
    <cellStyle name="输出 3 5 4" xfId="20694"/>
    <cellStyle name="常规 3 4 2" xfId="20695"/>
    <cellStyle name="输出 3 5 4 2" xfId="20696"/>
    <cellStyle name="常规 3 4 2 2" xfId="20697"/>
    <cellStyle name="强调文字颜色 3 3 2 2 5 3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输出 3 5 4 3" xfId="20705"/>
    <cellStyle name="常规 3 4 2 3" xfId="20706"/>
    <cellStyle name="强调文字颜色 3 3 2 2 5 4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计算 3 7 2 2" xfId="20744"/>
    <cellStyle name="输出 3 5 6 3" xfId="20745"/>
    <cellStyle name="常规 3 4 4 3" xfId="20746"/>
    <cellStyle name="链接单元格 2 3 6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输出 3 7 4 3" xfId="20806"/>
    <cellStyle name="解释性文本 4 2 2 2 2 3" xfId="20807"/>
    <cellStyle name="常规 3 6 2 3" xfId="20808"/>
    <cellStyle name="计算 3 3 2 2 2 2" xfId="20809"/>
    <cellStyle name="常规 3 6 2 3 2" xfId="20810"/>
    <cellStyle name="计算 3 3 2 2 2 2 2" xfId="20811"/>
    <cellStyle name="输出 5 3 2 4 2 2" xfId="20812"/>
    <cellStyle name="解释性文本 4 2 2 2 2 4" xfId="20813"/>
    <cellStyle name="常规 3 6 2 4" xfId="20814"/>
    <cellStyle name="强调文字颜色 4 3 10 2" xfId="20815"/>
    <cellStyle name="计算 3 3 2 2 2 3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计算 3 3 2 2 3 2" xfId="20824"/>
    <cellStyle name="输出 3 7 5 3" xfId="20825"/>
    <cellStyle name="常规 3 6 3 3" xfId="20826"/>
    <cellStyle name="链接单元格 4 2 6" xfId="20827"/>
    <cellStyle name="解释性文本 4 2 2 2 3 3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常规 30 4 4" xfId="20871"/>
    <cellStyle name="汇总 3 2 3 3 2" xfId="20872"/>
    <cellStyle name="汇总 3 3 2 3 4" xfId="20873"/>
    <cellStyle name="常规 30 4 4 2" xfId="20874"/>
    <cellStyle name="常规 30 4 5" xfId="20875"/>
    <cellStyle name="汇总 3 2 3 3 3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常规 32 4 3" xfId="20883"/>
    <cellStyle name="输出 3 4 2 2 2 2 2 2" xfId="20884"/>
    <cellStyle name="常规 33 4 2 2" xfId="20885"/>
    <cellStyle name="好 4 4 2 2 3 2" xfId="20886"/>
    <cellStyle name="常规 33 4 3" xfId="20887"/>
    <cellStyle name="常规 34 4 2" xfId="20888"/>
    <cellStyle name="好 4 4 3 2 3" xfId="20889"/>
    <cellStyle name="常规 34 4 2 2" xfId="20890"/>
    <cellStyle name="常规 34 4 3" xfId="20891"/>
    <cellStyle name="好 4 4 3 2 4" xfId="20892"/>
    <cellStyle name="常规 35 2" xfId="20893"/>
    <cellStyle name="常规 40 2" xfId="20894"/>
    <cellStyle name="强调文字颜色 4 4 5 3 5" xfId="20895"/>
    <cellStyle name="常规 35 2 2" xfId="20896"/>
    <cellStyle name="常规 40 2 2" xfId="20897"/>
    <cellStyle name="强调文字颜色 4 2 2 2 5" xfId="20898"/>
    <cellStyle name="常规 5 4 2 3 4" xfId="20899"/>
    <cellStyle name="常规 35 2 2 2" xfId="20900"/>
    <cellStyle name="常规 40 2 2 2" xfId="20901"/>
    <cellStyle name="强调文字颜色 4 2 2 2 5 2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常规 36" xfId="20931"/>
    <cellStyle name="常规 41" xfId="20932"/>
    <cellStyle name="强调文字颜色 2 8 2" xfId="20933"/>
    <cellStyle name="常规 36 2" xfId="20934"/>
    <cellStyle name="常规 41 2" xfId="20935"/>
    <cellStyle name="强调文字颜色 2 8 2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常规 36 3" xfId="20960"/>
    <cellStyle name="常规 41 3" xfId="20961"/>
    <cellStyle name="强调文字颜色 2 8 2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常规 36 4" xfId="20970"/>
    <cellStyle name="常规 41 4" xfId="20971"/>
    <cellStyle name="强调文字颜色 2 8 2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常规 37 3" xfId="20997"/>
    <cellStyle name="常规 42 3" xfId="20998"/>
    <cellStyle name="强调文字颜色 2 8 3 3" xfId="20999"/>
    <cellStyle name="常规 37 3 3" xfId="21000"/>
    <cellStyle name="常规 42 3 3" xfId="21001"/>
    <cellStyle name="汇总 4 4 2 2 2 2 2" xfId="21002"/>
    <cellStyle name="常规 37 3 3 2" xfId="21003"/>
    <cellStyle name="常规 42 3 3 2" xfId="21004"/>
    <cellStyle name="汇总 4 4 2 2 2 2 2 2" xfId="21005"/>
    <cellStyle name="常规 37 3 4" xfId="21006"/>
    <cellStyle name="常规 42 3 4" xfId="21007"/>
    <cellStyle name="汇总 4 4 2 2 2 2 3" xfId="21008"/>
    <cellStyle name="输出 4 2 2 3 4 3" xfId="21009"/>
    <cellStyle name="常规 37 3 4 2" xfId="21010"/>
    <cellStyle name="常规 42 3 4 2" xfId="21011"/>
    <cellStyle name="好 2 3 4 2 3" xfId="21012"/>
    <cellStyle name="常规 37 3 5" xfId="21013"/>
    <cellStyle name="常规 42 3 5" xfId="21014"/>
    <cellStyle name="汇总 4 4 2 2 2 2 4" xfId="21015"/>
    <cellStyle name="常规 37 4" xfId="21016"/>
    <cellStyle name="常规 42 4" xfId="21017"/>
    <cellStyle name="强调文字颜色 2 8 3 4" xfId="21018"/>
    <cellStyle name="常规 37 4 3" xfId="21019"/>
    <cellStyle name="常规 42 4 3" xfId="21020"/>
    <cellStyle name="汇总 4 4 2 2 2 3 2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常规 38 3 3" xfId="21042"/>
    <cellStyle name="常规 43 3 3" xfId="21043"/>
    <cellStyle name="汇总 4 4 2 2 3 2 2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4 2 4 2 2 3" xfId="21054"/>
    <cellStyle name="警告文本 2 3 3 3" xfId="21055"/>
    <cellStyle name="常规 39 2 2 2" xfId="21056"/>
    <cellStyle name="常规 44 2 2 2" xfId="21057"/>
    <cellStyle name="输出 2 2 2 2 2 7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警告文本 2 4 3 3" xfId="21085"/>
    <cellStyle name="常规 66 3 2 3 3" xfId="21086"/>
    <cellStyle name="常规 39 3 2 2" xfId="21087"/>
    <cellStyle name="常规 44 3 2 2" xfId="21088"/>
    <cellStyle name="强调文字颜色 2 3 2 2 5" xfId="21089"/>
    <cellStyle name="强调文字颜色 6 4 2 4 5 2" xfId="21090"/>
    <cellStyle name="警告文本 2 4 3 4" xfId="21091"/>
    <cellStyle name="常规 66 3 2 3 4" xfId="21092"/>
    <cellStyle name="常规 39 3 2 3" xfId="21093"/>
    <cellStyle name="强调文字颜色 2 3 2 2 6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警告文本 2 5 3 3" xfId="21101"/>
    <cellStyle name="常规 66 3 3 3 3" xfId="21102"/>
    <cellStyle name="常规 39 4 2 2" xfId="21103"/>
    <cellStyle name="常规 44 4 2 2" xfId="21104"/>
    <cellStyle name="强调文字颜色 2 3 3 2 5" xfId="21105"/>
    <cellStyle name="计算 2 2 4 2 2 4" xfId="21106"/>
    <cellStyle name="常规 39 4 3" xfId="21107"/>
    <cellStyle name="常规 44 4 3" xfId="21108"/>
    <cellStyle name="警告文本 2 5 4 3" xfId="21109"/>
    <cellStyle name="常规 66 3 3 4 3" xfId="21110"/>
    <cellStyle name="常规 39 4 3 2" xfId="21111"/>
    <cellStyle name="强调文字颜色 2 3 3 3 5" xfId="21112"/>
    <cellStyle name="常规 39 4 4" xfId="21113"/>
    <cellStyle name="常规 66 3 3 5 3" xfId="21114"/>
    <cellStyle name="常规 39 4 4 2" xfId="21115"/>
    <cellStyle name="强调文字颜色 2 3 3 4 5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4 3 4 2 2 2" xfId="21123"/>
    <cellStyle name="常规 4 2 2 2 2 2" xfId="21124"/>
    <cellStyle name="输出 2 3 2 2 2 6" xfId="21125"/>
    <cellStyle name="输出 4 3 4 2 2 2 2" xfId="21126"/>
    <cellStyle name="常规 4 2 2 2 2 2 2" xfId="21127"/>
    <cellStyle name="输出 2 5 3 2" xfId="21128"/>
    <cellStyle name="常规 4 2 2 2 2 2 3" xfId="21129"/>
    <cellStyle name="输出 4 3 4 2 2 3" xfId="21130"/>
    <cellStyle name="常规 4 2 2 2 2 3" xfId="21131"/>
    <cellStyle name="输出 2 3 2 2 2 7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4 3 4 2 3 2" xfId="21139"/>
    <cellStyle name="常规 4 2 2 2 3 2" xfId="21140"/>
    <cellStyle name="输出 2 3 2 2 3 6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常规 4 2 2 3 2 2" xfId="21149"/>
    <cellStyle name="强调文字颜色 3 3 2 2 4" xfId="21150"/>
    <cellStyle name="常规 4 2 2 3 2 2 2" xfId="21151"/>
    <cellStyle name="强调文字颜色 3 3 2 2 4 2" xfId="21152"/>
    <cellStyle name="常规 4 2 2 3 2 4" xfId="21153"/>
    <cellStyle name="强调文字颜色 3 3 2 2 6" xfId="21154"/>
    <cellStyle name="好 3 5 4 2" xfId="21155"/>
    <cellStyle name="常规 4 2 2 3 4" xfId="21156"/>
    <cellStyle name="常规 4 2 2 3 4 2" xfId="21157"/>
    <cellStyle name="强调文字颜色 3 3 2 4 4" xfId="21158"/>
    <cellStyle name="输出 4 3 4 4" xfId="21159"/>
    <cellStyle name="常规 4 2 2 4" xfId="21160"/>
    <cellStyle name="输出 4 3 4 4 2" xfId="21161"/>
    <cellStyle name="常规 4 2 2 4 2" xfId="21162"/>
    <cellStyle name="输出 4 3 4 4 2 2" xfId="21163"/>
    <cellStyle name="常规 4 2 2 4 2 2" xfId="21164"/>
    <cellStyle name="强调文字颜色 3 3 3 2 4" xfId="21165"/>
    <cellStyle name="计算 2 3 4 2 2 3" xfId="21166"/>
    <cellStyle name="常规 4 2 2 4 3 2" xfId="21167"/>
    <cellStyle name="强调文字颜色 3 3 3 3 4" xfId="21168"/>
    <cellStyle name="输出 4 3 4 4 4" xfId="21169"/>
    <cellStyle name="常规 4 2 2 4 4" xfId="21170"/>
    <cellStyle name="常规 4 2 2 4 4 2" xfId="21171"/>
    <cellStyle name="强调文字颜色 3 3 3 4 4" xfId="21172"/>
    <cellStyle name="常规 4 2 2 4 5" xfId="21173"/>
    <cellStyle name="输出 4 3 5 2 2" xfId="21174"/>
    <cellStyle name="常规 4 2 3 2 2" xfId="21175"/>
    <cellStyle name="输出 4 3 5 2 2 2" xfId="21176"/>
    <cellStyle name="常规 4 2 3 2 2 2" xfId="21177"/>
    <cellStyle name="适中 6 3 3" xfId="21178"/>
    <cellStyle name="常规 4 2 3 2 2 3" xfId="21179"/>
    <cellStyle name="强调文字颜色 5 4 2 2 3 5 2" xfId="21180"/>
    <cellStyle name="适中 6 3 4" xfId="21181"/>
    <cellStyle name="输出 4 3 5 2 3" xfId="21182"/>
    <cellStyle name="常规 4 2 3 2 3" xfId="21183"/>
    <cellStyle name="计算 4 6 6" xfId="21184"/>
    <cellStyle name="常规 4 2 3 2 3 2" xfId="21185"/>
    <cellStyle name="适中 6 4 3" xfId="21186"/>
    <cellStyle name="输出 4 3 5 2 4" xfId="21187"/>
    <cellStyle name="好 3 6 3 2" xfId="21188"/>
    <cellStyle name="常规 4 2 3 2 4" xfId="21189"/>
    <cellStyle name="常规 4 2 3 2 4 2" xfId="21190"/>
    <cellStyle name="适中 6 5 3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输出 4 3 6 3" xfId="21221"/>
    <cellStyle name="输出 2 3 3 2 2 2 2" xfId="21222"/>
    <cellStyle name="常规 4 2 4 3" xfId="21223"/>
    <cellStyle name="计算 4 5 2 2" xfId="21224"/>
    <cellStyle name="输出 2 3 3 2 2 2 2 2" xfId="21225"/>
    <cellStyle name="常规 4 2 4 3 2" xfId="21226"/>
    <cellStyle name="计算 4 5 2 2 2" xfId="21227"/>
    <cellStyle name="输出 4 3 6 4" xfId="21228"/>
    <cellStyle name="输出 2 3 3 2 2 2 3" xfId="21229"/>
    <cellStyle name="常规 4 2 4 4" xfId="21230"/>
    <cellStyle name="计算 4 5 2 3" xfId="21231"/>
    <cellStyle name="汇总 2 6 2 2" xfId="21232"/>
    <cellStyle name="常规 4 2 4 4 2" xfId="21233"/>
    <cellStyle name="计算 4 5 2 3 2" xfId="21234"/>
    <cellStyle name="汇总 2 6 2 2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常规 4 3 2 3 2 2" xfId="21266"/>
    <cellStyle name="强调文字颜色 4 3 2 2 4" xfId="21267"/>
    <cellStyle name="常规 6 4 2 2 4" xfId="21268"/>
    <cellStyle name="常规 4 3 2 3 2 2 2" xfId="21269"/>
    <cellStyle name="强调文字颜色 4 3 2 2 4 2" xfId="21270"/>
    <cellStyle name="常规 4 3 2 3 2 3" xfId="21271"/>
    <cellStyle name="强调文字颜色 4 3 2 2 5" xfId="21272"/>
    <cellStyle name="常规 4 3 2 3 2 4" xfId="21273"/>
    <cellStyle name="强调文字颜色 4 3 2 2 6" xfId="21274"/>
    <cellStyle name="输出 4 4 4 3 3" xfId="21275"/>
    <cellStyle name="常规 4 3 2 3 3" xfId="21276"/>
    <cellStyle name="常规 4 3 2 3 3 2" xfId="21277"/>
    <cellStyle name="强调文字颜色 4 3 2 3 4" xfId="21278"/>
    <cellStyle name="好 4 5 4 2" xfId="21279"/>
    <cellStyle name="输出 4 4 2 2 2 3 2" xfId="21280"/>
    <cellStyle name="常规 4 3 2 3 4" xfId="21281"/>
    <cellStyle name="常规 4 3 2 3 4 2" xfId="21282"/>
    <cellStyle name="强调文字颜色 4 3 2 4 4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常规 4 3 3 2 2 3" xfId="21292"/>
    <cellStyle name="强调文字颜色 5 4 3 2 3 5 2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输出 4 5 4 2" xfId="21309"/>
    <cellStyle name="常规 4 4 2 2" xfId="21310"/>
    <cellStyle name="强调文字颜色 3 3 3 2 5 3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输出 4 5 4 3" xfId="21325"/>
    <cellStyle name="常规 4 4 2 3" xfId="21326"/>
    <cellStyle name="强调文字颜色 3 3 3 2 5 4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常规 4 5 2 2 2" xfId="21354"/>
    <cellStyle name="输出 4 2 2 2 2 2 4" xfId="21355"/>
    <cellStyle name="注释 2" xfId="21356"/>
    <cellStyle name="常规 4 5 2 2 3" xfId="21357"/>
    <cellStyle name="输出 4 2 2 2 2 2 5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常规 4 5 2 4 2" xfId="21366"/>
    <cellStyle name="输出 4 2 2 2 2 4 4" xfId="21367"/>
    <cellStyle name="常规 4 5 2 5" xfId="21368"/>
    <cellStyle name="常规 4 5 2 5 2" xfId="21369"/>
    <cellStyle name="汇总 3 3 3 2 2 3" xfId="21370"/>
    <cellStyle name="常规 4 5 2 6" xfId="21371"/>
    <cellStyle name="常规 4 5 2 6 2" xfId="21372"/>
    <cellStyle name="汇总 3 3 3 2 3 3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输出 4 7 4" xfId="21381"/>
    <cellStyle name="解释性文本 4 2 3 2 2" xfId="21382"/>
    <cellStyle name="常规 4 6 2" xfId="21383"/>
    <cellStyle name="链接单元格 9" xfId="21384"/>
    <cellStyle name="输出 4 7 4 2" xfId="21385"/>
    <cellStyle name="解释性文本 4 2 3 2 2 2" xfId="21386"/>
    <cellStyle name="常规 4 6 2 2" xfId="21387"/>
    <cellStyle name="链接单元格 9 2" xfId="21388"/>
    <cellStyle name="常规 4 6 2 2 2" xfId="21389"/>
    <cellStyle name="输出 4 2 2 3 2 2 4" xfId="21390"/>
    <cellStyle name="输出 4 7 4 3" xfId="21391"/>
    <cellStyle name="解释性文本 4 2 3 2 2 3" xfId="21392"/>
    <cellStyle name="常规 4 6 2 3" xfId="21393"/>
    <cellStyle name="链接单元格 9 3" xfId="21394"/>
    <cellStyle name="计算 3 3 3 2 2 2" xfId="21395"/>
    <cellStyle name="常规 4 6 2 3 2" xfId="21396"/>
    <cellStyle name="计算 3 3 3 2 2 2 2" xfId="21397"/>
    <cellStyle name="常规 4 6 2 4" xfId="21398"/>
    <cellStyle name="链接单元格 9 4" xfId="21399"/>
    <cellStyle name="计算 3 3 3 2 2 3" xfId="21400"/>
    <cellStyle name="常规 4 6 2 5" xfId="21401"/>
    <cellStyle name="计算 3 3 3 2 2 4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输出 4 7 5 3" xfId="21408"/>
    <cellStyle name="常规 4 6 3 3" xfId="21409"/>
    <cellStyle name="计算 3 3 3 2 3 2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警告文本 3 4 3 3" xfId="21455"/>
    <cellStyle name="常规 45 3 2 2" xfId="21456"/>
    <cellStyle name="强调文字颜色 2 4 2 2 5" xfId="21457"/>
    <cellStyle name="警告文本 3 4 4 3" xfId="21458"/>
    <cellStyle name="常规 45 3 3 2" xfId="21459"/>
    <cellStyle name="强调文字颜色 2 4 2 3 5" xfId="21460"/>
    <cellStyle name="常规 45 3 4" xfId="21461"/>
    <cellStyle name="警告文本 3 4 5 3" xfId="21462"/>
    <cellStyle name="常规 45 3 4 2" xfId="21463"/>
    <cellStyle name="强调文字颜色 2 4 2 4 5" xfId="21464"/>
    <cellStyle name="常规 45 4" xfId="21465"/>
    <cellStyle name="强调文字颜色 5 5 2 2 2 2 2" xfId="21466"/>
    <cellStyle name="常规 45 4 2" xfId="21467"/>
    <cellStyle name="警告文本 3 5 3 3" xfId="21468"/>
    <cellStyle name="输入 3 2 2 2 3 5" xfId="21469"/>
    <cellStyle name="常规 45 4 2 2" xfId="21470"/>
    <cellStyle name="强调文字颜色 2 4 3 2 5" xfId="21471"/>
    <cellStyle name="常规 46" xfId="21472"/>
    <cellStyle name="常规 51" xfId="21473"/>
    <cellStyle name="链接单元格 4 3 2 2 2 2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常规 46 19 3" xfId="21500"/>
    <cellStyle name="警告文本 2 3 2 2 5 2" xfId="21501"/>
    <cellStyle name="常规 46 19 5" xfId="21502"/>
    <cellStyle name="强调文字颜色 6 2 2 2 2 2 2 2" xfId="21503"/>
    <cellStyle name="强调文字颜色 3 4 2 2 4 3 2" xfId="21504"/>
    <cellStyle name="常规 46 19 6" xfId="21505"/>
    <cellStyle name="强调文字颜色 6 2 2 2 2 2 2 3" xfId="21506"/>
    <cellStyle name="常规 46 19 7" xfId="21507"/>
    <cellStyle name="常规 46 19 9" xfId="21508"/>
    <cellStyle name="输出 6 4 2 3" xfId="21509"/>
    <cellStyle name="常规 46 2" xfId="21510"/>
    <cellStyle name="常规 51 2" xfId="21511"/>
    <cellStyle name="链接单元格 4 3 2 2 2 2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输出 6 4 2 4" xfId="21530"/>
    <cellStyle name="常规 46 3" xfId="21531"/>
    <cellStyle name="常规 51 3" xfId="21532"/>
    <cellStyle name="链接单元格 4 3 2 2 2 2 3" xfId="21533"/>
    <cellStyle name="常规 46 3 2" xfId="21534"/>
    <cellStyle name="常规 51 3 2" xfId="21535"/>
    <cellStyle name="警告文本 4 4 3 3" xfId="21536"/>
    <cellStyle name="常规 46 3 2 2" xfId="21537"/>
    <cellStyle name="强调文字颜色 2 5 2 2 5" xfId="21538"/>
    <cellStyle name="计算 4 4 2 2 2 3" xfId="21539"/>
    <cellStyle name="警告文本 4 4 4 3" xfId="21540"/>
    <cellStyle name="常规 46 3 3 2" xfId="21541"/>
    <cellStyle name="强调文字颜色 2 5 2 3 5" xfId="21542"/>
    <cellStyle name="计算 4 4 2 2 3 3" xfId="21543"/>
    <cellStyle name="常规 46 3 4" xfId="21544"/>
    <cellStyle name="警告文本 4 4 5 3" xfId="21545"/>
    <cellStyle name="常规 46 3 4 2" xfId="21546"/>
    <cellStyle name="强调文字颜色 2 5 2 4 5" xfId="21547"/>
    <cellStyle name="计算 4 4 2 2 4 3" xfId="21548"/>
    <cellStyle name="常规 46 30 2" xfId="21549"/>
    <cellStyle name="常规 46 30 3" xfId="21550"/>
    <cellStyle name="强调文字颜色 4 3 2 2" xfId="21551"/>
    <cellStyle name="警告文本 2 3 2 2 6 2" xfId="21552"/>
    <cellStyle name="常规 46 30 3 2" xfId="21553"/>
    <cellStyle name="输出 2 4 2 3 2 4" xfId="21554"/>
    <cellStyle name="强调文字颜色 4 3 2 2 2" xfId="21555"/>
    <cellStyle name="常规 46 30 4" xfId="21556"/>
    <cellStyle name="强调文字颜色 4 3 2 3" xfId="21557"/>
    <cellStyle name="常规 46 30 5" xfId="21558"/>
    <cellStyle name="强调文字颜色 4 3 2 4" xfId="21559"/>
    <cellStyle name="链接单元格 2 3" xfId="21560"/>
    <cellStyle name="常规 46 4 2" xfId="21561"/>
    <cellStyle name="链接单元格 2 3 2" xfId="21562"/>
    <cellStyle name="警告文本 4 5 3 3" xfId="21563"/>
    <cellStyle name="常规 46 4 2 2" xfId="21564"/>
    <cellStyle name="汇总 2 5 2 2 2 3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常规 46 6" xfId="21573"/>
    <cellStyle name="强调文字颜色 5 4 3 2 3 2 2 2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常规 47" xfId="21605"/>
    <cellStyle name="常规 52" xfId="21606"/>
    <cellStyle name="链接单元格 4 3 2 2 2 3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常规 48" xfId="21625"/>
    <cellStyle name="常规 53" xfId="21626"/>
    <cellStyle name="链接单元格 4 3 2 2 2 4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常规 49 2 2 3" xfId="21664"/>
    <cellStyle name="常规 54 2 2 3" xfId="21665"/>
    <cellStyle name="警告文本 3 3 2 2 3 2 2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常规 5 2" xfId="21681"/>
    <cellStyle name="强调文字颜色 5 4 4 3 2 4" xfId="21682"/>
    <cellStyle name="输出 4 10 3" xfId="21683"/>
    <cellStyle name="常规 5 2 2 2 2" xfId="21684"/>
    <cellStyle name="常规 5 4 2 4" xfId="21685"/>
    <cellStyle name="常规 5 2 2 2 2 2" xfId="21686"/>
    <cellStyle name="输出 3 3 2 2 2 6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常规 5 6 2 4" xfId="21698"/>
    <cellStyle name="常规 5 2 2 4 2 2" xfId="21699"/>
    <cellStyle name="计算 3 3 4 2 2 3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输出 5 3 6 3" xfId="21726"/>
    <cellStyle name="输出 2 3 3 3 2 2 2" xfId="21727"/>
    <cellStyle name="常规 5 2 4 3" xfId="21728"/>
    <cellStyle name="计算 5 5 2 2" xfId="21729"/>
    <cellStyle name="输出 5 3 7" xfId="21730"/>
    <cellStyle name="常规 5 2 5" xfId="21731"/>
    <cellStyle name="常规 5 2 5 2" xfId="21732"/>
    <cellStyle name="常规 5 2 5 2 2" xfId="21733"/>
    <cellStyle name="常规 5 2 5 3" xfId="21734"/>
    <cellStyle name="计算 5 5 3 2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常规 5 3 2 2 2 3 2" xfId="21745"/>
    <cellStyle name="汇总 4 4 2 2 2 3" xfId="21746"/>
    <cellStyle name="常规 5 3 2 2 2 4" xfId="21747"/>
    <cellStyle name="常规 5 3 2 2 2 4 2" xfId="21748"/>
    <cellStyle name="汇总 4 4 2 2 3 3" xfId="21749"/>
    <cellStyle name="常规 5 3 2 2 2 5" xfId="21750"/>
    <cellStyle name="常规 5 3 2 2 2 5 2" xfId="21751"/>
    <cellStyle name="汇总 4 4 2 2 4 3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常规 5 3 3 2 2 3" xfId="21775"/>
    <cellStyle name="警告文本 3 2 2 2 2 2 2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5 5 4 2" xfId="21791"/>
    <cellStyle name="常规 5 4 2 2" xfId="21792"/>
    <cellStyle name="输出 3 3 2 2 2 4" xfId="21793"/>
    <cellStyle name="常规 5 4 2 2 2" xfId="21794"/>
    <cellStyle name="输出 3 3 2 2 2 4 2" xfId="21795"/>
    <cellStyle name="常规 5 4 2 2 2 2" xfId="21796"/>
    <cellStyle name="输出 3 3 2 2 2 4 2 2" xfId="21797"/>
    <cellStyle name="常规 5 4 2 2 4" xfId="21798"/>
    <cellStyle name="输出 3 3 2 2 2 4 4" xfId="21799"/>
    <cellStyle name="强调文字颜色 4 2 2 2 4 2" xfId="21800"/>
    <cellStyle name="常规 5 4 2 2 5" xfId="21801"/>
    <cellStyle name="强调文字颜色 4 2 2 2 4 3" xfId="21802"/>
    <cellStyle name="输出 5 5 4 3" xfId="21803"/>
    <cellStyle name="常规 5 4 2 3" xfId="21804"/>
    <cellStyle name="输出 3 3 2 2 2 5" xfId="21805"/>
    <cellStyle name="常规 5 4 2 3 2" xfId="21806"/>
    <cellStyle name="输出 3 3 2 2 2 5 2" xfId="21807"/>
    <cellStyle name="常规 5 4 2 3 2 2" xfId="21808"/>
    <cellStyle name="常规 5 4 2 3 3 2" xfId="21809"/>
    <cellStyle name="常规 5 4 2 4 2 2" xfId="21810"/>
    <cellStyle name="常规 5 4 2 4 3" xfId="21811"/>
    <cellStyle name="常规 5 4 3 2" xfId="21812"/>
    <cellStyle name="输出 3 3 2 2 3 4" xfId="21813"/>
    <cellStyle name="常规 5 4 3 2 2" xfId="21814"/>
    <cellStyle name="常规 70 17 5" xfId="21815"/>
    <cellStyle name="常规 5 4 3 3" xfId="21816"/>
    <cellStyle name="输出 3 3 2 2 3 5" xfId="21817"/>
    <cellStyle name="常规 5 4 7 3" xfId="21818"/>
    <cellStyle name="常规 5 5" xfId="21819"/>
    <cellStyle name="输出 5 6 4" xfId="21820"/>
    <cellStyle name="常规 5 5 2" xfId="21821"/>
    <cellStyle name="常规 5 5 2 2" xfId="21822"/>
    <cellStyle name="输出 3 3 2 3 2 4" xfId="21823"/>
    <cellStyle name="常规 5 5 2 2 2" xfId="21824"/>
    <cellStyle name="输出 4 2 3 2 2 2 4" xfId="21825"/>
    <cellStyle name="常规 5 5 2 3" xfId="21826"/>
    <cellStyle name="输出 3 3 2 3 2 5" xfId="21827"/>
    <cellStyle name="常规 5 5 2 3 2" xfId="21828"/>
    <cellStyle name="常规 5 5 2 4 2" xfId="21829"/>
    <cellStyle name="常规 5 5 2 5" xfId="21830"/>
    <cellStyle name="常规 5 5 2 5 2" xfId="21831"/>
    <cellStyle name="汇总 3 4 3 2 2 3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解释性文本 4 2 4 2 2 2" xfId="21842"/>
    <cellStyle name="常规 5 6 2 2" xfId="21843"/>
    <cellStyle name="输出 3 3 2 4 2 4" xfId="21844"/>
    <cellStyle name="常规 70 2 12 7" xfId="21845"/>
    <cellStyle name="常规 5 6 2 3" xfId="21846"/>
    <cellStyle name="计算 3 3 4 2 2 2" xfId="21847"/>
    <cellStyle name="常规 70 2 12 8" xfId="21848"/>
    <cellStyle name="常规 7 2 2 5 2" xfId="21849"/>
    <cellStyle name="常规 5 6 2 5" xfId="21850"/>
    <cellStyle name="计算 3 3 4 2 2 4" xfId="21851"/>
    <cellStyle name="解释性文本 4 2 4 2 3" xfId="21852"/>
    <cellStyle name="常规 5 6 3" xfId="21853"/>
    <cellStyle name="常规 5 6 3 2" xfId="21854"/>
    <cellStyle name="常规 70 2 13 7" xfId="21855"/>
    <cellStyle name="常规 5 6 3 3" xfId="21856"/>
    <cellStyle name="计算 3 3 4 2 3 2" xfId="21857"/>
    <cellStyle name="常规 70 2 13 8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常规 52 3 2 2" xfId="21877"/>
    <cellStyle name="计算 4 4 3 2 2 3" xfId="21878"/>
    <cellStyle name="常规 52 3 3 2" xfId="21879"/>
    <cellStyle name="强调文字颜色 2 6 2 3 5" xfId="21880"/>
    <cellStyle name="常规 52 3 4" xfId="21881"/>
    <cellStyle name="常规 52 3 4 2" xfId="21882"/>
    <cellStyle name="常规 55" xfId="21883"/>
    <cellStyle name="常规 60" xfId="21884"/>
    <cellStyle name="强调文字颜色 1 5 2 5" xfId="21885"/>
    <cellStyle name="常规 55 2 4 2" xfId="21886"/>
    <cellStyle name="强调文字颜色 1 4 2 2 2 2" xfId="21887"/>
    <cellStyle name="常规 55 2 5" xfId="21888"/>
    <cellStyle name="强调文字颜色 1 4 2 2 3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常规 56 2 4" xfId="21897"/>
    <cellStyle name="强调文字颜色 1 4 3 2 2" xfId="21898"/>
    <cellStyle name="常规 56 3" xfId="21899"/>
    <cellStyle name="常规 61 3" xfId="21900"/>
    <cellStyle name="汇总 4 7 3 2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常规 57 2 4" xfId="21911"/>
    <cellStyle name="常规 62 2 4" xfId="21912"/>
    <cellStyle name="强调文字颜色 1 4 4 2 2" xfId="21913"/>
    <cellStyle name="强调文字颜色 3 4 3 3 2 3" xfId="21914"/>
    <cellStyle name="常规 57 3" xfId="21915"/>
    <cellStyle name="常规 62 3" xfId="21916"/>
    <cellStyle name="汇总 4 7 4 2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适中 3 3 6 3" xfId="21978"/>
    <cellStyle name="常规 6 2 2 4 2 2" xfId="21979"/>
    <cellStyle name="计算 4 3 4 2 2 3" xfId="21980"/>
    <cellStyle name="常规 6 2 2 4 3 2" xfId="21981"/>
    <cellStyle name="常规 6 2 2 5" xfId="21982"/>
    <cellStyle name="常规 6 2 2 5 2" xfId="21983"/>
    <cellStyle name="计算 3 2 4 2 2 4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常规 6 2 3 2 3" xfId="21994"/>
    <cellStyle name="计算 2 2 2 3 2 3 2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常规 6 4 2 2" xfId="22038"/>
    <cellStyle name="输出 3 3 3 2 2 4" xfId="22039"/>
    <cellStyle name="常规 6 4 2 2 2" xfId="22040"/>
    <cellStyle name="警告文本 2 2 3 2 4" xfId="22041"/>
    <cellStyle name="常规 6 4 2 3" xfId="22042"/>
    <cellStyle name="输出 3 3 3 2 2 5" xfId="22043"/>
    <cellStyle name="常规 6 4 2 3 2" xfId="22044"/>
    <cellStyle name="警告文本 2 2 3 3 4" xfId="22045"/>
    <cellStyle name="常规 6 4 2 3 3" xfId="22046"/>
    <cellStyle name="警告文本 2 2 3 3 5" xfId="22047"/>
    <cellStyle name="常规 6 4 2 3 4" xfId="22048"/>
    <cellStyle name="强调文字颜色 4 3 2 2 5 2" xfId="22049"/>
    <cellStyle name="输入 4 2 3 2 2 5" xfId="22050"/>
    <cellStyle name="常规 6 4 2 4 2" xfId="22051"/>
    <cellStyle name="警告文本 2 2 3 4 4" xfId="22052"/>
    <cellStyle name="常规 6 4 2 4 3" xfId="22053"/>
    <cellStyle name="强调文字颜色 5 2 8 5" xfId="22054"/>
    <cellStyle name="常规 6 4 3" xfId="22055"/>
    <cellStyle name="常规 6 4 3 2" xfId="22056"/>
    <cellStyle name="常规 6 4 3 2 2" xfId="22057"/>
    <cellStyle name="警告文本 2 2 4 2 4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常规 6 5 2 2" xfId="22064"/>
    <cellStyle name="输出 3 3 3 3 2 4" xfId="22065"/>
    <cellStyle name="常规 6 5 2 2 2" xfId="22066"/>
    <cellStyle name="警告文本 2 3 3 2 4" xfId="22067"/>
    <cellStyle name="常规 6 5 2 3" xfId="22068"/>
    <cellStyle name="常规 6 5 2 3 2" xfId="22069"/>
    <cellStyle name="警告文本 2 3 3 3 4" xfId="22070"/>
    <cellStyle name="常规 6 5 3" xfId="22071"/>
    <cellStyle name="常规 6 5 3 2" xfId="22072"/>
    <cellStyle name="常规 6 5 3 2 2" xfId="22073"/>
    <cellStyle name="警告文本 2 3 4 2 4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警告文本 2 4 3 2 4" xfId="22082"/>
    <cellStyle name="输入 4 3 2 2 3 2 2" xfId="22083"/>
    <cellStyle name="常规 6 6 2 2 2" xfId="22084"/>
    <cellStyle name="强调文字颜色 2 3 2 2 4 4" xfId="22085"/>
    <cellStyle name="输入 4 3 2 2 3 3" xfId="22086"/>
    <cellStyle name="常规 6 6 2 3" xfId="22087"/>
    <cellStyle name="计算 3 3 5 2 2 2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强调文字颜色 3 4 3 3 2 4" xfId="22117"/>
    <cellStyle name="常规 62 4" xfId="22118"/>
    <cellStyle name="汇总 4 7 4 3" xfId="22119"/>
    <cellStyle name="强调文字颜色 6 2 3 2 3 5" xfId="22120"/>
    <cellStyle name="常规 62 4 2" xfId="22121"/>
    <cellStyle name="输入 4 5 3 2 2 2" xfId="22122"/>
    <cellStyle name="常规 63 10" xfId="22123"/>
    <cellStyle name="常规 63 11" xfId="22124"/>
    <cellStyle name="警告文本 5 2 3 4 2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常规 63 15 2" xfId="22134"/>
    <cellStyle name="强调文字颜色 2 3 4 2 2 3" xfId="22135"/>
    <cellStyle name="常规 63 16" xfId="22136"/>
    <cellStyle name="常规 63 2 4" xfId="22137"/>
    <cellStyle name="强调文字颜色 1 4 5 2 2" xfId="22138"/>
    <cellStyle name="常规 63 3 4" xfId="22139"/>
    <cellStyle name="强调文字颜色 1 4 5 3 2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常规 63 6" xfId="22149"/>
    <cellStyle name="强调文字颜色 5 4 5 3 3 2" xfId="22150"/>
    <cellStyle name="常规 63 7" xfId="22151"/>
    <cellStyle name="常规 63 8" xfId="22152"/>
    <cellStyle name="常规 63 9" xfId="22153"/>
    <cellStyle name="常规 64 2 4" xfId="22154"/>
    <cellStyle name="强调文字颜色 1 4 6 2 2" xfId="22155"/>
    <cellStyle name="强调文字颜色 3 4 3 3 4 4" xfId="22156"/>
    <cellStyle name="常规 64 4" xfId="22157"/>
    <cellStyle name="汇总 4 3 2 3 2 2 2 2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常规 66 3 10 2" xfId="22204"/>
    <cellStyle name="警告文本 3 2 6 4" xfId="22205"/>
    <cellStyle name="常规 66 3 10 4" xfId="22206"/>
    <cellStyle name="计算 2 4 5 2" xfId="22207"/>
    <cellStyle name="常规 66 3 10 5" xfId="22208"/>
    <cellStyle name="适中 4 2 2 2" xfId="22209"/>
    <cellStyle name="常规 66 3 10 6" xfId="22210"/>
    <cellStyle name="适中 4 2 2 3" xfId="22211"/>
    <cellStyle name="常规 66 3 10 8" xfId="22212"/>
    <cellStyle name="适中 4 2 2 5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常规 66 3 11 4" xfId="22219"/>
    <cellStyle name="解释性文本 5 5 2 2" xfId="22220"/>
    <cellStyle name="常规 66 3 11 5" xfId="22221"/>
    <cellStyle name="适中 4 2 3 2" xfId="22222"/>
    <cellStyle name="常规 66 3 11 6" xfId="22223"/>
    <cellStyle name="适中 4 2 3 3" xfId="22224"/>
    <cellStyle name="常规 66 3 12" xfId="22225"/>
    <cellStyle name="常规 66 3 12 2" xfId="22226"/>
    <cellStyle name="强调文字颜色 2 3 3 3 3 5" xfId="22227"/>
    <cellStyle name="强调文字颜色 4 3 5 3 3 2" xfId="22228"/>
    <cellStyle name="常规 66 3 12 3" xfId="22229"/>
    <cellStyle name="常规 66 3 12 4" xfId="22230"/>
    <cellStyle name="解释性文本 5 5 3 2" xfId="22231"/>
    <cellStyle name="常规 66 3 12 5" xfId="22232"/>
    <cellStyle name="适中 4 2 4 2" xfId="22233"/>
    <cellStyle name="常规 66 3 12 6" xfId="22234"/>
    <cellStyle name="适中 4 2 4 3" xfId="22235"/>
    <cellStyle name="常规 66 3 13 2" xfId="22236"/>
    <cellStyle name="常规 66 3 13 3" xfId="22237"/>
    <cellStyle name="常规 66 3 13 4" xfId="22238"/>
    <cellStyle name="常规 66 3 13 5" xfId="22239"/>
    <cellStyle name="适中 4 2 5 2" xfId="22240"/>
    <cellStyle name="常规 66 3 13 6" xfId="22241"/>
    <cellStyle name="适中 4 2 5 3" xfId="22242"/>
    <cellStyle name="输出 4 3 3 3 2" xfId="22243"/>
    <cellStyle name="常规 66 3 14" xfId="22244"/>
    <cellStyle name="输出 4 3 3 3 2 2" xfId="22245"/>
    <cellStyle name="常规 66 3 14 2" xfId="22246"/>
    <cellStyle name="强调文字颜色 3 2 2 2 4" xfId="22247"/>
    <cellStyle name="输出 4 3 3 3 2 4" xfId="22248"/>
    <cellStyle name="常规 66 3 14 4" xfId="22249"/>
    <cellStyle name="强调文字颜色 3 2 2 2 6" xfId="22250"/>
    <cellStyle name="常规 66 3 14 5" xfId="22251"/>
    <cellStyle name="适中 4 2 6 2" xfId="22252"/>
    <cellStyle name="常规 66 3 14 6" xfId="22253"/>
    <cellStyle name="适中 4 2 6 3" xfId="22254"/>
    <cellStyle name="输出 4 3 3 3 3 3" xfId="22255"/>
    <cellStyle name="常规 66 3 15 3" xfId="22256"/>
    <cellStyle name="强调文字颜色 3 2 2 3 5" xfId="22257"/>
    <cellStyle name="常规 66 3 15 4" xfId="22258"/>
    <cellStyle name="强调文字颜色 3 2 2 3 6" xfId="22259"/>
    <cellStyle name="常规 66 3 15 5" xfId="22260"/>
    <cellStyle name="适中 4 2 7 2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常规 66 3 16 2" xfId="22267"/>
    <cellStyle name="强调文字颜色 3 2 2 4 4" xfId="22268"/>
    <cellStyle name="常规 66 3 16 3" xfId="22269"/>
    <cellStyle name="强调文字颜色 3 2 2 4 5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常规 66 3 17 2" xfId="22277"/>
    <cellStyle name="强调文字颜色 3 2 2 5 4" xfId="22278"/>
    <cellStyle name="常规 66 3 17 3" xfId="22279"/>
    <cellStyle name="强调文字颜色 3 2 2 5 5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常规 66 3 18 2" xfId="22287"/>
    <cellStyle name="强调文字颜色 3 2 2 6 4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常规 66 3 2 14 4" xfId="22323"/>
    <cellStyle name="强调文字颜色 3 5 2 3 2 2" xfId="22324"/>
    <cellStyle name="常规 66 3 2 14 5" xfId="22325"/>
    <cellStyle name="强调文字颜色 3 5 2 3 2 3" xfId="22326"/>
    <cellStyle name="适中 3 2 2 2 3 3 2" xfId="22327"/>
    <cellStyle name="常规 66 3 2 14 6" xfId="22328"/>
    <cellStyle name="强调文字颜色 3 5 2 3 2 4" xfId="22329"/>
    <cellStyle name="常规 66 3 2 14 7" xfId="22330"/>
    <cellStyle name="强调文字颜色 5 3 2 3 3 2 2" xfId="22331"/>
    <cellStyle name="检查单元格 4 2 2" xfId="22332"/>
    <cellStyle name="常规 66 3 2 15 2" xfId="22333"/>
    <cellStyle name="常规 66 3 2 15 3" xfId="22334"/>
    <cellStyle name="强调文字颜色 1 3 6 2 3 2" xfId="22335"/>
    <cellStyle name="常规 66 3 2 15 5" xfId="22336"/>
    <cellStyle name="常规 66 3 2 15 6" xfId="22337"/>
    <cellStyle name="常规 66 3 2 15 7" xfId="22338"/>
    <cellStyle name="强调文字颜色 5 3 2 3 3 3 2" xfId="22339"/>
    <cellStyle name="检查单元格 4 3 2" xfId="22340"/>
    <cellStyle name="常规 66 3 2 15 8" xfId="22341"/>
    <cellStyle name="检查单元格 4 3 3" xfId="22342"/>
    <cellStyle name="常规 66 3 2 16" xfId="22343"/>
    <cellStyle name="常规 66 3 2 21" xfId="22344"/>
    <cellStyle name="强调文字颜色 5 4 3 3 6 2" xfId="22345"/>
    <cellStyle name="常规 66 3 2 16 2" xfId="22346"/>
    <cellStyle name="常规 66 3 2 16 3" xfId="22347"/>
    <cellStyle name="常规 66 3 2 16 4" xfId="22348"/>
    <cellStyle name="强调文字颜色 3 5 2 3 4 2" xfId="22349"/>
    <cellStyle name="常规 66 3 2 16 5" xfId="22350"/>
    <cellStyle name="强调文字颜色 6 2 3 2 3 2 2" xfId="22351"/>
    <cellStyle name="常规 66 3 2 16 6" xfId="22352"/>
    <cellStyle name="强调文字颜色 6 2 3 2 3 2 3" xfId="22353"/>
    <cellStyle name="常规 66 3 2 16 7" xfId="22354"/>
    <cellStyle name="强调文字颜色 6 2 3 2 3 2 4" xfId="22355"/>
    <cellStyle name="检查单元格 4 4 2" xfId="22356"/>
    <cellStyle name="常规 66 3 2 16 8" xfId="22357"/>
    <cellStyle name="检查单元格 4 4 3" xfId="22358"/>
    <cellStyle name="常规 66 3 2 17" xfId="22359"/>
    <cellStyle name="常规 66 3 2 22" xfId="22360"/>
    <cellStyle name="常规 66 3 2 17 2" xfId="22361"/>
    <cellStyle name="常规 66 3 2 17 3" xfId="22362"/>
    <cellStyle name="常规 66 3 2 17 4" xfId="22363"/>
    <cellStyle name="强调文字颜色 3 5 2 3 5 2" xfId="22364"/>
    <cellStyle name="常规 66 3 2 17 5" xfId="22365"/>
    <cellStyle name="常规 66 3 2 17 7" xfId="22366"/>
    <cellStyle name="检查单元格 4 5 2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警告文本 2 4 3 2" xfId="22387"/>
    <cellStyle name="常规 66 3 2 3 2" xfId="22388"/>
    <cellStyle name="强调文字颜色 2 3 2 2 4" xfId="22389"/>
    <cellStyle name="警告文本 2 4 3 5" xfId="22390"/>
    <cellStyle name="常规 66 3 2 3 5" xfId="22391"/>
    <cellStyle name="常规 66 3 2 3 6" xfId="22392"/>
    <cellStyle name="常规 66 3 2 3 7" xfId="22393"/>
    <cellStyle name="警告文本 2 4 4 4" xfId="22394"/>
    <cellStyle name="常规 66 3 2 4 4" xfId="22395"/>
    <cellStyle name="计算 3 2 2 2 2 2 2 2" xfId="22396"/>
    <cellStyle name="强调文字颜色 2 3 2 3 6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警告文本 2 4 5 2" xfId="22408"/>
    <cellStyle name="常规 66 3 2 5 2" xfId="22409"/>
    <cellStyle name="强调文字颜色 2 3 2 4 4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强调文字颜色 1 2 2 2 2 4" xfId="22419"/>
    <cellStyle name="常规 66 3 2 5 8" xfId="22420"/>
    <cellStyle name="输出 3 2 2 4 2 2 2" xfId="22421"/>
    <cellStyle name="警告文本 2 4 6" xfId="22422"/>
    <cellStyle name="常规 66 3 2 6" xfId="22423"/>
    <cellStyle name="警告文本 2 4 6 2" xfId="22424"/>
    <cellStyle name="常规 66 3 2 6 2" xfId="22425"/>
    <cellStyle name="强调文字颜色 2 3 2 5 4" xfId="22426"/>
    <cellStyle name="常规 66 3 2 6 3" xfId="22427"/>
    <cellStyle name="强调文字颜色 2 3 2 5 5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强调文字颜色 1 2 2 2 5 4" xfId="22455"/>
    <cellStyle name="适中 3 4 4 3" xfId="22456"/>
    <cellStyle name="常规 66 3 2 8 8" xfId="22457"/>
    <cellStyle name="计算 3 2 4 2 2 2 2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常规 66 3 3 12 4" xfId="22489"/>
    <cellStyle name="计算 3 2 4 2 2" xfId="22490"/>
    <cellStyle name="常规 66 3 3 12 5" xfId="22491"/>
    <cellStyle name="计算 3 2 4 2 3" xfId="22492"/>
    <cellStyle name="常规 66 3 3 12 6" xfId="22493"/>
    <cellStyle name="计算 3 2 4 2 4" xfId="22494"/>
    <cellStyle name="常规 66 3 3 12 7" xfId="22495"/>
    <cellStyle name="计算 3 2 4 2 5" xfId="22496"/>
    <cellStyle name="强调文字颜色 3 3 2 6 2" xfId="22497"/>
    <cellStyle name="常规 66 3 3 12 8" xfId="22498"/>
    <cellStyle name="常规 66 3 3 13" xfId="22499"/>
    <cellStyle name="强调文字颜色 1 3 3 4 4 2" xfId="22500"/>
    <cellStyle name="常规 66 3 3 13 2" xfId="22501"/>
    <cellStyle name="常规 66 3 3 13 6" xfId="22502"/>
    <cellStyle name="计算 3 2 4 3 4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常规 66 3 3 14 4" xfId="22512"/>
    <cellStyle name="计算 3 2 4 4 2" xfId="22513"/>
    <cellStyle name="常规 66 3 3 14 5" xfId="22514"/>
    <cellStyle name="计算 3 2 4 4 3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常规 66 3 3 16 5" xfId="22521"/>
    <cellStyle name="解释性文本 4 3 2 2" xfId="22522"/>
    <cellStyle name="常规 66 3 3 16 6" xfId="22523"/>
    <cellStyle name="解释性文本 4 3 2 3" xfId="22524"/>
    <cellStyle name="常规 66 3 3 16 7" xfId="22525"/>
    <cellStyle name="解释性文本 4 3 2 4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强调文字颜色 2 3 3 2 4" xfId="22545"/>
    <cellStyle name="计算 2 2 4 2 2 3" xfId="22546"/>
    <cellStyle name="常规 66 3 3 3 2" xfId="22547"/>
    <cellStyle name="输出 4 2 4 4 2 2" xfId="22548"/>
    <cellStyle name="警告文本 2 5 3 2" xfId="22549"/>
    <cellStyle name="警告文本 2 5 3 4" xfId="22550"/>
    <cellStyle name="常规 66 3 3 3 4" xfId="22551"/>
    <cellStyle name="输入 5 2 3 2 3 2" xfId="22552"/>
    <cellStyle name="强调文字颜色 2 3 3 2 6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警告文本 2 5 4 2" xfId="22562"/>
    <cellStyle name="常规 66 3 3 4 2" xfId="22563"/>
    <cellStyle name="强调文字颜色 2 3 3 3 4" xfId="22564"/>
    <cellStyle name="警告文本 2 5 4 4" xfId="22565"/>
    <cellStyle name="常规 66 3 3 4 4" xfId="22566"/>
    <cellStyle name="计算 3 2 2 2 2 3 2 2" xfId="22567"/>
    <cellStyle name="强调文字颜色 2 3 3 3 6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警告文本 2 5 5 2" xfId="22577"/>
    <cellStyle name="常规 66 3 3 5 2" xfId="22578"/>
    <cellStyle name="强调文字颜色 2 3 3 4 4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强调文字颜色 1 2 2 3 2 4" xfId="22586"/>
    <cellStyle name="常规 66 3 3 5 8" xfId="22587"/>
    <cellStyle name="输出 2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警告文本 2 6" xfId="22627"/>
    <cellStyle name="常规 66 3 4" xfId="22628"/>
    <cellStyle name="强调文字颜色 1 4 8 3 2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警告文本 2 6 3 2" xfId="22635"/>
    <cellStyle name="常规 66 3 4 3 2" xfId="22636"/>
    <cellStyle name="强调文字颜色 2 3 4 2 4" xfId="22637"/>
    <cellStyle name="警告文本 2 6 3 3" xfId="22638"/>
    <cellStyle name="常规 66 3 4 3 3" xfId="22639"/>
    <cellStyle name="强调文字颜色 2 3 4 2 5" xfId="22640"/>
    <cellStyle name="警告文本 2 6 3 4" xfId="22641"/>
    <cellStyle name="汇总 2 2 4 2 2 2 2" xfId="22642"/>
    <cellStyle name="常规 66 3 4 3 4" xfId="22643"/>
    <cellStyle name="强调文字颜色 2 3 4 2 6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警告文本 2 9" xfId="22678"/>
    <cellStyle name="常规 66 3 7" xfId="22679"/>
    <cellStyle name="输出 3 6 2 4 2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常规 7 2 3 3" xfId="22747"/>
    <cellStyle name="输出 2 2 2 2 2" xfId="22748"/>
    <cellStyle name="常规 7 2 3 3 2" xfId="22749"/>
    <cellStyle name="输出 2 2 2 2 2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常规 7 2 4 3" xfId="22757"/>
    <cellStyle name="输出 2 2 2 3 2" xfId="22758"/>
    <cellStyle name="强调文字颜色 5 3 6 7 2" xfId="22759"/>
    <cellStyle name="常规 7 2 5 2" xfId="22760"/>
    <cellStyle name="常规 7 2 6" xfId="22761"/>
    <cellStyle name="常规 7 2 6 2" xfId="22762"/>
    <cellStyle name="强调文字颜色 1 4 2 2 2 5" xfId="22763"/>
    <cellStyle name="常规 7 2 6 2 2" xfId="22764"/>
    <cellStyle name="强调文字颜色 1 4 2 2 2 5 2" xfId="22765"/>
    <cellStyle name="常规 7 3" xfId="22766"/>
    <cellStyle name="强调文字颜色 5 3 7 4" xfId="22767"/>
    <cellStyle name="常规 7 3 2" xfId="22768"/>
    <cellStyle name="强调文字颜色 5 5 2 2 5" xfId="22769"/>
    <cellStyle name="常规 7 3 2 2" xfId="22770"/>
    <cellStyle name="强调文字颜色 5 5 2 2 5 2" xfId="22771"/>
    <cellStyle name="常规 7 3 2 2 2" xfId="22772"/>
    <cellStyle name="常规 7 3 2 2 2 2" xfId="22773"/>
    <cellStyle name="适中 4 3 2 2 2 4" xfId="22774"/>
    <cellStyle name="强调文字颜色 4 4 7 4" xfId="22775"/>
    <cellStyle name="常规 7 3 2 2 2 2 2" xfId="22776"/>
    <cellStyle name="强调文字颜色 5 4 3 2 5" xfId="22777"/>
    <cellStyle name="常规 8 3" xfId="22778"/>
    <cellStyle name="常规 7 3 2 3 2 2" xfId="22779"/>
    <cellStyle name="常规 7 3 2 4" xfId="22780"/>
    <cellStyle name="强调文字颜色 6 4 3 2 2 3 3" xfId="22781"/>
    <cellStyle name="输入 4 3 2 2 2 5" xfId="22782"/>
    <cellStyle name="常规 7 3 2 4 2" xfId="22783"/>
    <cellStyle name="强调文字颜色 6 4 3 2 2 3 3 2" xfId="22784"/>
    <cellStyle name="输入 4 3 2 2 2 5 2" xfId="22785"/>
    <cellStyle name="常规 7 3 2 4 2 2" xfId="22786"/>
    <cellStyle name="强调文字颜色 6 4 7 4" xfId="22787"/>
    <cellStyle name="常规 7 3 2 4 2 2 2" xfId="22788"/>
    <cellStyle name="常规 7 3 2 5" xfId="22789"/>
    <cellStyle name="强调文字颜色 6 4 3 2 2 3 4" xfId="22790"/>
    <cellStyle name="常规 7 3 2 5 2 2" xfId="22791"/>
    <cellStyle name="常规 7 3 3" xfId="22792"/>
    <cellStyle name="强调文字颜色 5 5 2 2 6" xfId="22793"/>
    <cellStyle name="常规 7 3 3 2" xfId="22794"/>
    <cellStyle name="强调文字颜色 5 5 2 2 6 2" xfId="22795"/>
    <cellStyle name="常规 7 3 3 2 2" xfId="22796"/>
    <cellStyle name="常规 7 3 3 2 2 2" xfId="22797"/>
    <cellStyle name="常规 7 4" xfId="22798"/>
    <cellStyle name="强调文字颜色 5 3 8 4" xfId="22799"/>
    <cellStyle name="常规 7 4 2" xfId="22800"/>
    <cellStyle name="强调文字颜色 5 5 2 3 5" xfId="22801"/>
    <cellStyle name="常规 7 4 2 2" xfId="22802"/>
    <cellStyle name="输出 3 3 4 2 2 4" xfId="22803"/>
    <cellStyle name="强调文字颜色 5 5 2 3 5 2" xfId="22804"/>
    <cellStyle name="常规 7 4 2 2 2" xfId="22805"/>
    <cellStyle name="警告文本 3 2 3 2 4" xfId="22806"/>
    <cellStyle name="常规 7 4 2 2 2 2" xfId="22807"/>
    <cellStyle name="常规 7 4 2 3" xfId="22808"/>
    <cellStyle name="常规 7 4 2 3 2" xfId="22809"/>
    <cellStyle name="好 2 7" xfId="22810"/>
    <cellStyle name="警告文本 3 2 3 3 4" xfId="22811"/>
    <cellStyle name="常规 7 4 2 3 2 2" xfId="22812"/>
    <cellStyle name="好 2 7 2" xfId="22813"/>
    <cellStyle name="常规 7 4 2 4" xfId="22814"/>
    <cellStyle name="输入 4 3 3 2 2 5" xfId="22815"/>
    <cellStyle name="常规 7 4 2 4 2" xfId="22816"/>
    <cellStyle name="好 3 7" xfId="22817"/>
    <cellStyle name="警告文本 3 2 3 4 4" xfId="22818"/>
    <cellStyle name="强调文字颜色 3 4 2 2 2 2 2 3" xfId="22819"/>
    <cellStyle name="常规 7 4 2 4 2 2" xfId="22820"/>
    <cellStyle name="好 3 7 2" xfId="22821"/>
    <cellStyle name="常规 7 4 2 5" xfId="22822"/>
    <cellStyle name="强调文字颜色 5 3 8 5" xfId="22823"/>
    <cellStyle name="常规 7 4 3" xfId="22824"/>
    <cellStyle name="常规 7 4 3 2" xfId="22825"/>
    <cellStyle name="常规 7 4 3 2 2" xfId="22826"/>
    <cellStyle name="警告文本 3 2 4 2 4" xfId="22827"/>
    <cellStyle name="常规 7 5" xfId="22828"/>
    <cellStyle name="强调文字颜色 5 3 9 4" xfId="22829"/>
    <cellStyle name="常规 7 5 2" xfId="22830"/>
    <cellStyle name="强调文字颜色 5 5 2 4 5" xfId="22831"/>
    <cellStyle name="常规 7 5 2 2 2" xfId="22832"/>
    <cellStyle name="警告文本 3 3 3 2 4" xfId="22833"/>
    <cellStyle name="常规 7 5 2 3" xfId="22834"/>
    <cellStyle name="强调文字颜色 6 4 3 2 4 3 2" xfId="22835"/>
    <cellStyle name="警告文本 3 2 2 5 2" xfId="22836"/>
    <cellStyle name="常规 7 5 2 3 2" xfId="22837"/>
    <cellStyle name="警告文本 3 3 3 3 4" xfId="22838"/>
    <cellStyle name="常规 7 5 2 4" xfId="22839"/>
    <cellStyle name="警告文本 3 2 2 5 3" xfId="22840"/>
    <cellStyle name="常规 7 5 3" xfId="22841"/>
    <cellStyle name="常规 7 5 3 2" xfId="22842"/>
    <cellStyle name="常规 7 5 3 2 2" xfId="22843"/>
    <cellStyle name="警告文本 3 3 4 2 4" xfId="22844"/>
    <cellStyle name="解释性文本 4 2 6 2" xfId="22845"/>
    <cellStyle name="常规 7 6" xfId="22846"/>
    <cellStyle name="输入 4 3 3 2 3" xfId="22847"/>
    <cellStyle name="常规 7 6 2" xfId="22848"/>
    <cellStyle name="常规 7 6 2 2" xfId="22849"/>
    <cellStyle name="好 4 4" xfId="22850"/>
    <cellStyle name="警告文本 3 4 3 2 4" xfId="22851"/>
    <cellStyle name="好 4 4 2" xfId="22852"/>
    <cellStyle name="常规 7 6 2 2 2" xfId="22853"/>
    <cellStyle name="强调文字颜色 2 4 2 2 4 4" xfId="22854"/>
    <cellStyle name="常规 7 6 2 3" xfId="22855"/>
    <cellStyle name="好 4 5" xfId="22856"/>
    <cellStyle name="警告文本 3 2 3 5 2" xfId="22857"/>
    <cellStyle name="好 4 5 2" xfId="22858"/>
    <cellStyle name="常规 7 6 2 3 2" xfId="22859"/>
    <cellStyle name="强调文字颜色 2 4 2 2 5 4" xfId="22860"/>
    <cellStyle name="常规 7 6 2 4" xfId="22861"/>
    <cellStyle name="汇总 3 6 2 2 2 2" xfId="22862"/>
    <cellStyle name="好 4 6" xfId="22863"/>
    <cellStyle name="常规 7 6 2 5" xfId="22864"/>
    <cellStyle name="好 4 7" xfId="22865"/>
    <cellStyle name="输入 4 3 3 2 4" xfId="22866"/>
    <cellStyle name="常规 7 6 3" xfId="22867"/>
    <cellStyle name="输入 4 3 3 2 4 2" xfId="22868"/>
    <cellStyle name="常规 7 6 3 2" xfId="22869"/>
    <cellStyle name="好 5 4" xfId="22870"/>
    <cellStyle name="输入 4 3 3 2 4 3" xfId="22871"/>
    <cellStyle name="常规 7 6 3 3" xfId="22872"/>
    <cellStyle name="好 5 5" xfId="22873"/>
    <cellStyle name="警告文本 3 2 3 6 2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常规 7 7 2 2 2" xfId="22882"/>
    <cellStyle name="强调文字颜色 2 4 3 2 4 4" xfId="22883"/>
    <cellStyle name="超链接 3 5" xfId="22884"/>
    <cellStyle name="适中 4 9 4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常规 70 10 3" xfId="22895"/>
    <cellStyle name="链接单元格 8 2 2" xfId="22896"/>
    <cellStyle name="常规 70 10 4" xfId="22897"/>
    <cellStyle name="链接单元格 8 2 3" xfId="22898"/>
    <cellStyle name="常规 70 10 5" xfId="22899"/>
    <cellStyle name="链接单元格 8 2 4" xfId="22900"/>
    <cellStyle name="常规 70 10 6" xfId="22901"/>
    <cellStyle name="常规 70 10 7" xfId="22902"/>
    <cellStyle name="常规 70 10 8" xfId="22903"/>
    <cellStyle name="常规 70 11 2" xfId="22904"/>
    <cellStyle name="常规 70 11 3" xfId="22905"/>
    <cellStyle name="链接单元格 8 3 2" xfId="22906"/>
    <cellStyle name="常规 70 11 4" xfId="22907"/>
    <cellStyle name="链接单元格 8 3 3" xfId="22908"/>
    <cellStyle name="常规 70 11 5" xfId="22909"/>
    <cellStyle name="链接单元格 8 3 4" xfId="22910"/>
    <cellStyle name="常规 70 11 6" xfId="22911"/>
    <cellStyle name="链接单元格 8 3 5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常规 70 13" xfId="22920"/>
    <cellStyle name="计算 5 2 4 2 2" xfId="22921"/>
    <cellStyle name="计算 3 2 2 2 2 6" xfId="22922"/>
    <cellStyle name="常规 70 13 2" xfId="22923"/>
    <cellStyle name="计算 5 2 4 2 2 2" xfId="22924"/>
    <cellStyle name="常规 70 13 3" xfId="22925"/>
    <cellStyle name="常规 70 13 4" xfId="22926"/>
    <cellStyle name="常规 70 13 5" xfId="22927"/>
    <cellStyle name="常规 70 13 6" xfId="22928"/>
    <cellStyle name="常规 70 14" xfId="22929"/>
    <cellStyle name="计算 5 2 4 2 3" xfId="22930"/>
    <cellStyle name="常规 70 14 2" xfId="22931"/>
    <cellStyle name="常规 70 14 5" xfId="22932"/>
    <cellStyle name="常规 70 14 6" xfId="22933"/>
    <cellStyle name="常规 70 15" xfId="22934"/>
    <cellStyle name="常规 70 20" xfId="22935"/>
    <cellStyle name="计算 5 2 4 2 4" xfId="22936"/>
    <cellStyle name="常规 70 15 2" xfId="22937"/>
    <cellStyle name="常规 70 15 4" xfId="22938"/>
    <cellStyle name="常规 70 15 5" xfId="22939"/>
    <cellStyle name="输出 3 3 2 2 3 2 2" xfId="22940"/>
    <cellStyle name="常规 70 16" xfId="22941"/>
    <cellStyle name="常规 70 21" xfId="22942"/>
    <cellStyle name="链接单元格 3 4 6 2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强调文字颜色 5 3 2 6 4" xfId="22961"/>
    <cellStyle name="常规 70 19" xfId="22962"/>
    <cellStyle name="常规 70 24" xfId="22963"/>
    <cellStyle name="汇总 5 2 2 2" xfId="22964"/>
    <cellStyle name="常规 70 19 2" xfId="22965"/>
    <cellStyle name="汇总 5 2 2 2 2" xfId="22966"/>
    <cellStyle name="常规 70 2 10" xfId="22967"/>
    <cellStyle name="强调文字颜色 1 3 2 4 3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常规 70 2 11" xfId="22975"/>
    <cellStyle name="强调文字颜色 1 3 2 4 4" xfId="22976"/>
    <cellStyle name="常规 70 2 11 3" xfId="22977"/>
    <cellStyle name="常规 70 2 11 6" xfId="22978"/>
    <cellStyle name="常规 70 2 11 7" xfId="22979"/>
    <cellStyle name="常规 70 2 11 8" xfId="22980"/>
    <cellStyle name="常规 70 2 12 2" xfId="22981"/>
    <cellStyle name="强调文字颜色 1 3 2 4 5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常规 70 2 15 6" xfId="23003"/>
    <cellStyle name="强调文字颜色 1 3 2 4 2 2 2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常规 70 2 2 2" xfId="23010"/>
    <cellStyle name="解释性文本 4 6" xfId="23011"/>
    <cellStyle name="常规 70 2 2 3" xfId="23012"/>
    <cellStyle name="解释性文本 4 7" xfId="23013"/>
    <cellStyle name="常规 70 2 2 5" xfId="23014"/>
    <cellStyle name="解释性文本 4 9" xfId="23015"/>
    <cellStyle name="常规 70 2 2 6" xfId="23016"/>
    <cellStyle name="常规 70 2 2 7" xfId="23017"/>
    <cellStyle name="常规 70 2 3" xfId="23018"/>
    <cellStyle name="常规 70 2 3 2" xfId="23019"/>
    <cellStyle name="解释性文本 5 6" xfId="23020"/>
    <cellStyle name="常规 70 2 3 5" xfId="23021"/>
    <cellStyle name="常规 70 2 3 6" xfId="23022"/>
    <cellStyle name="常规 70 2 3 7" xfId="23023"/>
    <cellStyle name="强调文字颜色 6 5 2 5" xfId="23024"/>
    <cellStyle name="常规 70 2 4 2" xfId="23025"/>
    <cellStyle name="解释性文本 6 6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解释性文本 7 6" xfId="23035"/>
    <cellStyle name="强调文字颜色 6 5 3 5" xfId="23036"/>
    <cellStyle name="常规 70 2 5 2" xfId="23037"/>
    <cellStyle name="强调文字颜色 4 2 3 2 2 2 2 2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强调文字颜色 6 5 4 5" xfId="23048"/>
    <cellStyle name="常规 70 2 6 2" xfId="23049"/>
    <cellStyle name="解释性文本 8 6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常规 70 25" xfId="23067"/>
    <cellStyle name="汇总 5 2 2 3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常规 70 4 7" xfId="23081"/>
    <cellStyle name="强调文字颜色 4 2 3 2 2 4 4" xfId="23082"/>
    <cellStyle name="强调文字颜色 5 3 4 3 2 2 2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常规 70 9" xfId="23103"/>
    <cellStyle name="输出 2 2 3 2 2 2 2" xfId="23104"/>
    <cellStyle name="解释性文本 7 3 5" xfId="23105"/>
    <cellStyle name="常规 70 9 2" xfId="23106"/>
    <cellStyle name="输出 2 2 3 2 2 2 2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常规 8 2 2 2 2 2 2" xfId="23130"/>
    <cellStyle name="强调文字颜色 4 5 3 4 3" xfId="23131"/>
    <cellStyle name="常规 8 2 2 2 2 2 3" xfId="23132"/>
    <cellStyle name="强调文字颜色 4 5 3 4 4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常规 8 2 3 2 3" xfId="23166"/>
    <cellStyle name="警告文本 2 6 3 2 2" xfId="23167"/>
    <cellStyle name="强调文字颜色 2 3 4 2 4 2" xfId="23168"/>
    <cellStyle name="适中 4 3 3 3 4" xfId="23169"/>
    <cellStyle name="常规 8 2 3 2 3 2" xfId="23170"/>
    <cellStyle name="常规 8 2 3 4" xfId="23171"/>
    <cellStyle name="输出 2 3 2 2 3" xfId="23172"/>
    <cellStyle name="常规 8 2 3 4 2" xfId="23173"/>
    <cellStyle name="输出 2 3 2 2 3 2" xfId="23174"/>
    <cellStyle name="常规 8 2 4 2 2" xfId="23175"/>
    <cellStyle name="适中 4 4 3 2 4" xfId="23176"/>
    <cellStyle name="常规 8 2 4 2 2 2" xfId="23177"/>
    <cellStyle name="常规 8 2 4 2 3" xfId="23178"/>
    <cellStyle name="强调文字颜色 2 3 4 3 4 2" xfId="23179"/>
    <cellStyle name="常规 8 2 4 2 4" xfId="23180"/>
    <cellStyle name="常规 8 2 4 3 2" xfId="23181"/>
    <cellStyle name="输出 2 3 2 3 2 2" xfId="23182"/>
    <cellStyle name="常规 8 2 4 4" xfId="23183"/>
    <cellStyle name="输出 2 3 2 3 3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适中 5 2 3 2 4" xfId="23197"/>
    <cellStyle name="计算 3 4 2 2" xfId="23198"/>
    <cellStyle name="常规 8 3 2 2 2 2" xfId="23199"/>
    <cellStyle name="输出 3 2 6 3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计算 3 4 3 2" xfId="23209"/>
    <cellStyle name="常规 8 3 2 2 3 2" xfId="23210"/>
    <cellStyle name="输出 3 2 7 3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计算 4 4 2 2" xfId="23230"/>
    <cellStyle name="常规 8 3 3 2 2 2" xfId="23231"/>
    <cellStyle name="输出 4 2 6 3" xfId="23232"/>
    <cellStyle name="计算 4 4 2 3" xfId="23233"/>
    <cellStyle name="汇总 2 5 2 2" xfId="23234"/>
    <cellStyle name="常规 8 3 3 2 2 3" xfId="23235"/>
    <cellStyle name="输出 4 2 6 4" xfId="23236"/>
    <cellStyle name="计算 4 4 3" xfId="23237"/>
    <cellStyle name="常规 8 3 3 2 3" xfId="23238"/>
    <cellStyle name="计算 4 4 3 2" xfId="23239"/>
    <cellStyle name="常规 8 3 3 2 3 2" xfId="23240"/>
    <cellStyle name="计算 4 5 2" xfId="23241"/>
    <cellStyle name="常规 8 3 3 3 2" xfId="23242"/>
    <cellStyle name="输出 2 3 3 2 2 2" xfId="23243"/>
    <cellStyle name="计算 4 6" xfId="23244"/>
    <cellStyle name="常规 8 3 3 4" xfId="23245"/>
    <cellStyle name="输出 2 3 3 2 3" xfId="23246"/>
    <cellStyle name="计算 4 6 2" xfId="23247"/>
    <cellStyle name="常规 8 3 3 4 2" xfId="23248"/>
    <cellStyle name="计算 5 6" xfId="23249"/>
    <cellStyle name="常规 8 3 4 4" xfId="23250"/>
    <cellStyle name="输出 2 3 3 3 3" xfId="23251"/>
    <cellStyle name="计算 5 6 2" xfId="23252"/>
    <cellStyle name="常规 8 3 4 4 2" xfId="23253"/>
    <cellStyle name="输出 2 3 3 3 3 2" xfId="23254"/>
    <cellStyle name="常规 8 4" xfId="23255"/>
    <cellStyle name="强调文字颜色 5 4 8 4" xfId="23256"/>
    <cellStyle name="常规 8 4 2" xfId="23257"/>
    <cellStyle name="强调文字颜色 5 5 3 3 5" xfId="23258"/>
    <cellStyle name="常规 8 4 2 2" xfId="23259"/>
    <cellStyle name="常规 8 4 2 2 2" xfId="23260"/>
    <cellStyle name="警告文本 4 2 3 2 4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常规 8 4 2 3" xfId="23268"/>
    <cellStyle name="强调文字颜色 6 4 3 3 3 3 2" xfId="23269"/>
    <cellStyle name="常规 8 4 2 3 2" xfId="23270"/>
    <cellStyle name="警告文本 4 2 3 3 4" xfId="23271"/>
    <cellStyle name="常规 8 4 2 4" xfId="23272"/>
    <cellStyle name="常规 8 4 2 4 2" xfId="23273"/>
    <cellStyle name="警告文本 4 2 3 4 4" xfId="23274"/>
    <cellStyle name="强调文字颜色 5 4 8 5" xfId="23275"/>
    <cellStyle name="常规 8 4 3" xfId="23276"/>
    <cellStyle name="常规 8 4 3 2" xfId="23277"/>
    <cellStyle name="常规 8 4 3 2 2" xfId="23278"/>
    <cellStyle name="警告文本 4 2 4 2 4" xfId="23279"/>
    <cellStyle name="常规 8 4 3 2 3" xfId="23280"/>
    <cellStyle name="常规 8 4 3 2 4" xfId="23281"/>
    <cellStyle name="强调文字颜色 4 5 2 3 4 2" xfId="23282"/>
    <cellStyle name="常规 8 5" xfId="23283"/>
    <cellStyle name="强调文字颜色 5 4 9 4" xfId="23284"/>
    <cellStyle name="常规 8 5 2" xfId="23285"/>
    <cellStyle name="常规 8 5 2 2" xfId="23286"/>
    <cellStyle name="常规 8 5 2 2 2" xfId="23287"/>
    <cellStyle name="警告文本 4 3 3 2 4" xfId="23288"/>
    <cellStyle name="强调文字颜色 5 2 2 2 2 4 2" xfId="23289"/>
    <cellStyle name="常规 8 5 2 2 3" xfId="23290"/>
    <cellStyle name="常规 8 5 2 3" xfId="23291"/>
    <cellStyle name="警告文本 3 3 2 5 2" xfId="23292"/>
    <cellStyle name="常规 8 5 2 3 2" xfId="23293"/>
    <cellStyle name="警告文本 4 3 3 3 4" xfId="23294"/>
    <cellStyle name="常规 8 5 3" xfId="23295"/>
    <cellStyle name="常规 8 5 3 2" xfId="23296"/>
    <cellStyle name="输入 4 3 4 2 3 2" xfId="23297"/>
    <cellStyle name="常规 8 6 2 2" xfId="23298"/>
    <cellStyle name="输入 2 3 2 2 3 6" xfId="23299"/>
    <cellStyle name="强调文字颜色 1 2 6" xfId="23300"/>
    <cellStyle name="常规 8 6 2 2 2" xfId="23301"/>
    <cellStyle name="强调文字颜色 2 5 2 2 4 4" xfId="23302"/>
    <cellStyle name="计算 4 4 2 2 2 2 4" xfId="23303"/>
    <cellStyle name="强调文字颜色 1 2 6 2" xfId="23304"/>
    <cellStyle name="警告文本 4 4 3 2 4" xfId="23305"/>
    <cellStyle name="常规 8 6 2 3" xfId="23306"/>
    <cellStyle name="输入 2 3 2 2 3 7" xfId="23307"/>
    <cellStyle name="警告文本 3 3 3 5 2" xfId="23308"/>
    <cellStyle name="强调文字颜色 1 2 7" xfId="23309"/>
    <cellStyle name="常规 8 6 2 3 2" xfId="23310"/>
    <cellStyle name="强调文字颜色 1 2 7 2" xfId="23311"/>
    <cellStyle name="常规 8 6 2 4" xfId="23312"/>
    <cellStyle name="强调文字颜色 1 2 8" xfId="23313"/>
    <cellStyle name="强调文字颜色 5 3 10 2" xfId="23314"/>
    <cellStyle name="常规 8 6 2 5" xfId="23315"/>
    <cellStyle name="强调文字颜色 1 2 9" xfId="23316"/>
    <cellStyle name="常规 8 6 3 2" xfId="23317"/>
    <cellStyle name="强调文字颜色 1 3 6" xfId="23318"/>
    <cellStyle name="常规 8 6 5" xfId="23319"/>
    <cellStyle name="常规 8 6 5 2" xfId="23320"/>
    <cellStyle name="强调文字颜色 1 5 6" xfId="23321"/>
    <cellStyle name="常规 8 7" xfId="23322"/>
    <cellStyle name="常规 8 7 2" xfId="23323"/>
    <cellStyle name="常规 8 7 2 2" xfId="23324"/>
    <cellStyle name="强调文字颜色 2 2 6" xfId="23325"/>
    <cellStyle name="常规 8 7 3" xfId="23326"/>
    <cellStyle name="常规 8 7 3 2" xfId="23327"/>
    <cellStyle name="强调文字颜色 2 3 6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检查单元格 2 6 4" xfId="23353"/>
    <cellStyle name="常规 9 2 3 3" xfId="23354"/>
    <cellStyle name="输出 2 4 2 2 2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检查单元格 3 6 4" xfId="23367"/>
    <cellStyle name="常规 9 3 3 3" xfId="23368"/>
    <cellStyle name="输出 2 4 3 2 2" xfId="23369"/>
    <cellStyle name="检查单元格 3 6 4 2" xfId="23370"/>
    <cellStyle name="常规 9 3 3 3 2" xfId="23371"/>
    <cellStyle name="输出 2 4 3 2 2 2" xfId="23372"/>
    <cellStyle name="检查单元格 3 6 5" xfId="23373"/>
    <cellStyle name="常规 9 3 3 4" xfId="23374"/>
    <cellStyle name="输出 2 4 3 2 3" xfId="23375"/>
    <cellStyle name="检查单元格 3 6 5 2" xfId="23376"/>
    <cellStyle name="常规 9 3 3 4 2" xfId="23377"/>
    <cellStyle name="输出 2 4 3 2 3 2" xfId="23378"/>
    <cellStyle name="检查单元格 4 5 3" xfId="23379"/>
    <cellStyle name="常规 9 4 2 2" xfId="23380"/>
    <cellStyle name="检查单元格 4 5 3 2" xfId="23381"/>
    <cellStyle name="汇总 5 2 3 2 2 3" xfId="23382"/>
    <cellStyle name="常规 9 4 2 2 2" xfId="23383"/>
    <cellStyle name="警告文本 5 2 3 2 4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6 3 5" xfId="23453"/>
    <cellStyle name="超链接 2 3 2 2 3" xfId="23454"/>
    <cellStyle name="强调文字颜色 1 4 2 3 3 2" xfId="23455"/>
    <cellStyle name="强调文字颜色 1 6 3 5 2" xfId="23456"/>
    <cellStyle name="超链接 2 3 2 2 3 2" xfId="23457"/>
    <cellStyle name="强调文字颜色 1 4 2 3 3 2 2" xfId="23458"/>
    <cellStyle name="超链接 2 3 2 2 4" xfId="23459"/>
    <cellStyle name="强调文字颜色 1 4 2 3 3 3" xfId="23460"/>
    <cellStyle name="适中 3 3 2 2 6" xfId="23461"/>
    <cellStyle name="超链接 2 3 2 2 4 2" xfId="23462"/>
    <cellStyle name="强调文字颜色 1 4 2 3 3 3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超链接 2 3 4 2 2 2" xfId="23484"/>
    <cellStyle name="强调文字颜色 3 2 4 4 5" xfId="23485"/>
    <cellStyle name="超链接 2 3 4 2 4" xfId="23486"/>
    <cellStyle name="超链接 2 3 5" xfId="23487"/>
    <cellStyle name="超链接 2 3 5 2" xfId="23488"/>
    <cellStyle name="强调文字颜色 6 3 3 2 2 2 2 3" xfId="23489"/>
    <cellStyle name="强调文字颜色 2 4 3 2 3 3" xfId="23490"/>
    <cellStyle name="超链接 2 4" xfId="23491"/>
    <cellStyle name="输入 3 2 2 2 3 3 3" xfId="23492"/>
    <cellStyle name="适中 4 8 3" xfId="23493"/>
    <cellStyle name="超链接 2 4 2" xfId="23494"/>
    <cellStyle name="适中 4 8 3 2" xfId="23495"/>
    <cellStyle name="超链接 2 4 2 2" xfId="23496"/>
    <cellStyle name="强调文字颜色 2 6 3 4" xfId="23497"/>
    <cellStyle name="超链接 2 4 2 2 2" xfId="23498"/>
    <cellStyle name="强调文字颜色 2 6 3 5" xfId="23499"/>
    <cellStyle name="超链接 2 4 2 2 3" xfId="23500"/>
    <cellStyle name="强调文字颜色 1 4 3 3 3 2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强调文字颜色 2 4 3 2 3 4" xfId="23513"/>
    <cellStyle name="超链接 2 5" xfId="23514"/>
    <cellStyle name="适中 4 8 4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超链接 2 5 4 2" xfId="23526"/>
    <cellStyle name="强调文字颜色 1 3 4 2 2 4" xfId="23527"/>
    <cellStyle name="强调文字颜色 2 4 3 2 3 5" xfId="23528"/>
    <cellStyle name="超链接 2 6" xfId="23529"/>
    <cellStyle name="适中 4 8 5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超链接 2 6 4 2" xfId="23539"/>
    <cellStyle name="强调文字颜色 1 3 4 3 2 4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输入 2 6 3 3 2" xfId="23556"/>
    <cellStyle name="超链接 3 2 2 3 2" xfId="23557"/>
    <cellStyle name="计算 6 2 2 6" xfId="23558"/>
    <cellStyle name="汇总 4 3 2 5" xfId="23559"/>
    <cellStyle name="超链接 3 2 2 4 2" xfId="23560"/>
    <cellStyle name="汇总 4 3 3 5" xfId="23561"/>
    <cellStyle name="输入 2 6 4 3" xfId="23562"/>
    <cellStyle name="超链接 3 2 3 3" xfId="23563"/>
    <cellStyle name="强调文字颜色 2 4 3 2 4 2" xfId="23564"/>
    <cellStyle name="超链接 3 3" xfId="23565"/>
    <cellStyle name="适中 4 9 2" xfId="23566"/>
    <cellStyle name="警告文本 3 5 3 2 2" xfId="23567"/>
    <cellStyle name="输入 2 7 3" xfId="23568"/>
    <cellStyle name="强调文字颜色 2 4 3 2 4 2 2" xfId="23569"/>
    <cellStyle name="超链接 3 3 2" xfId="23570"/>
    <cellStyle name="强调文字颜色 2 4 3 2 4 3" xfId="23571"/>
    <cellStyle name="超链接 3 4" xfId="23572"/>
    <cellStyle name="适中 4 9 3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强调文字颜色 2 4 3 2 5 2" xfId="23585"/>
    <cellStyle name="超链接 4 3" xfId="23586"/>
    <cellStyle name="警告文本 3 5 3 3 2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输入 4 6 4 3" xfId="23598"/>
    <cellStyle name="超链接 5 2 3 3" xfId="23599"/>
    <cellStyle name="汇总 2 2 2 4 3 2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好 2 2 2 2 2 2 2" xfId="23616"/>
    <cellStyle name="警告文本 4 8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好 2 2 2 3 2 4" xfId="23623"/>
    <cellStyle name="链接单元格 2 4 5 2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好 2 2 3 2 3 2" xfId="23634"/>
    <cellStyle name="计算 5 2 3 2 3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好 2 3 2 2 2 2 2" xfId="23647"/>
    <cellStyle name="输出 6 2 3" xfId="23648"/>
    <cellStyle name="输入 3 2 4 7" xfId="23649"/>
    <cellStyle name="强调文字颜色 5 2 5 3" xfId="23650"/>
    <cellStyle name="好 2 3 2 2 2 2 3" xfId="23651"/>
    <cellStyle name="输出 6 2 4" xfId="23652"/>
    <cellStyle name="强调文字颜色 5 2 5 4" xfId="23653"/>
    <cellStyle name="好 2 3 2 2 3" xfId="23654"/>
    <cellStyle name="好 2 3 2 2 3 2" xfId="23655"/>
    <cellStyle name="好 2 3 2 2 4" xfId="23656"/>
    <cellStyle name="好 2 3 2 2 4 2" xfId="23657"/>
    <cellStyle name="汇总 4 2 3 2 3" xfId="23658"/>
    <cellStyle name="好 2 3 2 3 2 2" xfId="23659"/>
    <cellStyle name="好 2 3 2 3 2 2 2" xfId="23660"/>
    <cellStyle name="输入 4 2 4 7" xfId="23661"/>
    <cellStyle name="汇总 6 3 6" xfId="23662"/>
    <cellStyle name="强调文字颜色 6 2 5 3" xfId="23663"/>
    <cellStyle name="好 2 3 2 3 3" xfId="23664"/>
    <cellStyle name="好 2 3 2 3 3 2" xfId="23665"/>
    <cellStyle name="好 2 3 2 3 4" xfId="23666"/>
    <cellStyle name="好 2 3 2 3 4 2" xfId="23667"/>
    <cellStyle name="汇总 4 2 4 2 3" xfId="23668"/>
    <cellStyle name="好 2 3 2 4" xfId="23669"/>
    <cellStyle name="强调文字颜色 6 2 10 2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4 2 3 2 5" xfId="23711"/>
    <cellStyle name="好 2 4 3 3" xfId="23712"/>
    <cellStyle name="输出 2 8 2 2 2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强调文字颜色 4 6 3" xfId="23772"/>
    <cellStyle name="好 3 2 2 2 4" xfId="23773"/>
    <cellStyle name="解释性文本 3 3 7 2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好 3 3 2 2 2 2" xfId="23804"/>
    <cellStyle name="强调文字颜色 6 4 8 4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好 3 6 2 2 2" xfId="23893"/>
    <cellStyle name="适中 5 5 3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好 4 2 2" xfId="23914"/>
    <cellStyle name="强调文字颜色 2 4 2 2 2 4" xfId="23915"/>
    <cellStyle name="好 4 2 2 2" xfId="23916"/>
    <cellStyle name="强调文字颜色 2 4 2 2 2 4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好 4 2 2 2 3 2" xfId="23924"/>
    <cellStyle name="计算 3 5 2 2 4" xfId="23925"/>
    <cellStyle name="好 4 2 2 2 4" xfId="23926"/>
    <cellStyle name="好 4 2 2 2 4 2" xfId="23927"/>
    <cellStyle name="计算 3 5 2 3 4" xfId="23928"/>
    <cellStyle name="好 4 2 2 3" xfId="23929"/>
    <cellStyle name="强调文字颜色 2 4 2 2 2 4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好 4 2 2 3 3 2" xfId="23937"/>
    <cellStyle name="汇总 7" xfId="23938"/>
    <cellStyle name="好 4 2 2 4" xfId="23939"/>
    <cellStyle name="强调文字颜色 2 4 2 2 2 4 4" xfId="23940"/>
    <cellStyle name="好 4 2 2 4 2" xfId="23941"/>
    <cellStyle name="好 4 2 3" xfId="23942"/>
    <cellStyle name="链接单元格 2 3 3 3 2 2" xfId="23943"/>
    <cellStyle name="强调文字颜色 2 4 2 2 2 5" xfId="23944"/>
    <cellStyle name="好 4 2 3 2 2 3" xfId="23945"/>
    <cellStyle name="好 4 3" xfId="23946"/>
    <cellStyle name="好 4 3 2" xfId="23947"/>
    <cellStyle name="强调文字颜色 2 4 2 2 3 4" xfId="23948"/>
    <cellStyle name="好 4 3 2 2" xfId="23949"/>
    <cellStyle name="强调文字颜色 2 4 2 2 3 4 2" xfId="23950"/>
    <cellStyle name="好 4 3 2 2 2 2 2" xfId="23951"/>
    <cellStyle name="好 4 3 2 2 2 2 3" xfId="23952"/>
    <cellStyle name="输入 2 3 2 2 2" xfId="23953"/>
    <cellStyle name="好 4 3 2 2 2 3 2" xfId="23954"/>
    <cellStyle name="好 4 3 2 2 3 2" xfId="23955"/>
    <cellStyle name="计算 4 5 2 2 4" xfId="23956"/>
    <cellStyle name="好 4 3 2 2 4 2" xfId="23957"/>
    <cellStyle name="计算 4 5 2 3 4" xfId="23958"/>
    <cellStyle name="汇总 2 6 2 2 4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好 4 3 3" xfId="23965"/>
    <cellStyle name="链接单元格 2 3 3 3 3 2" xfId="23966"/>
    <cellStyle name="强调文字颜色 2 4 2 2 3 5" xfId="23967"/>
    <cellStyle name="输出 4 4 2 2 4" xfId="23968"/>
    <cellStyle name="好 4 3 3 2" xfId="23969"/>
    <cellStyle name="强调文字颜色 2 4 2 2 3 5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好 4 3 3 2 3 2" xfId="23979"/>
    <cellStyle name="计算 4 6 2 2 4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强调文字颜色 4 4 4 2 3 2" xfId="23988"/>
    <cellStyle name="好 4 3 4" xfId="23989"/>
    <cellStyle name="适中 4 2 2 3 2 2 2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好 4 4 2 2 2" xfId="24009"/>
    <cellStyle name="汇总 5 8" xfId="24010"/>
    <cellStyle name="好 4 4 2 2 2 2" xfId="24011"/>
    <cellStyle name="好 4 4 2 2 2 3" xfId="24012"/>
    <cellStyle name="链接单元格 6 2 5 2" xfId="24013"/>
    <cellStyle name="好 4 4 2 3" xfId="24014"/>
    <cellStyle name="好 4 4 2 4" xfId="24015"/>
    <cellStyle name="好 4 4 2 4 2" xfId="24016"/>
    <cellStyle name="汇总 7 8" xfId="24017"/>
    <cellStyle name="好 4 4 3" xfId="24018"/>
    <cellStyle name="强调文字颜色 2 4 2 2 4 5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好 4 5 2 2 3" xfId="24033"/>
    <cellStyle name="强调文字颜色 1 3 2 2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好 5 2 2" xfId="24061"/>
    <cellStyle name="强调文字颜色 2 4 2 3 2 4" xfId="24062"/>
    <cellStyle name="好 5 2 2 2" xfId="24063"/>
    <cellStyle name="强调文字颜色 3 3 3 2 2 2 4" xfId="24064"/>
    <cellStyle name="好 5 2 2 2 2" xfId="24065"/>
    <cellStyle name="计算 6" xfId="24066"/>
    <cellStyle name="适中 2 10" xfId="24067"/>
    <cellStyle name="好 5 2 2 2 2 2" xfId="24068"/>
    <cellStyle name="计算 6 2" xfId="24069"/>
    <cellStyle name="适中 2 10 2" xfId="24070"/>
    <cellStyle name="好 5 2 2 2 2 3" xfId="24071"/>
    <cellStyle name="计算 6 3" xfId="24072"/>
    <cellStyle name="好 5 2 2 2 3" xfId="24073"/>
    <cellStyle name="计算 7" xfId="24074"/>
    <cellStyle name="强调文字颜色 1 4 3 3 2 3" xfId="24075"/>
    <cellStyle name="好 5 2 2 2 3 2" xfId="24076"/>
    <cellStyle name="计算 7 2" xfId="24077"/>
    <cellStyle name="强调文字颜色 2 6 2 6" xfId="24078"/>
    <cellStyle name="好 5 2 2 3 2" xfId="24079"/>
    <cellStyle name="好 5 2 2 4" xfId="24080"/>
    <cellStyle name="好 5 2 2 4 2" xfId="24081"/>
    <cellStyle name="好 5 2 3" xfId="24082"/>
    <cellStyle name="好 5 2 3 2" xfId="24083"/>
    <cellStyle name="强调文字颜色 3 3 3 2 2 3 4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好 5 2 3 4 2" xfId="24090"/>
    <cellStyle name="计算 3 5 2 2 5" xfId="24091"/>
    <cellStyle name="强调文字颜色 4 4 4 3 2 2" xfId="24092"/>
    <cellStyle name="汇总 4 2 2 2 2 2 2 2" xfId="24093"/>
    <cellStyle name="好 5 2 4" xfId="24094"/>
    <cellStyle name="强调文字颜色 4 4 4 3 2 2 2" xfId="24095"/>
    <cellStyle name="汇总 4 2 2 2 2 2 2 2 2" xfId="24096"/>
    <cellStyle name="好 5 2 4 2" xfId="24097"/>
    <cellStyle name="强调文字颜色 3 3 3 2 2 4 4" xfId="24098"/>
    <cellStyle name="好 5 3" xfId="24099"/>
    <cellStyle name="好 5 3 2" xfId="24100"/>
    <cellStyle name="强调文字颜色 2 4 2 3 3 4" xfId="24101"/>
    <cellStyle name="好 5 3 2 2" xfId="24102"/>
    <cellStyle name="强调文字颜色 3 3 3 2 3 2 4" xfId="24103"/>
    <cellStyle name="好 5 3 2 2 2" xfId="24104"/>
    <cellStyle name="好 5 3 2 2 3" xfId="24105"/>
    <cellStyle name="好 5 3 2 3" xfId="24106"/>
    <cellStyle name="好 5 3 3" xfId="24107"/>
    <cellStyle name="强调文字颜色 2 4 2 3 3 5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好 5 4 2" xfId="24114"/>
    <cellStyle name="输入 4 3 3 2 4 2 2" xfId="24115"/>
    <cellStyle name="强调文字颜色 2 4 2 3 4 4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好 6 2 2" xfId="24132"/>
    <cellStyle name="强调文字颜色 2 4 2 4 2 4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好 7 2 3 2" xfId="24157"/>
    <cellStyle name="链接单元格 6 2 4" xfId="24158"/>
    <cellStyle name="好 7 2 4" xfId="24159"/>
    <cellStyle name="好 7 2 5" xfId="24160"/>
    <cellStyle name="强调文字颜色 1 3 2 2 4 2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2 2 2 2" xfId="24182"/>
    <cellStyle name="汇总 8" xfId="24183"/>
    <cellStyle name="汇总 2 2 2 2 2" xfId="24184"/>
    <cellStyle name="汇总 8 2" xfId="24185"/>
    <cellStyle name="汇总 2 2 2 2 2 2" xfId="24186"/>
    <cellStyle name="输入 4 4 3 3" xfId="24187"/>
    <cellStyle name="汇总 8 2 2" xfId="24188"/>
    <cellStyle name="汇总 2 2 2 2 2 2 2" xfId="24189"/>
    <cellStyle name="汇总 8 2 2 2" xfId="24190"/>
    <cellStyle name="汇总 2 2 2 2 2 2 2 2" xfId="24191"/>
    <cellStyle name="汇总 8 2 2 2 2" xfId="24192"/>
    <cellStyle name="警告文本 4 2 4 4 2" xfId="24193"/>
    <cellStyle name="汇总 2 2 2 2 2 2 2 3" xfId="24194"/>
    <cellStyle name="汇总 2 2 2 2 2 2 2 4" xfId="24195"/>
    <cellStyle name="汇总 2 2 2 2 2 2 3" xfId="24196"/>
    <cellStyle name="汇总 8 2 2 3" xfId="24197"/>
    <cellStyle name="汇总 2 2 2 2 2 2 3 2" xfId="24198"/>
    <cellStyle name="汇总 4 3 2 3 2 2" xfId="24199"/>
    <cellStyle name="汇总 2 2 2 2 2 2 4" xfId="24200"/>
    <cellStyle name="汇总 8 2 2 4" xfId="24201"/>
    <cellStyle name="汇总 4 3 2 3 2 3" xfId="24202"/>
    <cellStyle name="汇总 2 2 2 2 2 2 5" xfId="24203"/>
    <cellStyle name="汇总 2 2 2 2 2 3 3" xfId="24204"/>
    <cellStyle name="输入 4 4 3 4 3" xfId="24205"/>
    <cellStyle name="汇总 8 2 3 3" xfId="24206"/>
    <cellStyle name="汇总 2 2 2 2 2 4 3" xfId="24207"/>
    <cellStyle name="输入 3 6 2 3 3" xfId="24208"/>
    <cellStyle name="汇总 2 2 2 2 2 5" xfId="24209"/>
    <cellStyle name="输入 4 4 3 6" xfId="24210"/>
    <cellStyle name="汇总 8 2 5" xfId="24211"/>
    <cellStyle name="强调文字颜色 6 4 4 2" xfId="24212"/>
    <cellStyle name="汇总 2 2 2 2 2 6" xfId="24213"/>
    <cellStyle name="输入 4 4 3 7" xfId="24214"/>
    <cellStyle name="汇总 8 2 6" xfId="24215"/>
    <cellStyle name="强调文字颜色 6 4 4 3" xfId="24216"/>
    <cellStyle name="汇总 4 2 4 2 2 2" xfId="24217"/>
    <cellStyle name="汇总 2 2 2 2 3" xfId="24218"/>
    <cellStyle name="汇总 8 3" xfId="24219"/>
    <cellStyle name="汇总 2 2 2 2 3 2" xfId="24220"/>
    <cellStyle name="输入 4 4 4 3" xfId="24221"/>
    <cellStyle name="汇总 8 3 2" xfId="24222"/>
    <cellStyle name="汇总 2 2 2 2 4" xfId="24223"/>
    <cellStyle name="汇总 8 4" xfId="24224"/>
    <cellStyle name="汇总 2 2 2 2 4 2" xfId="24225"/>
    <cellStyle name="输入 4 4 5 3" xfId="24226"/>
    <cellStyle name="汇总 8 4 2" xfId="24227"/>
    <cellStyle name="汇总 2 2 2 2 4 3" xfId="24228"/>
    <cellStyle name="输入 4 4 5 4" xfId="24229"/>
    <cellStyle name="汇总 8 4 3" xfId="24230"/>
    <cellStyle name="汇总 2 2 2 3" xfId="24231"/>
    <cellStyle name="汇总 9" xfId="24232"/>
    <cellStyle name="汇总 2 2 2 3 2" xfId="24233"/>
    <cellStyle name="汇总 9 2" xfId="24234"/>
    <cellStyle name="汇总 2 2 2 3 2 2" xfId="24235"/>
    <cellStyle name="输入 4 5 3 3" xfId="24236"/>
    <cellStyle name="汇总 9 2 2" xfId="24237"/>
    <cellStyle name="汇总 2 2 2 3 2 2 2" xfId="24238"/>
    <cellStyle name="输入 4 5 3 3 2" xfId="24239"/>
    <cellStyle name="汇总 9 2 2 2" xfId="24240"/>
    <cellStyle name="汇总 2 2 2 3 2 2 2 2" xfId="24241"/>
    <cellStyle name="汇总 3 2 2 2 2 2 4" xfId="24242"/>
    <cellStyle name="汇总 2 2 2 3 2 2 3" xfId="24243"/>
    <cellStyle name="警告文本 5 2" xfId="24244"/>
    <cellStyle name="汇总 2 2 2 3 2 2 4" xfId="24245"/>
    <cellStyle name="警告文本 5 3" xfId="24246"/>
    <cellStyle name="输入 3 6 3 3 2" xfId="24247"/>
    <cellStyle name="解释性文本 8 2" xfId="24248"/>
    <cellStyle name="汇总 2 2 2 3 2 4" xfId="24249"/>
    <cellStyle name="输入 4 5 3 5" xfId="24250"/>
    <cellStyle name="汇总 9 2 4" xfId="24251"/>
    <cellStyle name="输入 3 6 3 3 3" xfId="24252"/>
    <cellStyle name="解释性文本 8 3" xfId="24253"/>
    <cellStyle name="汇总 2 2 2 3 2 5" xfId="24254"/>
    <cellStyle name="输入 4 5 3 6" xfId="24255"/>
    <cellStyle name="强调文字颜色 6 5 4 2" xfId="24256"/>
    <cellStyle name="汇总 2 2 2 3 3" xfId="24257"/>
    <cellStyle name="汇总 9 3" xfId="24258"/>
    <cellStyle name="汇总 2 2 2 3 3 2" xfId="24259"/>
    <cellStyle name="输入 4 5 4 3" xfId="24260"/>
    <cellStyle name="汇总 9 3 2" xfId="24261"/>
    <cellStyle name="汇总 2 2 2 3 3 2 2" xfId="24262"/>
    <cellStyle name="解释性文本 9 2" xfId="24263"/>
    <cellStyle name="汇总 2 2 2 3 3 4" xfId="24264"/>
    <cellStyle name="汇总 2 2 2 3 4" xfId="24265"/>
    <cellStyle name="汇总 9 4" xfId="24266"/>
    <cellStyle name="汇总 2 2 2 3 4 2" xfId="24267"/>
    <cellStyle name="汇总 2 2 2 3 5" xfId="24268"/>
    <cellStyle name="汇总 9 5" xfId="24269"/>
    <cellStyle name="汇总 2 2 2 3 6" xfId="24270"/>
    <cellStyle name="汇总 9 6" xfId="24271"/>
    <cellStyle name="汇总 2 2 2 4" xfId="24272"/>
    <cellStyle name="汇总 2 2 2 4 2" xfId="24273"/>
    <cellStyle name="汇总 2 2 2 4 2 2" xfId="24274"/>
    <cellStyle name="汇总 2 2 2 4 2 2 2" xfId="24275"/>
    <cellStyle name="输入 4 6 3 3 2" xfId="24276"/>
    <cellStyle name="计算 4 2 2 4 2 4" xfId="24277"/>
    <cellStyle name="汇总 2 3 2 3 2 4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汇总 2 2 3 2 2 2 2" xfId="24288"/>
    <cellStyle name="强调文字颜色 1 3 4 2 6" xfId="24289"/>
    <cellStyle name="汇总 2 2 3 2 2 2 2 2" xfId="24290"/>
    <cellStyle name="强调文字颜色 1 3 4 2 6 2" xfId="24291"/>
    <cellStyle name="汇总 2 2 3 2 2 2 3" xfId="24292"/>
    <cellStyle name="汇总 2 2 3 2 2 2 4" xfId="24293"/>
    <cellStyle name="汇总 2 2 3 2 2 4" xfId="24294"/>
    <cellStyle name="汇总 2 2 3 2 2 5" xfId="24295"/>
    <cellStyle name="计算 4 3 3 2 2 2 2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汇总 2 2 5 3" xfId="24325"/>
    <cellStyle name="输出 2 4 3 4 2 2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输入 3 3 2 3 4 4" xfId="24346"/>
    <cellStyle name="汇总 2 3 2 2 2 2 2 2" xfId="24347"/>
    <cellStyle name="输出 2 2 3 7" xfId="24348"/>
    <cellStyle name="计算 4 2 2 3 2 2 2 2" xfId="24349"/>
    <cellStyle name="强调文字颜色 3 4 4 3 4" xfId="24350"/>
    <cellStyle name="汇总 2 3 2 2 2 2 2 2 2" xfId="24351"/>
    <cellStyle name="强调文字颜色 3 4 4 3 4 2" xfId="24352"/>
    <cellStyle name="汇总 2 3 2 2 2 2 2 3" xfId="24353"/>
    <cellStyle name="强调文字颜色 3 4 4 3 5" xfId="24354"/>
    <cellStyle name="汇总 2 3 2 2 2 2 2 4" xfId="24355"/>
    <cellStyle name="计算 4 2 2 3 2 2 3" xfId="24356"/>
    <cellStyle name="汇总 2 3 2 2 2 2 3" xfId="24357"/>
    <cellStyle name="强调文字颜色 3 4 4 4 4" xfId="24358"/>
    <cellStyle name="汇总 2 3 2 2 2 2 3 2" xfId="24359"/>
    <cellStyle name="输出 2 2 4 7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强调文字颜色 3 4 5 3 4" xfId="24371"/>
    <cellStyle name="汇总 2 3 2 2 2 3 2 2" xfId="24372"/>
    <cellStyle name="输出 2 3 3 7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2 3 2 2 2 6" xfId="24382"/>
    <cellStyle name="汇总 4 3 4 2 2 2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汇总 2 3 2 3 2 2 2 2" xfId="24406"/>
    <cellStyle name="强调文字颜色 4 4 4 3 4" xfId="24407"/>
    <cellStyle name="汇总 4 2 2 2 2 2 4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汇总 2 3 3 2 2 5" xfId="24450"/>
    <cellStyle name="计算 4 3 4 2 2 2 2" xfId="24451"/>
    <cellStyle name="汇总 2 3 3 2 3 2" xfId="24452"/>
    <cellStyle name="汇总 2 3 3 2 3 2 2" xfId="24453"/>
    <cellStyle name="汇总 3 6 2 3 3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强调文字颜色 1 6 3 2 4" xfId="24537"/>
    <cellStyle name="汇总 2 4 3 2 2 2" xfId="24538"/>
    <cellStyle name="适中 2 4 6 2" xfId="24539"/>
    <cellStyle name="汇总 2 4 3 2 2 2 2" xfId="24540"/>
    <cellStyle name="汇总 2 4 3 2 2 3" xfId="24541"/>
    <cellStyle name="汇总 2 4 3 2 2 4" xfId="24542"/>
    <cellStyle name="计算 4 3 3 3 3" xfId="24543"/>
    <cellStyle name="汇总 2 4 3 2 3" xfId="24544"/>
    <cellStyle name="适中 4 10" xfId="24545"/>
    <cellStyle name="汇总 2 4 3 2 3 2" xfId="24546"/>
    <cellStyle name="适中 4 10 2" xfId="24547"/>
    <cellStyle name="汇总 2 4 3 2 5" xfId="24548"/>
    <cellStyle name="汇总 2 4 3 3 2 2" xfId="24549"/>
    <cellStyle name="适中 2 5 6 2" xfId="24550"/>
    <cellStyle name="计算 4 3 3 4 3" xfId="24551"/>
    <cellStyle name="汇总 2 4 3 3 3" xfId="24552"/>
    <cellStyle name="汇总 2 4 3 3 4" xfId="24553"/>
    <cellStyle name="计算 4 3 4 3 2 2" xfId="24554"/>
    <cellStyle name="汇总 2 4 4 2 2 2" xfId="24555"/>
    <cellStyle name="适中 3 4 6 2" xfId="24556"/>
    <cellStyle name="计算 4 3 4 3 3" xfId="24557"/>
    <cellStyle name="汇总 2 4 4 2 3" xfId="24558"/>
    <cellStyle name="计算 4 3 4 3 4" xfId="24559"/>
    <cellStyle name="汇总 2 4 4 2 4" xfId="24560"/>
    <cellStyle name="计算 4 3 4 4 2" xfId="24561"/>
    <cellStyle name="汇总 2 4 4 3 2" xfId="24562"/>
    <cellStyle name="适中 3 5 6" xfId="24563"/>
    <cellStyle name="计算 4 3 4 4 3" xfId="24564"/>
    <cellStyle name="汇总 2 4 4 3 3" xfId="24565"/>
    <cellStyle name="汇总 2 4 4 4 3" xfId="24566"/>
    <cellStyle name="适中 3 6 7" xfId="24567"/>
    <cellStyle name="汇总 2 4 6" xfId="24568"/>
    <cellStyle name="计算 4 4 2 3 2" xfId="24569"/>
    <cellStyle name="汇总 2 5 2 2 2" xfId="24570"/>
    <cellStyle name="警告文本 4 5 3" xfId="24571"/>
    <cellStyle name="强调文字颜色 2 5 3 2 4" xfId="24572"/>
    <cellStyle name="汇总 2 5 2 2 2 2" xfId="24573"/>
    <cellStyle name="警告文本 4 5 3 2" xfId="24574"/>
    <cellStyle name="汇总 2 5 2 2 2 2 2" xfId="24575"/>
    <cellStyle name="警告文本 4 5 3 2 2" xfId="24576"/>
    <cellStyle name="汇总 2 5 2 2 2 4" xfId="24577"/>
    <cellStyle name="链接单元格 2 3 3" xfId="24578"/>
    <cellStyle name="警告文本 4 5 3 4" xfId="24579"/>
    <cellStyle name="计算 4 4 2 3 3" xfId="24580"/>
    <cellStyle name="汇总 2 5 2 2 3" xfId="24581"/>
    <cellStyle name="警告文本 4 5 4" xfId="24582"/>
    <cellStyle name="强调文字颜色 2 5 3 3 4" xfId="24583"/>
    <cellStyle name="汇总 2 5 2 2 3 2" xfId="24584"/>
    <cellStyle name="输入 3 2 3 2 4 4" xfId="24585"/>
    <cellStyle name="警告文本 4 5 4 2" xfId="24586"/>
    <cellStyle name="计算 4 4 2 3 4" xfId="24587"/>
    <cellStyle name="汇总 2 5 2 2 4" xfId="24588"/>
    <cellStyle name="警告文本 4 5 5" xfId="24589"/>
    <cellStyle name="汇总 2 5 2 3 4" xfId="24590"/>
    <cellStyle name="警告文本 4 6 5" xfId="24591"/>
    <cellStyle name="汇总 2 5 2 5" xfId="24592"/>
    <cellStyle name="汇总 2 5 2 6" xfId="24593"/>
    <cellStyle name="汇总 2 6" xfId="24594"/>
    <cellStyle name="输入 3 2 2 2 2 4 3" xfId="24595"/>
    <cellStyle name="适中 3 9 3" xfId="24596"/>
    <cellStyle name="警告文本 3 5 2 2 3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5 2 4 3" xfId="24604"/>
    <cellStyle name="汇总 2 6 2 3 3" xfId="24605"/>
    <cellStyle name="计算 4 2 2 3 3 2 2" xfId="24606"/>
    <cellStyle name="计算 4 5 2 6" xfId="24607"/>
    <cellStyle name="汇总 2 6 2 5" xfId="24608"/>
    <cellStyle name="汇总 2 6 3 5" xfId="24609"/>
    <cellStyle name="链接单元格 4 5 2 2 2" xfId="24610"/>
    <cellStyle name="汇总 2 6 5" xfId="24611"/>
    <cellStyle name="汇总 2 6 6" xfId="24612"/>
    <cellStyle name="输入 4 3 3 3 2 2 2" xfId="24613"/>
    <cellStyle name="汇总 2 7" xfId="24614"/>
    <cellStyle name="输入 3 2 2 2 2 4 4" xfId="24615"/>
    <cellStyle name="适中 3 9 4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汇总 3 2 2 2 2 2 2 3" xfId="24638"/>
    <cellStyle name="链接单元格 4 3 4 2 2 2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3 2 2 2 2 6" xfId="24647"/>
    <cellStyle name="汇总 5 2 4 2 2 2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2 2" xfId="24657"/>
    <cellStyle name="汇总 3 2 2 3 4" xfId="24658"/>
    <cellStyle name="汇总 3 2 2 3 2 2 2" xfId="24659"/>
    <cellStyle name="汇总 3 2 2 3 4 2" xfId="24660"/>
    <cellStyle name="汇总 3 2 2 3 2 2 2 2" xfId="24661"/>
    <cellStyle name="汇总 3 2 2 3 2 2 3" xfId="24662"/>
    <cellStyle name="汇总 3 2 2 3 4 3" xfId="24663"/>
    <cellStyle name="汇总 3 2 2 3 2 2 4" xfId="24664"/>
    <cellStyle name="汇总 3 2 2 3 2 3" xfId="24665"/>
    <cellStyle name="汇总 3 2 2 3 5" xfId="24666"/>
    <cellStyle name="汇总 3 2 2 3 2 3 2" xfId="24667"/>
    <cellStyle name="适中 3 3 2 3 2 3" xfId="24668"/>
    <cellStyle name="汇总 3 2 2 3 2 4" xfId="24669"/>
    <cellStyle name="汇总 3 2 2 3 6" xfId="24670"/>
    <cellStyle name="汇总 3 2 2 3 2 5" xfId="24671"/>
    <cellStyle name="汇总 3 2 2 3 3" xfId="24672"/>
    <cellStyle name="汇总 3 2 2 3 3 2" xfId="24673"/>
    <cellStyle name="汇总 3 2 2 4 4" xfId="24674"/>
    <cellStyle name="汇总 3 2 2 3 3 2 2" xfId="24675"/>
    <cellStyle name="汇总 3 2 2 4 4 2" xfId="24676"/>
    <cellStyle name="汇总 3 2 2 3 3 3" xfId="24677"/>
    <cellStyle name="汇总 3 2 2 4 5" xfId="24678"/>
    <cellStyle name="汇总 3 2 2 4" xfId="24679"/>
    <cellStyle name="汇总 3 2 2 4 2" xfId="24680"/>
    <cellStyle name="汇总 3 2 2 4 2 2" xfId="24681"/>
    <cellStyle name="汇总 3 2 3 3 4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汇总 3 2 3 2 2 5" xfId="24696"/>
    <cellStyle name="计算 4 4 3 2 2 2 2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2 4 3 2 2" xfId="24720"/>
    <cellStyle name="汇总 3 4 2 3 4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输入 3 3 3 5 4" xfId="24742"/>
    <cellStyle name="汇总 3 3 2 2 2 2 2" xfId="24743"/>
    <cellStyle name="强调文字颜色 3 5 6 3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1 4 10" xfId="24749"/>
    <cellStyle name="汇总 3 3 2 2 2 2 3" xfId="24750"/>
    <cellStyle name="强调文字颜色 3 5 6 4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强调文字颜色 5 3 4 2 4" xfId="24758"/>
    <cellStyle name="汇总 3 3 2 2 2 3 2" xfId="24759"/>
    <cellStyle name="链接单元格 3 6 2 5" xfId="24760"/>
    <cellStyle name="汇总 3 3 2 2 2 3 2 2" xfId="24761"/>
    <cellStyle name="输出 3 5 3 5" xfId="24762"/>
    <cellStyle name="强调文字颜色 5 3 4 2 4 2" xfId="24763"/>
    <cellStyle name="强调文字颜色 5 3 4 3 4" xfId="24764"/>
    <cellStyle name="汇总 3 3 2 2 2 4 2" xfId="24765"/>
    <cellStyle name="链接单元格 3 6 3 5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3 3 2 3 2 2" xfId="24779"/>
    <cellStyle name="汇总 4 2 2 3 4" xfId="24780"/>
    <cellStyle name="汇总 3 3 2 3 2 2 2" xfId="24781"/>
    <cellStyle name="强调文字颜色 4 5 6 3" xfId="24782"/>
    <cellStyle name="汇总 4 2 2 3 4 2" xfId="24783"/>
    <cellStyle name="汇总 3 3 2 3 2 2 2 2" xfId="24784"/>
    <cellStyle name="强调文字颜色 6 4 10" xfId="24785"/>
    <cellStyle name="汇总 3 3 2 3 2 2 3" xfId="24786"/>
    <cellStyle name="强调文字颜色 4 5 6 4" xfId="24787"/>
    <cellStyle name="汇总 4 2 2 3 4 3" xfId="24788"/>
    <cellStyle name="汇总 3 3 2 3 2 2 4" xfId="24789"/>
    <cellStyle name="汇总 3 3 2 3 2 3" xfId="24790"/>
    <cellStyle name="汇总 4 2 2 3 5" xfId="24791"/>
    <cellStyle name="强调文字颜色 5 4 4 2 4" xfId="24792"/>
    <cellStyle name="汇总 3 3 2 3 2 3 2" xfId="24793"/>
    <cellStyle name="适中 4 3 2 3 2 3" xfId="24794"/>
    <cellStyle name="链接单元格 4 6 2 5" xfId="24795"/>
    <cellStyle name="计算 5 2 2 4 3" xfId="24796"/>
    <cellStyle name="汇总 3 3 2 3 3" xfId="24797"/>
    <cellStyle name="汇总 3 3 2 3 3 2" xfId="24798"/>
    <cellStyle name="汇总 4 2 2 4 4" xfId="24799"/>
    <cellStyle name="汇总 3 3 2 3 3 2 2" xfId="24800"/>
    <cellStyle name="汇总 4 2 2 4 4 2" xfId="24801"/>
    <cellStyle name="汇总 3 3 2 3 3 3" xfId="24802"/>
    <cellStyle name="汇总 4 2 2 4 5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3 3 2 4 2 2" xfId="24811"/>
    <cellStyle name="汇总 4 2 3 3 4" xfId="24812"/>
    <cellStyle name="汇总 3 3 2 4 2 2 2" xfId="24813"/>
    <cellStyle name="强调文字颜色 5 5 6 3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3 3 4 3 2 2" xfId="24872"/>
    <cellStyle name="汇总 4 4 2 3 4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汇总 3 3 5 3 2" xfId="24884"/>
    <cellStyle name="输入 2 3 2 2 3 2 4" xfId="24885"/>
    <cellStyle name="强调文字颜色 1 2 2 4" xfId="24886"/>
    <cellStyle name="汇总 3 3 5 3 3" xfId="24887"/>
    <cellStyle name="强调文字颜色 1 2 2 5" xfId="24888"/>
    <cellStyle name="汇总 3 3 5 4 2" xfId="24889"/>
    <cellStyle name="强调文字颜色 1 2 3 4" xfId="24890"/>
    <cellStyle name="汇总 3 3 5 4 3" xfId="24891"/>
    <cellStyle name="强调文字颜色 1 2 3 5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汇总 3 4 2 2 2 2 3" xfId="24904"/>
    <cellStyle name="检查单元格 2 6 5 2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汇总 3 4 2 2 6" xfId="24920"/>
    <cellStyle name="强调文字颜色 4 2 2 2 2 2 2 2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汇总 3 4 3 3 2 2" xfId="24945"/>
    <cellStyle name="输入 2 2 7" xfId="24946"/>
    <cellStyle name="汇总 5 3 2 3 4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3 5 2 3 2 2" xfId="24973"/>
    <cellStyle name="汇总 6 2 2 3 4" xfId="24974"/>
    <cellStyle name="汇总 3 5 2 3 3" xfId="24975"/>
    <cellStyle name="计算 4 2 3 2 3 2 2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汇总 3 6 4" xfId="25003"/>
    <cellStyle name="输出 3 5 2 2 2 2 2" xfId="25004"/>
    <cellStyle name="计算 5 5 4 3" xfId="25005"/>
    <cellStyle name="汇总 3 6 4 2" xfId="25006"/>
    <cellStyle name="强调文字颜色 3 4 2 2 2 3" xfId="25007"/>
    <cellStyle name="汇总 3 6 4 3" xfId="25008"/>
    <cellStyle name="强调文字颜色 3 4 2 2 2 4" xfId="25009"/>
    <cellStyle name="汇总 3 6 5" xfId="25010"/>
    <cellStyle name="汇总 3 6 5 2" xfId="25011"/>
    <cellStyle name="强调文字颜色 3 4 2 2 3 3" xfId="25012"/>
    <cellStyle name="汇总 3 6 6" xfId="25013"/>
    <cellStyle name="强调文字颜色 6 2 2 2 2 2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汇总 3 7 4 2" xfId="25022"/>
    <cellStyle name="强调文字颜色 3 4 2 3 2 3" xfId="25023"/>
    <cellStyle name="汇总 3 7 4 3" xfId="25024"/>
    <cellStyle name="强调文字颜色 3 4 2 3 2 4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汇总 4 10" xfId="25032"/>
    <cellStyle name="检查单元格 3 4 3 2 2" xfId="25033"/>
    <cellStyle name="汇总 4 2" xfId="25034"/>
    <cellStyle name="汇总 4 2 2" xfId="25035"/>
    <cellStyle name="汇总 4 2 2 2" xfId="25036"/>
    <cellStyle name="强调文字颜色 5 2 2 6 4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强调文字颜色 4 4 4 4 2" xfId="25048"/>
    <cellStyle name="汇总 4 2 2 2 2 3 2" xfId="25049"/>
    <cellStyle name="警告文本 4 2 2 2 2 4" xfId="25050"/>
    <cellStyle name="强调文字颜色 4 4 4 4 3" xfId="25051"/>
    <cellStyle name="汇总 4 2 2 2 2 3 3" xfId="25052"/>
    <cellStyle name="适中 4 2 2 3 4 2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强调文字颜色 4 4 4 5 2" xfId="25058"/>
    <cellStyle name="汇总 4 2 2 2 2 4 2" xfId="25059"/>
    <cellStyle name="警告文本 4 2 2 2 3 4" xfId="25060"/>
    <cellStyle name="强调文字颜色 4 4 4 5 3" xfId="25061"/>
    <cellStyle name="汇总 4 2 2 2 2 4 3" xfId="25062"/>
    <cellStyle name="适中 4 2 2 3 5 2" xfId="25063"/>
    <cellStyle name="警告文本 4 2 2 2 3 5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汇总 4 2 2 3 2 2 3" xfId="25079"/>
    <cellStyle name="适中 4 2 3 3 3 2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强调文字颜色 5 4 4 3 3" xfId="25111"/>
    <cellStyle name="汇总 4 2 3 2 2 2 3" xfId="25112"/>
    <cellStyle name="链接单元格 4 6 3 4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输入 4 5 3 7" xfId="25141"/>
    <cellStyle name="强调文字颜色 6 5 4 3" xfId="25142"/>
    <cellStyle name="汇总 4 2 4 3 2 2" xfId="25143"/>
    <cellStyle name="解释性文本 8 4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汇总 4 2 5" xfId="25150"/>
    <cellStyle name="适中 2 2 2 2 2" xfId="25151"/>
    <cellStyle name="汇总 4 2 6" xfId="25152"/>
    <cellStyle name="适中 2 2 2 2 3" xfId="25153"/>
    <cellStyle name="汇总 4 2 8" xfId="25154"/>
    <cellStyle name="适中 2 2 2 2 5" xfId="25155"/>
    <cellStyle name="汇总 4 3" xfId="25156"/>
    <cellStyle name="汇总 4 3 2" xfId="25157"/>
    <cellStyle name="计算 6 2 2 3" xfId="25158"/>
    <cellStyle name="汇总 4 3 2 2" xfId="25159"/>
    <cellStyle name="强调文字颜色 5 2 3 6 4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输出 4 6 3 3" xfId="25166"/>
    <cellStyle name="汇总 4 3 2 2 2 2 2 2" xfId="25167"/>
    <cellStyle name="强调文字颜色 3 3 3 3 4 4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汇总 4 3 2 2 2 2 3" xfId="25175"/>
    <cellStyle name="适中 5 2 2 3 3 2" xfId="25176"/>
    <cellStyle name="汇总 4 3 2 2 2 2 4" xfId="25177"/>
    <cellStyle name="输出 2 3 3 2 5 2" xfId="25178"/>
    <cellStyle name="汇总 4 3 2 2 2 2 5" xfId="25179"/>
    <cellStyle name="计算 4 8 2" xfId="25180"/>
    <cellStyle name="汇总 4 3 2 2 2 3" xfId="25181"/>
    <cellStyle name="汇总 4 3 2 2 2 3 2" xfId="25182"/>
    <cellStyle name="输出 4 7 3 3" xfId="25183"/>
    <cellStyle name="汇总 4 3 2 2 2 3 2 2" xfId="25184"/>
    <cellStyle name="链接单元格 8 3" xfId="25185"/>
    <cellStyle name="汇总 4 3 2 2 2 3 3" xfId="25186"/>
    <cellStyle name="计算 3 3 3 2 2" xfId="25187"/>
    <cellStyle name="汇总 4 3 2 2 2 3 4" xfId="25188"/>
    <cellStyle name="计算 3 3 3 2 3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汇总 4 3 5" xfId="25264"/>
    <cellStyle name="适中 2 2 2 3 2" xfId="25265"/>
    <cellStyle name="汇总 4 3 6" xfId="25266"/>
    <cellStyle name="适中 2 2 2 3 3" xfId="25267"/>
    <cellStyle name="汇总 4 3 8" xfId="25268"/>
    <cellStyle name="适中 2 2 2 3 5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汇总 4 4 5" xfId="25314"/>
    <cellStyle name="适中 2 2 2 4 2" xfId="25315"/>
    <cellStyle name="汇总 4 4 6" xfId="25316"/>
    <cellStyle name="适中 2 2 2 4 3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汇总 4 5 5" xfId="25346"/>
    <cellStyle name="适中 2 2 2 5 2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汇总 4 6 5" xfId="25355"/>
    <cellStyle name="适中 2 2 2 6 2" xfId="25356"/>
    <cellStyle name="汇总 4 6 6" xfId="25357"/>
    <cellStyle name="强调文字颜色 6 2 2 3 2 2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汇总 5 2 2 4 3" xfId="25391"/>
    <cellStyle name="计算 2 2 2 2 2 2 2 2 2" xfId="25392"/>
    <cellStyle name="强调文字颜色 3 2 2 2 2 6 2" xfId="25393"/>
    <cellStyle name="汇总 5 2 3" xfId="25394"/>
    <cellStyle name="强调文字颜色 5 2 4 2 2 2 2" xfId="25395"/>
    <cellStyle name="汇总 5 2 3 2" xfId="25396"/>
    <cellStyle name="汇总 5 2 3 2 2" xfId="25397"/>
    <cellStyle name="汇总 5 2 3 2 2 2" xfId="25398"/>
    <cellStyle name="警告文本 5 2 3 2 3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汇总 5 2 5" xfId="25421"/>
    <cellStyle name="适中 2 2 3 2 2" xfId="25422"/>
    <cellStyle name="汇总 5 2 5 2" xfId="25423"/>
    <cellStyle name="适中 2 2 3 2 2 2" xfId="25424"/>
    <cellStyle name="汇总 5 2 6" xfId="25425"/>
    <cellStyle name="适中 2 2 3 2 3" xfId="25426"/>
    <cellStyle name="汇总 5 2 7" xfId="25427"/>
    <cellStyle name="适中 2 2 3 2 4" xfId="25428"/>
    <cellStyle name="汇总 5 3" xfId="25429"/>
    <cellStyle name="汇总 5 3 2" xfId="25430"/>
    <cellStyle name="计算 7 2 2 3" xfId="25431"/>
    <cellStyle name="汇总 5 3 2 2" xfId="25432"/>
    <cellStyle name="强调文字颜色 5 3 3 6 4" xfId="25433"/>
    <cellStyle name="汇总 5 3 2 2 2" xfId="25434"/>
    <cellStyle name="汇总 5 3 2 2 2 2" xfId="25435"/>
    <cellStyle name="汇总 5 3 2 2 2 2 2" xfId="25436"/>
    <cellStyle name="强调文字颜色 3 3 4 5 4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汇总 5 3 5" xfId="25455"/>
    <cellStyle name="适中 2 2 3 3 2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汇总 5 4 5" xfId="25468"/>
    <cellStyle name="适中 2 2 3 4 2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链接单元格 6 2 2 4" xfId="25477"/>
    <cellStyle name="汇总 5 5 5" xfId="25478"/>
    <cellStyle name="适中 2 2 3 5 2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输入 4 2 3 3 2" xfId="25487"/>
    <cellStyle name="汇总 6 2 2 2" xfId="25488"/>
    <cellStyle name="强调文字颜色 5 4 2 6 4" xfId="25489"/>
    <cellStyle name="输入 4 2 3 3 2 2" xfId="25490"/>
    <cellStyle name="汇总 6 2 2 2 2" xfId="25491"/>
    <cellStyle name="输入 4 2 3 3 2 3" xfId="25492"/>
    <cellStyle name="汇总 6 2 2 2 3" xfId="25493"/>
    <cellStyle name="警告文本 2 2 4 4 2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输入 4 2 3 3 3 3" xfId="25502"/>
    <cellStyle name="汇总 6 2 2 3 3" xfId="25503"/>
    <cellStyle name="警告文本 2 2 4 5 2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计算 8 2 2 3" xfId="25523"/>
    <cellStyle name="汇总 6 3 2 2" xfId="25524"/>
    <cellStyle name="强调文字颜色 5 4 3 6 4" xfId="25525"/>
    <cellStyle name="汇总 6 3 2 2 2" xfId="25526"/>
    <cellStyle name="汇总 6 3 2 2 3" xfId="25527"/>
    <cellStyle name="警告文本 2 3 4 4 2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汇总 6 4 5" xfId="25554"/>
    <cellStyle name="强调文字颜色 6 2 6 2" xfId="25555"/>
    <cellStyle name="适中 2 2 4 4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2 2 2 2" xfId="25590"/>
    <cellStyle name="计算 3 3 4 2 4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计算 2 2 2 2 2 3" xfId="25599"/>
    <cellStyle name="输出 4 2 2 4 2 2" xfId="25600"/>
    <cellStyle name="计算 2 2 2 2 2 3 2" xfId="25601"/>
    <cellStyle name="输出 4 2 2 4 2 2 2" xfId="25602"/>
    <cellStyle name="计算 2 2 2 2 2 3 2 2" xfId="25603"/>
    <cellStyle name="计算 2 2 2 2 2 3 3" xfId="25604"/>
    <cellStyle name="计算 2 2 2 2 2 3 4" xfId="25605"/>
    <cellStyle name="计算 2 2 2 2 2 4 3" xfId="25606"/>
    <cellStyle name="计算 2 2 2 2 2 5" xfId="25607"/>
    <cellStyle name="输出 4 2 2 4 2 4" xfId="25608"/>
    <cellStyle name="计算 2 2 2 2 2 6" xfId="25609"/>
    <cellStyle name="计算 4 2 4 2 2 2" xfId="25610"/>
    <cellStyle name="计算 2 2 2 2 3" xfId="25611"/>
    <cellStyle name="计算 2 2 2 2 3 2" xfId="25612"/>
    <cellStyle name="计算 2 2 2 2 3 4" xfId="25613"/>
    <cellStyle name="输出 4 2 2 4 3 3" xfId="25614"/>
    <cellStyle name="计算 2 2 2 2 4" xfId="25615"/>
    <cellStyle name="计算 2 2 2 3" xfId="25616"/>
    <cellStyle name="计算 3 3 4 2 5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计算 2 2 3 2 4" xfId="25653"/>
    <cellStyle name="输出 2 2 2 2 6 2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2 3 2 2" xfId="25684"/>
    <cellStyle name="计算 3 3 5 2 4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计算 2 3 2 2 2 3" xfId="25694"/>
    <cellStyle name="输出 4 3 2 4 2 2" xfId="25695"/>
    <cellStyle name="解释性文本 3 2 2 2 2 4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注释 3 2 3 3" xfId="25707"/>
    <cellStyle name="适中 3 3 6 2" xfId="25708"/>
    <cellStyle name="计算 2 3 2 2 2 6" xfId="25709"/>
    <cellStyle name="计算 4 3 4 2 2 2" xfId="25710"/>
    <cellStyle name="输入 4 3 2 2 5 4" xfId="25711"/>
    <cellStyle name="计算 2 3 2 2 3" xfId="25712"/>
    <cellStyle name="计算 2 3 2 2 3 2" xfId="25713"/>
    <cellStyle name="解释性文本 3 2 2 2 3 3" xfId="25714"/>
    <cellStyle name="计算 2 3 2 2 3 4" xfId="25715"/>
    <cellStyle name="强调文字颜色 3 3 10" xfId="25716"/>
    <cellStyle name="输出 4 3 2 4 3 3" xfId="25717"/>
    <cellStyle name="解释性文本 3 2 2 2 3 5" xfId="25718"/>
    <cellStyle name="计算 2 3 2 2 4" xfId="25719"/>
    <cellStyle name="计算 2 3 2 2 4 2" xfId="25720"/>
    <cellStyle name="解释性文本 3 2 2 2 4 3" xfId="25721"/>
    <cellStyle name="计算 2 3 2 3" xfId="25722"/>
    <cellStyle name="计算 2 3 2 3 2 2 3" xfId="25723"/>
    <cellStyle name="链接单元格 3 2 3 4 2" xfId="25724"/>
    <cellStyle name="计算 2 3 2 3 2 2 4" xfId="25725"/>
    <cellStyle name="链接单元格 3 2 3 4 3" xfId="25726"/>
    <cellStyle name="计算 2 3 2 3 2 3" xfId="25727"/>
    <cellStyle name="解释性文本 3 2 2 3 2 4" xfId="25728"/>
    <cellStyle name="计算 2 3 2 3 2 3 2" xfId="25729"/>
    <cellStyle name="计算 2 3 2 3 2 4" xfId="25730"/>
    <cellStyle name="强调文字颜色 1 7 3 2 2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强调文字颜色 3 2 3 2 3" xfId="25751"/>
    <cellStyle name="计算 2 3 3 2 2 2" xfId="25752"/>
    <cellStyle name="解释性文本 3 2 3 2 2 3" xfId="25753"/>
    <cellStyle name="强调文字颜色 3 2 3 2 3 2" xfId="25754"/>
    <cellStyle name="计算 2 3 3 2 2 2 2" xfId="25755"/>
    <cellStyle name="适中 2 4 2 5" xfId="25756"/>
    <cellStyle name="强调文字颜色 3 2 3 2 3 2 2" xfId="25757"/>
    <cellStyle name="计算 2 3 3 2 2 2 2 2" xfId="25758"/>
    <cellStyle name="适中 2 4 2 5 2" xfId="25759"/>
    <cellStyle name="强调文字颜色 3 2 3 2 3 3" xfId="25760"/>
    <cellStyle name="计算 2 3 3 2 2 2 3" xfId="25761"/>
    <cellStyle name="适中 2 4 2 6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强调文字颜色 3 2 3 2 4 2" xfId="25767"/>
    <cellStyle name="计算 2 3 3 2 2 3 2" xfId="25768"/>
    <cellStyle name="适中 2 4 3 5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计算 2 3 6 2" xfId="25826"/>
    <cellStyle name="解释性文本 5 4 2 3" xfId="25827"/>
    <cellStyle name="计算 2 3 8" xfId="25828"/>
    <cellStyle name="强调文字颜色 5 3 2 2 2 4 3" xfId="25829"/>
    <cellStyle name="计算 2 4" xfId="25830"/>
    <cellStyle name="计算 2 4 2" xfId="25831"/>
    <cellStyle name="计算 2 4 2 2" xfId="25832"/>
    <cellStyle name="输出 2 2 6 3" xfId="25833"/>
    <cellStyle name="计算 2 4 2 2 2 2 2" xfId="25834"/>
    <cellStyle name="计算 2 4 2 2 2 2 2 2" xfId="25835"/>
    <cellStyle name="计算 2 4 2 2 2 2 4" xfId="25836"/>
    <cellStyle name="计算 2 4 2 2 2 3" xfId="25837"/>
    <cellStyle name="输入 7" xfId="25838"/>
    <cellStyle name="解释性文本 3 3 2 2 2 4" xfId="25839"/>
    <cellStyle name="计算 2 4 2 2 2 3 2" xfId="25840"/>
    <cellStyle name="计算 2 4 2 2 2 4" xfId="25841"/>
    <cellStyle name="计算 2 4 2 2 2 5" xfId="25842"/>
    <cellStyle name="计算 2 4 2 2 3" xfId="25843"/>
    <cellStyle name="计算 2 4 2 2 3 2" xfId="25844"/>
    <cellStyle name="解释性文本 3 3 2 2 3 3" xfId="25845"/>
    <cellStyle name="计算 2 4 2 2 3 2 2" xfId="25846"/>
    <cellStyle name="解释性文本 3 3 2 2 3 3 2" xfId="25847"/>
    <cellStyle name="计算 2 4 2 2 3 3" xfId="25848"/>
    <cellStyle name="解释性文本 3 3 2 2 3 4" xfId="25849"/>
    <cellStyle name="计算 2 4 2 2 3 4" xfId="25850"/>
    <cellStyle name="解释性文本 3 3 2 2 3 5" xfId="25851"/>
    <cellStyle name="计算 2 4 2 2 4" xfId="25852"/>
    <cellStyle name="计算 2 4 2 2 4 2" xfId="25853"/>
    <cellStyle name="解释性文本 3 3 2 2 4 3" xfId="25854"/>
    <cellStyle name="计算 2 4 2 2 4 3" xfId="25855"/>
    <cellStyle name="解释性文本 3 3 2 2 4 4" xfId="25856"/>
    <cellStyle name="计算 2 4 3" xfId="25857"/>
    <cellStyle name="计算 2 4 3 2" xfId="25858"/>
    <cellStyle name="输出 2 2 7 3" xfId="25859"/>
    <cellStyle name="输入 2 2 2 6 3" xfId="25860"/>
    <cellStyle name="强调文字颜色 4 2 3 2 3" xfId="25861"/>
    <cellStyle name="计算 2 4 3 2 2 2" xfId="25862"/>
    <cellStyle name="解释性文本 3 3 3 2 2 3" xfId="25863"/>
    <cellStyle name="强调文字颜色 4 2 3 2 3 2" xfId="25864"/>
    <cellStyle name="计算 2 4 3 2 2 2 2" xfId="25865"/>
    <cellStyle name="计算 2 4 3 2 3" xfId="25866"/>
    <cellStyle name="计算 2 4 3 2 4" xfId="25867"/>
    <cellStyle name="计算 2 4 3 3" xfId="25868"/>
    <cellStyle name="输出 2 2 7 4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计算 2 4 5" xfId="25883"/>
    <cellStyle name="适中 4 2 2" xfId="25884"/>
    <cellStyle name="计算 2 4 6" xfId="25885"/>
    <cellStyle name="适中 4 2 3" xfId="25886"/>
    <cellStyle name="强调文字颜色 5 3 2 2 2 4 4" xfId="25887"/>
    <cellStyle name="计算 2 5" xfId="25888"/>
    <cellStyle name="强调文字颜色 6 4 3 3 2 2 2" xfId="25889"/>
    <cellStyle name="计算 2 5 2" xfId="25890"/>
    <cellStyle name="计算 2 5 2 2 2 3" xfId="25891"/>
    <cellStyle name="输出 4 5 2 4 2 2" xfId="25892"/>
    <cellStyle name="强调文字颜色 1 4 7 3" xfId="25893"/>
    <cellStyle name="计算 2 5 2 2 2 4" xfId="25894"/>
    <cellStyle name="强调文字颜色 1 4 7 4" xfId="25895"/>
    <cellStyle name="计算 2 5 2 2 4" xfId="25896"/>
    <cellStyle name="强调文字颜色 1 4 9" xfId="25897"/>
    <cellStyle name="计算 2 5 2 3 2 2" xfId="25898"/>
    <cellStyle name="强调文字颜色 1 5 7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计算 2 5 5" xfId="25906"/>
    <cellStyle name="适中 4 3 2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计算 2 6 5" xfId="25913"/>
    <cellStyle name="适中 4 4 2" xfId="25914"/>
    <cellStyle name="计算 2 6 6" xfId="25915"/>
    <cellStyle name="适中 4 4 3" xfId="25916"/>
    <cellStyle name="计算 2 7" xfId="25917"/>
    <cellStyle name="警告文本 3 2 2 2 3 2" xfId="25918"/>
    <cellStyle name="计算 2 7 2" xfId="25919"/>
    <cellStyle name="警告文本 3 2 2 2 3 2 2" xfId="25920"/>
    <cellStyle name="计算 2 7 3 2" xfId="25921"/>
    <cellStyle name="计算 2 7 3 3" xfId="25922"/>
    <cellStyle name="计算 2 7 4" xfId="25923"/>
    <cellStyle name="计算 2 7 4 2" xfId="25924"/>
    <cellStyle name="强调文字颜色 1 2 3 3 2 3" xfId="25925"/>
    <cellStyle name="计算 2 7 4 3" xfId="25926"/>
    <cellStyle name="强调文字颜色 1 2 3 3 2 4" xfId="25927"/>
    <cellStyle name="计算 2 7 5" xfId="25928"/>
    <cellStyle name="适中 4 5 2" xfId="25929"/>
    <cellStyle name="计算 2 8" xfId="25930"/>
    <cellStyle name="警告文本 3 2 2 2 3 3" xfId="25931"/>
    <cellStyle name="计算 2 8 2" xfId="25932"/>
    <cellStyle name="警告文本 3 2 2 2 3 3 2" xfId="25933"/>
    <cellStyle name="计算 2 8 3" xfId="25934"/>
    <cellStyle name="计算 2 8 4" xfId="25935"/>
    <cellStyle name="计算 2 9" xfId="25936"/>
    <cellStyle name="警告文本 3 2 2 2 3 4" xfId="25937"/>
    <cellStyle name="计算 3" xfId="25938"/>
    <cellStyle name="警告文本 4 3 2 5 2" xfId="25939"/>
    <cellStyle name="计算 3 2" xfId="25940"/>
    <cellStyle name="计算 3 2 2" xfId="25941"/>
    <cellStyle name="计算 3 2 2 2" xfId="25942"/>
    <cellStyle name="计算 3 4 4 2 4" xfId="25943"/>
    <cellStyle name="计算 3 2 2 2 2" xfId="25944"/>
    <cellStyle name="计算 3 2 2 2 2 2" xfId="25945"/>
    <cellStyle name="计算 3 2 2 2 2 2 2" xfId="25946"/>
    <cellStyle name="计算 3 2 2 2 2 2 2 2 2" xfId="25947"/>
    <cellStyle name="强调文字颜色 2 3 2 3 6 2" xfId="25948"/>
    <cellStyle name="计算 3 2 2 2 2 2 3" xfId="25949"/>
    <cellStyle name="计算 3 2 2 2 2 2 4" xfId="25950"/>
    <cellStyle name="强调文字颜色 1 6 3 2 2 2" xfId="25951"/>
    <cellStyle name="计算 3 2 2 2 2 2 5" xfId="25952"/>
    <cellStyle name="链接单元格 2 2 3 6 2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计算 3 2 2 3 2 2 2 2" xfId="25967"/>
    <cellStyle name="强调文字颜色 3 3 2 3 6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计算 3 2 2 5 2" xfId="25991"/>
    <cellStyle name="强调文字颜色 2 2 10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计算 3 2 3 2 4" xfId="26003"/>
    <cellStyle name="输出 2 3 2 2 6 2" xfId="26004"/>
    <cellStyle name="计算 3 2 3 2 4 3" xfId="26005"/>
    <cellStyle name="计算 3 2 3 2 5" xfId="26006"/>
    <cellStyle name="输出 2 3 2 2 6 3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强调文字颜色 6 5 2 2 2 3" xfId="26030"/>
    <cellStyle name="计算 3 2 6 2" xfId="26031"/>
    <cellStyle name="解释性文本 6 3 2 3" xfId="26032"/>
    <cellStyle name="链接单元格 4 4 2 3 2 2" xfId="26033"/>
    <cellStyle name="计算 3 2 7" xfId="26034"/>
    <cellStyle name="强调文字颜色 5 4 2 2 2 2 2" xfId="26035"/>
    <cellStyle name="强调文字颜色 6 5 3 2 2 2" xfId="26036"/>
    <cellStyle name="计算 3 2 8" xfId="26037"/>
    <cellStyle name="解释性文本 7 3 2 2" xfId="26038"/>
    <cellStyle name="强调文字颜色 5 4 2 2 2 2 3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计算 3 3 2 2 3 4" xfId="26057"/>
    <cellStyle name="解释性文本 4 2 2 2 3 5" xfId="26058"/>
    <cellStyle name="计算 3 3 2 2 4" xfId="26059"/>
    <cellStyle name="计算 3 3 2 2 4 2" xfId="26060"/>
    <cellStyle name="链接单元格 4 3 6" xfId="26061"/>
    <cellStyle name="解释性文本 4 2 2 2 4 3" xfId="26062"/>
    <cellStyle name="计算 3 3 2 2 5" xfId="26063"/>
    <cellStyle name="计算 3 3 2 3" xfId="26064"/>
    <cellStyle name="计算 3 3 2 3 2" xfId="26065"/>
    <cellStyle name="计算 3 3 2 3 2 2" xfId="26066"/>
    <cellStyle name="解释性文本 4 2 2 3 2 3" xfId="26067"/>
    <cellStyle name="计算 3 3 2 3 2 2 2" xfId="26068"/>
    <cellStyle name="计算 3 3 2 3 2 2 2 2" xfId="26069"/>
    <cellStyle name="计算 3 3 2 3 2 2 3" xfId="26070"/>
    <cellStyle name="计算 3 3 2 3 2 2 4" xfId="26071"/>
    <cellStyle name="计算 3 3 2 3 2 3" xfId="26072"/>
    <cellStyle name="解释性文本 4 2 2 3 2 4" xfId="26073"/>
    <cellStyle name="计算 3 3 2 3 2 3 2" xfId="26074"/>
    <cellStyle name="计算 3 3 2 3 3" xfId="26075"/>
    <cellStyle name="计算 3 3 2 3 3 2" xfId="26076"/>
    <cellStyle name="链接单元格 5 2 6" xfId="26077"/>
    <cellStyle name="计算 3 3 2 3 3 2 2" xfId="26078"/>
    <cellStyle name="链接单元格 5 2 6 2" xfId="26079"/>
    <cellStyle name="计算 3 3 2 3 3 3" xfId="26080"/>
    <cellStyle name="计算 3 3 2 3 4" xfId="26081"/>
    <cellStyle name="计算 3 3 2 3 4 2" xfId="26082"/>
    <cellStyle name="链接单元格 5 3 6" xfId="26083"/>
    <cellStyle name="计算 3 3 2 3 4 3" xfId="26084"/>
    <cellStyle name="计算 3 3 2 3 6" xfId="26085"/>
    <cellStyle name="强调文字颜色 3 5 3 6 2" xfId="26086"/>
    <cellStyle name="计算 3 3 2 4" xfId="26087"/>
    <cellStyle name="强调文字颜色 1 4 4 2 3 3 2" xfId="26088"/>
    <cellStyle name="计算 3 3 2 4 2" xfId="26089"/>
    <cellStyle name="计算 3 3 2 4 2 2" xfId="26090"/>
    <cellStyle name="计算 3 3 2 4 3" xfId="26091"/>
    <cellStyle name="计算 3 3 2 4 3 2" xfId="26092"/>
    <cellStyle name="链接单元格 6 2 6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计算 3 3 5" xfId="26119"/>
    <cellStyle name="链接单元格 4 2 2 2 2 2 2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计算 3 3 6" xfId="26130"/>
    <cellStyle name="链接单元格 4 2 2 2 2 2 3" xfId="26131"/>
    <cellStyle name="强调文字颜色 6 5 2 3 2 3" xfId="26132"/>
    <cellStyle name="计算 3 3 6 2" xfId="26133"/>
    <cellStyle name="计算 3 3 8" xfId="26134"/>
    <cellStyle name="解释性文本 7 3 3 2" xfId="26135"/>
    <cellStyle name="强调文字颜色 5 4 2 2 2 3 3" xfId="26136"/>
    <cellStyle name="计算 3 4 2 2 2 2" xfId="26137"/>
    <cellStyle name="解释性文本 4 3 2 2 2 3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强调文字颜色 3 6 3 2 2 2" xfId="26145"/>
    <cellStyle name="计算 3 4 2 2 2 2 4" xfId="26146"/>
    <cellStyle name="强调文字颜色 6 4 2 6" xfId="26147"/>
    <cellStyle name="计算 3 4 2 2 2 3" xfId="26148"/>
    <cellStyle name="解释性文本 4 3 2 2 2 4" xfId="26149"/>
    <cellStyle name="计算 3 4 2 2 2 3 2" xfId="26150"/>
    <cellStyle name="强调文字颜色 6 4 3 4" xfId="26151"/>
    <cellStyle name="计算 3 4 2 2 2 5" xfId="26152"/>
    <cellStyle name="警告文本 2 4 2 5 2" xfId="26153"/>
    <cellStyle name="计算 3 4 2 2 3 2" xfId="26154"/>
    <cellStyle name="解释性文本 4 3 2 2 3 3" xfId="26155"/>
    <cellStyle name="解释性文本 6 5" xfId="26156"/>
    <cellStyle name="解释性文本 4 3 2 2 3 3 2" xfId="26157"/>
    <cellStyle name="计算 3 4 2 2 3 2 2" xfId="26158"/>
    <cellStyle name="强调文字颜色 6 5 2 4" xfId="26159"/>
    <cellStyle name="计算 3 4 2 2 3 3" xfId="26160"/>
    <cellStyle name="解释性文本 4 3 2 2 3 4" xfId="26161"/>
    <cellStyle name="计算 3 4 2 2 3 4" xfId="26162"/>
    <cellStyle name="解释性文本 4 3 2 2 3 5" xfId="26163"/>
    <cellStyle name="计算 3 4 2 2 4" xfId="26164"/>
    <cellStyle name="计算 3 4 2 2 4 2" xfId="26165"/>
    <cellStyle name="解释性文本 4 3 2 2 4 3" xfId="26166"/>
    <cellStyle name="计算 3 4 2 2 4 3" xfId="26167"/>
    <cellStyle name="解释性文本 4 3 2 2 4 4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计算 3 4 3 2 2 2" xfId="26174"/>
    <cellStyle name="解释性文本 4 3 3 2 2 3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计算 3 4 3 3" xfId="26183"/>
    <cellStyle name="输出 3 2 7 4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计算 3 4 5 2" xfId="26194"/>
    <cellStyle name="适中 5 2 2 2" xfId="26195"/>
    <cellStyle name="计算 3 4 6" xfId="26196"/>
    <cellStyle name="适中 5 2 3" xfId="26197"/>
    <cellStyle name="计算 3 4 7" xfId="26198"/>
    <cellStyle name="强调文字颜色 5 4 2 2 2 4 2" xfId="26199"/>
    <cellStyle name="适中 5 2 4" xfId="26200"/>
    <cellStyle name="计算 3 5 2 2 2 2" xfId="26201"/>
    <cellStyle name="解释性文本 4 4 2 2 2 3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计算 3 5 5" xfId="26213"/>
    <cellStyle name="适中 5 3 2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计算 3 6 4 2" xfId="26220"/>
    <cellStyle name="强调文字颜色 1 2 4 2 2 3" xfId="26221"/>
    <cellStyle name="计算 3 6 4 3" xfId="26222"/>
    <cellStyle name="强调文字颜色 1 2 4 2 2 4" xfId="26223"/>
    <cellStyle name="计算 3 6 5" xfId="26224"/>
    <cellStyle name="适中 5 4 2" xfId="26225"/>
    <cellStyle name="计算 3 6 5 2" xfId="26226"/>
    <cellStyle name="强调文字颜色 1 2 4 2 3 3" xfId="26227"/>
    <cellStyle name="适中 5 4 2 2" xfId="26228"/>
    <cellStyle name="计算 3 6 6" xfId="26229"/>
    <cellStyle name="适中 5 4 3" xfId="26230"/>
    <cellStyle name="强调文字颜色 2 4 10 2" xfId="26231"/>
    <cellStyle name="计算 3 7" xfId="26232"/>
    <cellStyle name="警告文本 3 2 2 2 4 2" xfId="26233"/>
    <cellStyle name="计算 3 7 2" xfId="26234"/>
    <cellStyle name="计算 3 7 2 3" xfId="26235"/>
    <cellStyle name="链接单元格 2 3 7" xfId="26236"/>
    <cellStyle name="计算 3 7 3 2" xfId="26237"/>
    <cellStyle name="链接单元格 2 4 6" xfId="26238"/>
    <cellStyle name="计算 3 7 3 3" xfId="26239"/>
    <cellStyle name="计算 3 7 4" xfId="26240"/>
    <cellStyle name="计算 3 7 4 2" xfId="26241"/>
    <cellStyle name="强调文字颜色 1 2 4 3 2 3" xfId="26242"/>
    <cellStyle name="链接单元格 2 5 6" xfId="26243"/>
    <cellStyle name="计算 3 7 4 3" xfId="26244"/>
    <cellStyle name="强调文字颜色 1 2 4 3 2 4" xfId="26245"/>
    <cellStyle name="计算 3 7 5" xfId="26246"/>
    <cellStyle name="适中 5 5 2" xfId="26247"/>
    <cellStyle name="计算 3 8 2" xfId="26248"/>
    <cellStyle name="计算 3 8 3" xfId="26249"/>
    <cellStyle name="计算 3 8 4" xfId="26250"/>
    <cellStyle name="强调文字颜色 2 4 2 2 2 2 2 3" xfId="26251"/>
    <cellStyle name="计算 3 9" xfId="26252"/>
    <cellStyle name="警告文本 3 2 2 2 4 4" xfId="26253"/>
    <cellStyle name="计算 4" xfId="26254"/>
    <cellStyle name="警告文本 4 3 2 5 3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输入 3 2 2 3 4 4" xfId="26263"/>
    <cellStyle name="警告文本 3 6 4 2" xfId="26264"/>
    <cellStyle name="计算 4 2 2 2 2 2 2 2" xfId="26265"/>
    <cellStyle name="强调文字颜色 2 4 4 3 4" xfId="26266"/>
    <cellStyle name="计算 4 2 2 2 2 2 2 2 2" xfId="26267"/>
    <cellStyle name="强调文字颜色 2 4 4 3 4 2" xfId="26268"/>
    <cellStyle name="警告文本 3 6 4 3" xfId="26269"/>
    <cellStyle name="计算 4 2 2 2 2 2 2 3" xfId="26270"/>
    <cellStyle name="强调文字颜色 2 4 4 3 5" xfId="26271"/>
    <cellStyle name="警告文本 3 6 4 4" xfId="26272"/>
    <cellStyle name="计算 4 2 2 2 2 2 2 4" xfId="26273"/>
    <cellStyle name="警告文本 3 6 5" xfId="26274"/>
    <cellStyle name="计算 4 2 2 2 2 2 3" xfId="26275"/>
    <cellStyle name="警告文本 3 6 5 2" xfId="26276"/>
    <cellStyle name="计算 4 2 2 2 2 2 3 2" xfId="26277"/>
    <cellStyle name="强调文字颜色 2 4 4 4 4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计算 4 2 2 2 2 3 2 2" xfId="26286"/>
    <cellStyle name="强调文字颜色 2 4 5 3 4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6 5 3 2 2 3" xfId="26332"/>
    <cellStyle name="计算 4 2 6 2" xfId="26333"/>
    <cellStyle name="强调文字颜色 5 4 2 2 2 2 4" xfId="26334"/>
    <cellStyle name="计算 4 2 7" xfId="26335"/>
    <cellStyle name="强调文字颜色 5 4 2 2 3 2 2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强调文字颜色 1 5 2 2 4" xfId="26342"/>
    <cellStyle name="计算 4 3 2 2 2 2" xfId="26343"/>
    <cellStyle name="解释性文本 5 2 2 2 2 3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计算 4 3 3 2 2" xfId="26365"/>
    <cellStyle name="适中 2 3 6" xfId="26366"/>
    <cellStyle name="强调文字颜色 1 6 2 2 4" xfId="26367"/>
    <cellStyle name="计算 4 3 3 2 2 2" xfId="26368"/>
    <cellStyle name="注释 2 2 3 3" xfId="26369"/>
    <cellStyle name="适中 2 3 6 2" xfId="26370"/>
    <cellStyle name="计算 4 3 3 2 2 3" xfId="26371"/>
    <cellStyle name="适中 2 3 6 3" xfId="26372"/>
    <cellStyle name="计算 4 3 3 2 2 3 2" xfId="26373"/>
    <cellStyle name="计算 4 3 3 2 2 4" xfId="26374"/>
    <cellStyle name="适中 2 3 6 4" xfId="26375"/>
    <cellStyle name="适中 4 3 5 2 2" xfId="26376"/>
    <cellStyle name="计算 4 3 3 2 2 5" xfId="26377"/>
    <cellStyle name="强调文字颜色 1 6 2 3 4" xfId="26378"/>
    <cellStyle name="计算 4 3 3 2 3 2" xfId="26379"/>
    <cellStyle name="适中 2 3 7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计算 4 3 4 2 2" xfId="26390"/>
    <cellStyle name="适中 3 3 6" xfId="26391"/>
    <cellStyle name="计算 4 3 4 2 2 4" xfId="26392"/>
    <cellStyle name="适中 3 3 6 4" xfId="26393"/>
    <cellStyle name="计算 4 3 4 2 3" xfId="26394"/>
    <cellStyle name="适中 3 3 7" xfId="26395"/>
    <cellStyle name="计算 4 3 4 2 3 2" xfId="26396"/>
    <cellStyle name="适中 3 3 7 2" xfId="26397"/>
    <cellStyle name="计算 4 3 4 2 4" xfId="26398"/>
    <cellStyle name="计算 4 3 4 2 5" xfId="26399"/>
    <cellStyle name="计算 4 3 5" xfId="26400"/>
    <cellStyle name="链接单元格 4 2 2 2 3 2 2" xfId="26401"/>
    <cellStyle name="计算 4 3 5 2" xfId="26402"/>
    <cellStyle name="计算 4 3 5 2 2" xfId="26403"/>
    <cellStyle name="适中 4 3 6" xfId="26404"/>
    <cellStyle name="计算 4 3 5 2 2 2" xfId="26405"/>
    <cellStyle name="注释 4 2 3 3" xfId="26406"/>
    <cellStyle name="适中 4 3 6 2" xfId="26407"/>
    <cellStyle name="计算 4 3 5 2 3" xfId="26408"/>
    <cellStyle name="适中 4 3 7" xfId="26409"/>
    <cellStyle name="计算 4 3 5 2 4" xfId="26410"/>
    <cellStyle name="计算 4 3 5 3 2" xfId="26411"/>
    <cellStyle name="适中 4 4 6" xfId="26412"/>
    <cellStyle name="计算 4 3 5 3 3" xfId="26413"/>
    <cellStyle name="计算 4 3 5 4" xfId="26414"/>
    <cellStyle name="计算 4 3 5 4 2" xfId="26415"/>
    <cellStyle name="适中 4 5 6" xfId="26416"/>
    <cellStyle name="计算 4 3 5 4 3" xfId="26417"/>
    <cellStyle name="计算 4 3 6" xfId="26418"/>
    <cellStyle name="计算 4 3 6 2" xfId="26419"/>
    <cellStyle name="强调文字颜色 5 4 2 2 3 2 4" xfId="26420"/>
    <cellStyle name="计算 4 3 7" xfId="26421"/>
    <cellStyle name="强调文字颜色 6 5 3 3 3 2" xfId="26422"/>
    <cellStyle name="计算 4 3 8" xfId="26423"/>
    <cellStyle name="计算 4 4 2 2 2" xfId="26424"/>
    <cellStyle name="警告文本 4 4 3" xfId="26425"/>
    <cellStyle name="强调文字颜色 2 5 2 2 4" xfId="26426"/>
    <cellStyle name="计算 4 4 2 2 2 2" xfId="26427"/>
    <cellStyle name="警告文本 4 4 3 2" xfId="26428"/>
    <cellStyle name="强调文字颜色 2 5 2 2 4 2" xfId="26429"/>
    <cellStyle name="计算 4 4 2 2 2 2 2" xfId="26430"/>
    <cellStyle name="警告文本 4 4 3 2 2" xfId="26431"/>
    <cellStyle name="计算 4 4 2 2 2 2 2 2" xfId="26432"/>
    <cellStyle name="输出 5 2 8" xfId="26433"/>
    <cellStyle name="警告文本 4 4 3 2 2 2" xfId="26434"/>
    <cellStyle name="强调文字颜色 2 5 2 2 4 3" xfId="26435"/>
    <cellStyle name="计算 4 4 2 2 2 2 3" xfId="26436"/>
    <cellStyle name="警告文本 4 4 3 2 3" xfId="26437"/>
    <cellStyle name="强调文字颜色 2 5 2 2 5 2" xfId="26438"/>
    <cellStyle name="计算 4 4 2 2 2 3 2" xfId="26439"/>
    <cellStyle name="计算 4 4 2 2 2 5" xfId="26440"/>
    <cellStyle name="警告文本 4 4 3 5" xfId="26441"/>
    <cellStyle name="计算 4 4 2 2 3" xfId="26442"/>
    <cellStyle name="警告文本 4 4 4" xfId="26443"/>
    <cellStyle name="强调文字颜色 2 5 2 3 4" xfId="26444"/>
    <cellStyle name="计算 4 4 2 2 3 2" xfId="26445"/>
    <cellStyle name="警告文本 4 4 4 2" xfId="26446"/>
    <cellStyle name="强调文字颜色 2 5 2 3 4 2" xfId="26447"/>
    <cellStyle name="计算 4 4 2 2 3 2 2" xfId="26448"/>
    <cellStyle name="警告文本 4 4 4 2 2" xfId="26449"/>
    <cellStyle name="计算 4 4 2 2 3 4" xfId="26450"/>
    <cellStyle name="警告文本 4 4 4 4" xfId="26451"/>
    <cellStyle name="计算 4 4 2 2 4" xfId="26452"/>
    <cellStyle name="警告文本 4 4 5" xfId="26453"/>
    <cellStyle name="强调文字颜色 2 5 2 4 4" xfId="26454"/>
    <cellStyle name="计算 4 4 2 2 4 2" xfId="26455"/>
    <cellStyle name="警告文本 4 4 5 2" xfId="26456"/>
    <cellStyle name="计算 4 4 2 2 5" xfId="26457"/>
    <cellStyle name="警告文本 4 4 6" xfId="26458"/>
    <cellStyle name="计算 4 4 2 2 6" xfId="26459"/>
    <cellStyle name="计算 4 4 3 2 2" xfId="26460"/>
    <cellStyle name="警告文本 5 4 3" xfId="26461"/>
    <cellStyle name="强调文字颜色 2 6 2 2 4" xfId="26462"/>
    <cellStyle name="计算 4 4 3 2 2 2" xfId="26463"/>
    <cellStyle name="计算 4 4 3 2 2 4" xfId="26464"/>
    <cellStyle name="计算 4 4 3 2 3" xfId="26465"/>
    <cellStyle name="警告文本 5 4 4" xfId="26466"/>
    <cellStyle name="强调文字颜色 2 6 2 3 4" xfId="26467"/>
    <cellStyle name="计算 4 4 3 2 3 2" xfId="26468"/>
    <cellStyle name="警告文本 5 4 4 2" xfId="26469"/>
    <cellStyle name="计算 4 4 3 2 4" xfId="26470"/>
    <cellStyle name="警告文本 5 4 5" xfId="26471"/>
    <cellStyle name="计算 4 4 3 2 5" xfId="26472"/>
    <cellStyle name="强调文字颜色 2 6 3 2 4" xfId="26473"/>
    <cellStyle name="计算 4 4 3 3 2 2" xfId="26474"/>
    <cellStyle name="警告文本 5 5 3 2" xfId="26475"/>
    <cellStyle name="计算 4 4 3 3 3" xfId="26476"/>
    <cellStyle name="警告文本 5 5 4" xfId="26477"/>
    <cellStyle name="计算 4 4 3 4 3" xfId="26478"/>
    <cellStyle name="警告文本 5 6 4" xfId="26479"/>
    <cellStyle name="计算 4 4 4 2 2" xfId="26480"/>
    <cellStyle name="警告文本 6 4 3" xfId="26481"/>
    <cellStyle name="计算 4 4 4 2 2 2" xfId="26482"/>
    <cellStyle name="警告文本 6 4 3 2" xfId="26483"/>
    <cellStyle name="计算 4 4 4 2 3" xfId="26484"/>
    <cellStyle name="警告文本 6 4 4" xfId="26485"/>
    <cellStyle name="计算 4 4 4 2 4" xfId="26486"/>
    <cellStyle name="警告文本 6 4 5" xfId="26487"/>
    <cellStyle name="计算 4 4 4 3 3" xfId="26488"/>
    <cellStyle name="警告文本 6 5 4" xfId="26489"/>
    <cellStyle name="计算 4 4 4 4 3" xfId="26490"/>
    <cellStyle name="计算 4 4 5" xfId="26491"/>
    <cellStyle name="适中 6 2 2" xfId="26492"/>
    <cellStyle name="链接单元格 4 2 2 2 3 3 2" xfId="26493"/>
    <cellStyle name="计算 4 4 5 2" xfId="26494"/>
    <cellStyle name="适中 6 2 2 2" xfId="26495"/>
    <cellStyle name="计算 4 4 6" xfId="26496"/>
    <cellStyle name="适中 6 2 3" xfId="26497"/>
    <cellStyle name="计算 4 4 7" xfId="26498"/>
    <cellStyle name="强调文字颜色 5 4 2 2 3 4 2" xfId="26499"/>
    <cellStyle name="适中 6 2 4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计算 4 5 3" xfId="26513"/>
    <cellStyle name="输出 2 3 3 2 2 3" xfId="26514"/>
    <cellStyle name="计算 4 5 5" xfId="26515"/>
    <cellStyle name="适中 6 3 2" xfId="26516"/>
    <cellStyle name="输出 2 3 3 2 2 5" xfId="26517"/>
    <cellStyle name="计算 4 6 2 6" xfId="26518"/>
    <cellStyle name="计算 4 6 3" xfId="26519"/>
    <cellStyle name="计算 4 6 4" xfId="26520"/>
    <cellStyle name="计算 4 6 5" xfId="26521"/>
    <cellStyle name="适中 6 4 2" xfId="26522"/>
    <cellStyle name="计算 4 6 5 2" xfId="26523"/>
    <cellStyle name="适中 6 4 2 2" xfId="26524"/>
    <cellStyle name="计算 4 7 2" xfId="26525"/>
    <cellStyle name="输出 2 3 3 2 4 2" xfId="26526"/>
    <cellStyle name="计算 4 7 3" xfId="26527"/>
    <cellStyle name="输出 2 3 3 2 4 3" xfId="26528"/>
    <cellStyle name="计算 4 7 3 3" xfId="26529"/>
    <cellStyle name="计算 4 7 4" xfId="26530"/>
    <cellStyle name="输出 2 3 3 2 4 4" xfId="26531"/>
    <cellStyle name="计算 4 7 4 3" xfId="26532"/>
    <cellStyle name="计算 4 7 5" xfId="26533"/>
    <cellStyle name="适中 6 5 2" xfId="26534"/>
    <cellStyle name="计算 4 8" xfId="26535"/>
    <cellStyle name="输出 2 3 3 2 5" xfId="26536"/>
    <cellStyle name="计算 4 8 3" xfId="26537"/>
    <cellStyle name="输出 2 3 3 2 5 3" xfId="26538"/>
    <cellStyle name="计算 4 8 4" xfId="26539"/>
    <cellStyle name="计算 4 9" xfId="26540"/>
    <cellStyle name="输出 2 3 3 2 6" xfId="26541"/>
    <cellStyle name="计算 5" xfId="26542"/>
    <cellStyle name="警告文本 4 3 2 5 4" xfId="26543"/>
    <cellStyle name="计算 5 2" xfId="26544"/>
    <cellStyle name="计算 5 2 2 2 2 2" xfId="26545"/>
    <cellStyle name="输入 3 2 3 5 4" xfId="26546"/>
    <cellStyle name="计算 5 2 2 2 2 2 2" xfId="26547"/>
    <cellStyle name="强调文字颜色 2 5 6 3" xfId="26548"/>
    <cellStyle name="计算 5 2 2 2 2 2 3" xfId="26549"/>
    <cellStyle name="强调文字颜色 2 5 6 4" xfId="26550"/>
    <cellStyle name="计算 5 2 2 2 2 2 4" xfId="26551"/>
    <cellStyle name="强调文字颜色 1 4 3 2 6 2" xfId="26552"/>
    <cellStyle name="计算 5 2 2 2 2 3" xfId="26553"/>
    <cellStyle name="强调文字颜色 5 2 4 2 4" xfId="26554"/>
    <cellStyle name="计算 5 2 2 2 2 3 2" xfId="26555"/>
    <cellStyle name="链接单元格 2 6 2 5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计算 5 2 7" xfId="26576"/>
    <cellStyle name="强调文字颜色 5 4 2 2 4 2 2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计算 5 3 3" xfId="26589"/>
    <cellStyle name="强调文字颜色 2 3 5 3 3 2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计算 5 4 5" xfId="26602"/>
    <cellStyle name="适中 7 2 2" xfId="26603"/>
    <cellStyle name="计算 5 4 6" xfId="26604"/>
    <cellStyle name="适中 7 2 3" xfId="26605"/>
    <cellStyle name="计算 5 5 2 2 2" xfId="26606"/>
    <cellStyle name="计算 5 5 3" xfId="26607"/>
    <cellStyle name="输出 2 3 3 3 2 3" xfId="26608"/>
    <cellStyle name="计算 5 5 4" xfId="26609"/>
    <cellStyle name="输出 2 3 3 3 2 4" xfId="26610"/>
    <cellStyle name="强调文字颜色 3 4 2 2 2" xfId="26611"/>
    <cellStyle name="计算 5 5 4 2" xfId="26612"/>
    <cellStyle name="强调文字颜色 3 4 2 2 2 2" xfId="26613"/>
    <cellStyle name="计算 5 5 5" xfId="26614"/>
    <cellStyle name="适中 7 3 2" xfId="26615"/>
    <cellStyle name="强调文字颜色 3 4 2 2 3" xfId="26616"/>
    <cellStyle name="计算 5 7" xfId="26617"/>
    <cellStyle name="输出 2 3 3 3 4" xfId="26618"/>
    <cellStyle name="警告文本 3 2 2 2 6 2" xfId="26619"/>
    <cellStyle name="计算 5 8" xfId="26620"/>
    <cellStyle name="输出 2 3 3 3 5" xfId="26621"/>
    <cellStyle name="计算 6 2 2 2 2" xfId="26622"/>
    <cellStyle name="计算 6 2 2 2 2 2" xfId="26623"/>
    <cellStyle name="计算 6 2 2 2 2 2 2" xfId="26624"/>
    <cellStyle name="计算 6 2 2 2 2 3" xfId="26625"/>
    <cellStyle name="计算 6 2 2 2 3" xfId="26626"/>
    <cellStyle name="输出 4 2 2 2 3 3 2" xfId="26627"/>
    <cellStyle name="计算 6 2 2 2 3 2" xfId="26628"/>
    <cellStyle name="计算 6 2 2 2 4" xfId="26629"/>
    <cellStyle name="输出 4 2 2 2 3 3 3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计算 6 6" xfId="26647"/>
    <cellStyle name="输出 2 3 3 4 3" xfId="26648"/>
    <cellStyle name="计算 6 7" xfId="26649"/>
    <cellStyle name="输出 2 3 3 4 4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计算 7 3" xfId="26658"/>
    <cellStyle name="强调文字颜色 1 4 3 3 2 4" xfId="26659"/>
    <cellStyle name="计算 7 3 2" xfId="26660"/>
    <cellStyle name="计算 7 3 2 2" xfId="26661"/>
    <cellStyle name="计算 7 5" xfId="26662"/>
    <cellStyle name="强调文字颜色 3 4 5 3 2 2" xfId="26663"/>
    <cellStyle name="输出 2 3 3 5 2" xfId="26664"/>
    <cellStyle name="计算 7 6" xfId="26665"/>
    <cellStyle name="输出 2 3 3 5 3" xfId="26666"/>
    <cellStyle name="计算 7 7" xfId="26667"/>
    <cellStyle name="输出 2 3 3 5 4" xfId="26668"/>
    <cellStyle name="计算 7 8" xfId="26669"/>
    <cellStyle name="计算 8" xfId="26670"/>
    <cellStyle name="计算 8 2" xfId="26671"/>
    <cellStyle name="强调文字颜色 1 4 3 3 3 3" xfId="26672"/>
    <cellStyle name="计算 8 2 2 2 2" xfId="26673"/>
    <cellStyle name="计算 8 2 6" xfId="26674"/>
    <cellStyle name="计算 8 3" xfId="26675"/>
    <cellStyle name="强调文字颜色 1 4 3 3 3 4" xfId="26676"/>
    <cellStyle name="计算 8 3 2" xfId="26677"/>
    <cellStyle name="计算 8 4" xfId="26678"/>
    <cellStyle name="强调文字颜色 1 4 3 3 3 5" xfId="26679"/>
    <cellStyle name="计算 8 5" xfId="26680"/>
    <cellStyle name="强调文字颜色 3 4 5 3 3 2" xfId="26681"/>
    <cellStyle name="输出 2 3 3 6 2" xfId="26682"/>
    <cellStyle name="计算 8 6" xfId="26683"/>
    <cellStyle name="输出 2 3 3 6 3" xfId="26684"/>
    <cellStyle name="计算 8 7" xfId="26685"/>
    <cellStyle name="计算 8 8" xfId="26686"/>
    <cellStyle name="计算 9 5" xfId="26687"/>
    <cellStyle name="计算 9 6" xfId="26688"/>
    <cellStyle name="计算 9 7" xfId="26689"/>
    <cellStyle name="检查单元格 2" xfId="26690"/>
    <cellStyle name="链接单元格 3 4 3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检查单元格 2 2 2 3 2 4" xfId="26697"/>
    <cellStyle name="适中 3 4 2 3 3 2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检查单元格 2 3 4 4" xfId="26727"/>
    <cellStyle name="警告文本 2 3 2 2 2 2 2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4 2 2 2 2" xfId="26733"/>
    <cellStyle name="检查单元格 2 5 2 2 3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检查单元格 2 6 2 3" xfId="26755"/>
    <cellStyle name="强调文字颜色 2 4 4 2 3 2" xfId="26756"/>
    <cellStyle name="检查单元格 2 6 2 5" xfId="26757"/>
    <cellStyle name="强调文字颜色 2 4 4 2 3 4" xfId="26758"/>
    <cellStyle name="解释性文本 2 2 3 4 2" xfId="26759"/>
    <cellStyle name="警告文本 3 6 3 2 2" xfId="26760"/>
    <cellStyle name="检查单元格 2 6 3 3" xfId="26761"/>
    <cellStyle name="强调文字颜色 2 4 4 2 4 2" xfId="26762"/>
    <cellStyle name="检查单元格 2 6 4 2" xfId="26763"/>
    <cellStyle name="输出 2 4 2 2 2 2" xfId="26764"/>
    <cellStyle name="检查单元格 2 6 5" xfId="26765"/>
    <cellStyle name="输出 2 4 2 2 3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检查单元格 2 7 4" xfId="26772"/>
    <cellStyle name="输出 2 4 2 3 2" xfId="26773"/>
    <cellStyle name="检查单元格 2 7 5" xfId="26774"/>
    <cellStyle name="输出 2 4 2 3 3" xfId="26775"/>
    <cellStyle name="检查单元格 2 8" xfId="26776"/>
    <cellStyle name="检查单元格 2 8 2" xfId="26777"/>
    <cellStyle name="强调文字颜色 5 3 2 3 2" xfId="26778"/>
    <cellStyle name="检查单元格 3" xfId="26779"/>
    <cellStyle name="链接单元格 3 4 3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强调文字颜色 6 4 4 3 3" xfId="26797"/>
    <cellStyle name="检查单元格 3 2 2 3 2 4" xfId="26798"/>
    <cellStyle name="适中 4 4 2 3 3 2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检查单元格 3 2 3 2 3" xfId="26805"/>
    <cellStyle name="强调文字颜色 1 3 2 3 3 3 2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5 3 2 3 3 2" xfId="26862"/>
    <cellStyle name="检查单元格 4 2" xfId="26863"/>
    <cellStyle name="强调文字颜色 3 3 8 2 2" xfId="26864"/>
    <cellStyle name="链接单元格 3 4 3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检查单元格 4 2 2 2 2 2 2" xfId="26870"/>
    <cellStyle name="强调文字颜色 5 3 2 3 3 4" xfId="26871"/>
    <cellStyle name="检查单元格 4 4" xfId="26872"/>
    <cellStyle name="检查单元格 4 2 2 2 2 2 3" xfId="26873"/>
    <cellStyle name="强调文字颜色 5 3 2 3 3 5" xfId="26874"/>
    <cellStyle name="检查单元格 4 5" xfId="26875"/>
    <cellStyle name="检查单元格 4 2 2 2 2 3" xfId="26876"/>
    <cellStyle name="检查单元格 4 2 2 2 2 3 2" xfId="26877"/>
    <cellStyle name="强调文字颜色 5 3 2 3 4 4" xfId="26878"/>
    <cellStyle name="检查单元格 5 4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检查单元格 4 2 3 2 3" xfId="26890"/>
    <cellStyle name="强调文字颜色 1 3 3 3 3 3 2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检查单元格 4 3 2 2 2 2 2" xfId="26907"/>
    <cellStyle name="强调文字颜色 6 3 2 3 3 4" xfId="26908"/>
    <cellStyle name="检查单元格 4 3 2 2 2 2 3" xfId="26909"/>
    <cellStyle name="强调文字颜色 6 3 2 3 3 5" xfId="26910"/>
    <cellStyle name="检查单元格 4 3 2 2 2 3" xfId="26911"/>
    <cellStyle name="检查单元格 4 3 2 2 2 3 2" xfId="26912"/>
    <cellStyle name="强调文字颜色 6 3 2 3 4 4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检查单元格 4 4 3 2" xfId="26938"/>
    <cellStyle name="警告文本 5 2 2 2 4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检查单元格 4 4 4 2" xfId="26945"/>
    <cellStyle name="警告文本 5 2 2 3 4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检查单元格 4 6 2 3" xfId="26953"/>
    <cellStyle name="强调文字颜色 2 4 6 2 3 2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5 3 2 3 4" xfId="26960"/>
    <cellStyle name="检查单元格 5" xfId="26961"/>
    <cellStyle name="强调文字颜色 3 3 8 3" xfId="26962"/>
    <cellStyle name="链接单元格 3 4 3 5" xfId="26963"/>
    <cellStyle name="强调文字颜色 5 3 2 3 4 2" xfId="26964"/>
    <cellStyle name="检查单元格 5 2" xfId="26965"/>
    <cellStyle name="强调文字颜色 3 3 8 3 2" xfId="26966"/>
    <cellStyle name="链接单元格 3 4 3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检查单元格 5 2 2 2 2 2" xfId="26972"/>
    <cellStyle name="强调文字颜色 6 2 3 3 5" xfId="26973"/>
    <cellStyle name="检查单元格 5 2 2 2 2 3" xfId="26974"/>
    <cellStyle name="强调文字颜色 6 2 3 3 6" xfId="26975"/>
    <cellStyle name="检查单元格 5 2 2 2 3" xfId="26976"/>
    <cellStyle name="强调文字颜色 4 8 2 4" xfId="26977"/>
    <cellStyle name="检查单元格 5 2 2 2 3 2" xfId="26978"/>
    <cellStyle name="强调文字颜色 6 2 3 4 5" xfId="26979"/>
    <cellStyle name="检查单元格 5 2 3" xfId="26980"/>
    <cellStyle name="检查单元格 5 2 3 2" xfId="26981"/>
    <cellStyle name="检查单元格 5 2 3 2 2" xfId="26982"/>
    <cellStyle name="检查单元格 5 2 3 2 2 2" xfId="26983"/>
    <cellStyle name="强调文字颜色 6 3 3 3 5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检查单元格 5 3 4" xfId="26996"/>
    <cellStyle name="警告文本 3 4 2 3 2" xfId="26997"/>
    <cellStyle name="检查单元格 5 3 4 2" xfId="26998"/>
    <cellStyle name="警告文本 3 4 2 3 2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检查单元格 5 4 4" xfId="27006"/>
    <cellStyle name="警告文本 3 4 2 4 2" xfId="27007"/>
    <cellStyle name="检查单元格 5 4 4 2" xfId="27008"/>
    <cellStyle name="检查单元格 5 5" xfId="27009"/>
    <cellStyle name="强调文字颜色 5 3 2 3 5" xfId="27010"/>
    <cellStyle name="检查单元格 6" xfId="27011"/>
    <cellStyle name="强调文字颜色 3 3 8 4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强调文字颜色 2 4 2 2 4 2" xfId="27021"/>
    <cellStyle name="检查单元格 6 2 4" xfId="27022"/>
    <cellStyle name="警告文本 3 4 3 2 2" xfId="27023"/>
    <cellStyle name="强调文字颜色 2 4 2 2 4 2 2" xfId="27024"/>
    <cellStyle name="检查单元格 6 2 4 2" xfId="27025"/>
    <cellStyle name="警告文本 3 4 3 2 2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5 3 2 3 6" xfId="27038"/>
    <cellStyle name="检查单元格 7" xfId="27039"/>
    <cellStyle name="强调文字颜色 3 3 8 5" xfId="27040"/>
    <cellStyle name="检查单元格 7 2 2 2" xfId="27041"/>
    <cellStyle name="检查单元格 7 2 3" xfId="27042"/>
    <cellStyle name="检查单元格 7 2 3 2" xfId="27043"/>
    <cellStyle name="强调文字颜色 2 4 2 3 4 2" xfId="27044"/>
    <cellStyle name="检查单元格 7 2 4" xfId="27045"/>
    <cellStyle name="警告文本 3 4 4 2 2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5 4 3 2 2 2 3" xfId="27102"/>
    <cellStyle name="解释性文本 2 3 2 3 5" xfId="27103"/>
    <cellStyle name="强调文字颜色 6 6 3 2 2 2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解释性文本 2 4 2 2" xfId="27137"/>
    <cellStyle name="强调文字颜色 4 3 2 2 2 3" xfId="27138"/>
    <cellStyle name="解释性文本 2 4 2 2 4" xfId="27139"/>
    <cellStyle name="强调文字颜色 4 3 2 2 2 3 4" xfId="27140"/>
    <cellStyle name="解释性文本 2 4 2 3" xfId="27141"/>
    <cellStyle name="强调文字颜色 4 3 2 2 2 4" xfId="27142"/>
    <cellStyle name="解释性文本 2 4 2 3 3" xfId="27143"/>
    <cellStyle name="强调文字颜色 4 3 2 2 2 4 3" xfId="27144"/>
    <cellStyle name="解释性文本 2 4 2 3 3 2" xfId="27145"/>
    <cellStyle name="强调文字颜色 5 4 3 3 2 2 2" xfId="27146"/>
    <cellStyle name="解释性文本 2 4 2 3 4" xfId="27147"/>
    <cellStyle name="强调文字颜色 4 3 2 2 2 4 4" xfId="27148"/>
    <cellStyle name="解释性文本 2 4 2 4" xfId="27149"/>
    <cellStyle name="链接单元格 4 2 3 3 2 2" xfId="27150"/>
    <cellStyle name="强调文字颜色 4 3 2 2 2 5" xfId="27151"/>
    <cellStyle name="强调文字颜色 6 3 4 2 2 3" xfId="27152"/>
    <cellStyle name="解释性文本 2 4 2 6" xfId="27153"/>
    <cellStyle name="解释性文本 2 4 3" xfId="27154"/>
    <cellStyle name="解释性文本 2 4 3 2" xfId="27155"/>
    <cellStyle name="强调文字颜色 4 3 2 2 3 3" xfId="27156"/>
    <cellStyle name="解释性文本 2 4 3 2 4" xfId="27157"/>
    <cellStyle name="解释性文本 2 4 3 3" xfId="27158"/>
    <cellStyle name="强调文字颜色 4 3 2 2 3 4" xfId="27159"/>
    <cellStyle name="解释性文本 2 4 3 4" xfId="27160"/>
    <cellStyle name="链接单元格 4 2 3 3 3 2" xfId="27161"/>
    <cellStyle name="强调文字颜色 4 3 2 2 3 5" xfId="27162"/>
    <cellStyle name="强调文字颜色 6 3 4 2 3 2" xfId="27163"/>
    <cellStyle name="解释性文本 2 4 3 5" xfId="27164"/>
    <cellStyle name="解释性文本 2 4 4" xfId="27165"/>
    <cellStyle name="解释性文本 2 4 4 2" xfId="27166"/>
    <cellStyle name="强调文字颜色 4 3 2 2 4 3" xfId="27167"/>
    <cellStyle name="解释性文本 2 4 4 3" xfId="27168"/>
    <cellStyle name="强调文字颜色 4 3 2 2 4 4" xfId="27169"/>
    <cellStyle name="解释性文本 2 4 4 4" xfId="27170"/>
    <cellStyle name="强调文字颜色 4 3 2 2 4 5" xfId="27171"/>
    <cellStyle name="强调文字颜色 6 3 4 2 4 2" xfId="27172"/>
    <cellStyle name="解释性文本 2 4 4 5" xfId="27173"/>
    <cellStyle name="解释性文本 2 4 5 3" xfId="27174"/>
    <cellStyle name="强调文字颜色 4 3 2 2 5 4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解释性文本 2 5 2 2" xfId="27181"/>
    <cellStyle name="强调文字颜色 4 3 2 3 2 3" xfId="27182"/>
    <cellStyle name="解释性文本 2 5 2 3" xfId="27183"/>
    <cellStyle name="强调文字颜色 4 3 2 3 2 4" xfId="27184"/>
    <cellStyle name="适中 3 4 2 6 2" xfId="27185"/>
    <cellStyle name="解释性文本 2 5 2 4" xfId="27186"/>
    <cellStyle name="强调文字颜色 3 2 4 2 3 3 2" xfId="27187"/>
    <cellStyle name="解释性文本 2 5 3" xfId="27188"/>
    <cellStyle name="解释性文本 2 5 3 2" xfId="27189"/>
    <cellStyle name="强调文字颜色 4 3 2 3 3 3" xfId="27190"/>
    <cellStyle name="解释性文本 2 5 3 3" xfId="27191"/>
    <cellStyle name="强调文字颜色 4 3 2 3 3 4" xfId="27192"/>
    <cellStyle name="解释性文本 2 5 3 4" xfId="27193"/>
    <cellStyle name="强调文字颜色 4 3 2 3 3 5" xfId="27194"/>
    <cellStyle name="解释性文本 2 5 4" xfId="27195"/>
    <cellStyle name="解释性文本 2 5 4 2" xfId="27196"/>
    <cellStyle name="强调文字颜色 4 3 2 3 4 3" xfId="27197"/>
    <cellStyle name="解释性文本 2 5 4 3" xfId="27198"/>
    <cellStyle name="强调文字颜色 4 3 2 3 4 4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解释性文本 2 6 2 2" xfId="27205"/>
    <cellStyle name="强调文字颜色 4 3 2 4 2 3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解释性文本 5 2 2 2 2 2" xfId="27221"/>
    <cellStyle name="解释性文本 2 6 5 2" xfId="27222"/>
    <cellStyle name="强调文字颜色 1 5 2 2 3" xfId="27223"/>
    <cellStyle name="解释性文本 5 2 2 2 3" xfId="27224"/>
    <cellStyle name="解释性文本 2 6 6" xfId="27225"/>
    <cellStyle name="解释性文本 2 6 6 2" xfId="27226"/>
    <cellStyle name="强调文字颜色 1 5 2 3 3" xfId="27227"/>
    <cellStyle name="解释性文本 5 2 2 2 4" xfId="27228"/>
    <cellStyle name="解释性文本 2 6 7" xfId="27229"/>
    <cellStyle name="解释性文本 2 6 7 2" xfId="27230"/>
    <cellStyle name="强调文字颜色 1 5 2 4 3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解释性文本 3 2 3 2" xfId="27265"/>
    <cellStyle name="输入 2 3 2 4 3 3" xfId="27266"/>
    <cellStyle name="强调文字颜色 3 2 3" xfId="27267"/>
    <cellStyle name="解释性文本 3 2 3 2 2" xfId="27268"/>
    <cellStyle name="强调文字颜色 3 2 3 2" xfId="27269"/>
    <cellStyle name="解释性文本 3 2 3 2 2 2" xfId="27270"/>
    <cellStyle name="强调文字颜色 3 2 3 2 2" xfId="27271"/>
    <cellStyle name="解释性文本 3 2 3 2 3" xfId="27272"/>
    <cellStyle name="强调文字颜色 3 2 3 3" xfId="27273"/>
    <cellStyle name="解释性文本 3 2 3 2 4" xfId="27274"/>
    <cellStyle name="强调文字颜色 3 2 3 4" xfId="27275"/>
    <cellStyle name="解释性文本 3 2 3 3" xfId="27276"/>
    <cellStyle name="强调文字颜色 3 2 4" xfId="27277"/>
    <cellStyle name="解释性文本 3 2 3 3 2" xfId="27278"/>
    <cellStyle name="强调文字颜色 3 2 4 2" xfId="27279"/>
    <cellStyle name="解释性文本 3 2 3 3 3" xfId="27280"/>
    <cellStyle name="强调文字颜色 3 2 4 3" xfId="27281"/>
    <cellStyle name="解释性文本 3 2 3 3 3 2" xfId="27282"/>
    <cellStyle name="强调文字颜色 3 2 4 3 2" xfId="27283"/>
    <cellStyle name="解释性文本 3 2 3 3 4" xfId="27284"/>
    <cellStyle name="强调文字颜色 3 2 4 4" xfId="27285"/>
    <cellStyle name="解释性文本 3 2 3 3 5" xfId="27286"/>
    <cellStyle name="强调文字颜色 3 2 4 5" xfId="27287"/>
    <cellStyle name="解释性文本 3 2 3 4 3" xfId="27288"/>
    <cellStyle name="强调文字颜色 3 2 5 3" xfId="27289"/>
    <cellStyle name="解释性文本 3 2 3 5" xfId="27290"/>
    <cellStyle name="强调文字颜色 3 2 6" xfId="27291"/>
    <cellStyle name="解释性文本 3 2 3 5 2" xfId="27292"/>
    <cellStyle name="强调文字颜色 3 2 6 2" xfId="27293"/>
    <cellStyle name="解释性文本 3 2 3 6" xfId="27294"/>
    <cellStyle name="强调文字颜色 3 2 7" xfId="27295"/>
    <cellStyle name="解释性文本 3 2 3 6 2" xfId="27296"/>
    <cellStyle name="强调文字颜色 3 2 7 2" xfId="27297"/>
    <cellStyle name="链接单元格 3 3 2 4" xfId="27298"/>
    <cellStyle name="解释性文本 3 2 4" xfId="27299"/>
    <cellStyle name="解释性文本 3 2 4 2" xfId="27300"/>
    <cellStyle name="输入 2 3 2 4 4 3" xfId="27301"/>
    <cellStyle name="强调文字颜色 3 3 3" xfId="27302"/>
    <cellStyle name="解释性文本 3 2 4 2 2" xfId="27303"/>
    <cellStyle name="强调文字颜色 3 3 3 2" xfId="27304"/>
    <cellStyle name="解释性文本 3 2 4 2 2 2" xfId="27305"/>
    <cellStyle name="输出 2 3 2 4 2 4" xfId="27306"/>
    <cellStyle name="强调文字颜色 3 3 3 2 2" xfId="27307"/>
    <cellStyle name="解释性文本 3 2 4 2 3" xfId="27308"/>
    <cellStyle name="强调文字颜色 3 3 3 3" xfId="27309"/>
    <cellStyle name="解释性文本 3 2 4 2 4" xfId="27310"/>
    <cellStyle name="强调文字颜色 3 3 3 4" xfId="27311"/>
    <cellStyle name="解释性文本 3 2 4 3" xfId="27312"/>
    <cellStyle name="强调文字颜色 3 3 4" xfId="27313"/>
    <cellStyle name="解释性文本 3 2 4 4" xfId="27314"/>
    <cellStyle name="强调文字颜色 3 3 5" xfId="27315"/>
    <cellStyle name="解释性文本 3 2 4 4 2" xfId="27316"/>
    <cellStyle name="强调文字颜色 3 3 5 2" xfId="27317"/>
    <cellStyle name="解释性文本 3 2 4 5" xfId="27318"/>
    <cellStyle name="强调文字颜色 3 3 6" xfId="27319"/>
    <cellStyle name="解释性文本 3 2 4 5 2" xfId="27320"/>
    <cellStyle name="强调文字颜色 3 3 6 2" xfId="27321"/>
    <cellStyle name="解释性文本 3 2 5 2" xfId="27322"/>
    <cellStyle name="强调文字颜色 3 4 3" xfId="27323"/>
    <cellStyle name="输入 3 3 2 2 3" xfId="27324"/>
    <cellStyle name="解释性文本 3 2 5 2 2" xfId="27325"/>
    <cellStyle name="强调文字颜色 3 4 3 2" xfId="27326"/>
    <cellStyle name="解释性文本 3 2 5 3" xfId="27327"/>
    <cellStyle name="强调文字颜色 3 4 4" xfId="27328"/>
    <cellStyle name="输入 3 3 2 3 3" xfId="27329"/>
    <cellStyle name="解释性文本 3 2 5 3 2" xfId="27330"/>
    <cellStyle name="强调文字颜色 3 4 4 2" xfId="27331"/>
    <cellStyle name="解释性文本 3 2 5 4" xfId="27332"/>
    <cellStyle name="强调文字颜色 3 4 5" xfId="27333"/>
    <cellStyle name="解释性文本 3 2 5 5" xfId="27334"/>
    <cellStyle name="强调文字颜色 3 4 6" xfId="27335"/>
    <cellStyle name="适中 3 10 2" xfId="27336"/>
    <cellStyle name="解释性文本 3 2 6 3" xfId="27337"/>
    <cellStyle name="强调文字颜色 3 5 4" xfId="27338"/>
    <cellStyle name="解释性文本 3 2 6 4" xfId="27339"/>
    <cellStyle name="强调文字颜色 3 5 5" xfId="27340"/>
    <cellStyle name="解释性文本 3 2 7" xfId="27341"/>
    <cellStyle name="解释性文本 3 2 7 2" xfId="27342"/>
    <cellStyle name="强调文字颜色 3 6 3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解释性文本 3 3 2 2 4" xfId="27352"/>
    <cellStyle name="强调文字颜色 3 4 2 2 2 5 2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解释性文本 3 3 2 6 2" xfId="27377"/>
    <cellStyle name="链接单元格 4 2 2 4" xfId="27378"/>
    <cellStyle name="解释性文本 3 3 3" xfId="27379"/>
    <cellStyle name="解释性文本 3 3 3 2" xfId="27380"/>
    <cellStyle name="强调文字颜色 4 2 3" xfId="27381"/>
    <cellStyle name="链接单元格 2 2 2 2 3 4" xfId="27382"/>
    <cellStyle name="解释性文本 3 3 3 2 2" xfId="27383"/>
    <cellStyle name="输入 2 2 2 6" xfId="27384"/>
    <cellStyle name="强调文字颜色 4 2 3 2" xfId="27385"/>
    <cellStyle name="解释性文本 3 3 3 2 2 2" xfId="27386"/>
    <cellStyle name="输入 2 2 2 6 2" xfId="27387"/>
    <cellStyle name="强调文字颜色 4 2 3 2 2" xfId="27388"/>
    <cellStyle name="解释性文本 3 3 3 2 3" xfId="27389"/>
    <cellStyle name="输入 2 2 2 7" xfId="27390"/>
    <cellStyle name="强调文字颜色 4 2 3 3" xfId="27391"/>
    <cellStyle name="解释性文本 3 3 3 2 4" xfId="27392"/>
    <cellStyle name="输入 2 2 2 8" xfId="27393"/>
    <cellStyle name="强调文字颜色 3 4 2 2 3 5 2" xfId="27394"/>
    <cellStyle name="强调文字颜色 4 2 3 4" xfId="27395"/>
    <cellStyle name="解释性文本 3 3 3 3" xfId="27396"/>
    <cellStyle name="强调文字颜色 4 2 4" xfId="27397"/>
    <cellStyle name="链接单元格 2 2 2 2 3 5" xfId="27398"/>
    <cellStyle name="解释性文本 3 3 3 3 2" xfId="27399"/>
    <cellStyle name="输入 2 2 3 6" xfId="27400"/>
    <cellStyle name="强调文字颜色 4 2 4 2" xfId="27401"/>
    <cellStyle name="解释性文本 3 3 3 3 3" xfId="27402"/>
    <cellStyle name="输入 2 2 3 7" xfId="27403"/>
    <cellStyle name="强调文字颜色 4 2 4 3" xfId="27404"/>
    <cellStyle name="解释性文本 3 3 3 3 5" xfId="27405"/>
    <cellStyle name="强调文字颜色 4 2 4 5" xfId="27406"/>
    <cellStyle name="解释性文本 3 3 3 4" xfId="27407"/>
    <cellStyle name="强调文字颜色 4 2 5" xfId="27408"/>
    <cellStyle name="解释性文本 3 3 3 4 2" xfId="27409"/>
    <cellStyle name="输入 2 2 4 6" xfId="27410"/>
    <cellStyle name="强调文字颜色 4 2 5 2" xfId="27411"/>
    <cellStyle name="解释性文本 3 3 3 4 3" xfId="27412"/>
    <cellStyle name="输入 2 2 4 7" xfId="27413"/>
    <cellStyle name="强调文字颜色 4 2 5 3" xfId="27414"/>
    <cellStyle name="解释性文本 3 3 3 5" xfId="27415"/>
    <cellStyle name="强调文字颜色 4 2 6" xfId="27416"/>
    <cellStyle name="解释性文本 3 3 3 5 2" xfId="27417"/>
    <cellStyle name="强调文字颜色 4 2 6 2" xfId="27418"/>
    <cellStyle name="解释性文本 3 3 3 6" xfId="27419"/>
    <cellStyle name="强调文字颜色 4 2 7" xfId="27420"/>
    <cellStyle name="解释性文本 3 3 3 6 2" xfId="27421"/>
    <cellStyle name="强调文字颜色 4 2 7 2" xfId="27422"/>
    <cellStyle name="链接单元格 4 3 2 4" xfId="27423"/>
    <cellStyle name="解释性文本 3 3 4" xfId="27424"/>
    <cellStyle name="解释性文本 3 3 4 2" xfId="27425"/>
    <cellStyle name="强调文字颜色 4 3 3" xfId="27426"/>
    <cellStyle name="链接单元格 2 2 2 2 4 4" xfId="27427"/>
    <cellStyle name="解释性文本 3 3 4 2 3" xfId="27428"/>
    <cellStyle name="输入 2 3 2 7" xfId="27429"/>
    <cellStyle name="强调文字颜色 4 3 3 3" xfId="27430"/>
    <cellStyle name="解释性文本 3 3 4 2 4" xfId="27431"/>
    <cellStyle name="输入 2 3 2 8" xfId="27432"/>
    <cellStyle name="强调文字颜色 4 3 3 4" xfId="27433"/>
    <cellStyle name="解释性文本 3 3 4 3" xfId="27434"/>
    <cellStyle name="强调文字颜色 4 3 4" xfId="27435"/>
    <cellStyle name="解释性文本 3 3 4 4" xfId="27436"/>
    <cellStyle name="强调文字颜色 4 3 5" xfId="27437"/>
    <cellStyle name="解释性文本 3 3 4 5" xfId="27438"/>
    <cellStyle name="强调文字颜色 4 3 6" xfId="27439"/>
    <cellStyle name="解释性文本 3 3 4 5 2" xfId="27440"/>
    <cellStyle name="强调文字颜色 4 3 6 2" xfId="27441"/>
    <cellStyle name="解释性文本 3 3 5" xfId="27442"/>
    <cellStyle name="解释性文本 3 3 5 2" xfId="27443"/>
    <cellStyle name="强调文字颜色 4 4 3" xfId="27444"/>
    <cellStyle name="解释性文本 3 3 5 3" xfId="27445"/>
    <cellStyle name="强调文字颜色 4 4 4" xfId="27446"/>
    <cellStyle name="解释性文本 3 3 5 4" xfId="27447"/>
    <cellStyle name="强调文字颜色 4 4 5" xfId="27448"/>
    <cellStyle name="解释性文本 3 3 5 5" xfId="27449"/>
    <cellStyle name="强调文字颜色 4 4 6" xfId="27450"/>
    <cellStyle name="解释性文本 3 3 6 2" xfId="27451"/>
    <cellStyle name="强调文字颜色 4 5 3" xfId="27452"/>
    <cellStyle name="解释性文本 3 3 6 3" xfId="27453"/>
    <cellStyle name="强调文字颜色 4 5 4" xfId="27454"/>
    <cellStyle name="解释性文本 3 3 6 4" xfId="27455"/>
    <cellStyle name="强调文字颜色 4 5 5" xfId="27456"/>
    <cellStyle name="解释性文本 3 3 7" xfId="27457"/>
    <cellStyle name="解释性文本 3 4" xfId="27458"/>
    <cellStyle name="解释性文本 3 4 2" xfId="27459"/>
    <cellStyle name="解释性文本 3 4 2 2" xfId="27460"/>
    <cellStyle name="强调文字颜色 4 3 3 2 2 3" xfId="27461"/>
    <cellStyle name="链接单元格 2 2 2 3 2 4" xfId="27462"/>
    <cellStyle name="解释性文本 3 4 2 2 2" xfId="27463"/>
    <cellStyle name="强调文字颜色 4 3 3 2 2 3 2" xfId="27464"/>
    <cellStyle name="解释性文本 3 4 2 2 2 2" xfId="27465"/>
    <cellStyle name="强调文字颜色 4 3 3 2 2 3 2 2" xfId="27466"/>
    <cellStyle name="解释性文本 3 4 2 2 3" xfId="27467"/>
    <cellStyle name="强调文字颜色 4 3 3 2 2 3 3" xfId="27468"/>
    <cellStyle name="解释性文本 3 4 2 2 4" xfId="27469"/>
    <cellStyle name="强调文字颜色 4 3 3 2 2 3 4" xfId="27470"/>
    <cellStyle name="解释性文本 3 4 2 3" xfId="27471"/>
    <cellStyle name="强调文字颜色 4 3 3 2 2 4" xfId="27472"/>
    <cellStyle name="解释性文本 3 4 2 3 2" xfId="27473"/>
    <cellStyle name="强调文字颜色 4 3 3 2 2 4 2" xfId="27474"/>
    <cellStyle name="解释性文本 3 4 2 3 2 2" xfId="27475"/>
    <cellStyle name="解释性文本 3 4 2 3 3" xfId="27476"/>
    <cellStyle name="强调文字颜色 4 3 3 2 2 4 3" xfId="27477"/>
    <cellStyle name="解释性文本 3 4 2 3 3 2" xfId="27478"/>
    <cellStyle name="强调文字颜色 5 4 4 3 2 2 2" xfId="27479"/>
    <cellStyle name="解释性文本 3 4 2 3 4" xfId="27480"/>
    <cellStyle name="强调文字颜色 4 3 3 2 2 4 4" xfId="27481"/>
    <cellStyle name="解释性文本 3 4 2 3 5" xfId="27482"/>
    <cellStyle name="解释性文本 3 4 2 4" xfId="27483"/>
    <cellStyle name="输出 5 2" xfId="27484"/>
    <cellStyle name="强调文字颜色 4 3 3 2 2 5" xfId="27485"/>
    <cellStyle name="解释性文本 3 4 2 4 2" xfId="27486"/>
    <cellStyle name="输出 5 2 2" xfId="27487"/>
    <cellStyle name="强调文字颜色 4 3 3 2 2 5 2" xfId="27488"/>
    <cellStyle name="解释性文本 3 4 2 4 3" xfId="27489"/>
    <cellStyle name="解释性文本 3 4 2 5 2" xfId="27490"/>
    <cellStyle name="输出 5 3 2" xfId="27491"/>
    <cellStyle name="强调文字颜色 4 3 3 2 2 6 2" xfId="27492"/>
    <cellStyle name="强调文字颜色 6 3 5 2 2 3" xfId="27493"/>
    <cellStyle name="解释性文本 3 4 2 6" xfId="27494"/>
    <cellStyle name="解释性文本 3 4 2 6 2" xfId="27495"/>
    <cellStyle name="输出 5 4 2" xfId="27496"/>
    <cellStyle name="链接单元格 5 2 2 4" xfId="27497"/>
    <cellStyle name="解释性文本 3 4 3" xfId="27498"/>
    <cellStyle name="解释性文本 3 4 3 2" xfId="27499"/>
    <cellStyle name="强调文字颜色 5 2 3" xfId="27500"/>
    <cellStyle name="强调文字颜色 4 3 3 2 3 3" xfId="27501"/>
    <cellStyle name="解释性文本 3 4 3 2 2" xfId="27502"/>
    <cellStyle name="输入 3 2 2 6" xfId="27503"/>
    <cellStyle name="强调文字颜色 5 2 3 2" xfId="27504"/>
    <cellStyle name="链接单元格 2 5 2 3" xfId="27505"/>
    <cellStyle name="解释性文本 3 4 3 2 2 2" xfId="27506"/>
    <cellStyle name="输入 3 2 2 6 2" xfId="27507"/>
    <cellStyle name="强调文字颜色 5 2 3 2 2" xfId="27508"/>
    <cellStyle name="解释性文本 3 4 3 2 3" xfId="27509"/>
    <cellStyle name="输入 3 2 2 7" xfId="27510"/>
    <cellStyle name="强调文字颜色 5 2 3 3" xfId="27511"/>
    <cellStyle name="解释性文本 3 4 3 2 4" xfId="27512"/>
    <cellStyle name="输入 3 2 2 8" xfId="27513"/>
    <cellStyle name="强调文字颜色 5 2 3 4" xfId="27514"/>
    <cellStyle name="解释性文本 3 4 3 5" xfId="27515"/>
    <cellStyle name="输出 6 3" xfId="27516"/>
    <cellStyle name="强调文字颜色 5 2 6" xfId="27517"/>
    <cellStyle name="解释性文本 3 4 3 5 2" xfId="27518"/>
    <cellStyle name="输出 6 3 2" xfId="27519"/>
    <cellStyle name="强调文字颜色 5 2 6 2" xfId="27520"/>
    <cellStyle name="解释性文本 3 4 4" xfId="27521"/>
    <cellStyle name="解释性文本 3 4 4 2" xfId="27522"/>
    <cellStyle name="强调文字颜色 5 3 3" xfId="27523"/>
    <cellStyle name="强调文字颜色 4 3 3 2 4 3" xfId="27524"/>
    <cellStyle name="解释性文本 3 4 4 5" xfId="27525"/>
    <cellStyle name="输出 7 3" xfId="27526"/>
    <cellStyle name="强调文字颜色 5 3 6" xfId="27527"/>
    <cellStyle name="解释性文本 3 4 5 2" xfId="27528"/>
    <cellStyle name="强调文字颜色 5 4 3" xfId="27529"/>
    <cellStyle name="强调文字颜色 4 3 3 2 5 3" xfId="27530"/>
    <cellStyle name="解释性文本 3 4 5 4" xfId="27531"/>
    <cellStyle name="输出 8 2" xfId="27532"/>
    <cellStyle name="强调文字颜色 5 4 5" xfId="27533"/>
    <cellStyle name="解释性文本 3 4 6" xfId="27534"/>
    <cellStyle name="解释性文本 3 4 6 2" xfId="27535"/>
    <cellStyle name="强调文字颜色 5 5 3" xfId="27536"/>
    <cellStyle name="解释性文本 3 5" xfId="27537"/>
    <cellStyle name="解释性文本 3 5 2 2" xfId="27538"/>
    <cellStyle name="强调文字颜色 4 3 3 3 2 3" xfId="27539"/>
    <cellStyle name="解释性文本 3 5 2 2 2" xfId="27540"/>
    <cellStyle name="解释性文本 3 5 2 2 3" xfId="27541"/>
    <cellStyle name="适中 2 2 3 2" xfId="27542"/>
    <cellStyle name="解释性文本 3 5 2 3" xfId="27543"/>
    <cellStyle name="强调文字颜色 4 3 3 3 2 4" xfId="27544"/>
    <cellStyle name="适中 2 2 3 3" xfId="27545"/>
    <cellStyle name="解释性文本 3 5 2 4" xfId="27546"/>
    <cellStyle name="解释性文本 3 5 3 2" xfId="27547"/>
    <cellStyle name="强调文字颜色 6 2 3" xfId="27548"/>
    <cellStyle name="强调文字颜色 4 3 3 3 3 3" xfId="27549"/>
    <cellStyle name="解释性文本 3 5 3 2 2" xfId="27550"/>
    <cellStyle name="输入 4 2 2 6" xfId="27551"/>
    <cellStyle name="强调文字颜色 6 2 3 2" xfId="27552"/>
    <cellStyle name="强调文字颜色 4 3 3 3 3 3 2" xfId="27553"/>
    <cellStyle name="强调文字颜色 6 3 5 3 3 2" xfId="27554"/>
    <cellStyle name="适中 2 2 4 4" xfId="27555"/>
    <cellStyle name="解释性文本 3 5 3 5" xfId="27556"/>
    <cellStyle name="强调文字颜色 6 2 6" xfId="27557"/>
    <cellStyle name="解释性文本 3 5 4" xfId="27558"/>
    <cellStyle name="解释性文本 3 5 4 2" xfId="27559"/>
    <cellStyle name="强调文字颜色 6 3 3" xfId="27560"/>
    <cellStyle name="强调文字颜色 4 3 3 3 4 3" xfId="27561"/>
    <cellStyle name="适中 2 2 5 3" xfId="27562"/>
    <cellStyle name="解释性文本 3 5 4 4" xfId="27563"/>
    <cellStyle name="强调文字颜色 6 3 5" xfId="27564"/>
    <cellStyle name="解释性文本 3 5 5" xfId="27565"/>
    <cellStyle name="解释性文本 3 5 5 2" xfId="27566"/>
    <cellStyle name="强调文字颜色 6 4 3" xfId="27567"/>
    <cellStyle name="解释性文本 3 5 6" xfId="27568"/>
    <cellStyle name="解释性文本 3 5 6 2" xfId="27569"/>
    <cellStyle name="强调文字颜色 6 5 3" xfId="27570"/>
    <cellStyle name="解释性文本 3 6" xfId="27571"/>
    <cellStyle name="解释性文本 3 6 2" xfId="27572"/>
    <cellStyle name="解释性文本 3 6 2 2" xfId="27573"/>
    <cellStyle name="强调文字颜色 4 3 3 4 2 3" xfId="27574"/>
    <cellStyle name="解释性文本 3 6 2 2 2" xfId="27575"/>
    <cellStyle name="适中 2 3 3 2" xfId="27576"/>
    <cellStyle name="解释性文本 3 6 2 3" xfId="27577"/>
    <cellStyle name="强调文字颜色 4 3 3 4 2 4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注释 2 2 3 2" xfId="27602"/>
    <cellStyle name="解释性文本 5 2 3 2 2 2" xfId="27603"/>
    <cellStyle name="解释性文本 3 6 5 2" xfId="27604"/>
    <cellStyle name="强调文字颜色 1 6 2 2 3" xfId="27605"/>
    <cellStyle name="解释性文本 5 2 3 2 3" xfId="27606"/>
    <cellStyle name="解释性文本 3 6 6" xfId="27607"/>
    <cellStyle name="解释性文本 3 6 6 2" xfId="27608"/>
    <cellStyle name="强调文字颜色 1 6 2 3 3" xfId="27609"/>
    <cellStyle name="解释性文本 5 2 3 2 4" xfId="27610"/>
    <cellStyle name="解释性文本 3 6 7" xfId="27611"/>
    <cellStyle name="解释性文本 3 6 7 2" xfId="27612"/>
    <cellStyle name="强调文字颜色 1 6 2 4 3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解释性文本 4 2 2 3 2 2 2" xfId="27641"/>
    <cellStyle name="链接单元格 5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2 3" xfId="27658"/>
    <cellStyle name="解释性文本 4 4 2 5 2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解释性文本 4 3 2 2 2" xfId="27670"/>
    <cellStyle name="强调文字颜色 6 2 2 2 4 3" xfId="27671"/>
    <cellStyle name="解释性文本 4 3 2 2 2 2" xfId="27672"/>
    <cellStyle name="强调文字颜色 6 2 2 2 4 3 2" xfId="27673"/>
    <cellStyle name="解释性文本 4 3 2 2 2 2 2" xfId="27674"/>
    <cellStyle name="解释性文本 4 3 2 2 2 2 3" xfId="27675"/>
    <cellStyle name="解释性文本 4 3 2 2 3" xfId="27676"/>
    <cellStyle name="强调文字颜色 6 2 2 2 4 4" xfId="27677"/>
    <cellStyle name="解释性文本 4 3 2 2 3 2" xfId="27678"/>
    <cellStyle name="解释性文本 5 5" xfId="27679"/>
    <cellStyle name="解释性文本 4 3 2 2 3 2 2" xfId="27680"/>
    <cellStyle name="解释性文本 4 3 2 2 4" xfId="27681"/>
    <cellStyle name="强调文字颜色 3 4 3 2 2 5 2" xfId="27682"/>
    <cellStyle name="强调文字颜色 6 2 2 2 4 5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解释性文本 4 3 2 3 2" xfId="27692"/>
    <cellStyle name="强调文字颜色 6 2 2 2 5 3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解释性文本 4 3 2 3 3" xfId="27702"/>
    <cellStyle name="强调文字颜色 6 2 2 2 5 4" xfId="27703"/>
    <cellStyle name="解释性文本 4 3 2 3 4" xfId="27704"/>
    <cellStyle name="强调文字颜色 3 4 3 2 2 6 2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3 3" xfId="27718"/>
    <cellStyle name="解释性文本 4 4 2 6 2" xfId="27719"/>
    <cellStyle name="解释性文本 4 3 3 2" xfId="27720"/>
    <cellStyle name="解释性文本 4 3 3 2 2" xfId="27721"/>
    <cellStyle name="强调文字颜色 6 2 2 3 4 3" xfId="27722"/>
    <cellStyle name="解释性文本 4 3 3 2 2 2" xfId="27723"/>
    <cellStyle name="解释性文本 4 3 3 2 3" xfId="27724"/>
    <cellStyle name="强调文字颜色 6 2 2 3 4 4" xfId="27725"/>
    <cellStyle name="解释性文本 4 3 3 2 4" xfId="27726"/>
    <cellStyle name="强调文字颜色 3 4 3 2 3 5 2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解释性文本 4 4 2 2" xfId="27769"/>
    <cellStyle name="强调文字颜色 4 3 4 2 2 3" xfId="27770"/>
    <cellStyle name="解释性文本 4 4 2 2 2" xfId="27771"/>
    <cellStyle name="强调文字颜色 6 2 3 2 4 3" xfId="27772"/>
    <cellStyle name="解释性文本 4 4 2 2 2 2" xfId="27773"/>
    <cellStyle name="强调文字颜色 6 2 3 2 4 3 2" xfId="27774"/>
    <cellStyle name="解释性文本 4 4 2 2 3" xfId="27775"/>
    <cellStyle name="强调文字颜色 6 2 3 2 4 4" xfId="27776"/>
    <cellStyle name="解释性文本 4 4 2 2 4" xfId="27777"/>
    <cellStyle name="强调文字颜色 6 2 3 2 4 5" xfId="27778"/>
    <cellStyle name="解释性文本 4 4 2 3" xfId="27779"/>
    <cellStyle name="强调文字颜色 4 3 4 2 2 4" xfId="27780"/>
    <cellStyle name="解释性文本 4 4 2 3 2" xfId="27781"/>
    <cellStyle name="强调文字颜色 6 2 3 2 5 3" xfId="27782"/>
    <cellStyle name="解释性文本 4 4 2 3 2 2" xfId="27783"/>
    <cellStyle name="解释性文本 4 4 2 3 3" xfId="27784"/>
    <cellStyle name="强调文字颜色 6 2 3 2 5 4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解释性文本 4 4 3 2" xfId="27796"/>
    <cellStyle name="强调文字颜色 4 3 4 2 3 3" xfId="27797"/>
    <cellStyle name="解释性文本 4 4 3 2 2" xfId="27798"/>
    <cellStyle name="强调文字颜色 6 2 3 3 4 3" xfId="27799"/>
    <cellStyle name="强调文字颜色 4 3 4 2 3 3 2" xfId="27800"/>
    <cellStyle name="解释性文本 4 4 3 2 2 2" xfId="27801"/>
    <cellStyle name="解释性文本 4 4 3 4" xfId="27802"/>
    <cellStyle name="强调文字颜色 4 3 4 2 3 5" xfId="27803"/>
    <cellStyle name="解释性文本 4 4 3 4 2" xfId="27804"/>
    <cellStyle name="强调文字颜色 6 3 6 2 3 2" xfId="27805"/>
    <cellStyle name="解释性文本 4 4 3 5" xfId="27806"/>
    <cellStyle name="解释性文本 4 4 3 5 2" xfId="27807"/>
    <cellStyle name="解释性文本 5 2 3" xfId="27808"/>
    <cellStyle name="解释性文本 4 4 4" xfId="27809"/>
    <cellStyle name="解释性文本 4 4 4 2" xfId="27810"/>
    <cellStyle name="强调文字颜色 4 3 4 2 4 3" xfId="27811"/>
    <cellStyle name="解释性文本 4 4 4 2 2" xfId="27812"/>
    <cellStyle name="解释性文本 4 4 4 3" xfId="27813"/>
    <cellStyle name="强调文字颜色 4 3 4 2 4 4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解释性文本 4 4 6 2" xfId="27821"/>
    <cellStyle name="输出 4 3 2 2 3 4" xfId="27822"/>
    <cellStyle name="警告文本 4" xfId="27823"/>
    <cellStyle name="解释性文本 4 5" xfId="27824"/>
    <cellStyle name="解释性文本 4 5 2" xfId="27825"/>
    <cellStyle name="解释性文本 4 5 2 2" xfId="27826"/>
    <cellStyle name="强调文字颜色 4 3 4 3 2 3" xfId="27827"/>
    <cellStyle name="解释性文本 4 5 2 2 2" xfId="27828"/>
    <cellStyle name="强调文字颜色 6 2 4 2 4 3" xfId="27829"/>
    <cellStyle name="解释性文本 4 5 2 2 3" xfId="27830"/>
    <cellStyle name="强调文字颜色 6 2 4 2 4 4" xfId="27831"/>
    <cellStyle name="适中 3 2 3 2" xfId="27832"/>
    <cellStyle name="解释性文本 4 5 2 3" xfId="27833"/>
    <cellStyle name="强调文字颜色 4 3 4 3 2 4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解释性文本 5 2 2 3 2 2" xfId="27912"/>
    <cellStyle name="强调文字颜色 1 5 3 2 3" xfId="27913"/>
    <cellStyle name="解释性文本 5 2 2 3 3" xfId="27914"/>
    <cellStyle name="解释性文本 5 2 2 3 3 2" xfId="27915"/>
    <cellStyle name="强调文字颜色 1 5 3 3 3" xfId="27916"/>
    <cellStyle name="解释性文本 5 2 2 3 4" xfId="27917"/>
    <cellStyle name="解释性文本 5 2 2 3 5" xfId="27918"/>
    <cellStyle name="适中 2 5 2 2 2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解释性文本 5 3 2 2 2" xfId="27934"/>
    <cellStyle name="强调文字颜色 6 3 2 2 4 3" xfId="27935"/>
    <cellStyle name="解释性文本 5 3 2 2 3" xfId="27936"/>
    <cellStyle name="强调文字颜色 6 3 2 2 4 4" xfId="27937"/>
    <cellStyle name="解释性文本 5 3 2 4" xfId="27938"/>
    <cellStyle name="解释性文本 5 3 3" xfId="27939"/>
    <cellStyle name="解释性文本 5 3 3 2" xfId="27940"/>
    <cellStyle name="解释性文本 5 3 3 2 2" xfId="27941"/>
    <cellStyle name="强调文字颜色 6 3 2 3 4 3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解释性文本 5 4 2 2" xfId="27953"/>
    <cellStyle name="强调文字颜色 4 3 5 2 2 3" xfId="27954"/>
    <cellStyle name="解释性文本 5 4 2 2 2" xfId="27955"/>
    <cellStyle name="强调文字颜色 6 3 3 2 4 3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解释性文本 6 2 3 3 2" xfId="27983"/>
    <cellStyle name="输出 4 2 3 2 2 5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解释性文本 6 3 2 2" xfId="27992"/>
    <cellStyle name="强调文字颜色 6 5 2 2 2 2" xfId="27993"/>
    <cellStyle name="解释性文本 6 3 2 2 2" xfId="27994"/>
    <cellStyle name="强调文字颜色 6 5 2 2 2 2 2" xfId="27995"/>
    <cellStyle name="强调文字颜色 6 4 2 2 4 3" xfId="27996"/>
    <cellStyle name="警告文本 2 2 2 5" xfId="27997"/>
    <cellStyle name="解释性文本 6 3 2 4" xfId="27998"/>
    <cellStyle name="强调文字颜色 6 5 2 2 2 4" xfId="27999"/>
    <cellStyle name="解释性文本 6 3 3" xfId="28000"/>
    <cellStyle name="强调文字颜色 6 5 2 2 3" xfId="28001"/>
    <cellStyle name="解释性文本 6 3 5" xfId="28002"/>
    <cellStyle name="强调文字颜色 6 5 2 2 5" xfId="28003"/>
    <cellStyle name="解释性文本 6 3 5 2" xfId="28004"/>
    <cellStyle name="强调文字颜色 6 5 2 2 5 2" xfId="28005"/>
    <cellStyle name="解释性文本 6 4" xfId="28006"/>
    <cellStyle name="强调文字颜色 6 5 2 3" xfId="28007"/>
    <cellStyle name="解释性文本 6 4 2" xfId="28008"/>
    <cellStyle name="强调文字颜色 6 5 2 3 2" xfId="28009"/>
    <cellStyle name="解释性文本 6 4 2 2" xfId="28010"/>
    <cellStyle name="强调文字颜色 6 5 2 3 2 2" xfId="28011"/>
    <cellStyle name="解释性文本 6 4 3" xfId="28012"/>
    <cellStyle name="强调文字颜色 6 5 2 3 3" xfId="28013"/>
    <cellStyle name="解释性文本 6 4 3 2" xfId="28014"/>
    <cellStyle name="强调文字颜色 4 3 6 2 3 3" xfId="28015"/>
    <cellStyle name="解释性文本 6 4 5" xfId="28016"/>
    <cellStyle name="强调文字颜色 6 5 2 3 5" xfId="28017"/>
    <cellStyle name="解释性文本 6 5 2" xfId="28018"/>
    <cellStyle name="强调文字颜色 6 5 2 4 2" xfId="28019"/>
    <cellStyle name="解释性文本 6 5 3" xfId="28020"/>
    <cellStyle name="强调文字颜色 6 5 2 4 3" xfId="28021"/>
    <cellStyle name="解释性文本 6 5 4" xfId="28022"/>
    <cellStyle name="强调文字颜色 6 5 2 4 4" xfId="28023"/>
    <cellStyle name="解释性文本 6 6 2" xfId="28024"/>
    <cellStyle name="强调文字颜色 6 5 2 5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解释性文本 7 3 2" xfId="28031"/>
    <cellStyle name="强调文字颜色 6 5 3 2 2" xfId="28032"/>
    <cellStyle name="适中 4 4 3 2 2 2" xfId="28033"/>
    <cellStyle name="解释性文本 7 3 3" xfId="28034"/>
    <cellStyle name="强调文字颜色 6 5 3 2 3" xfId="28035"/>
    <cellStyle name="输入 3 6 3 2 4" xfId="28036"/>
    <cellStyle name="解释性文本 7 4" xfId="28037"/>
    <cellStyle name="输入 4 5 2 7" xfId="28038"/>
    <cellStyle name="强调文字颜色 6 5 3 3" xfId="28039"/>
    <cellStyle name="解释性文本 7 5" xfId="28040"/>
    <cellStyle name="强调文字颜色 6 5 3 4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警告文本 8 2" xfId="28048"/>
    <cellStyle name="解释性文本 8 3 3" xfId="28049"/>
    <cellStyle name="强调文字颜色 6 5 4 2 3" xfId="28050"/>
    <cellStyle name="警告文本 8 2 2" xfId="28051"/>
    <cellStyle name="解释性文本 8 3 3 2" xfId="28052"/>
    <cellStyle name="警告文本 8 3" xfId="28053"/>
    <cellStyle name="解释性文本 8 3 4" xfId="28054"/>
    <cellStyle name="强调文字颜色 6 5 4 2 4" xfId="28055"/>
    <cellStyle name="解释性文本 8 5" xfId="28056"/>
    <cellStyle name="强调文字颜色 6 5 4 4" xfId="28057"/>
    <cellStyle name="解释性文本 9 2 2" xfId="28058"/>
    <cellStyle name="解释性文本 9 3" xfId="28059"/>
    <cellStyle name="强调文字颜色 6 5 5 2" xfId="28060"/>
    <cellStyle name="解释性文本 9 4" xfId="28061"/>
    <cellStyle name="强调文字颜色 6 5 5 3" xfId="28062"/>
    <cellStyle name="解释性文本 9 5" xfId="28063"/>
    <cellStyle name="强调文字颜色 6 5 5 4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警告文本 2 2 2 2 2 2 2" xfId="28072"/>
    <cellStyle name="强调文字颜色 3 2 5 6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警告文本 2 2 2 2 3 2 2" xfId="28078"/>
    <cellStyle name="强调文字颜色 3 3 5 6" xfId="28079"/>
    <cellStyle name="警告文本 2 2 2 2 3 3 2" xfId="28080"/>
    <cellStyle name="强调文字颜色 3 3 6 6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警告文本 2 3 2 2 3 4" xfId="28149"/>
    <cellStyle name="链接单元格 3 10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4 2 4 2 2 2" xfId="28187"/>
    <cellStyle name="警告文本 2 3 3 2" xfId="28188"/>
    <cellStyle name="输出 2 2 2 2 2 6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4 2 4 2 3 2" xfId="28201"/>
    <cellStyle name="警告文本 2 3 4 2" xfId="28202"/>
    <cellStyle name="输出 2 2 2 2 3 6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警告文本 2 4 2 3 2 2" xfId="28221"/>
    <cellStyle name="强调文字颜色 6 2 5 4" xfId="28222"/>
    <cellStyle name="警告文本 2 4 2 3 3" xfId="28223"/>
    <cellStyle name="警告文本 2 4 2 3 3 2" xfId="28224"/>
    <cellStyle name="强调文字颜色 6 2 6 4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警告文本 2 4 3 2 2" xfId="28232"/>
    <cellStyle name="强调文字颜色 2 3 2 2 4 2" xfId="28233"/>
    <cellStyle name="适中 2 3 3 3 4" xfId="28234"/>
    <cellStyle name="警告文本 2 4 3 2 2 2" xfId="28235"/>
    <cellStyle name="强调文字颜色 2 3 2 2 4 2 2" xfId="28236"/>
    <cellStyle name="警告文本 2 4 3 2 3" xfId="28237"/>
    <cellStyle name="强调文字颜色 2 3 2 2 4 3" xfId="28238"/>
    <cellStyle name="警告文本 2 4 3 4 2" xfId="28239"/>
    <cellStyle name="强调文字颜色 2 3 2 2 6 2" xfId="28240"/>
    <cellStyle name="警告文本 2 4 3 5 2" xfId="28241"/>
    <cellStyle name="警告文本 2 4 4 2 2" xfId="28242"/>
    <cellStyle name="强调文字颜色 2 3 2 3 4 2" xfId="28243"/>
    <cellStyle name="警告文本 2 5 2 2 3" xfId="28244"/>
    <cellStyle name="警告文本 2 5 3 2 2" xfId="28245"/>
    <cellStyle name="强调文字颜色 2 3 3 2 4 2" xfId="28246"/>
    <cellStyle name="警告文本 2 5 3 3 2" xfId="28247"/>
    <cellStyle name="强调文字颜色 2 3 3 2 5 2" xfId="28248"/>
    <cellStyle name="警告文本 2 6 2 2" xfId="28249"/>
    <cellStyle name="警告文本 2 6 2 3" xfId="28250"/>
    <cellStyle name="警告文本 2 6 2 4" xfId="28251"/>
    <cellStyle name="警告文本 2 6 2 5" xfId="28252"/>
    <cellStyle name="警告文本 2 6 3 3 2" xfId="28253"/>
    <cellStyle name="输出 2 3 2 2 2 3" xfId="28254"/>
    <cellStyle name="强调文字颜色 2 3 4 2 5 2" xfId="28255"/>
    <cellStyle name="警告文本 2 6 4 2" xfId="28256"/>
    <cellStyle name="强调文字颜色 2 3 4 3 4" xfId="28257"/>
    <cellStyle name="警告文本 2 6 4 3" xfId="28258"/>
    <cellStyle name="强调文字颜色 2 3 4 3 5" xfId="28259"/>
    <cellStyle name="警告文本 2 6 4 4" xfId="28260"/>
    <cellStyle name="警告文本 2 6 5" xfId="28261"/>
    <cellStyle name="警告文本 2 6 5 2" xfId="28262"/>
    <cellStyle name="强调文字颜色 2 3 4 4 4" xfId="28263"/>
    <cellStyle name="警告文本 2 6 6" xfId="28264"/>
    <cellStyle name="警告文本 2 6 7" xfId="28265"/>
    <cellStyle name="警告文本 2 8 2 2" xfId="28266"/>
    <cellStyle name="警告文本 2 8 3 2" xfId="28267"/>
    <cellStyle name="强调文字颜色 2 3 6 2 4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警告文本 3 2 2 2 4" xfId="28280"/>
    <cellStyle name="强调文字颜色 2 4 10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警告文本 3 4 3 2" xfId="28426"/>
    <cellStyle name="强调文字颜色 2 4 2 2 4" xfId="28427"/>
    <cellStyle name="警告文本 3 4 3 2 3" xfId="28428"/>
    <cellStyle name="强调文字颜色 2 4 2 2 4 3" xfId="28429"/>
    <cellStyle name="强调文字颜色 6 4 3 4 5 2" xfId="28430"/>
    <cellStyle name="警告文本 3 4 3 4" xfId="28431"/>
    <cellStyle name="强调文字颜色 2 4 2 2 6" xfId="28432"/>
    <cellStyle name="警告文本 3 4 3 4 2" xfId="28433"/>
    <cellStyle name="强调文字颜色 2 4 2 2 6 2" xfId="28434"/>
    <cellStyle name="警告文本 3 4 3 5" xfId="28435"/>
    <cellStyle name="警告文本 3 4 3 5 2" xfId="28436"/>
    <cellStyle name="警告文本 3 4 4 2" xfId="28437"/>
    <cellStyle name="强调文字颜色 2 4 2 3 4" xfId="28438"/>
    <cellStyle name="警告文本 3 4 4 3 2" xfId="28439"/>
    <cellStyle name="强调文字颜色 2 4 2 3 5 2" xfId="28440"/>
    <cellStyle name="警告文本 3 4 4 4" xfId="28441"/>
    <cellStyle name="强调文字颜色 2 4 2 3 6" xfId="28442"/>
    <cellStyle name="警告文本 3 4 5 2" xfId="28443"/>
    <cellStyle name="强调文字颜色 2 4 2 4 4" xfId="28444"/>
    <cellStyle name="警告文本 3 4 5 4" xfId="28445"/>
    <cellStyle name="警告文本 3 4 6 2" xfId="28446"/>
    <cellStyle name="强调文字颜色 2 4 2 5 4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输入 3 2 2 2 3 4" xfId="28456"/>
    <cellStyle name="适中 4 9" xfId="28457"/>
    <cellStyle name="警告文本 3 5 3 2" xfId="28458"/>
    <cellStyle name="强调文字颜色 2 4 3 2 4" xfId="28459"/>
    <cellStyle name="输入 3 2 2 2 3 6" xfId="28460"/>
    <cellStyle name="警告文本 3 5 3 4" xfId="28461"/>
    <cellStyle name="强调文字颜色 2 4 3 2 6" xfId="28462"/>
    <cellStyle name="输入 3 2 2 2 3 7" xfId="28463"/>
    <cellStyle name="警告文本 3 5 3 5" xfId="28464"/>
    <cellStyle name="输出 4 2 5 4 3" xfId="28465"/>
    <cellStyle name="警告文本 3 5 4" xfId="28466"/>
    <cellStyle name="输入 3 2 2 2 4 4" xfId="28467"/>
    <cellStyle name="警告文本 3 5 4 2" xfId="28468"/>
    <cellStyle name="强调文字颜色 2 4 3 3 4" xfId="28469"/>
    <cellStyle name="警告文本 3 5 4 3" xfId="28470"/>
    <cellStyle name="强调文字颜色 2 4 3 3 5" xfId="28471"/>
    <cellStyle name="警告文本 3 5 4 4" xfId="28472"/>
    <cellStyle name="强调文字颜色 2 4 3 3 6" xfId="28473"/>
    <cellStyle name="输入 3 2 2 2 5 4" xfId="28474"/>
    <cellStyle name="警告文本 3 5 5 2" xfId="28475"/>
    <cellStyle name="强调文字颜色 2 4 3 4 4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警告文本 3 6 3 2" xfId="28490"/>
    <cellStyle name="强调文字颜色 2 4 4 2 4" xfId="28491"/>
    <cellStyle name="警告文本 3 6 3 3" xfId="28492"/>
    <cellStyle name="强调文字颜色 2 4 4 2 5" xfId="28493"/>
    <cellStyle name="警告文本 3 6 3 3 2" xfId="28494"/>
    <cellStyle name="输出 2 4 2 2 2 3" xfId="28495"/>
    <cellStyle name="强调文字颜色 2 4 4 2 5 2" xfId="28496"/>
    <cellStyle name="警告文本 3 6 3 4" xfId="28497"/>
    <cellStyle name="强调文字颜色 2 4 4 2 6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警告文本 4 2 2 3" xfId="28527"/>
    <cellStyle name="强调文字颜色 6 3 2 2 2 2 4" xfId="28528"/>
    <cellStyle name="强调文字颜色 4 4 2 2 4 5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警告文本 4 2 2 3 2 4" xfId="28534"/>
    <cellStyle name="强调文字颜色 4 4 5 4 2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警告文本 4 2 3 2" xfId="28556"/>
    <cellStyle name="强调文字颜色 6 3 2 2 2 3 3" xfId="28557"/>
    <cellStyle name="强调文字颜色 4 4 2 2 5 4" xfId="28558"/>
    <cellStyle name="警告文本 4 2 3 2 2" xfId="28559"/>
    <cellStyle name="强调文字颜色 6 3 2 2 2 3 3 2" xfId="28560"/>
    <cellStyle name="警告文本 4 2 3 2 2 2" xfId="28561"/>
    <cellStyle name="警告文本 4 2 3 2 2 3" xfId="28562"/>
    <cellStyle name="警告文本 4 2 3 2 3" xfId="28563"/>
    <cellStyle name="警告文本 4 2 3 3" xfId="28564"/>
    <cellStyle name="强调文字颜色 6 3 2 2 2 3 4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警告文本 4 2 3 5 2" xfId="28572"/>
    <cellStyle name="适中 5 2 3 2 2 2" xfId="28573"/>
    <cellStyle name="适中 5 2 3 2 3" xfId="28574"/>
    <cellStyle name="警告文本 4 2 3 6" xfId="28575"/>
    <cellStyle name="输出 3 2 6 2" xfId="28576"/>
    <cellStyle name="警告文本 4 2 3 6 2" xfId="28577"/>
    <cellStyle name="警告文本 4 2 4 2" xfId="28578"/>
    <cellStyle name="强调文字颜色 6 3 2 2 2 4 3" xfId="28579"/>
    <cellStyle name="警告文本 4 2 4 2 2" xfId="28580"/>
    <cellStyle name="警告文本 4 2 4 2 3" xfId="28581"/>
    <cellStyle name="警告文本 4 2 4 3" xfId="28582"/>
    <cellStyle name="强调文字颜色 6 3 2 2 2 4 4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警告文本 4 3 2 2 3 4" xfId="28600"/>
    <cellStyle name="强调文字颜色 5 4 4 5 2" xfId="28601"/>
    <cellStyle name="适中 4 3 2 3 5 2" xfId="28602"/>
    <cellStyle name="警告文本 4 3 2 2 3 5" xfId="28603"/>
    <cellStyle name="强调文字颜色 5 4 4 5 3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警告文本 4 3 2 2 6 2" xfId="28610"/>
    <cellStyle name="强调文字颜色 2 3 2 6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警告文本 4 3 2 3 5" xfId="28617"/>
    <cellStyle name="强调文字颜色 3 3 3 2 2 2 2 2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警告文本 4 3 3 3 5" xfId="28635"/>
    <cellStyle name="强调文字颜色 3 3 3 2 2 3 2 2" xfId="28636"/>
    <cellStyle name="强调文字颜色 5 2 2 2 2 5 2" xfId="28637"/>
    <cellStyle name="警告文本 4 3 3 4 3" xfId="28638"/>
    <cellStyle name="警告文本 4 3 3 4 4" xfId="28639"/>
    <cellStyle name="警告文本 4 3 3 5" xfId="28640"/>
    <cellStyle name="适中 5 2 4 2 2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警告文本 4 3 4 5" xfId="28648"/>
    <cellStyle name="适中 5 2 4 3 2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警告文本 4 4 2 3 5" xfId="28670"/>
    <cellStyle name="强调文字颜色 3 3 3 2 3 2 2 2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警告文本 4 4 3 4 2" xfId="28678"/>
    <cellStyle name="强调文字颜色 2 5 2 2 6 2" xfId="28679"/>
    <cellStyle name="警告文本 4 4 3 5 2" xfId="28680"/>
    <cellStyle name="警告文本 4 4 4 3 2" xfId="28681"/>
    <cellStyle name="强调文字颜色 2 5 2 3 5 2" xfId="28682"/>
    <cellStyle name="警告文本 4 4 4 5" xfId="28683"/>
    <cellStyle name="警告文本 4 4 5 4" xfId="28684"/>
    <cellStyle name="强调文字颜色 1 4 3 2 2 2 4" xfId="28685"/>
    <cellStyle name="警告文本 4 4 6 2" xfId="28686"/>
    <cellStyle name="强调文字颜色 2 5 2 5 4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链接单元格 2 4 2" xfId="28698"/>
    <cellStyle name="警告文本 4 5 4 3" xfId="28699"/>
    <cellStyle name="强调文字颜色 2 5 3 3 5" xfId="28700"/>
    <cellStyle name="链接单元格 2 4 3" xfId="28701"/>
    <cellStyle name="警告文本 4 5 4 4" xfId="28702"/>
    <cellStyle name="警告文本 4 5 5 2" xfId="28703"/>
    <cellStyle name="强调文字颜色 2 5 3 4 4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链接单元格 3 2 4" xfId="28714"/>
    <cellStyle name="警告文本 4 6 2 5" xfId="28715"/>
    <cellStyle name="强调文字颜色 3 3 2 3 6 2" xfId="28716"/>
    <cellStyle name="警告文本 4 6 3 2 2" xfId="28717"/>
    <cellStyle name="链接单元格 3 3 2 2" xfId="28718"/>
    <cellStyle name="警告文本 4 6 3 3 2" xfId="28719"/>
    <cellStyle name="输出 2 5 2 2 2 3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警告文本 5 2 2 3" xfId="28744"/>
    <cellStyle name="强调文字颜色 4 4 3 2 4 5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警告文本 5 2 3 2" xfId="28758"/>
    <cellStyle name="强调文字颜色 4 4 3 2 5 4" xfId="28759"/>
    <cellStyle name="警告文本 5 2 3 2 2" xfId="28760"/>
    <cellStyle name="警告文本 5 2 3 2 2 2" xfId="28761"/>
    <cellStyle name="警告文本 5 2 3 3" xfId="28762"/>
    <cellStyle name="警告文本 5 2 3 5" xfId="28763"/>
    <cellStyle name="适中 5 3 3 2 2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警告文本 5 2 4 5" xfId="28770"/>
    <cellStyle name="适中 5 3 3 3 2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警告文本 5 4 5 2" xfId="28789"/>
    <cellStyle name="强调文字颜色 2 6 2 4 4" xfId="28790"/>
    <cellStyle name="警告文本 5 7 2" xfId="28791"/>
    <cellStyle name="输出 4 3 2 2 3 6" xfId="28792"/>
    <cellStyle name="警告文本 6" xfId="28793"/>
    <cellStyle name="警告文本 6 2" xfId="28794"/>
    <cellStyle name="警告文本 6 2 2 2" xfId="28795"/>
    <cellStyle name="强调文字颜色 4 4 4 2 4 4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链接单元格 2 2 3 3 2 2" xfId="28890"/>
    <cellStyle name="强调文字颜色 2 3 2 2 2 5" xfId="28891"/>
    <cellStyle name="链接单元格 2 2 3 3 3" xfId="28892"/>
    <cellStyle name="链接单元格 2 2 3 3 3 2" xfId="28893"/>
    <cellStyle name="强调文字颜色 2 3 2 2 3 5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链接单元格 2 2 4" xfId="28905"/>
    <cellStyle name="强调文字颜色 3 3 2 2 6 2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链接单元格 2 4 2 3" xfId="28964"/>
    <cellStyle name="强调文字颜色 5 2 2 2 2" xfId="28965"/>
    <cellStyle name="强调文字颜色 4 3 3 2 3 2 2 2" xfId="28966"/>
    <cellStyle name="链接单元格 2 4 2 3 2" xfId="28967"/>
    <cellStyle name="输出 3 4 2 2 2 2 4" xfId="28968"/>
    <cellStyle name="强调文字颜色 5 2 2 2 2 2" xfId="28969"/>
    <cellStyle name="链接单元格 2 4 2 3 2 2" xfId="28970"/>
    <cellStyle name="强调文字颜色 5 2 2 2 2 2 2" xfId="28971"/>
    <cellStyle name="链接单元格 2 4 2 3 4" xfId="28972"/>
    <cellStyle name="强调文字颜色 5 2 2 2 2 4" xfId="28973"/>
    <cellStyle name="链接单元格 2 4 2 3 5" xfId="28974"/>
    <cellStyle name="强调文字颜色 3 3 3 2 2 3 2" xfId="28975"/>
    <cellStyle name="强调文字颜色 5 2 2 2 2 5" xfId="28976"/>
    <cellStyle name="链接单元格 2 4 2 4 2" xfId="28977"/>
    <cellStyle name="强调文字颜色 5 2 2 2 3 2" xfId="28978"/>
    <cellStyle name="链接单元格 2 4 2 4 3" xfId="28979"/>
    <cellStyle name="强调文字颜色 5 2 2 2 3 3" xfId="28980"/>
    <cellStyle name="链接单元格 2 4 2 4 4" xfId="28981"/>
    <cellStyle name="强调文字颜色 5 2 2 2 3 4" xfId="28982"/>
    <cellStyle name="链接单元格 2 4 2 5 2" xfId="28983"/>
    <cellStyle name="强调文字颜色 5 2 2 2 4 2" xfId="28984"/>
    <cellStyle name="强调文字颜色 2 3 7 4" xfId="28985"/>
    <cellStyle name="链接单元格 2 4 2 6" xfId="28986"/>
    <cellStyle name="强调文字颜色 5 2 2 2 5" xfId="28987"/>
    <cellStyle name="链接单元格 2 4 2 6 2" xfId="28988"/>
    <cellStyle name="强调文字颜色 5 2 2 2 5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链接单元格 2 4 3 3" xfId="28994"/>
    <cellStyle name="强调文字颜色 5 2 2 3 2" xfId="28995"/>
    <cellStyle name="强调文字颜色 2 3 8 2 2" xfId="28996"/>
    <cellStyle name="链接单元格 2 4 3 4 2" xfId="28997"/>
    <cellStyle name="强调文字颜色 5 2 2 3 3 2" xfId="28998"/>
    <cellStyle name="强调文字颜色 2 3 8 3" xfId="28999"/>
    <cellStyle name="链接单元格 2 4 3 5" xfId="29000"/>
    <cellStyle name="强调文字颜色 5 2 2 3 4" xfId="29001"/>
    <cellStyle name="强调文字颜色 2 3 8 3 2" xfId="29002"/>
    <cellStyle name="链接单元格 2 4 3 5 2" xfId="29003"/>
    <cellStyle name="强调文字颜色 5 2 2 3 4 2" xfId="29004"/>
    <cellStyle name="链接单元格 2 4 4 2 2" xfId="29005"/>
    <cellStyle name="链接单元格 2 4 4 3" xfId="29006"/>
    <cellStyle name="强调文字颜色 5 2 2 4 2" xfId="29007"/>
    <cellStyle name="链接单元格 2 4 4 3 2" xfId="29008"/>
    <cellStyle name="强调文字颜色 5 2 2 4 2 2" xfId="29009"/>
    <cellStyle name="强调文字颜色 2 3 9 2" xfId="29010"/>
    <cellStyle name="链接单元格 2 4 4 4" xfId="29011"/>
    <cellStyle name="强调文字颜色 5 2 2 4 3" xfId="29012"/>
    <cellStyle name="强调文字颜色 2 3 9 3" xfId="29013"/>
    <cellStyle name="链接单元格 2 4 4 5" xfId="29014"/>
    <cellStyle name="强调文字颜色 5 2 2 4 4" xfId="29015"/>
    <cellStyle name="链接单元格 2 4 5" xfId="29016"/>
    <cellStyle name="链接单元格 2 4 5 3" xfId="29017"/>
    <cellStyle name="强调文字颜色 5 2 2 5 2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强调文字颜色 2 4 7 2" xfId="29024"/>
    <cellStyle name="链接单元格 2 5 2 4" xfId="29025"/>
    <cellStyle name="输入 3 2 2 6 3" xfId="29026"/>
    <cellStyle name="强调文字颜色 5 2 3 2 3" xfId="29027"/>
    <cellStyle name="链接单元格 2 5 3" xfId="29028"/>
    <cellStyle name="链接单元格 2 5 3 2" xfId="29029"/>
    <cellStyle name="链接单元格 2 5 3 2 2" xfId="29030"/>
    <cellStyle name="链接单元格 2 5 3 3" xfId="29031"/>
    <cellStyle name="强调文字颜色 5 2 3 3 2" xfId="29032"/>
    <cellStyle name="链接单元格 2 5 3 3 2" xfId="29033"/>
    <cellStyle name="强调文字颜色 5 2 3 3 2 2" xfId="29034"/>
    <cellStyle name="强调文字颜色 2 4 8 2" xfId="29035"/>
    <cellStyle name="链接单元格 2 5 3 4" xfId="29036"/>
    <cellStyle name="强调文字颜色 5 2 3 3 3" xfId="29037"/>
    <cellStyle name="强调文字颜色 2 4 8 3" xfId="29038"/>
    <cellStyle name="链接单元格 2 5 3 5" xfId="29039"/>
    <cellStyle name="强调文字颜色 5 2 3 3 4" xfId="29040"/>
    <cellStyle name="链接单元格 2 5 4 2" xfId="29041"/>
    <cellStyle name="链接单元格 2 5 4 3" xfId="29042"/>
    <cellStyle name="强调文字颜色 5 2 3 4 2" xfId="29043"/>
    <cellStyle name="强调文字颜色 2 4 9 2" xfId="29044"/>
    <cellStyle name="链接单元格 2 5 4 4" xfId="29045"/>
    <cellStyle name="强调文字颜色 5 2 3 4 3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强调文字颜色 2 5 7 2" xfId="29052"/>
    <cellStyle name="链接单元格 2 6 2 4" xfId="29053"/>
    <cellStyle name="输入 3 2 3 6 3" xfId="29054"/>
    <cellStyle name="强调文字颜色 5 2 4 2 3" xfId="29055"/>
    <cellStyle name="链接单元格 2 6 3" xfId="29056"/>
    <cellStyle name="链接单元格 2 6 3 2" xfId="29057"/>
    <cellStyle name="链接单元格 2 6 3 3" xfId="29058"/>
    <cellStyle name="强调文字颜色 5 2 4 3 2" xfId="29059"/>
    <cellStyle name="链接单元格 2 6 3 3 2" xfId="29060"/>
    <cellStyle name="强调文字颜色 5 2 4 3 2 2" xfId="29061"/>
    <cellStyle name="链接单元格 2 6 3 4" xfId="29062"/>
    <cellStyle name="强调文字颜色 5 2 4 3 3" xfId="29063"/>
    <cellStyle name="链接单元格 2 6 4" xfId="29064"/>
    <cellStyle name="链接单元格 2 6 4 2" xfId="29065"/>
    <cellStyle name="链接单元格 2 6 4 3" xfId="29066"/>
    <cellStyle name="强调文字颜色 5 2 4 4 2" xfId="29067"/>
    <cellStyle name="链接单元格 2 6 4 4" xfId="29068"/>
    <cellStyle name="强调文字颜色 5 2 4 4 3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强调文字颜色 3 4 6 2 4" xfId="29088"/>
    <cellStyle name="链接单元格 3 2 2 2 3 5" xfId="29089"/>
    <cellStyle name="输出 2 4 2 7" xfId="29090"/>
    <cellStyle name="强调文字颜色 3 4 6 3 3" xfId="29091"/>
    <cellStyle name="链接单元格 3 2 2 2 4 4" xfId="29092"/>
    <cellStyle name="输出 2 4 3 6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链接单元格 3 3 2 2 3 3 2" xfId="29124"/>
    <cellStyle name="强调文字颜色 4 4 6 2 2 2" xfId="29125"/>
    <cellStyle name="链接单元格 3 3 2 2 3 4" xfId="29126"/>
    <cellStyle name="强调文字颜色 4 4 6 2 3" xfId="29127"/>
    <cellStyle name="链接单元格 3 3 2 2 3 5" xfId="29128"/>
    <cellStyle name="强调文字颜色 4 4 6 2 4" xfId="29129"/>
    <cellStyle name="链接单元格 3 3 2 2 4 2" xfId="29130"/>
    <cellStyle name="适中 6 2 3 5" xfId="29131"/>
    <cellStyle name="链接单元格 3 3 2 2 4 4" xfId="29132"/>
    <cellStyle name="强调文字颜色 4 4 6 3 3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链接单元格 3 3 2 3" xfId="29138"/>
    <cellStyle name="输出 2 5 2 2 2 4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链接单元格 3 3 3 3 2 2" xfId="29153"/>
    <cellStyle name="强调文字颜色 3 4 2 2 2 5" xfId="29154"/>
    <cellStyle name="链接单元格 3 3 3 3 3 2" xfId="29155"/>
    <cellStyle name="强调文字颜色 3 4 2 2 3 5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链接单元格 3 4 2 3" xfId="29187"/>
    <cellStyle name="强调文字颜色 5 3 2 2 2" xfId="29188"/>
    <cellStyle name="链接单元格 4 9 3" xfId="29189"/>
    <cellStyle name="链接单元格 3 4 2 3 4" xfId="29190"/>
    <cellStyle name="强调文字颜色 5 3 2 2 2 4" xfId="29191"/>
    <cellStyle name="链接单元格 4 9 4" xfId="29192"/>
    <cellStyle name="链接单元格 3 4 2 3 5" xfId="29193"/>
    <cellStyle name="强调文字颜色 5 3 2 2 2 5" xfId="29194"/>
    <cellStyle name="链接单元格 3 4 2 4 4" xfId="29195"/>
    <cellStyle name="强调文字颜色 5 3 2 2 3 4" xfId="29196"/>
    <cellStyle name="强调文字颜色 3 3 7 3" xfId="29197"/>
    <cellStyle name="链接单元格 3 4 2 5" xfId="29198"/>
    <cellStyle name="强调文字颜色 5 3 2 2 4" xfId="29199"/>
    <cellStyle name="链接单元格 3 4 2 5 2" xfId="29200"/>
    <cellStyle name="强调文字颜色 5 3 2 2 4 2" xfId="29201"/>
    <cellStyle name="强调文字颜色 3 3 7 4" xfId="29202"/>
    <cellStyle name="链接单元格 3 4 2 6" xfId="29203"/>
    <cellStyle name="强调文字颜色 5 3 2 2 5" xfId="29204"/>
    <cellStyle name="链接单元格 3 4 2 6 2" xfId="29205"/>
    <cellStyle name="强调文字颜色 5 3 2 2 5 2" xfId="29206"/>
    <cellStyle name="链接单元格 3 4 4" xfId="29207"/>
    <cellStyle name="链接单元格 3 4 4 2 2" xfId="29208"/>
    <cellStyle name="链接单元格 3 4 4 3" xfId="29209"/>
    <cellStyle name="强调文字颜色 5 3 2 4 2" xfId="29210"/>
    <cellStyle name="链接单元格 3 4 4 3 2" xfId="29211"/>
    <cellStyle name="强调文字颜色 5 3 2 4 2 2" xfId="29212"/>
    <cellStyle name="强调文字颜色 3 3 9 2" xfId="29213"/>
    <cellStyle name="链接单元格 3 4 4 4" xfId="29214"/>
    <cellStyle name="强调文字颜色 5 3 2 4 3" xfId="29215"/>
    <cellStyle name="强调文字颜色 3 3 9 3" xfId="29216"/>
    <cellStyle name="链接单元格 3 4 4 5" xfId="29217"/>
    <cellStyle name="强调文字颜色 5 3 2 4 4" xfId="29218"/>
    <cellStyle name="链接单元格 3 4 5 3" xfId="29219"/>
    <cellStyle name="强调文字颜色 5 3 2 5 2" xfId="29220"/>
    <cellStyle name="链接单元格 3 5" xfId="29221"/>
    <cellStyle name="链接单元格 3 5 2" xfId="29222"/>
    <cellStyle name="链接单元格 3 5 2 2" xfId="29223"/>
    <cellStyle name="强调文字颜色 3 4 7 2" xfId="29224"/>
    <cellStyle name="链接单元格 3 5 2 4" xfId="29225"/>
    <cellStyle name="输入 3 3 2 6 3" xfId="29226"/>
    <cellStyle name="强调文字颜色 5 3 3 2 3" xfId="29227"/>
    <cellStyle name="链接单元格 3 5 3" xfId="29228"/>
    <cellStyle name="链接单元格 3 5 3 2" xfId="29229"/>
    <cellStyle name="链接单元格 3 5 3 3" xfId="29230"/>
    <cellStyle name="强调文字颜色 5 3 3 3 2" xfId="29231"/>
    <cellStyle name="链接单元格 3 5 3 3 2" xfId="29232"/>
    <cellStyle name="强调文字颜色 5 3 3 3 2 2" xfId="29233"/>
    <cellStyle name="强调文字颜色 3 4 8 2" xfId="29234"/>
    <cellStyle name="链接单元格 3 5 3 4" xfId="29235"/>
    <cellStyle name="强调文字颜色 5 3 3 3 3" xfId="29236"/>
    <cellStyle name="强调文字颜色 3 4 8 3" xfId="29237"/>
    <cellStyle name="链接单元格 3 5 3 5" xfId="29238"/>
    <cellStyle name="强调文字颜色 5 3 3 3 4" xfId="29239"/>
    <cellStyle name="链接单元格 3 5 4" xfId="29240"/>
    <cellStyle name="链接单元格 3 5 4 2" xfId="29241"/>
    <cellStyle name="链接单元格 3 5 4 3" xfId="29242"/>
    <cellStyle name="强调文字颜色 5 3 3 4 2" xfId="29243"/>
    <cellStyle name="强调文字颜色 3 4 9 2" xfId="29244"/>
    <cellStyle name="链接单元格 3 5 4 4" xfId="29245"/>
    <cellStyle name="强调文字颜色 5 3 3 4 3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强调文字颜色 3 5 7 2" xfId="29252"/>
    <cellStyle name="链接单元格 3 6 2 4" xfId="29253"/>
    <cellStyle name="输入 3 3 3 6 3" xfId="29254"/>
    <cellStyle name="强调文字颜色 5 3 4 2 3" xfId="29255"/>
    <cellStyle name="链接单元格 3 6 3 3" xfId="29256"/>
    <cellStyle name="强调文字颜色 5 3 4 3 2" xfId="29257"/>
    <cellStyle name="链接单元格 3 6 3 3 2" xfId="29258"/>
    <cellStyle name="强调文字颜色 5 3 4 3 2 2" xfId="29259"/>
    <cellStyle name="链接单元格 3 6 3 4" xfId="29260"/>
    <cellStyle name="强调文字颜色 5 3 4 3 3" xfId="29261"/>
    <cellStyle name="链接单元格 3 6 4" xfId="29262"/>
    <cellStyle name="链接单元格 3 6 4 2" xfId="29263"/>
    <cellStyle name="链接单元格 3 6 4 3" xfId="29264"/>
    <cellStyle name="强调文字颜色 5 3 4 4 2" xfId="29265"/>
    <cellStyle name="链接单元格 3 6 4 4" xfId="29266"/>
    <cellStyle name="强调文字颜色 5 3 4 4 3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链接单元格 4 10" xfId="29278"/>
    <cellStyle name="强调文字颜色 4 3 4 4" xfId="29279"/>
    <cellStyle name="链接单元格 4 10 2" xfId="29280"/>
    <cellStyle name="强调文字颜色 4 3 4 4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6 3 3 2 2 3" xfId="29308"/>
    <cellStyle name="链接单元格 4 2 2 3 2 4" xfId="29309"/>
    <cellStyle name="强调文字颜色 2 3 3 2 2 5 2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链接单元格 4 2 3 3 2" xfId="29332"/>
    <cellStyle name="强调文字颜色 3 2 4 2 2 3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适中 3 4 2 6" xfId="29339"/>
    <cellStyle name="链接单元格 4 2 3 4 2" xfId="29340"/>
    <cellStyle name="强调文字颜色 3 2 4 2 3 3" xfId="29341"/>
    <cellStyle name="链接单元格 4 2 3 4 3" xfId="29342"/>
    <cellStyle name="强调文字颜色 3 2 4 2 3 4" xfId="29343"/>
    <cellStyle name="链接单元格 4 2 3 4 4" xfId="29344"/>
    <cellStyle name="强调文字颜色 3 2 4 2 3 5" xfId="29345"/>
    <cellStyle name="链接单元格 4 2 3 5" xfId="29346"/>
    <cellStyle name="链接单元格 4 2 3 5 2" xfId="29347"/>
    <cellStyle name="强调文字颜色 3 2 4 2 4 3" xfId="29348"/>
    <cellStyle name="链接单元格 4 2 3 6" xfId="29349"/>
    <cellStyle name="链接单元格 4 2 3 6 2" xfId="29350"/>
    <cellStyle name="输出 3 2 2 2 2 4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链接单元格 4 3 3 3 2" xfId="29406"/>
    <cellStyle name="强调文字颜色 3 2 5 2 2 3" xfId="29407"/>
    <cellStyle name="链接单元格 4 3 3 3 2 2" xfId="29408"/>
    <cellStyle name="强调文字颜色 4 4 2 2 2 5" xfId="29409"/>
    <cellStyle name="链接单元格 4 3 3 3 3 2" xfId="29410"/>
    <cellStyle name="强调文字颜色 4 4 2 2 3 5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链接单元格 4 4 2 3" xfId="29445"/>
    <cellStyle name="强调文字颜色 5 4 2 2 2" xfId="29446"/>
    <cellStyle name="链接单元格 4 4 2 3 2" xfId="29447"/>
    <cellStyle name="强调文字颜色 5 4 2 2 2 2" xfId="29448"/>
    <cellStyle name="链接单元格 4 4 2 3 4" xfId="29449"/>
    <cellStyle name="强调文字颜色 5 4 2 2 2 4" xfId="29450"/>
    <cellStyle name="链接单元格 4 4 2 3 5" xfId="29451"/>
    <cellStyle name="强调文字颜色 5 4 2 2 2 5" xfId="29452"/>
    <cellStyle name="强调文字颜色 4 3 7 2" xfId="29453"/>
    <cellStyle name="链接单元格 4 4 2 4" xfId="29454"/>
    <cellStyle name="强调文字颜色 5 4 2 2 3" xfId="29455"/>
    <cellStyle name="链接单元格 4 4 2 4 2" xfId="29456"/>
    <cellStyle name="强调文字颜色 5 4 2 2 3 2" xfId="29457"/>
    <cellStyle name="链接单元格 4 4 2 4 3" xfId="29458"/>
    <cellStyle name="强调文字颜色 5 4 2 2 3 3" xfId="29459"/>
    <cellStyle name="链接单元格 4 4 2 4 4" xfId="29460"/>
    <cellStyle name="强调文字颜色 5 4 2 2 3 4" xfId="29461"/>
    <cellStyle name="强调文字颜色 4 3 7 3" xfId="29462"/>
    <cellStyle name="链接单元格 4 4 2 5" xfId="29463"/>
    <cellStyle name="强调文字颜色 5 4 2 2 4" xfId="29464"/>
    <cellStyle name="链接单元格 4 4 2 5 2" xfId="29465"/>
    <cellStyle name="强调文字颜色 5 4 2 2 4 2" xfId="29466"/>
    <cellStyle name="强调文字颜色 4 3 7 4" xfId="29467"/>
    <cellStyle name="链接单元格 4 4 2 6" xfId="29468"/>
    <cellStyle name="强调文字颜色 5 4 2 2 5" xfId="29469"/>
    <cellStyle name="链接单元格 4 4 2 6 2" xfId="29470"/>
    <cellStyle name="强调文字颜色 5 4 2 2 5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链接单元格 4 4 3 3" xfId="29477"/>
    <cellStyle name="强调文字颜色 5 4 2 3 2" xfId="29478"/>
    <cellStyle name="强调文字颜色 4 3 8 2" xfId="29479"/>
    <cellStyle name="链接单元格 4 4 3 4" xfId="29480"/>
    <cellStyle name="强调文字颜色 5 4 2 3 3" xfId="29481"/>
    <cellStyle name="强调文字颜色 4 3 8 2 2" xfId="29482"/>
    <cellStyle name="链接单元格 4 4 3 4 2" xfId="29483"/>
    <cellStyle name="强调文字颜色 5 4 2 3 3 2" xfId="29484"/>
    <cellStyle name="强调文字颜色 3 2 6 2 3 3" xfId="29485"/>
    <cellStyle name="强调文字颜色 4 3 8 3" xfId="29486"/>
    <cellStyle name="链接单元格 4 4 3 5" xfId="29487"/>
    <cellStyle name="强调文字颜色 5 4 2 3 4" xfId="29488"/>
    <cellStyle name="强调文字颜色 4 3 8 3 2" xfId="29489"/>
    <cellStyle name="链接单元格 4 4 3 5 2" xfId="29490"/>
    <cellStyle name="强调文字颜色 5 4 2 3 4 2" xfId="29491"/>
    <cellStyle name="强调文字颜色 1 3 2 2 2 2 2" xfId="29492"/>
    <cellStyle name="链接单元格 4 4 4" xfId="29493"/>
    <cellStyle name="链接单元格 4 4 4 2 2" xfId="29494"/>
    <cellStyle name="强调文字颜色 1 3 2 2 2 2 2 3" xfId="29495"/>
    <cellStyle name="链接单元格 4 4 4 3" xfId="29496"/>
    <cellStyle name="强调文字颜色 5 4 2 4 2" xfId="29497"/>
    <cellStyle name="链接单元格 4 4 4 3 2" xfId="29498"/>
    <cellStyle name="强调文字颜色 5 4 2 4 2 2" xfId="29499"/>
    <cellStyle name="强调文字颜色 4 3 9 2" xfId="29500"/>
    <cellStyle name="链接单元格 4 4 4 4" xfId="29501"/>
    <cellStyle name="强调文字颜色 5 4 2 4 3" xfId="29502"/>
    <cellStyle name="强调文字颜色 4 3 9 3" xfId="29503"/>
    <cellStyle name="链接单元格 4 4 4 5" xfId="29504"/>
    <cellStyle name="强调文字颜色 5 4 2 4 4" xfId="29505"/>
    <cellStyle name="链接单元格 4 4 5 2" xfId="29506"/>
    <cellStyle name="链接单元格 4 4 5 3" xfId="29507"/>
    <cellStyle name="强调文字颜色 5 4 2 5 2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适中 4 3 2 2 2 2" xfId="29516"/>
    <cellStyle name="强调文字颜色 4 4 7 2" xfId="29517"/>
    <cellStyle name="链接单元格 4 5 2 4" xfId="29518"/>
    <cellStyle name="输入 3 4 2 6 3" xfId="29519"/>
    <cellStyle name="强调文字颜色 5 4 3 2 3" xfId="29520"/>
    <cellStyle name="链接单元格 4 5 3" xfId="29521"/>
    <cellStyle name="链接单元格 4 5 3 2" xfId="29522"/>
    <cellStyle name="链接单元格 4 5 3 2 2" xfId="29523"/>
    <cellStyle name="链接单元格 4 5 3 3" xfId="29524"/>
    <cellStyle name="强调文字颜色 5 4 3 3 2" xfId="29525"/>
    <cellStyle name="链接单元格 4 5 3 3 2" xfId="29526"/>
    <cellStyle name="强调文字颜色 5 4 3 3 2 2" xfId="29527"/>
    <cellStyle name="适中 4 3 2 2 3 2" xfId="29528"/>
    <cellStyle name="强调文字颜色 4 4 8 2" xfId="29529"/>
    <cellStyle name="链接单元格 4 5 3 4" xfId="29530"/>
    <cellStyle name="强调文字颜色 5 4 3 3 3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链接单元格 4 5 4 3" xfId="29536"/>
    <cellStyle name="强调文字颜色 5 4 3 4 2" xfId="29537"/>
    <cellStyle name="适中 4 3 2 2 4 2" xfId="29538"/>
    <cellStyle name="强调文字颜色 4 4 9 2" xfId="29539"/>
    <cellStyle name="链接单元格 4 5 4 4" xfId="29540"/>
    <cellStyle name="强调文字颜色 5 4 3 4 3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适中 4 3 2 3 4 2" xfId="29547"/>
    <cellStyle name="链接单元格 4 6 4 4" xfId="29548"/>
    <cellStyle name="强调文字颜色 5 4 4 4 3" xfId="29549"/>
    <cellStyle name="强调文字颜色 1 3 2 2 2 4 4" xfId="29550"/>
    <cellStyle name="链接单元格 4 6 6" xfId="29551"/>
    <cellStyle name="强调文字颜色 2 4 3 3 2 2 2" xfId="29552"/>
    <cellStyle name="链接单元格 4 6 7 2" xfId="29553"/>
    <cellStyle name="强调文字颜色 1 3 2 2 2 5 2" xfId="29554"/>
    <cellStyle name="链接单元格 4 7 4" xfId="29555"/>
    <cellStyle name="强调文字颜色 1 3 2 2 2 6 2" xfId="29556"/>
    <cellStyle name="链接单元格 4 8 4" xfId="29557"/>
    <cellStyle name="强调文字颜色 3 3 4 2 2 2 2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输出 5 5 2 2" xfId="29577"/>
    <cellStyle name="链接单元格 5 2 3 4 2" xfId="29578"/>
    <cellStyle name="强调文字颜色 3 3 4 2 3 3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链接单元格 5 2 4 3 2" xfId="29584"/>
    <cellStyle name="强调文字颜色 3 3 4 3 2 3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链接单元格 5 3 3 3 2" xfId="29602"/>
    <cellStyle name="强调文字颜色 3 3 5 2 2 3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3 7 2" xfId="29616"/>
    <cellStyle name="链接单元格 5 4 2 4" xfId="29617"/>
    <cellStyle name="强调文字颜色 5 5 2 2 3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链接单元格 6 2 3 5" xfId="29641"/>
    <cellStyle name="强调文字颜色 6 2 2 4 2 2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强调文字颜色 6 2 7 2" xfId="29648"/>
    <cellStyle name="链接单元格 6 3 2 4" xfId="29649"/>
    <cellStyle name="适中 2 2 4 5 2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1 2 2 2 2 4 4" xfId="29696"/>
    <cellStyle name="强调文字颜色 2 3 3 3 2 2 2" xfId="29697"/>
    <cellStyle name="强调文字颜色 1 2 2 2 2 5" xfId="29698"/>
    <cellStyle name="强调文字颜色 1 2 2 2 2 5 2" xfId="29699"/>
    <cellStyle name="强调文字颜色 1 2 2 2 2 6 2" xfId="29700"/>
    <cellStyle name="强调文字颜色 3 2 4 2 2 2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1 2 2 3 2 2 3" xfId="29719"/>
    <cellStyle name="强调文字颜色 3 2 3 5 2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1 2 3 2 2 2 2 3" xfId="29744"/>
    <cellStyle name="强调文字颜色 6 3 2 2 4" xfId="29745"/>
    <cellStyle name="强调文字颜色 1 2 3 2 2 3 2 2" xfId="29746"/>
    <cellStyle name="输入 4 3 2 6 3" xfId="29747"/>
    <cellStyle name="强调文字颜色 6 3 3 2 3" xfId="29748"/>
    <cellStyle name="强调文字颜色 1 2 3 2 2 3 3 2" xfId="29749"/>
    <cellStyle name="强调文字颜色 6 3 3 3 3" xfId="29750"/>
    <cellStyle name="强调文字颜色 1 2 3 2 2 4 3" xfId="29751"/>
    <cellStyle name="强调文字颜色 1 2 3 2 2 4 4" xfId="29752"/>
    <cellStyle name="强调文字颜色 2 3 4 3 2 2 2" xfId="29753"/>
    <cellStyle name="强调文字颜色 1 2 3 2 2 6 2" xfId="29754"/>
    <cellStyle name="强调文字颜色 1 2 3 2 3 2 2 2" xfId="29755"/>
    <cellStyle name="强调文字颜色 6 4 2 2 3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1 2 4 2" xfId="29820"/>
    <cellStyle name="强调文字颜色 2 5 2 2 2 4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1 2 4 2 4" xfId="29837"/>
    <cellStyle name="强调文字颜色 6 5 2 6 2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1 2 4 3" xfId="29847"/>
    <cellStyle name="强调文字颜色 5 2 2 3 2 2 2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4 5 4 2 2 2" xfId="29853"/>
    <cellStyle name="强调文字颜色 1 2 4 4" xfId="29854"/>
    <cellStyle name="强调文字颜色 5 2 2 3 2 2 3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1 2 5 2" xfId="29866"/>
    <cellStyle name="强调文字颜色 2 5 2 2 3 4" xfId="29867"/>
    <cellStyle name="强调文字颜色 1 2 5 2 4" xfId="29868"/>
    <cellStyle name="强调文字颜色 6 5 3 6 2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1 3 2 2 6" xfId="29919"/>
    <cellStyle name="强调文字颜色 6 3 2 4 5 2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1 3 3 2 2 4 4" xfId="29960"/>
    <cellStyle name="强调文字颜色 2 4 4 3 2 2 2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1 3 4 2" xfId="30022"/>
    <cellStyle name="强调文字颜色 2 5 2 3 2 4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1 3 4 2 4" xfId="30034"/>
    <cellStyle name="强调文字颜色 6 6 2 6 2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1 3 4 3" xfId="30043"/>
    <cellStyle name="强调文字颜色 5 2 2 3 3 2 2" xfId="30044"/>
    <cellStyle name="强调文字颜色 1 3 4 3 2 2 2" xfId="30045"/>
    <cellStyle name="强调文字颜色 1 3 4 3 2 3" xfId="30046"/>
    <cellStyle name="强调文字颜色 1 3 4 3 4 2" xfId="30047"/>
    <cellStyle name="强调文字颜色 1 3 4 4 2" xfId="30048"/>
    <cellStyle name="强调文字颜色 3 4 3 2 2 4 4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1 3 5 3" xfId="30061"/>
    <cellStyle name="强调文字颜色 5 2 2 3 3 3 2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4 2 2 2 2 2" xfId="30098"/>
    <cellStyle name="强调文字颜色 1 5 2 5 2" xfId="30099"/>
    <cellStyle name="强调文字颜色 1 4 2 2 2 2 2 2" xfId="30100"/>
    <cellStyle name="强调文字颜色 1 4 2 2 2 2 2 3" xfId="30101"/>
    <cellStyle name="强调文字颜色 1 4 2 2 2 2 3" xfId="30102"/>
    <cellStyle name="强调文字颜色 1 5 2 5 3" xfId="30103"/>
    <cellStyle name="强调文字颜色 1 4 2 2 2 2 4" xfId="30104"/>
    <cellStyle name="强调文字颜色 1 5 2 5 4" xfId="30105"/>
    <cellStyle name="强调文字颜色 1 4 2 2 2 3" xfId="30106"/>
    <cellStyle name="强调文字颜色 1 5 2 6" xfId="30107"/>
    <cellStyle name="强调文字颜色 1 4 2 2 2 3 2" xfId="30108"/>
    <cellStyle name="强调文字颜色 1 5 2 6 2" xfId="30109"/>
    <cellStyle name="强调文字颜色 1 4 2 2 2 3 2 2" xfId="30110"/>
    <cellStyle name="强调文字颜色 1 4 2 2 2 4" xfId="30111"/>
    <cellStyle name="强调文字颜色 1 4 2 2 2 4 2" xfId="30112"/>
    <cellStyle name="强调文字颜色 1 4 2 2 2 6 2" xfId="30113"/>
    <cellStyle name="强调文字颜色 3 4 4 2 2 2 2" xfId="30114"/>
    <cellStyle name="强调文字颜色 1 4 2 2 3 2" xfId="30115"/>
    <cellStyle name="强调文字颜色 1 5 3 5" xfId="30116"/>
    <cellStyle name="强调文字颜色 1 4 2 2 3 2 2" xfId="30117"/>
    <cellStyle name="强调文字颜色 1 5 3 5 2" xfId="30118"/>
    <cellStyle name="强调文字颜色 1 4 2 2 3 2 2 2" xfId="30119"/>
    <cellStyle name="强调文字颜色 1 4 2 2 3 2 3" xfId="30120"/>
    <cellStyle name="强调文字颜色 1 4 2 2 3 2 4" xfId="30121"/>
    <cellStyle name="强调文字颜色 1 4 2 2 3 3" xfId="30122"/>
    <cellStyle name="强调文字颜色 1 5 3 6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4 2 2 4 2" xfId="30129"/>
    <cellStyle name="强调文字颜色 1 5 4 5" xfId="30130"/>
    <cellStyle name="强调文字颜色 1 4 2 2 4 2 2" xfId="30131"/>
    <cellStyle name="强调文字颜色 1 5 4 5 2" xfId="30132"/>
    <cellStyle name="强调文字颜色 1 4 2 2 5" xfId="30133"/>
    <cellStyle name="强调文字颜色 1 4 2 2 5 2" xfId="30134"/>
    <cellStyle name="强调文字颜色 1 5 5 5" xfId="30135"/>
    <cellStyle name="强调文字颜色 1 4 2 2 6" xfId="30136"/>
    <cellStyle name="强调文字颜色 6 3 3 4 5 2" xfId="30137"/>
    <cellStyle name="强调文字颜色 1 4 2 2 6 2" xfId="30138"/>
    <cellStyle name="强调文字颜色 1 4 2 3" xfId="30139"/>
    <cellStyle name="强调文字颜色 1 4 2 3 2" xfId="30140"/>
    <cellStyle name="强调文字颜色 1 4 2 3 2 2" xfId="30141"/>
    <cellStyle name="强调文字颜色 1 6 2 5" xfId="30142"/>
    <cellStyle name="强调文字颜色 1 4 2 3 2 2 2" xfId="30143"/>
    <cellStyle name="强调文字颜色 1 6 2 5 2" xfId="30144"/>
    <cellStyle name="强调文字颜色 1 4 2 3 2 2 3" xfId="30145"/>
    <cellStyle name="强调文字颜色 1 4 2 3 2 3" xfId="30146"/>
    <cellStyle name="强调文字颜色 1 6 2 6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1 4 3 2 2 2" xfId="30174"/>
    <cellStyle name="强调文字颜色 2 5 2 5" xfId="30175"/>
    <cellStyle name="强调文字颜色 1 4 3 2 2 2 2 3" xfId="30176"/>
    <cellStyle name="强调文字颜色 4 3 2 6 4" xfId="30177"/>
    <cellStyle name="强调文字颜色 1 4 3 2 2 3" xfId="30178"/>
    <cellStyle name="强调文字颜色 2 5 2 6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输入 3 2 3 2 6" xfId="30190"/>
    <cellStyle name="强调文字颜色 1 4 3 2 3 2" xfId="30191"/>
    <cellStyle name="强调文字颜色 2 5 3 5" xfId="30192"/>
    <cellStyle name="输入 3 2 3 2 7" xfId="30193"/>
    <cellStyle name="强调文字颜色 1 4 3 2 3 3" xfId="30194"/>
    <cellStyle name="强调文字颜色 2 5 3 6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输入 3 2 3 3 6" xfId="30201"/>
    <cellStyle name="强调文字颜色 1 4 3 2 4 2" xfId="30202"/>
    <cellStyle name="强调文字颜色 2 5 4 5" xfId="30203"/>
    <cellStyle name="强调文字颜色 1 4 3 2 5" xfId="30204"/>
    <cellStyle name="强调文字颜色 1 4 3 2 5 2" xfId="30205"/>
    <cellStyle name="强调文字颜色 2 5 5 5" xfId="30206"/>
    <cellStyle name="强调文字颜色 1 4 3 2 6" xfId="30207"/>
    <cellStyle name="强调文字颜色 1 4 3 3" xfId="30208"/>
    <cellStyle name="强调文字颜色 1 4 3 3 2" xfId="30209"/>
    <cellStyle name="强调文字颜色 1 4 3 3 2 2" xfId="30210"/>
    <cellStyle name="强调文字颜色 2 6 2 5" xfId="30211"/>
    <cellStyle name="强调文字颜色 1 4 3 3 3" xfId="30212"/>
    <cellStyle name="强调文字颜色 1 4 3 3 4" xfId="30213"/>
    <cellStyle name="强调文字颜色 1 4 3 3 4 2" xfId="30214"/>
    <cellStyle name="强调文字颜色 2 6 4 5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1 4 4 2 2 2" xfId="30239"/>
    <cellStyle name="强调文字颜色 3 5 2 5" xfId="30240"/>
    <cellStyle name="强调文字颜色 1 4 4 2 2 2 2" xfId="30241"/>
    <cellStyle name="强调文字颜色 3 5 2 5 2" xfId="30242"/>
    <cellStyle name="强调文字颜色 1 4 4 2 2 2 3" xfId="30243"/>
    <cellStyle name="强调文字颜色 3 5 2 5 3" xfId="30244"/>
    <cellStyle name="强调文字颜色 1 4 4 2 2 3" xfId="30245"/>
    <cellStyle name="强调文字颜色 3 5 2 6" xfId="30246"/>
    <cellStyle name="强调文字颜色 1 4 4 2 2 4" xfId="30247"/>
    <cellStyle name="输入 3 3 3 2 6" xfId="30248"/>
    <cellStyle name="强调文字颜色 1 4 4 2 3 2" xfId="30249"/>
    <cellStyle name="强调文字颜色 3 5 3 5" xfId="30250"/>
    <cellStyle name="强调文字颜色 1 4 4 2 3 2 2" xfId="30251"/>
    <cellStyle name="强调文字颜色 3 5 3 5 2" xfId="30252"/>
    <cellStyle name="输入 3 3 3 2 7" xfId="30253"/>
    <cellStyle name="强调文字颜色 1 4 4 2 3 3" xfId="30254"/>
    <cellStyle name="强调文字颜色 3 5 3 6" xfId="30255"/>
    <cellStyle name="强调文字颜色 1 4 4 2 3 4" xfId="30256"/>
    <cellStyle name="强调文字颜色 1 4 4 2 3 5" xfId="30257"/>
    <cellStyle name="强调文字颜色 1 4 4 2 4" xfId="30258"/>
    <cellStyle name="输入 3 3 3 3 6" xfId="30259"/>
    <cellStyle name="强调文字颜色 1 4 4 2 4 2" xfId="30260"/>
    <cellStyle name="强调文字颜色 3 5 4 5" xfId="30261"/>
    <cellStyle name="强调文字颜色 1 4 4 2 5" xfId="30262"/>
    <cellStyle name="强调文字颜色 1 4 4 2 5 2" xfId="30263"/>
    <cellStyle name="强调文字颜色 3 5 5 5" xfId="30264"/>
    <cellStyle name="强调文字颜色 1 4 4 2 6" xfId="30265"/>
    <cellStyle name="强调文字颜色 1 4 4 3" xfId="30266"/>
    <cellStyle name="强调文字颜色 1 4 4 3 2" xfId="30267"/>
    <cellStyle name="强调文字颜色 1 4 4 3 2 2" xfId="30268"/>
    <cellStyle name="强调文字颜色 3 6 2 5" xfId="30269"/>
    <cellStyle name="强调文字颜色 1 4 4 3 2 2 2" xfId="30270"/>
    <cellStyle name="强调文字颜色 3 6 2 5 2" xfId="30271"/>
    <cellStyle name="强调文字颜色 1 4 4 3 2 3" xfId="30272"/>
    <cellStyle name="强调文字颜色 3 6 2 6" xfId="30273"/>
    <cellStyle name="强调文字颜色 1 4 4 3 2 4" xfId="30274"/>
    <cellStyle name="强调文字颜色 1 4 4 3 4" xfId="30275"/>
    <cellStyle name="强调文字颜色 1 4 4 3 4 2" xfId="30276"/>
    <cellStyle name="强调文字颜色 3 6 4 5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1 4 4 4 3 2" xfId="30282"/>
    <cellStyle name="强调文字颜色 3 7 3 5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1 4 5 2 2 2" xfId="30291"/>
    <cellStyle name="强调文字颜色 4 5 2 5" xfId="30292"/>
    <cellStyle name="强调文字颜色 1 4 5 2 2 3" xfId="30293"/>
    <cellStyle name="强调文字颜色 4 5 2 6" xfId="30294"/>
    <cellStyle name="强调文字颜色 1 4 5 2 3" xfId="30295"/>
    <cellStyle name="强调文字颜色 1 4 5 2 4" xfId="30296"/>
    <cellStyle name="强调文字颜色 1 4 5 3" xfId="30297"/>
    <cellStyle name="强调文字颜色 1 4 5 3 2 2" xfId="30298"/>
    <cellStyle name="强调文字颜色 4 6 2 5" xfId="30299"/>
    <cellStyle name="强调文字颜色 1 4 5 3 3" xfId="30300"/>
    <cellStyle name="强调文字颜色 1 4 5 3 3 2" xfId="30301"/>
    <cellStyle name="强调文字颜色 4 6 3 5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1 4 6 2 2 2" xfId="30311"/>
    <cellStyle name="强调文字颜色 5 5 2 5" xfId="30312"/>
    <cellStyle name="强调文字颜色 1 4 6 2 3" xfId="30313"/>
    <cellStyle name="强调文字颜色 1 4 6 2 3 2" xfId="30314"/>
    <cellStyle name="强调文字颜色 5 5 3 5" xfId="30315"/>
    <cellStyle name="强调文字颜色 3 6 2 3 3 2" xfId="30316"/>
    <cellStyle name="强调文字颜色 1 4 6 2 3 3" xfId="30317"/>
    <cellStyle name="强调文字颜色 5 5 3 6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1 4 6 3 2 2" xfId="30323"/>
    <cellStyle name="强调文字颜色 5 6 2 5" xfId="30324"/>
    <cellStyle name="强调文字颜色 1 4 6 3 3" xfId="30325"/>
    <cellStyle name="强调文字颜色 1 4 6 3 3 2" xfId="30326"/>
    <cellStyle name="强调文字颜色 5 6 3 5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1 8 3 2 2" xfId="30427"/>
    <cellStyle name="强调文字颜色 3 2 4 2 5" xfId="30428"/>
    <cellStyle name="强调文字颜色 1 8 3 3" xfId="30429"/>
    <cellStyle name="强调文字颜色 1 8 3 3 2" xfId="30430"/>
    <cellStyle name="强调文字颜色 3 2 4 3 5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2 2 2 2 2 6 2" xfId="30440"/>
    <cellStyle name="强调文字颜色 5 2 3 2 3 3" xfId="30441"/>
    <cellStyle name="强调文字颜色 4 2 4 2 2 2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5 4 2 4 5" xfId="30453"/>
    <cellStyle name="强调文字颜色 2 3 10 2" xfId="30454"/>
    <cellStyle name="强调文字颜色 4 3 9 4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2 3 2 2 2 5 2" xfId="30469"/>
    <cellStyle name="强调文字颜色 6 2 3 2 2 3" xfId="30470"/>
    <cellStyle name="强调文字颜色 2 3 2 2 2 6 2" xfId="30471"/>
    <cellStyle name="强调文字颜色 6 2 3 2 3 3" xfId="30472"/>
    <cellStyle name="强调文字颜色 4 3 4 2 2 2 2" xfId="30473"/>
    <cellStyle name="强调文字颜色 2 3 2 2 3 2 2 2" xfId="30474"/>
    <cellStyle name="适中 2 3 2 3 4 2" xfId="30475"/>
    <cellStyle name="强调文字颜色 2 3 2 2 3 2 3" xfId="30476"/>
    <cellStyle name="适中 2 3 2 3 5" xfId="30477"/>
    <cellStyle name="强调文字颜色 2 3 2 2 3 2 4" xfId="30478"/>
    <cellStyle name="强调文字颜色 2 3 2 2 3 3" xfId="30479"/>
    <cellStyle name="强调文字颜色 2 3 2 2 3 4" xfId="30480"/>
    <cellStyle name="强调文字颜色 2 3 2 2 3 4 2" xfId="30481"/>
    <cellStyle name="适中 2 3 2 5 4" xfId="30482"/>
    <cellStyle name="强调文字颜色 2 3 2 2 3 5 2" xfId="30483"/>
    <cellStyle name="强调文字颜色 6 2 3 3 2 3" xfId="30484"/>
    <cellStyle name="强调文字颜色 2 3 2 2 4 3 2" xfId="30485"/>
    <cellStyle name="适中 2 3 3 4 4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强调文字颜色 2 3 2 3 3 2 2" xfId="30495"/>
    <cellStyle name="适中 2 4 2 3 4" xfId="30496"/>
    <cellStyle name="强调文字颜色 2 3 2 3 3 3" xfId="30497"/>
    <cellStyle name="强调文字颜色 2 3 2 3 3 3 2" xfId="30498"/>
    <cellStyle name="适中 2 4 2 4 4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2 3 3 2 2 6 2" xfId="30515"/>
    <cellStyle name="强调文字颜色 6 3 3 2 3 3" xfId="30516"/>
    <cellStyle name="强调文字颜色 2 3 3 2 3 2 2 2" xfId="30517"/>
    <cellStyle name="适中 3 3 2 3 4 2" xfId="30518"/>
    <cellStyle name="强调文字颜色 2 3 3 2 3 2 3" xfId="30519"/>
    <cellStyle name="适中 3 3 2 3 5" xfId="30520"/>
    <cellStyle name="强调文字颜色 2 3 3 2 3 2 4" xfId="30521"/>
    <cellStyle name="强调文字颜色 2 3 3 2 3 3" xfId="30522"/>
    <cellStyle name="强调文字颜色 2 3 3 2 3 4" xfId="30523"/>
    <cellStyle name="强调文字颜色 2 3 3 2 3 4 2" xfId="30524"/>
    <cellStyle name="适中 3 3 2 5 4" xfId="30525"/>
    <cellStyle name="强调文字颜色 2 3 3 2 3 5" xfId="30526"/>
    <cellStyle name="强调文字颜色 2 3 3 2 3 5 2" xfId="30527"/>
    <cellStyle name="强调文字颜色 6 3 3 3 2 3" xfId="30528"/>
    <cellStyle name="强调文字颜色 2 3 3 2 4 2 2" xfId="30529"/>
    <cellStyle name="适中 3 3 3 3 4" xfId="30530"/>
    <cellStyle name="强调文字颜色 2 3 3 2 4 3" xfId="30531"/>
    <cellStyle name="强调文字颜色 2 3 3 2 4 3 2" xfId="30532"/>
    <cellStyle name="适中 3 3 3 4 4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强调文字颜色 2 3 3 3 3 2 2" xfId="30540"/>
    <cellStyle name="适中 3 4 2 3 4" xfId="30541"/>
    <cellStyle name="强调文字颜色 2 3 3 3 3 3" xfId="30542"/>
    <cellStyle name="强调文字颜色 2 3 3 3 3 3 2" xfId="30543"/>
    <cellStyle name="适中 3 4 2 4 4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强调文字颜色 2 3 4 2 3 2 2" xfId="30567"/>
    <cellStyle name="适中 4 3 2 3 4" xfId="30568"/>
    <cellStyle name="强调文字颜色 2 3 4 2 3 3" xfId="30569"/>
    <cellStyle name="强调文字颜色 2 3 4 2 3 3 2" xfId="30570"/>
    <cellStyle name="适中 4 3 2 4 4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2 3 8 4" xfId="30624"/>
    <cellStyle name="强调文字颜色 5 2 2 3 5" xfId="30625"/>
    <cellStyle name="强调文字颜色 2 3 8 5" xfId="30626"/>
    <cellStyle name="强调文字颜色 5 2 2 3 6" xfId="30627"/>
    <cellStyle name="强调文字颜色 2 3 9" xfId="30628"/>
    <cellStyle name="强调文字颜色 2 3 9 4" xfId="30629"/>
    <cellStyle name="强调文字颜色 5 2 2 4 5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强调文字颜色 2 4 2 2 2 3 3 2" xfId="30640"/>
    <cellStyle name="输出 2 3 4 2 5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强调文字颜色 2 4 3 2 2 4" xfId="30675"/>
    <cellStyle name="输入 3 2 2 2 3 2 4" xfId="30676"/>
    <cellStyle name="适中 4 7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强调文字颜色 2 4 7 3" xfId="30768"/>
    <cellStyle name="输入 3 2 2 6 4" xfId="30769"/>
    <cellStyle name="强调文字颜色 5 2 3 2 4" xfId="30770"/>
    <cellStyle name="强调文字颜色 2 4 7 4" xfId="30771"/>
    <cellStyle name="强调文字颜色 5 2 3 2 5" xfId="30772"/>
    <cellStyle name="强调文字颜色 2 4 8" xfId="30773"/>
    <cellStyle name="强调文字颜色 2 4 8 2 2" xfId="30774"/>
    <cellStyle name="强调文字颜色 5 2 3 3 3 2" xfId="30775"/>
    <cellStyle name="强调文字颜色 2 4 8 3 2" xfId="30776"/>
    <cellStyle name="强调文字颜色 5 2 3 3 4 2" xfId="30777"/>
    <cellStyle name="强调文字颜色 2 4 8 4" xfId="30778"/>
    <cellStyle name="强调文字颜色 5 2 3 3 5" xfId="30779"/>
    <cellStyle name="强调文字颜色 2 4 8 5" xfId="30780"/>
    <cellStyle name="强调文字颜色 5 2 3 3 6" xfId="30781"/>
    <cellStyle name="强调文字颜色 2 4 9" xfId="30782"/>
    <cellStyle name="强调文字颜色 2 4 9 3" xfId="30783"/>
    <cellStyle name="强调文字颜色 5 2 3 4 4" xfId="30784"/>
    <cellStyle name="强调文字颜色 2 4 9 4" xfId="30785"/>
    <cellStyle name="强调文字颜色 5 2 3 4 5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强调文字颜色 2 5 2 2 2 2 3" xfId="30792"/>
    <cellStyle name="输出 3 2 9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强调文字颜色 4 4 3 4 5" xfId="30825"/>
    <cellStyle name="强调文字颜色 2 6 2 2" xfId="30826"/>
    <cellStyle name="适中 4 2 2 2 4 4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3 2 2 2 2 4 4" xfId="30875"/>
    <cellStyle name="强调文字颜色 4 3 3 3 2 2 2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3 2 3 2 2 3 4" xfId="30939"/>
    <cellStyle name="强调文字颜色 6 2 4 2 2 3" xfId="30940"/>
    <cellStyle name="强调文字颜色 3 2 3 2 2 4" xfId="30941"/>
    <cellStyle name="强调文字颜色 3 2 3 2 2 4 2" xfId="30942"/>
    <cellStyle name="强调文字颜色 4 2 2 2 3 5" xfId="30943"/>
    <cellStyle name="强调文字颜色 3 2 3 2 2 4 3" xfId="30944"/>
    <cellStyle name="强调文字颜色 6 2 4 2 3 2" xfId="30945"/>
    <cellStyle name="强调文字颜色 3 2 3 2 2 4 4" xfId="30946"/>
    <cellStyle name="强调文字颜色 6 2 4 2 3 3" xfId="30947"/>
    <cellStyle name="强调文字颜色 4 3 4 3 2 2 2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强调文字颜色 3 2 3 2 4 2 2" xfId="30961"/>
    <cellStyle name="适中 2 4 3 5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强调文字颜色 3 2 3 2 5 2" xfId="30967"/>
    <cellStyle name="适中 2 4 4 5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强调文字颜色 3 2 3 3 4 2" xfId="30980"/>
    <cellStyle name="适中 2 5 3 5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强调文字颜色 3 2 4 2 3 2" xfId="30999"/>
    <cellStyle name="适中 3 4 2 5" xfId="31000"/>
    <cellStyle name="强调文字颜色 3 2 4 2 3 2 2" xfId="31001"/>
    <cellStyle name="适中 3 4 2 5 2" xfId="31002"/>
    <cellStyle name="强调文字颜色 3 2 4 2 4" xfId="31003"/>
    <cellStyle name="强调文字颜色 3 2 4 2 4 2" xfId="31004"/>
    <cellStyle name="适中 3 4 3 5" xfId="31005"/>
    <cellStyle name="强调文字颜色 3 2 4 2 4 4" xfId="31006"/>
    <cellStyle name="输出 3 2 2 2 2 3" xfId="31007"/>
    <cellStyle name="强调文字颜色 3 2 4 2 5 2" xfId="31008"/>
    <cellStyle name="适中 3 4 4 5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强调文字颜色 3 2 4 3 4 2" xfId="31017"/>
    <cellStyle name="适中 3 5 3 5" xfId="31018"/>
    <cellStyle name="输出 3 2 2 3 2 3" xfId="31019"/>
    <cellStyle name="强调文字颜色 3 2 4 3 5 2" xfId="31020"/>
    <cellStyle name="强调文字颜色 3 2 4 4 2" xfId="31021"/>
    <cellStyle name="强调文字颜色 3 2 4 4 3 2" xfId="31022"/>
    <cellStyle name="适中 3 6 2 5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强调文字颜色 3 2 4 6 2" xfId="31028"/>
    <cellStyle name="适中 3 5 2 2 3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强调文字颜色 3 3 2 2 3 3" xfId="31086"/>
    <cellStyle name="输出 3 5 2 2" xfId="31087"/>
    <cellStyle name="强调文字颜色 3 3 2 2 3 4" xfId="31088"/>
    <cellStyle name="输出 3 5 2 3" xfId="31089"/>
    <cellStyle name="强调文字颜色 3 3 2 2 3 4 2" xfId="31090"/>
    <cellStyle name="强调文字颜色 3 3 2 2 4 2 2" xfId="31091"/>
    <cellStyle name="强调文字颜色 3 3 2 2 4 3" xfId="31092"/>
    <cellStyle name="输出 3 5 3 2" xfId="31093"/>
    <cellStyle name="强调文字颜色 3 3 2 2 4 3 2" xfId="31094"/>
    <cellStyle name="输出 3 5 3 2 2" xfId="31095"/>
    <cellStyle name="强调文字颜色 3 3 2 2 4 4" xfId="31096"/>
    <cellStyle name="输出 3 5 3 3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强调文字颜色 3 3 2 3 3 3" xfId="31106"/>
    <cellStyle name="输出 3 6 2 2" xfId="31107"/>
    <cellStyle name="强调文字颜色 3 3 2 3 3 3 2" xfId="31108"/>
    <cellStyle name="输出 3 6 2 2 2" xfId="31109"/>
    <cellStyle name="强调文字颜色 3 3 2 3 3 4" xfId="31110"/>
    <cellStyle name="输出 3 6 2 3" xfId="31111"/>
    <cellStyle name="强调文字颜色 3 3 2 3 3 5" xfId="31112"/>
    <cellStyle name="输出 3 6 2 4" xfId="31113"/>
    <cellStyle name="强调文字颜色 3 3 2 3 4 2" xfId="31114"/>
    <cellStyle name="强调文字颜色 3 3 2 3 4 3" xfId="31115"/>
    <cellStyle name="输出 3 6 3 2" xfId="31116"/>
    <cellStyle name="输入 4 4 2 2 4 2 2" xfId="31117"/>
    <cellStyle name="强调文字颜色 3 3 2 3 4 4" xfId="31118"/>
    <cellStyle name="输出 3 6 3 3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3 3 6 2 3 3" xfId="31235"/>
    <cellStyle name="强调文字颜色 5 3 8 2 2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3 3 9 4" xfId="31255"/>
    <cellStyle name="强调文字颜色 5 3 2 4 5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强调文字颜色 3 4 4 2 2 4" xfId="31355"/>
    <cellStyle name="输出 2 2 2 5 4" xfId="31356"/>
    <cellStyle name="强调文字颜色 3 4 4 2 3" xfId="31357"/>
    <cellStyle name="输出 2 2 2 6" xfId="31358"/>
    <cellStyle name="强调文字颜色 3 4 4 2 3 2" xfId="31359"/>
    <cellStyle name="输出 2 2 2 6 2" xfId="31360"/>
    <cellStyle name="强调文字颜色 3 4 4 2 3 2 2" xfId="31361"/>
    <cellStyle name="强调文字颜色 3 4 4 2 3 3" xfId="31362"/>
    <cellStyle name="输出 2 2 2 6 3" xfId="31363"/>
    <cellStyle name="强调文字颜色 3 4 4 2 3 3 2" xfId="31364"/>
    <cellStyle name="强调文字颜色 3 4 4 2 3 4" xfId="31365"/>
    <cellStyle name="输出 2 2 2 6 4" xfId="31366"/>
    <cellStyle name="强调文字颜色 3 4 4 2 3 5" xfId="31367"/>
    <cellStyle name="强调文字颜色 3 4 4 2 4" xfId="31368"/>
    <cellStyle name="输出 2 2 2 7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强调文字颜色 3 4 4 2 5" xfId="31374"/>
    <cellStyle name="输出 2 2 2 8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强调文字颜色 3 4 4 3 2" xfId="31381"/>
    <cellStyle name="输入 3 3 2 3 4 2" xfId="31382"/>
    <cellStyle name="输出 2 2 3 5" xfId="31383"/>
    <cellStyle name="强调文字颜色 3 4 4 3 2 3" xfId="31384"/>
    <cellStyle name="输出 2 2 3 5 3" xfId="31385"/>
    <cellStyle name="强调文字颜色 3 4 4 3 2 4" xfId="31386"/>
    <cellStyle name="输出 2 2 3 5 4" xfId="31387"/>
    <cellStyle name="强调文字颜色 3 4 4 3 3" xfId="31388"/>
    <cellStyle name="输入 3 3 2 3 4 3" xfId="31389"/>
    <cellStyle name="输出 2 2 3 6" xfId="31390"/>
    <cellStyle name="输出 3 4 2 3 2 3" xfId="31391"/>
    <cellStyle name="强调文字颜色 3 4 4 3 5 2" xfId="31392"/>
    <cellStyle name="强调文字颜色 3 4 4 4" xfId="31393"/>
    <cellStyle name="强调文字颜色 3 4 4 4 2" xfId="31394"/>
    <cellStyle name="输入 3 3 2 3 5 2" xfId="31395"/>
    <cellStyle name="输出 2 2 4 5" xfId="31396"/>
    <cellStyle name="强调文字颜色 3 4 4 4 3" xfId="31397"/>
    <cellStyle name="输入 3 3 2 3 5 3" xfId="31398"/>
    <cellStyle name="输出 2 2 4 6" xfId="31399"/>
    <cellStyle name="强调文字颜色 3 4 4 4 3 2" xfId="31400"/>
    <cellStyle name="强调文字颜色 3 4 4 4 5" xfId="31401"/>
    <cellStyle name="强调文字颜色 3 4 4 5" xfId="31402"/>
    <cellStyle name="强调文字颜色 3 4 4 5 2" xfId="31403"/>
    <cellStyle name="输出 2 2 5 5" xfId="31404"/>
    <cellStyle name="强调文字颜色 3 4 4 5 3" xfId="31405"/>
    <cellStyle name="强调文字颜色 3 4 4 5 4" xfId="31406"/>
    <cellStyle name="强调文字颜色 3 4 5 2 4" xfId="31407"/>
    <cellStyle name="输出 2 3 2 7" xfId="31408"/>
    <cellStyle name="强调文字颜色 3 4 5 3 3" xfId="31409"/>
    <cellStyle name="输入 3 3 2 4 4 3" xfId="31410"/>
    <cellStyle name="输出 2 3 3 6" xfId="31411"/>
    <cellStyle name="强调文字颜色 3 4 5 3 5" xfId="31412"/>
    <cellStyle name="强调文字颜色 3 4 5 4" xfId="31413"/>
    <cellStyle name="强调文字颜色 3 4 5 4 2" xfId="31414"/>
    <cellStyle name="输出 2 3 4 5" xfId="31415"/>
    <cellStyle name="强调文字颜色 3 4 5 4 3" xfId="31416"/>
    <cellStyle name="输出 2 3 4 6" xfId="31417"/>
    <cellStyle name="强调文字颜色 3 4 5 4 4" xfId="31418"/>
    <cellStyle name="输出 2 3 4 7" xfId="31419"/>
    <cellStyle name="强调文字颜色 3 4 5 5" xfId="31420"/>
    <cellStyle name="强调文字颜色 3 4 5 5 2" xfId="31421"/>
    <cellStyle name="输出 2 3 5 5" xfId="31422"/>
    <cellStyle name="强调文字颜色 5 6 2 3 3 2" xfId="31423"/>
    <cellStyle name="强调文字颜色 3 4 6 2 3 3" xfId="31424"/>
    <cellStyle name="输出 2 4 2 6 3" xfId="31425"/>
    <cellStyle name="强调文字颜色 6 3 8 2 2" xfId="31426"/>
    <cellStyle name="强调文字颜色 3 4 6 2 5" xfId="31427"/>
    <cellStyle name="强调文字颜色 3 4 6 3 2 2" xfId="31428"/>
    <cellStyle name="输出 2 4 3 5 2" xfId="31429"/>
    <cellStyle name="强调文字颜色 3 4 6 3 3 2" xfId="31430"/>
    <cellStyle name="强调文字颜色 3 4 6 3 4" xfId="31431"/>
    <cellStyle name="输出 2 4 3 7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强调文字颜色 3 4 7 3" xfId="31438"/>
    <cellStyle name="输入 3 3 2 6 4" xfId="31439"/>
    <cellStyle name="强调文字颜色 5 3 3 2 4" xfId="31440"/>
    <cellStyle name="强调文字颜色 3 4 7 4" xfId="31441"/>
    <cellStyle name="强调文字颜色 5 3 3 2 5" xfId="31442"/>
    <cellStyle name="强调文字颜色 3 4 8 2 2" xfId="31443"/>
    <cellStyle name="输出 2 6 2 5" xfId="31444"/>
    <cellStyle name="强调文字颜色 5 3 3 3 3 2" xfId="31445"/>
    <cellStyle name="强调文字颜色 3 4 8 3 2" xfId="31446"/>
    <cellStyle name="输出 2 6 3 5" xfId="31447"/>
    <cellStyle name="强调文字颜色 5 3 3 3 4 2" xfId="31448"/>
    <cellStyle name="强调文字颜色 3 4 8 4" xfId="31449"/>
    <cellStyle name="强调文字颜色 5 3 3 3 5" xfId="31450"/>
    <cellStyle name="强调文字颜色 3 4 8 5" xfId="31451"/>
    <cellStyle name="强调文字颜色 5 3 3 3 6" xfId="31452"/>
    <cellStyle name="强调文字颜色 3 4 9" xfId="31453"/>
    <cellStyle name="强调文字颜色 3 4 9 3" xfId="31454"/>
    <cellStyle name="强调文字颜色 5 3 3 4 4" xfId="31455"/>
    <cellStyle name="强调文字颜色 3 4 9 4" xfId="31456"/>
    <cellStyle name="强调文字颜色 5 3 3 4 5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强调文字颜色 3 5 4 2 2 2" xfId="31504"/>
    <cellStyle name="输出 3 2 2 5 2" xfId="31505"/>
    <cellStyle name="强调文字颜色 3 5 4 2 3" xfId="31506"/>
    <cellStyle name="输入 3 3 3 3 3 3" xfId="31507"/>
    <cellStyle name="输出 3 2 2 6" xfId="31508"/>
    <cellStyle name="强调文字颜色 3 5 4 2 4" xfId="31509"/>
    <cellStyle name="输出 3 2 2 7" xfId="31510"/>
    <cellStyle name="强调文字颜色 3 5 4 3" xfId="31511"/>
    <cellStyle name="强调文字颜色 3 5 4 4" xfId="31512"/>
    <cellStyle name="强调文字颜色 3 5 4 4 2" xfId="31513"/>
    <cellStyle name="输出 3 2 4 5" xfId="31514"/>
    <cellStyle name="强调文字颜色 3 5 4 5 2" xfId="31515"/>
    <cellStyle name="输出 3 2 5 5" xfId="31516"/>
    <cellStyle name="强调文字颜色 3 5 5 3" xfId="31517"/>
    <cellStyle name="强调文字颜色 3 5 5 3 2" xfId="31518"/>
    <cellStyle name="输出 3 3 3 5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3 6 2 2 2 2" xfId="31527"/>
    <cellStyle name="强调文字颜色 5 4 2 6" xfId="31528"/>
    <cellStyle name="强调文字颜色 3 6 2 2 2 3" xfId="31529"/>
    <cellStyle name="强调文字颜色 5 4 2 7" xfId="31530"/>
    <cellStyle name="强调文字颜色 4 2 2 2 2 4 2" xfId="31531"/>
    <cellStyle name="强调文字颜色 3 6 2 2 3" xfId="31532"/>
    <cellStyle name="强调文字颜色 3 6 2 3" xfId="31533"/>
    <cellStyle name="强调文字颜色 3 6 2 3 2" xfId="31534"/>
    <cellStyle name="强调文字颜色 3 6 2 3 2 2" xfId="31535"/>
    <cellStyle name="强调文字颜色 5 5 2 6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强调文字颜色 3 6 4" xfId="31545"/>
    <cellStyle name="输出 2 4 3 2 2 2 2" xfId="31546"/>
    <cellStyle name="强调文字颜色 3 6 4 2" xfId="31547"/>
    <cellStyle name="强调文字颜色 3 6 4 2 2" xfId="31548"/>
    <cellStyle name="输出 4 2 2 5" xfId="31549"/>
    <cellStyle name="强调文字颜色 3 6 4 3" xfId="31550"/>
    <cellStyle name="强调文字颜色 3 6 4 3 2" xfId="31551"/>
    <cellStyle name="输出 4 2 3 5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强调文字颜色 4 2 10 2" xfId="31572"/>
    <cellStyle name="输出 3 2 4 4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4 2 2 2 2 4 4" xfId="31590"/>
    <cellStyle name="强调文字颜色 5 3 3 3 2 2 2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强调文字颜色 4 2 2 2 3 2 4" xfId="31597"/>
    <cellStyle name="输出 2 6 2 3 2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强调文字颜色 4 2 3 2 3 2 4" xfId="31630"/>
    <cellStyle name="输出 3 6 2 3 2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4 3 8 4" xfId="31836"/>
    <cellStyle name="强调文字颜色 5 4 2 3 5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强调文字颜色 4 4 3 2 4" xfId="31875"/>
    <cellStyle name="适中 4 2 2 2 2 3" xfId="31876"/>
    <cellStyle name="强调文字颜色 4 4 3 2 5" xfId="31877"/>
    <cellStyle name="适中 4 2 2 2 2 4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强调文字颜色 4 4 3 3 3" xfId="31883"/>
    <cellStyle name="输入 3 4 2 2 4 3" xfId="31884"/>
    <cellStyle name="适中 4 2 2 2 3 2" xfId="31885"/>
    <cellStyle name="强调文字颜色 4 4 3 3 3 5" xfId="31886"/>
    <cellStyle name="强调文字颜色 4 4 3 3 4" xfId="31887"/>
    <cellStyle name="输入 3 4 2 2 4 4" xfId="31888"/>
    <cellStyle name="适中 4 2 2 2 3 3" xfId="31889"/>
    <cellStyle name="强调文字颜色 4 4 3 3 5" xfId="31890"/>
    <cellStyle name="适中 4 2 2 2 3 4" xfId="31891"/>
    <cellStyle name="强调文字颜色 4 4 3 4" xfId="31892"/>
    <cellStyle name="强调文字颜色 4 4 3 4 2" xfId="31893"/>
    <cellStyle name="强调文字颜色 4 4 3 4 3" xfId="31894"/>
    <cellStyle name="输入 3 4 2 2 5 3" xfId="31895"/>
    <cellStyle name="适中 4 2 2 2 4 2" xfId="31896"/>
    <cellStyle name="强调文字颜色 4 4 3 4 4" xfId="31897"/>
    <cellStyle name="适中 4 2 2 2 4 3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强调文字颜色 4 4 4 2 3" xfId="31908"/>
    <cellStyle name="输入 3 4 2 3 3 3" xfId="31909"/>
    <cellStyle name="适中 4 2 2 3 2 2" xfId="31910"/>
    <cellStyle name="强调文字颜色 4 4 4 2 3 5" xfId="31911"/>
    <cellStyle name="强调文字颜色 4 4 4 2 4" xfId="31912"/>
    <cellStyle name="适中 4 2 2 3 2 3" xfId="31913"/>
    <cellStyle name="强调文字颜色 6 3 2 4 2 2 2" xfId="31914"/>
    <cellStyle name="强调文字颜色 4 4 4 2 4 3" xfId="31915"/>
    <cellStyle name="强调文字颜色 4 4 4 2 5" xfId="31916"/>
    <cellStyle name="适中 4 2 2 3 2 4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强调文字颜色 4 4 5 2 3" xfId="31922"/>
    <cellStyle name="适中 4 2 2 4 2 2" xfId="31923"/>
    <cellStyle name="强调文字颜色 4 4 5 2 4" xfId="31924"/>
    <cellStyle name="强调文字颜色 4 4 5 3 2 2" xfId="31925"/>
    <cellStyle name="强调文字颜色 4 4 5 3 3" xfId="31926"/>
    <cellStyle name="适中 4 2 2 4 3 2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适中 4 3 2 2 2 3" xfId="31944"/>
    <cellStyle name="强调文字颜色 4 4 7 3" xfId="31945"/>
    <cellStyle name="强调文字颜色 5 4 3 2 4" xfId="31946"/>
    <cellStyle name="适中 4 3 2 2 3 2 2" xfId="31947"/>
    <cellStyle name="强调文字颜色 4 4 8 2 2" xfId="31948"/>
    <cellStyle name="强调文字颜色 5 4 3 3 3 2" xfId="31949"/>
    <cellStyle name="适中 4 3 2 2 3 4" xfId="31950"/>
    <cellStyle name="强调文字颜色 4 4 8 4" xfId="31951"/>
    <cellStyle name="强调文字颜色 5 4 3 3 5" xfId="31952"/>
    <cellStyle name="适中 4 3 2 2 3 5" xfId="31953"/>
    <cellStyle name="强调文字颜色 4 4 8 5" xfId="31954"/>
    <cellStyle name="强调文字颜色 5 4 3 3 6" xfId="31955"/>
    <cellStyle name="适中 4 3 2 2 4" xfId="31956"/>
    <cellStyle name="强调文字颜色 4 4 9" xfId="31957"/>
    <cellStyle name="适中 4 3 2 2 4 4" xfId="31958"/>
    <cellStyle name="强调文字颜色 4 4 9 4" xfId="31959"/>
    <cellStyle name="强调文字颜色 5 4 3 4 5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强调文字颜色 4 5 2 3 2 4" xfId="31981"/>
    <cellStyle name="适中 3 3 2 2 3 3 2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4 5 3 2 2 3" xfId="31995"/>
    <cellStyle name="强调文字颜色 5 2 2 2 2 2 4" xfId="31996"/>
    <cellStyle name="输入 2 5 2 7" xfId="31997"/>
    <cellStyle name="强调文字颜色 4 5 3 3" xfId="31998"/>
    <cellStyle name="强调文字颜色 4 5 3 3 2" xfId="31999"/>
    <cellStyle name="强调文字颜色 4 5 3 3 2 2" xfId="32000"/>
    <cellStyle name="强调文字颜色 5 2 2 2 3 2 3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强调文字颜色 4 5 4 2 3" xfId="32010"/>
    <cellStyle name="适中 4 2 3 3 2 2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2 10 2" xfId="32036"/>
    <cellStyle name="强调文字颜色 5 4 5 4 4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5 2 2 2 2 4 4" xfId="32042"/>
    <cellStyle name="强调文字颜色 6 3 3 3 2 2 2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3 2 2 2 2 3" xfId="32175"/>
    <cellStyle name="强调文字颜色 5 5 3 2 2 2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3 2 2 3 2 3" xfId="32181"/>
    <cellStyle name="强调文字颜色 5 5 3 3 2 2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3 3 2 2 2 3" xfId="32207"/>
    <cellStyle name="强调文字颜色 5 6 3 2 2 2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5 3 3 2 2 4 4" xfId="32215"/>
    <cellStyle name="强调文字颜色 6 4 4 3 2 2 2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3 8 2" xfId="32315"/>
    <cellStyle name="强调文字颜色 5 5 2 3 3" xfId="32316"/>
    <cellStyle name="强调文字颜色 5 3 8 3 2" xfId="32317"/>
    <cellStyle name="强调文字颜色 5 5 2 3 4 2" xfId="32318"/>
    <cellStyle name="输出 7 6" xfId="32319"/>
    <cellStyle name="强调文字颜色 5 3 9" xfId="32320"/>
    <cellStyle name="强调文字颜色 5 3 9 2" xfId="32321"/>
    <cellStyle name="强调文字颜色 5 5 2 4 3" xfId="32322"/>
    <cellStyle name="强调文字颜色 5 3 9 3" xfId="32323"/>
    <cellStyle name="强调文字颜色 5 5 2 4 4" xfId="32324"/>
    <cellStyle name="强调文字颜色 5 4 10 2" xfId="32325"/>
    <cellStyle name="强调文字颜色 6 2 8" xfId="32326"/>
    <cellStyle name="强调文字颜色 5 4 2 2" xfId="32327"/>
    <cellStyle name="强调文字颜色 5 4 2 2 2 2 2 2" xfId="32328"/>
    <cellStyle name="强调文字颜色 6 5 2 2 3 3" xfId="32329"/>
    <cellStyle name="强调文字颜色 5 4 2 2 2 2 2 3" xfId="32330"/>
    <cellStyle name="强调文字颜色 6 5 2 2 3 4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强调文字颜色 5 4 3 2 3 2" xfId="32390"/>
    <cellStyle name="适中 4 3 2 2 2 2 2" xfId="32391"/>
    <cellStyle name="强调文字颜色 5 4 3 2 3 2 4" xfId="32392"/>
    <cellStyle name="强调文字颜色 5 4 3 2 3 3" xfId="32393"/>
    <cellStyle name="适中 4 3 2 2 2 2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强调文字颜色 5 4 5 2 3" xfId="32434"/>
    <cellStyle name="适中 4 3 2 4 2 2" xfId="32435"/>
    <cellStyle name="强调文字颜色 5 4 5 2 4" xfId="32436"/>
    <cellStyle name="强调文字颜色 5 4 5 3 2 2" xfId="32437"/>
    <cellStyle name="强调文字颜色 5 4 5 3 3" xfId="32438"/>
    <cellStyle name="适中 4 3 2 4 3 2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适中 4 3 3 2 2 2" xfId="32465"/>
    <cellStyle name="强调文字颜色 5 4 7 2" xfId="32466"/>
    <cellStyle name="强调文字颜色 5 5 3 2 3" xfId="32467"/>
    <cellStyle name="输出 8 5" xfId="32468"/>
    <cellStyle name="适中 4 3 3 2 3" xfId="32469"/>
    <cellStyle name="强调文字颜色 5 4 8" xfId="32470"/>
    <cellStyle name="强调文字颜色 5 4 8 2" xfId="32471"/>
    <cellStyle name="强调文字颜色 5 5 3 3 3" xfId="32472"/>
    <cellStyle name="强调文字颜色 5 4 8 2 2" xfId="32473"/>
    <cellStyle name="强调文字颜色 5 5 3 3 3 2" xfId="32474"/>
    <cellStyle name="强调文字颜色 5 4 8 3 2" xfId="32475"/>
    <cellStyle name="强调文字颜色 5 4 9 2" xfId="32476"/>
    <cellStyle name="强调文字颜色 5 5 3 4 3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强调文字颜色 5 5 4 2 3" xfId="32511"/>
    <cellStyle name="适中 4 3 3 3 2 2" xfId="32512"/>
    <cellStyle name="强调文字颜色 5 5 7 2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强调文字颜色 5 6 2 3 2 2" xfId="32533"/>
    <cellStyle name="输出 2 4 2 5 3" xfId="32534"/>
    <cellStyle name="强调文字颜色 5 6 2 3 3" xfId="32535"/>
    <cellStyle name="强调文字颜色 6 3 8 2" xfId="32536"/>
    <cellStyle name="强调文字颜色 5 6 2 3 4" xfId="32537"/>
    <cellStyle name="强调文字颜色 6 3 8 3" xfId="32538"/>
    <cellStyle name="强调文字颜色 5 6 2 3 5" xfId="32539"/>
    <cellStyle name="强调文字颜色 6 3 8 4" xfId="32540"/>
    <cellStyle name="强调文字颜色 5 6 2 4" xfId="32541"/>
    <cellStyle name="强调文字颜色 5 6 2 4 2" xfId="32542"/>
    <cellStyle name="强调文字颜色 5 6 2 4 3" xfId="32543"/>
    <cellStyle name="强调文字颜色 6 3 9 2" xfId="32544"/>
    <cellStyle name="强调文字颜色 5 6 2 4 4" xfId="32545"/>
    <cellStyle name="强调文字颜色 6 3 9 3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强调文字颜色 5 6 3 2 3" xfId="32554"/>
    <cellStyle name="适中 4 3 4 2 2 2" xfId="32555"/>
    <cellStyle name="强调文字颜色 6 4 7 2" xfId="32556"/>
    <cellStyle name="强调文字颜色 5 6 3 2 4" xfId="32557"/>
    <cellStyle name="强调文字颜色 6 4 7 3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2 5 2 2" xfId="32622"/>
    <cellStyle name="强调文字颜色 6 2 8 3" xfId="32623"/>
    <cellStyle name="强调文字颜色 6 2 2 5 3" xfId="32624"/>
    <cellStyle name="强调文字颜色 6 2 2 5 3 2" xfId="32625"/>
    <cellStyle name="强调文字颜色 6 2 9 3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输入 4 2 3 7" xfId="32703"/>
    <cellStyle name="强调文字颜色 6 2 4 3" xfId="32704"/>
    <cellStyle name="适中 2 2 4 2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强调文字颜色 6 2 4 4" xfId="32712"/>
    <cellStyle name="适中 2 2 4 2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强调文字颜色 6 2 7" xfId="32751"/>
    <cellStyle name="适中 2 2 4 5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输入 3 3 4 2 2 2 2" xfId="32804"/>
    <cellStyle name="强调文字颜色 6 3 2 6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输入 4 3 2 6 4" xfId="32826"/>
    <cellStyle name="强调文字颜色 6 3 3 2 4" xfId="32827"/>
    <cellStyle name="强调文字颜色 6 3 3 2 4 2" xfId="32828"/>
    <cellStyle name="强调文字颜色 6 3 3 2 4 2 2" xfId="32829"/>
    <cellStyle name="强调文字颜色 6 3 3 2 5 3" xfId="32830"/>
    <cellStyle name="输入 4 3 2 7" xfId="32831"/>
    <cellStyle name="强调文字颜色 6 3 3 3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输入 4 3 2 8" xfId="32845"/>
    <cellStyle name="强调文字颜色 6 3 3 4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输入 4 3 3 6 3" xfId="32868"/>
    <cellStyle name="强调文字颜色 6 3 4 2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输入 4 3 4 6" xfId="32888"/>
    <cellStyle name="强调文字颜色 6 3 5 2" xfId="32889"/>
    <cellStyle name="适中 2 2 5 3 2" xfId="32890"/>
    <cellStyle name="强调文字颜色 6 3 5 2 3" xfId="32891"/>
    <cellStyle name="强调文字颜色 6 3 5 2 4" xfId="32892"/>
    <cellStyle name="输入 4 3 4 7" xfId="32893"/>
    <cellStyle name="强调文字颜色 6 3 5 3" xfId="32894"/>
    <cellStyle name="强调文字颜色 6 3 5 3 2" xfId="32895"/>
    <cellStyle name="强调文字颜色 6 3 5 3 2 2" xfId="32896"/>
    <cellStyle name="适中 2 2 3 4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输入 2 2 2 2 2 2 3" xfId="32907"/>
    <cellStyle name="强调文字颜色 6 3 5 6 2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强调文字颜色 6 3 6 3 2 2" xfId="32918"/>
    <cellStyle name="适中 3 2 3 4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输入 2 2 2 2 3 2 3" xfId="32926"/>
    <cellStyle name="强调文字颜色 6 3 6 6 2" xfId="32927"/>
    <cellStyle name="输入 2 2 2 2 3 3 3" xfId="32928"/>
    <cellStyle name="强调文字颜色 6 3 6 7 2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输出 5 2 2 2 2 2 4" xfId="32985"/>
    <cellStyle name="输入 4 4 2 6" xfId="32986"/>
    <cellStyle name="强调文字颜色 6 4 3 2" xfId="32987"/>
    <cellStyle name="输入 4 4 2 6 2" xfId="32988"/>
    <cellStyle name="强调文字颜色 6 4 3 2 2" xfId="32989"/>
    <cellStyle name="强调文字颜色 6 4 3 2 2 2 2 2" xfId="32990"/>
    <cellStyle name="强调文字颜色 6 4 3 2 2 2 2 3" xfId="32991"/>
    <cellStyle name="强调文字颜色 6 4 3 2 2 2 4" xfId="32992"/>
    <cellStyle name="输出 2 2 3 2" xfId="32993"/>
    <cellStyle name="强调文字颜色 6 4 3 2 2 4" xfId="32994"/>
    <cellStyle name="输出 2 2 3 2 2" xfId="32995"/>
    <cellStyle name="强调文字颜色 6 4 3 2 2 4 2" xfId="32996"/>
    <cellStyle name="输出 2 2 3 2 3" xfId="32997"/>
    <cellStyle name="强调文字颜色 6 4 3 2 2 4 3" xfId="32998"/>
    <cellStyle name="输出 2 2 3 3" xfId="32999"/>
    <cellStyle name="强调文字颜色 6 4 3 2 2 5" xfId="33000"/>
    <cellStyle name="输出 2 2 3 4" xfId="33001"/>
    <cellStyle name="强调文字颜色 6 4 3 2 2 6" xfId="33002"/>
    <cellStyle name="输入 4 4 2 6 3" xfId="33003"/>
    <cellStyle name="强调文字颜色 6 4 3 2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输出 2 2 5 3" xfId="33013"/>
    <cellStyle name="强调文字颜色 6 4 3 2 4 5" xfId="33014"/>
    <cellStyle name="强调文字颜色 6 4 3 2 5" xfId="33015"/>
    <cellStyle name="强调文字颜色 6 4 3 2 6" xfId="33016"/>
    <cellStyle name="输入 4 4 2 7" xfId="33017"/>
    <cellStyle name="强调文字颜色 6 4 3 3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输出 2 4 3 2" xfId="33028"/>
    <cellStyle name="强调文字颜色 6 4 3 4 2 4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输出 3 2 3 2" xfId="33046"/>
    <cellStyle name="强调文字颜色 6 4 4 2 2 4" xfId="33047"/>
    <cellStyle name="强调文字颜色 6 4 4 2 3 3" xfId="33048"/>
    <cellStyle name="强调文字颜色 6 4 4 2 3 3 2" xfId="33049"/>
    <cellStyle name="输出 3 2 4 3" xfId="33050"/>
    <cellStyle name="强调文字颜色 6 4 4 2 3 5" xfId="33051"/>
    <cellStyle name="强调文字颜色 6 4 4 2 4" xfId="33052"/>
    <cellStyle name="强调文字颜色 6 4 4 3 2 3" xfId="33053"/>
    <cellStyle name="输出 3 3 3 2" xfId="33054"/>
    <cellStyle name="强调文字颜色 6 4 4 3 2 4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输入 2 2 2 3 2 2 3" xfId="33077"/>
    <cellStyle name="强调文字颜色 6 4 5 6 2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适中 4 3 4 2 2" xfId="33099"/>
    <cellStyle name="强调文字颜色 6 4 7" xfId="33100"/>
    <cellStyle name="适中 4 3 4 2 3" xfId="33101"/>
    <cellStyle name="强调文字颜色 6 4 8" xfId="33102"/>
    <cellStyle name="强调文字颜色 6 4 8 2" xfId="33103"/>
    <cellStyle name="强调文字颜色 6 4 8 2 2" xfId="33104"/>
    <cellStyle name="适中 4 3 4 2 4" xfId="33105"/>
    <cellStyle name="强调文字颜色 6 4 9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输入 4 6 2 6" xfId="33155"/>
    <cellStyle name="强调文字颜色 6 6 3 2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输入 4 6 3 7" xfId="33164"/>
    <cellStyle name="强调文字颜色 6 6 4 3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适中 2 5" xfId="33191"/>
    <cellStyle name="强调文字颜色 6 9 2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输入 2 2 2 2 2 2 3 2" xfId="33311"/>
    <cellStyle name="适中 2 5 3 4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输入 2 4 2 2 4 3" xfId="33331"/>
    <cellStyle name="适中 3 2 2 2 3 2" xfId="33332"/>
    <cellStyle name="输入 2 4 2 2 4 4" xfId="33333"/>
    <cellStyle name="适中 3 2 2 2 3 3" xfId="33334"/>
    <cellStyle name="适中 3 2 2 2 3 4" xfId="33335"/>
    <cellStyle name="适中 3 2 2 2 4" xfId="33336"/>
    <cellStyle name="输入 2 4 2 2 5 3" xfId="33337"/>
    <cellStyle name="适中 3 2 2 2 4 2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输入 2 4 2 3 3 3" xfId="33346"/>
    <cellStyle name="适中 3 2 2 3 2 2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输入 3 2 2 2 2 2 4" xfId="33477"/>
    <cellStyle name="适中 3 7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输入 5 3 2 2 2 3" xfId="33518"/>
    <cellStyle name="适中 4 3 5 2" xfId="33519"/>
    <cellStyle name="输入 5 3 2 2 2 4" xfId="33520"/>
    <cellStyle name="适中 4 3 5 3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输入 4 4 2 3 3 3" xfId="33563"/>
    <cellStyle name="适中 5 2 2 3 2 2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输入 4 3 2 5 3" xfId="33600"/>
    <cellStyle name="适中 6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输入 4 3 2 5 4" xfId="33620"/>
    <cellStyle name="适中 7" xfId="33621"/>
    <cellStyle name="适中 7 2 4" xfId="33622"/>
    <cellStyle name="适中 7 4" xfId="33623"/>
    <cellStyle name="适中 7 5" xfId="33624"/>
    <cellStyle name="输入 4 3 2 2 2 2 3" xfId="33625"/>
    <cellStyle name="输出 2 10 2" xfId="33626"/>
    <cellStyle name="输入 4 3 2 2 2 2 4" xfId="33627"/>
    <cellStyle name="输出 2 10 3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入 4 3 2 4 4" xfId="34046"/>
    <cellStyle name="输出 4 2 2 2 2 4 2 2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输出 4 2 2 3 2 2 2 2" xfId="34065"/>
    <cellStyle name="注释 2 4 4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入 4 6 2 4" xfId="34323"/>
    <cellStyle name="输出 5 2 2 2 4 2 2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5 2 3 2 2 3" xfId="34340"/>
    <cellStyle name="输出 6 2 2 5 2" xfId="34341"/>
    <cellStyle name="输出 5 2 3 2 2 4" xfId="34342"/>
    <cellStyle name="输出 6 2 2 5 3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3 3 3 2 2 2 3" xfId="34875"/>
    <cellStyle name="输入 4 7 5 2" xfId="34876"/>
    <cellStyle name="输入 3 3 3 2 2 2 4" xfId="34877"/>
    <cellStyle name="输入 4 7 5 3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6 3" xfId="35403"/>
    <cellStyle name="输入 5 2 2" xfId="35404"/>
    <cellStyle name="输入 6 3 2" xfId="35405"/>
    <cellStyle name="输入 5 2 2 2" xfId="35406"/>
    <cellStyle name="输入 6 3 2 2" xfId="35407"/>
    <cellStyle name="输入 5 2 2 2 2" xfId="35408"/>
    <cellStyle name="输入 5 2 2 2 2 2 2 2" xfId="35409"/>
    <cellStyle name="输入 5 2 2 2 2 2 3" xfId="35410"/>
    <cellStyle name="输入 5 2 2 2 2 2 4" xfId="35411"/>
    <cellStyle name="输入 6 3 2 2 4" xfId="35412"/>
    <cellStyle name="输入 5 2 2 2 2 4" xfId="35413"/>
    <cellStyle name="输入 5 2 2 2 2 5" xfId="35414"/>
    <cellStyle name="输入 6 3 2 3" xfId="35415"/>
    <cellStyle name="输入 5 2 2 2 3" xfId="35416"/>
    <cellStyle name="输入 5 2 2 2 4 3" xfId="35417"/>
    <cellStyle name="输入 5 2 2 2 4 4" xfId="35418"/>
    <cellStyle name="输入 6 3 2 5" xfId="35419"/>
    <cellStyle name="输入 5 2 2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6 3 4" xfId="35432"/>
    <cellStyle name="输入 5 2 2 4" xfId="35433"/>
    <cellStyle name="输入 6 3 4 2" xfId="35434"/>
    <cellStyle name="输入 5 2 2 4 2" xfId="35435"/>
    <cellStyle name="输入 6 3 4 3" xfId="35436"/>
    <cellStyle name="输入 5 2 2 4 3" xfId="35437"/>
    <cellStyle name="输入 6 3 4 4" xfId="35438"/>
    <cellStyle name="输入 5 2 2 4 4" xfId="35439"/>
    <cellStyle name="输入 6 3 5" xfId="35440"/>
    <cellStyle name="输入 5 2 2 5" xfId="35441"/>
    <cellStyle name="输入 6 3 5 2" xfId="35442"/>
    <cellStyle name="输入 5 2 2 5 2" xfId="35443"/>
    <cellStyle name="输入 6 3 5 3" xfId="35444"/>
    <cellStyle name="输入 5 2 2 5 3" xfId="35445"/>
    <cellStyle name="输入 5 2 2 5 4" xfId="35446"/>
    <cellStyle name="输入 6 3 6" xfId="35447"/>
    <cellStyle name="输入 5 2 2 6" xfId="35448"/>
    <cellStyle name="输入 5 2 2 6 2" xfId="35449"/>
    <cellStyle name="输入 5 2 2 6 3" xfId="35450"/>
    <cellStyle name="输入 6 3 7" xfId="35451"/>
    <cellStyle name="输入 5 2 2 7" xfId="35452"/>
    <cellStyle name="输入 6 4" xfId="35453"/>
    <cellStyle name="输入 5 2 3" xfId="35454"/>
    <cellStyle name="输入 6 4 2" xfId="35455"/>
    <cellStyle name="输入 5 2 3 2" xfId="35456"/>
    <cellStyle name="输入 6 4 2 2" xfId="35457"/>
    <cellStyle name="输入 5 2 3 2 2" xfId="35458"/>
    <cellStyle name="输入 6 4 2 2 2" xfId="35459"/>
    <cellStyle name="输入 5 2 3 2 2 2" xfId="35460"/>
    <cellStyle name="输入 5 2 3 2 2 2 2" xfId="35461"/>
    <cellStyle name="输入 5 2 3 2 2 3" xfId="35462"/>
    <cellStyle name="输入 5 2 3 2 2 4" xfId="35463"/>
    <cellStyle name="输入 6 4 2 3" xfId="35464"/>
    <cellStyle name="输入 5 2 3 2 3" xfId="35465"/>
    <cellStyle name="输入 6 4 2 4" xfId="35466"/>
    <cellStyle name="输入 5 2 3 2 4" xfId="35467"/>
    <cellStyle name="输入 5 2 3 2 5" xfId="35468"/>
    <cellStyle name="输入 6 4 3" xfId="35469"/>
    <cellStyle name="输入 5 2 3 3" xfId="35470"/>
    <cellStyle name="输入 6 4 4" xfId="35471"/>
    <cellStyle name="输入 5 2 3 4" xfId="35472"/>
    <cellStyle name="输入 6 4 4 2" xfId="35473"/>
    <cellStyle name="输入 5 2 3 4 2" xfId="35474"/>
    <cellStyle name="输入 5 2 3 4 2 2" xfId="35475"/>
    <cellStyle name="输入 6 4 4 3" xfId="35476"/>
    <cellStyle name="输入 5 2 3 4 3" xfId="35477"/>
    <cellStyle name="输入 5 2 3 4 4" xfId="35478"/>
    <cellStyle name="输入 6 4 5" xfId="35479"/>
    <cellStyle name="输入 5 2 3 5" xfId="35480"/>
    <cellStyle name="输入 5 2 3 5 2" xfId="35481"/>
    <cellStyle name="输入 5 2 3 5 3" xfId="35482"/>
    <cellStyle name="输入 5 2 3 6" xfId="35483"/>
    <cellStyle name="输入 5 2 3 7" xfId="35484"/>
    <cellStyle name="输入 6 5" xfId="35485"/>
    <cellStyle name="输入 5 2 4" xfId="35486"/>
    <cellStyle name="输入 6 5 2" xfId="35487"/>
    <cellStyle name="输入 5 2 4 2" xfId="35488"/>
    <cellStyle name="输入 5 2 4 2 2" xfId="35489"/>
    <cellStyle name="输入 5 2 4 2 2 2" xfId="35490"/>
    <cellStyle name="输入 5 2 4 2 3" xfId="35491"/>
    <cellStyle name="输入 5 2 4 2 4" xfId="35492"/>
    <cellStyle name="输入 6 5 3" xfId="35493"/>
    <cellStyle name="输入 5 2 4 3" xfId="35494"/>
    <cellStyle name="输入 5 2 4 3 2" xfId="35495"/>
    <cellStyle name="输入 5 2 4 3 3" xfId="35496"/>
    <cellStyle name="输入 6 5 4" xfId="35497"/>
    <cellStyle name="输入 5 2 4 4" xfId="35498"/>
    <cellStyle name="输入 5 2 4 4 2" xfId="35499"/>
    <cellStyle name="输入 5 2 4 4 3" xfId="35500"/>
    <cellStyle name="输入 5 2 4 5" xfId="35501"/>
    <cellStyle name="输入 6 6" xfId="35502"/>
    <cellStyle name="输入 5 2 5" xfId="35503"/>
    <cellStyle name="输入 6 6 2" xfId="35504"/>
    <cellStyle name="输入 5 2 5 2" xfId="35505"/>
    <cellStyle name="输入 6 6 4" xfId="35506"/>
    <cellStyle name="输入 5 2 5 4" xfId="35507"/>
    <cellStyle name="输入 5 2 6 2" xfId="35508"/>
    <cellStyle name="输入 5 2 6 3" xfId="35509"/>
    <cellStyle name="输入 6 8" xfId="35510"/>
    <cellStyle name="输入 5 2 7" xfId="35511"/>
    <cellStyle name="输入 5 2 8" xfId="35512"/>
    <cellStyle name="输入 7 3" xfId="35513"/>
    <cellStyle name="注释 4" xfId="35514"/>
    <cellStyle name="输入 5 3 2" xfId="35515"/>
    <cellStyle name="输入 7 3 2" xfId="35516"/>
    <cellStyle name="注释 4 2" xfId="35517"/>
    <cellStyle name="输入 5 3 2 2" xfId="35518"/>
    <cellStyle name="输入 7 3 2 2 2" xfId="35519"/>
    <cellStyle name="注释 4 2 2 2" xfId="35520"/>
    <cellStyle name="输入 5 3 2 2 2 2" xfId="35521"/>
    <cellStyle name="输入 5 3 2 2 2 2 2" xfId="35522"/>
    <cellStyle name="输入 7 3 2 3" xfId="35523"/>
    <cellStyle name="注释 4 2 3" xfId="35524"/>
    <cellStyle name="输入 5 3 2 2 3" xfId="35525"/>
    <cellStyle name="输入 5 3 2 2 5" xfId="35526"/>
    <cellStyle name="输入 7 3 3" xfId="35527"/>
    <cellStyle name="注释 4 3" xfId="35528"/>
    <cellStyle name="输入 5 3 2 3" xfId="35529"/>
    <cellStyle name="注释 4 4 4" xfId="35530"/>
    <cellStyle name="输入 5 3 2 4 4" xfId="35531"/>
    <cellStyle name="输入 5 3 2 5 3" xfId="35532"/>
    <cellStyle name="输入 7 3 6" xfId="35533"/>
    <cellStyle name="输入 5 3 2 6" xfId="35534"/>
    <cellStyle name="输入 7 3 7" xfId="35535"/>
    <cellStyle name="输入 5 3 2 7" xfId="35536"/>
    <cellStyle name="输入 7 4" xfId="35537"/>
    <cellStyle name="注释 5" xfId="35538"/>
    <cellStyle name="输入 5 3 3" xfId="35539"/>
    <cellStyle name="注释 5 2" xfId="35540"/>
    <cellStyle name="输入 5 3 3 2" xfId="35541"/>
    <cellStyle name="输入 5 3 3 2 2" xfId="35542"/>
    <cellStyle name="输入 5 3 3 2 2 2" xfId="35543"/>
    <cellStyle name="输入 5 3 3 2 3" xfId="35544"/>
    <cellStyle name="输入 5 3 3 2 4" xfId="35545"/>
    <cellStyle name="注释 5 3" xfId="35546"/>
    <cellStyle name="输入 5 3 3 3" xfId="35547"/>
    <cellStyle name="输入 5 3 3 3 3" xfId="35548"/>
    <cellStyle name="输入 5 3 3 5" xfId="35549"/>
    <cellStyle name="输入 5 3 3 6" xfId="35550"/>
    <cellStyle name="输入 5 3 3 7" xfId="35551"/>
    <cellStyle name="输入 7 5" xfId="35552"/>
    <cellStyle name="输入 5 3 4" xfId="35553"/>
    <cellStyle name="输入 5 3 4 2" xfId="35554"/>
    <cellStyle name="输入 5 3 4 3" xfId="35555"/>
    <cellStyle name="输入 7 6" xfId="35556"/>
    <cellStyle name="输入 5 3 5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8 3" xfId="35566"/>
    <cellStyle name="输入 5 4 2" xfId="35567"/>
    <cellStyle name="输入 8 3 2" xfId="35568"/>
    <cellStyle name="输入 5 4 2 2" xfId="35569"/>
    <cellStyle name="输入 8 3 2 2" xfId="35570"/>
    <cellStyle name="输入 5 4 2 2 2" xfId="35571"/>
    <cellStyle name="输入 8 3 2 2 2" xfId="35572"/>
    <cellStyle name="输入 5 4 2 2 2 2" xfId="35573"/>
    <cellStyle name="输入 8 3 2 3" xfId="35574"/>
    <cellStyle name="输入 5 4 2 2 3" xfId="35575"/>
    <cellStyle name="输入 8 3 2 4" xfId="35576"/>
    <cellStyle name="输入 5 4 2 2 4" xfId="35577"/>
    <cellStyle name="输入 8 3 3" xfId="35578"/>
    <cellStyle name="输入 5 4 2 3" xfId="35579"/>
    <cellStyle name="输入 8 4" xfId="35580"/>
    <cellStyle name="输入 5 4 3" xfId="35581"/>
    <cellStyle name="输入 5 4 4 2" xfId="35582"/>
    <cellStyle name="输入 5 4 4 2 2" xfId="35583"/>
    <cellStyle name="输入 5 4 4 3" xfId="35584"/>
    <cellStyle name="输入 8 6" xfId="35585"/>
    <cellStyle name="输入 5 4 5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9 3" xfId="35592"/>
    <cellStyle name="输入 5 5 2" xfId="35593"/>
    <cellStyle name="输入 5 5 2 2" xfId="35594"/>
    <cellStyle name="输入 5 5 2 2 2" xfId="35595"/>
    <cellStyle name="输入 5 5 2 3" xfId="35596"/>
    <cellStyle name="输入 5 5 2 4" xfId="35597"/>
    <cellStyle name="输入 9 4" xfId="35598"/>
    <cellStyle name="输入 5 5 3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输入 7 2" xfId="35654"/>
    <cellStyle name="注释 3" xfId="35655"/>
    <cellStyle name="输入 7 2 2" xfId="35656"/>
    <cellStyle name="注释 3 2" xfId="35657"/>
    <cellStyle name="输入 7 2 3" xfId="35658"/>
    <cellStyle name="注释 3 3" xfId="35659"/>
    <cellStyle name="输入 7 2 4" xfId="35660"/>
    <cellStyle name="注释 3 4" xfId="35661"/>
    <cellStyle name="输入 7 3 3 3" xfId="35662"/>
    <cellStyle name="注释 4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N3" sqref="N3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ht="152" customHeight="1" spans="1:10">
      <c r="A3" s="4">
        <v>1</v>
      </c>
      <c r="B3" s="5" t="s">
        <v>11</v>
      </c>
      <c r="C3" s="5" t="s">
        <v>12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7">
        <v>44715</v>
      </c>
      <c r="J3" s="8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1:D2 D4:D1048576">
      <formula1>0</formula1>
      <formula2>50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4:E1048576">
      <formula1>0</formula1>
      <formula2>128</formula2>
    </dataValidation>
    <dataValidation type="textLength" operator="between" allowBlank="1" showInputMessage="1" showErrorMessage="1" error="长度超长" promptTitle="案件名称" prompt="说明：行政处罚案件名称&#10;（必填项）" sqref="B1: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4:C1048576">
      <formula1>0</formula1>
      <formula2>200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1:G2 G4:G1048576">
      <formula1>0</formula1>
      <formula2>2048</formula2>
    </dataValidation>
    <dataValidation type="textLength" operator="between" allowBlank="1" showInputMessage="1" showErrorMessage="1" promptTitle="处罚内容" prompt="说明：填写行政处罚决定书的主要内容。&#10;&#10;（必填项）" sqref="H1:H2 H4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2019-01-23T00:30:00Z</dcterms:created>
  <cp:lastPrinted>2019-10-18T08:51:00Z</cp:lastPrinted>
  <dcterms:modified xsi:type="dcterms:W3CDTF">2022-10-13T08:07:02Z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0AB858CAA3424F8EB63C897E7E08571F</vt:lpwstr>
  </property>
</Properties>
</file>