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45"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<sst xmlns="http://schemas.openxmlformats.org/spreadsheetml/2006/main" count="46" uniqueCount="42">
  <si>
    <t>2023年11月份鲤城区卫生健康行政处罚情况表（四）</t>
  </si>
  <si>
    <t>序号</t>
  </si>
  <si>
    <t>案件名称</t>
  </si>
  <si>
    <t>行政相对人名称</t>
  </si>
  <si>
    <t>法定代表人或当事人</t>
  </si>
  <si>
    <t>行政处罚决定书文号</t>
  </si>
  <si>
    <t>违法行为类型</t>
  </si>
  <si>
    <t>处罚依据</t>
  </si>
  <si>
    <t>处罚内容</t>
  </si>
  <si>
    <t>处罚决定日期</t>
  </si>
  <si>
    <t>备注</t>
  </si>
  <si>
    <t>泉州鲤城海狸家南北口腔门诊有限公司未取得《放射诊疗许可证》从事CT诊断检查工作案</t>
  </si>
  <si>
    <t>泉州鲤城海狸家南北口腔门诊有限公司</t>
  </si>
  <si>
    <t>刘福鑫</t>
  </si>
  <si>
    <t>2023-001f</t>
  </si>
  <si>
    <t>未取得《放射诊疗许可证》从事放射诊疗工作。</t>
  </si>
  <si>
    <t>《放射诊疗管理规定》第三十八条第（一）项、《福建省卫生健康行政处罚自由裁量权细化标准》</t>
  </si>
  <si>
    <t>警告</t>
  </si>
  <si>
    <t>泉州成功医院放射科的DR未取得《放射诊疗许可证》开展放射诊疗工作案</t>
  </si>
  <si>
    <t>泉州成功医院</t>
  </si>
  <si>
    <t>陈清平</t>
  </si>
  <si>
    <t>2023-002f</t>
  </si>
  <si>
    <t>警告、罚款2000元</t>
  </si>
  <si>
    <t>泉州市鲤城养和医院未经许可擅自从事终止妊娠手术、未按照规定告知患者病情、医疗措施、替代医疗方案等、未按照规定填写病历资料及使用未取得药学专业技术职务任职资格的人员从事处方调剂工作案</t>
  </si>
  <si>
    <t>泉州市鲤城养和医院</t>
  </si>
  <si>
    <t>曹晨辉</t>
  </si>
  <si>
    <t>泉鲤卫医罚字[2023]008号</t>
  </si>
  <si>
    <t>未经许可擅自从事终止妊娠手术、未按照规定告知患者病情、医疗措施、替代医疗方案等、未按照规定填写病历资料及使用未取得药学专业技术职务任职资格的人员从事处方调剂工作</t>
  </si>
  <si>
    <t>《中华人民共和国母婴保健法》第三十五条第一款第（二）项、《中华人民共和国母婴保健法实施办法》第四十条、《医疗纠纷预防和处理条例》第四十七条第（二）项、第（四）项、《处方管理办法》第五十四条第（三）项及《福建省卫生健康行政处罚自由裁量权细化标准》</t>
  </si>
  <si>
    <t>责令改正；
警告；
责令停止开展终止妊娠手术；
罚款38000元</t>
  </si>
  <si>
    <t>梁玉英未按照规定告知患者病情、医疗措施、替代医疗方案，未按照规定填写门诊病历</t>
  </si>
  <si>
    <t>梁玉英</t>
  </si>
  <si>
    <t>泉鲤卫医罚字[2023]009号</t>
  </si>
  <si>
    <t>未按照规定告知患者病情、医疗措施、替代医疗方案，未按照规定填写门诊病历</t>
  </si>
  <si>
    <t>《医疗纠纷预防和处理条例》第四十七条第（二）项、第（四）项、《福建省卫生健康行政处罚自由裁量权细化标准》</t>
  </si>
  <si>
    <t>责令改正，警告并处罚款2万元</t>
  </si>
  <si>
    <t>廖雅芬未按照规定填写病历资料案</t>
  </si>
  <si>
    <t>廖雅芬</t>
  </si>
  <si>
    <t>泉鲤卫医罚字[2023]010号</t>
  </si>
  <si>
    <t>未按照规定填写病历资料</t>
  </si>
  <si>
    <t>《医疗纠纷预防和处理条例》第四十七条第（四）项 、《福建省卫生健康行政处罚自由裁量权细化标准》</t>
  </si>
  <si>
    <t>责令改正，警告并处罚款1万元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</si>
</sst>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47">
    <font>
      <sz val="11"/>
      <color indexed="8"/>
      <name val="宋体"/>
      <charset val="134"/>
    </font>
    <font>
      <sz val="20"/>
      <color indexed="8"/>
      <name val="宋体"/>
      <charset val="134"/>
    </font>
    <font>
      <sz val="12"/>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1"/>
      <color indexed="52"/>
      <name val="宋体"/>
      <charset val="134"/>
    </font>
    <font>
      <b/>
      <sz val="11"/>
      <color indexed="8"/>
      <name val="宋体"/>
      <charset val="134"/>
    </font>
    <font>
      <b/>
      <sz val="11"/>
      <color indexed="9"/>
      <name val="宋体"/>
      <charset val="134"/>
    </font>
    <font>
      <sz val="11"/>
      <color indexed="9"/>
      <name val="宋体"/>
      <charset val="134"/>
    </font>
    <font>
      <sz val="12"/>
      <name val="宋体"/>
      <charset val="134"/>
    </font>
    <font>
      <sz val="11"/>
      <color indexed="62"/>
      <name val="宋体"/>
      <charset val="134"/>
    </font>
    <font>
      <sz val="11"/>
      <color indexed="52"/>
      <name val="宋体"/>
      <charset val="134"/>
    </font>
    <font>
      <i/>
      <sz val="11"/>
      <color indexed="23"/>
      <name val="宋体"/>
      <charset val="134"/>
    </font>
    <font>
      <sz val="11"/>
      <color indexed="60"/>
      <name val="宋体"/>
      <charset val="134"/>
    </font>
    <font>
      <b/>
      <sz val="11"/>
      <color indexed="63"/>
      <name val="宋体"/>
      <charset val="134"/>
    </font>
    <font>
      <sz val="11"/>
      <color indexed="10"/>
      <name val="宋体"/>
      <charset val="134"/>
    </font>
    <font>
      <b/>
      <sz val="11"/>
      <color indexed="56"/>
      <name val="宋体"/>
      <charset val="134"/>
    </font>
    <font>
      <b/>
      <sz val="18"/>
      <color indexed="56"/>
      <name val="宋体"/>
      <charset val="134"/>
    </font>
    <font>
      <sz val="11"/>
      <color indexed="17"/>
      <name val="宋体"/>
      <charset val="134"/>
    </font>
    <font>
      <sz val="11"/>
      <color indexed="20"/>
      <name val="宋体"/>
      <charset val="134"/>
    </font>
    <font>
      <u/>
      <sz val="9"/>
      <color indexed="12"/>
      <name val="宋体"/>
      <charset val="134"/>
    </font>
    <font>
      <b/>
      <sz val="15"/>
      <color indexed="56"/>
      <name val="宋体"/>
      <charset val="134"/>
    </font>
    <font>
      <u/>
      <sz val="11"/>
      <color rgb="FF0000FF"/>
      <name val="宋体"/>
      <charset val="134"/>
      <scheme val="minor"/>
    </font>
    <font>
      <u/>
      <sz val="11"/>
      <color indexed="12"/>
      <name val="宋体"/>
      <charset val="134"/>
    </font>
    <font>
      <b/>
      <sz val="13"/>
      <color indexed="56"/>
      <name val="宋体"/>
      <charset val="134"/>
    </font>
    <font>
      <sz val="12"/>
      <name val="宋体"/>
      <charset val="134"/>
      <scheme val="minor"/>
    </font>
    <font>
      <sz val="11"/>
      <color theme="1"/>
      <name val="Tahoma"/>
      <charset val="134"/>
    </font>
    <font>
      <sz val="9"/>
      <name val="宋体"/>
      <charset val="134"/>
    </font>
  </fonts>
  <fills count="5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22"/>
        <bgColor indexed="64"/>
      </patternFill>
    </fill>
    <fill>
      <patternFill patternType="solid">
        <fgColor indexed="45"/>
        <bgColor indexed="64"/>
      </patternFill>
    </fill>
    <fill>
      <patternFill patternType="solid">
        <fgColor indexed="29"/>
        <bgColor indexed="64"/>
      </patternFill>
    </fill>
    <fill>
      <patternFill patternType="solid">
        <fgColor indexed="31"/>
        <bgColor indexed="64"/>
      </patternFill>
    </fill>
    <fill>
      <patternFill patternType="solid">
        <fgColor indexed="46"/>
        <bgColor indexed="64"/>
      </patternFill>
    </fill>
    <fill>
      <patternFill patternType="solid">
        <fgColor indexed="55"/>
        <bgColor indexed="64"/>
      </patternFill>
    </fill>
    <fill>
      <patternFill patternType="solid">
        <fgColor indexed="30"/>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52"/>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57"/>
        <bgColor indexed="64"/>
      </patternFill>
    </fill>
    <fill>
      <patternFill patternType="solid">
        <fgColor indexed="62"/>
        <bgColor indexed="64"/>
      </patternFill>
    </fill>
    <fill>
      <patternFill patternType="solid">
        <fgColor indexed="26"/>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s>
  <cellStyleXfs count="35682">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3" fillId="2" borderId="3"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4"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6" applyNumberFormat="0" applyAlignment="0" applyProtection="0">
      <alignment vertical="center"/>
    </xf>
    <xf numFmtId="0" fontId="13" fillId="4" borderId="7" applyNumberFormat="0" applyAlignment="0" applyProtection="0">
      <alignment vertical="center"/>
    </xf>
    <xf numFmtId="0" fontId="14" fillId="4" borderId="6" applyNumberFormat="0" applyAlignment="0" applyProtection="0">
      <alignment vertical="center"/>
    </xf>
    <xf numFmtId="0" fontId="15" fillId="5" borderId="8" applyNumberFormat="0" applyAlignment="0" applyProtection="0">
      <alignment vertical="center"/>
    </xf>
    <xf numFmtId="0" fontId="16" fillId="0" borderId="9" applyNumberFormat="0" applyFill="0" applyAlignment="0" applyProtection="0">
      <alignment vertical="center"/>
    </xf>
    <xf numFmtId="0" fontId="17" fillId="0" borderId="10"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28" fillId="0" borderId="0">
      <alignment vertical="center"/>
    </xf>
    <xf numFmtId="0" fontId="0" fillId="36"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3" fillId="0" borderId="0"/>
    <xf numFmtId="0" fontId="3"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23" fillId="0" borderId="0"/>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3" fillId="0" borderId="0"/>
    <xf numFmtId="0" fontId="33" fillId="34" borderId="15" applyNumberFormat="0" applyAlignment="0" applyProtection="0">
      <alignment vertical="center"/>
    </xf>
    <xf numFmtId="0" fontId="23" fillId="0" borderId="0"/>
    <xf numFmtId="0" fontId="0" fillId="37" borderId="0" applyNumberFormat="0" applyBorder="0" applyAlignment="0" applyProtection="0">
      <alignment vertical="center"/>
    </xf>
    <xf numFmtId="0" fontId="28" fillId="0" borderId="0"/>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5"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37"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8" fillId="0" borderId="0"/>
    <xf numFmtId="0" fontId="0" fillId="41"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3" fillId="0" borderId="0"/>
    <xf numFmtId="0" fontId="3" fillId="0" borderId="0"/>
    <xf numFmtId="0" fontId="23" fillId="0" borderId="0"/>
    <xf numFmtId="0" fontId="0"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37"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8" fillId="0" borderId="0">
      <alignment vertical="center"/>
    </xf>
    <xf numFmtId="0" fontId="28" fillId="0" borderId="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7" borderId="0" applyNumberFormat="0" applyBorder="0" applyAlignment="0" applyProtection="0">
      <alignment vertical="center"/>
    </xf>
    <xf numFmtId="0" fontId="32" fillId="4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40"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9" fillId="41" borderId="11" applyNumberFormat="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28" fillId="0" borderId="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28" fillId="0" borderId="0"/>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8" fillId="0" borderId="0">
      <alignment vertical="center"/>
    </xf>
    <xf numFmtId="0" fontId="28" fillId="0" borderId="0"/>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3"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3"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3" fillId="0" borderId="0">
      <alignment vertical="center"/>
    </xf>
    <xf numFmtId="0" fontId="0" fillId="45" borderId="0" applyNumberFormat="0" applyBorder="0" applyAlignment="0" applyProtection="0">
      <alignment vertical="center"/>
    </xf>
    <xf numFmtId="0" fontId="28" fillId="0" borderId="0">
      <alignment vertical="center"/>
    </xf>
    <xf numFmtId="0" fontId="3" fillId="0" borderId="0"/>
    <xf numFmtId="0" fontId="0" fillId="37" borderId="0" applyNumberFormat="0" applyBorder="0" applyAlignment="0" applyProtection="0">
      <alignment vertical="center"/>
    </xf>
    <xf numFmtId="0" fontId="3" fillId="0" borderId="0"/>
    <xf numFmtId="0" fontId="28"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3" fillId="0" borderId="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28" fillId="0" borderId="0"/>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23" fillId="0" borderId="0"/>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36"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6" fillId="39" borderId="13" applyNumberFormat="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6" fillId="39" borderId="13" applyNumberFormat="0" applyAlignment="0" applyProtection="0">
      <alignment vertical="center"/>
    </xf>
    <xf numFmtId="0" fontId="24" fillId="34"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3"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23" fillId="0" borderId="0"/>
    <xf numFmtId="0" fontId="28" fillId="0" borderId="0"/>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4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2" fillId="46"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4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31"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3" fillId="0" borderId="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27" fillId="44"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38"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3" fillId="0" borderId="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7" fillId="45"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28" fillId="0" borderId="0">
      <alignment vertical="center"/>
    </xf>
    <xf numFmtId="0" fontId="28" fillId="0" borderId="0"/>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28" fillId="0" borderId="0"/>
    <xf numFmtId="0" fontId="35" fillId="0" borderId="0" applyNumberFormat="0" applyFill="0" applyBorder="0" applyAlignment="0" applyProtection="0">
      <alignment vertical="center"/>
    </xf>
    <xf numFmtId="0" fontId="3" fillId="0" borderId="0"/>
    <xf numFmtId="0" fontId="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42" fillId="0" borderId="0" applyNumberFormat="0" applyFill="0" applyBorder="0" applyAlignment="0" applyProtection="0">
      <alignment vertical="top"/>
      <protection locked="0"/>
    </xf>
    <xf numFmtId="0" fontId="0" fillId="37"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3" fillId="0" borderId="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9" fillId="41"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 fillId="0" borderId="0"/>
    <xf numFmtId="0" fontId="3"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35" fillId="0" borderId="0" applyNumberFormat="0" applyFill="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34"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0" fillId="37"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39" fillId="0" borderId="0" applyNumberFormat="0" applyFill="0" applyBorder="0" applyAlignment="0" applyProtection="0">
      <alignment vertical="top"/>
      <protection locked="0"/>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3" fillId="0" borderId="0"/>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0" fillId="4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28" fillId="0" borderId="0"/>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0"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29" fillId="41"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29" fillId="41" borderId="11" applyNumberFormat="0" applyAlignment="0" applyProtection="0">
      <alignment vertical="center"/>
    </xf>
    <xf numFmtId="0" fontId="0" fillId="37" borderId="0" applyNumberFormat="0" applyBorder="0" applyAlignment="0" applyProtection="0">
      <alignment vertical="center"/>
    </xf>
    <xf numFmtId="0" fontId="40" fillId="0" borderId="17" applyNumberFormat="0" applyFill="0" applyAlignment="0" applyProtection="0">
      <alignment vertical="center"/>
    </xf>
    <xf numFmtId="0" fontId="23" fillId="0" borderId="0"/>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3"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 fillId="0" borderId="0"/>
    <xf numFmtId="0" fontId="3" fillId="0" borderId="0"/>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28" fillId="0" borderId="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42" borderId="0" applyNumberFormat="0" applyBorder="0" applyAlignment="0" applyProtection="0">
      <alignment vertical="center"/>
    </xf>
    <xf numFmtId="0" fontId="28" fillId="0" borderId="0">
      <alignment vertical="center"/>
    </xf>
    <xf numFmtId="0" fontId="23" fillId="0" borderId="0"/>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2" borderId="0" applyNumberFormat="0" applyBorder="0" applyAlignment="0" applyProtection="0">
      <alignment vertical="center"/>
    </xf>
    <xf numFmtId="0" fontId="28" fillId="0" borderId="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0" fillId="37" borderId="0" applyNumberFormat="0" applyBorder="0" applyAlignment="0" applyProtection="0">
      <alignment vertical="center"/>
    </xf>
    <xf numFmtId="0" fontId="3" fillId="0" borderId="0"/>
    <xf numFmtId="0" fontId="27" fillId="42"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7" borderId="0" applyNumberFormat="0" applyBorder="0" applyAlignment="0" applyProtection="0">
      <alignment vertical="center"/>
    </xf>
    <xf numFmtId="0" fontId="3" fillId="0" borderId="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3" fillId="0" borderId="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0" fillId="37" borderId="0" applyNumberFormat="0" applyBorder="0" applyAlignment="0" applyProtection="0">
      <alignment vertical="center"/>
    </xf>
    <xf numFmtId="0" fontId="28" fillId="0" borderId="0"/>
    <xf numFmtId="0" fontId="28" fillId="0" borderId="0"/>
    <xf numFmtId="0" fontId="27" fillId="42"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34" fillId="0" borderId="0" applyNumberFormat="0" applyFill="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0" fillId="37"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52"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2"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33" fillId="34" borderId="15" applyNumberFormat="0" applyAlignment="0" applyProtection="0">
      <alignment vertical="center"/>
    </xf>
    <xf numFmtId="0" fontId="27" fillId="42" borderId="0" applyNumberFormat="0" applyBorder="0" applyAlignment="0" applyProtection="0">
      <alignment vertical="center"/>
    </xf>
    <xf numFmtId="0" fontId="0" fillId="37" borderId="0" applyNumberFormat="0" applyBorder="0" applyAlignment="0" applyProtection="0">
      <alignment vertical="center"/>
    </xf>
    <xf numFmtId="0" fontId="33" fillId="34" borderId="15" applyNumberFormat="0" applyAlignment="0" applyProtection="0">
      <alignment vertical="center"/>
    </xf>
    <xf numFmtId="0" fontId="27" fillId="42"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34" fillId="0" borderId="0" applyNumberFormat="0" applyFill="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34" fillId="0" borderId="0" applyNumberFormat="0" applyFill="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7"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3" fillId="0" borderId="0"/>
    <xf numFmtId="0" fontId="28"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3" fillId="0" borderId="0"/>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23"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3" fillId="0" borderId="0">
      <alignment vertical="center"/>
    </xf>
    <xf numFmtId="0" fontId="3" fillId="0" borderId="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3" fillId="0" borderId="0">
      <alignment vertical="center"/>
    </xf>
    <xf numFmtId="0" fontId="24" fillId="34" borderId="11" applyNumberFormat="0" applyAlignment="0" applyProtection="0">
      <alignment vertical="center"/>
    </xf>
    <xf numFmtId="0" fontId="0" fillId="37"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37"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3" fillId="0" borderId="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27" fillId="44" borderId="0" applyNumberFormat="0" applyBorder="0" applyAlignment="0" applyProtection="0">
      <alignment vertical="center"/>
    </xf>
    <xf numFmtId="0" fontId="26" fillId="39" borderId="13" applyNumberFormat="0" applyAlignment="0" applyProtection="0">
      <alignment vertical="center"/>
    </xf>
    <xf numFmtId="0" fontId="0" fillId="37"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alignment vertical="center"/>
    </xf>
    <xf numFmtId="0" fontId="28" fillId="0" borderId="0"/>
    <xf numFmtId="0" fontId="3" fillId="0" borderId="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29" fillId="41" borderId="11" applyNumberFormat="0" applyAlignment="0" applyProtection="0">
      <alignment vertical="center"/>
    </xf>
    <xf numFmtId="0" fontId="0" fillId="37"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7"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7"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7"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0" fillId="41" borderId="0" applyNumberFormat="0" applyBorder="0" applyAlignment="0" applyProtection="0">
      <alignment vertical="center"/>
    </xf>
    <xf numFmtId="0" fontId="43" fillId="0" borderId="18" applyNumberFormat="0" applyFill="0" applyAlignment="0" applyProtection="0">
      <alignment vertical="center"/>
    </xf>
    <xf numFmtId="0" fontId="23" fillId="0" borderId="0"/>
    <xf numFmtId="0" fontId="0" fillId="35"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0" fillId="37"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43" fillId="0" borderId="18" applyNumberFormat="0" applyFill="0" applyAlignment="0" applyProtection="0">
      <alignment vertical="center"/>
    </xf>
    <xf numFmtId="0" fontId="28" fillId="0" borderId="0"/>
    <xf numFmtId="0" fontId="31" fillId="0" borderId="0" applyNumberFormat="0" applyFill="0" applyBorder="0" applyAlignment="0" applyProtection="0">
      <alignment vertical="center"/>
    </xf>
    <xf numFmtId="0" fontId="0" fillId="3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1"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40" fillId="0" borderId="17"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35" fillId="0" borderId="16" applyNumberFormat="0" applyFill="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0" fillId="45" borderId="0" applyNumberFormat="0" applyBorder="0" applyAlignment="0" applyProtection="0">
      <alignment vertical="center"/>
    </xf>
    <xf numFmtId="0" fontId="23" fillId="0" borderId="0"/>
    <xf numFmtId="0" fontId="23" fillId="0" borderId="0"/>
    <xf numFmtId="0" fontId="36" fillId="0" borderId="0" applyNumberFormat="0" applyFill="0" applyBorder="0" applyAlignment="0" applyProtection="0">
      <alignment vertical="center"/>
    </xf>
    <xf numFmtId="0" fontId="0" fillId="35"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23" fillId="0" borderId="0"/>
    <xf numFmtId="0" fontId="23" fillId="0" borderId="0"/>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0" fillId="41"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23" fillId="0" borderId="0"/>
    <xf numFmtId="0" fontId="34" fillId="0" borderId="0" applyNumberFormat="0" applyFill="0" applyBorder="0" applyAlignment="0" applyProtection="0">
      <alignment vertical="center"/>
    </xf>
    <xf numFmtId="0" fontId="0" fillId="35" borderId="0" applyNumberFormat="0" applyBorder="0" applyAlignment="0" applyProtection="0">
      <alignment vertical="center"/>
    </xf>
    <xf numFmtId="0" fontId="34" fillId="0" borderId="0" applyNumberFormat="0" applyFill="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0" fillId="35"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 fillId="0" borderId="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8" fillId="0" borderId="0"/>
    <xf numFmtId="0" fontId="3" fillId="0" borderId="0"/>
    <xf numFmtId="0" fontId="0" fillId="35"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5"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0" fillId="35"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35"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8" fillId="0" borderId="0"/>
    <xf numFmtId="0" fontId="28"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3" fillId="0" borderId="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35" borderId="0" applyNumberFormat="0" applyBorder="0" applyAlignment="0" applyProtection="0">
      <alignment vertical="center"/>
    </xf>
    <xf numFmtId="0" fontId="3" fillId="0" borderId="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9" fillId="41" borderId="11" applyNumberFormat="0" applyAlignment="0" applyProtection="0">
      <alignment vertical="center"/>
    </xf>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5" fillId="0" borderId="0" applyNumberFormat="0" applyFill="0" applyBorder="0" applyAlignment="0" applyProtection="0">
      <alignment vertical="center"/>
    </xf>
    <xf numFmtId="0" fontId="28" fillId="0" borderId="0"/>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28" fillId="0" borderId="0"/>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3" fillId="0" borderId="0"/>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8" fillId="0" borderId="0">
      <alignment vertical="center"/>
    </xf>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23" fillId="0" borderId="0"/>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6" fillId="0" borderId="0" applyNumberFormat="0" applyFill="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36" fillId="0" borderId="0" applyNumberFormat="0" applyFill="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23" fillId="0" borderId="0"/>
    <xf numFmtId="0" fontId="28" fillId="0" borderId="0"/>
    <xf numFmtId="0" fontId="27" fillId="36" borderId="0" applyNumberFormat="0" applyBorder="0" applyAlignment="0" applyProtection="0">
      <alignment vertical="center"/>
    </xf>
    <xf numFmtId="0" fontId="23" fillId="0" borderId="0"/>
    <xf numFmtId="0" fontId="28" fillId="0" borderId="0"/>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8" fillId="0" borderId="0">
      <alignment vertical="center"/>
    </xf>
    <xf numFmtId="0" fontId="28" fillId="0" borderId="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8" fillId="0" borderId="0"/>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3" fillId="0" borderId="0"/>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35"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35" fillId="0" borderId="0" applyNumberFormat="0" applyFill="0" applyBorder="0" applyAlignment="0" applyProtection="0">
      <alignment vertical="center"/>
    </xf>
    <xf numFmtId="0" fontId="0" fillId="35" borderId="0" applyNumberFormat="0" applyBorder="0" applyAlignment="0" applyProtection="0">
      <alignment vertical="center"/>
    </xf>
    <xf numFmtId="0" fontId="28" fillId="0" borderId="0"/>
    <xf numFmtId="0" fontId="28" fillId="0" borderId="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0" fillId="45" borderId="0" applyNumberFormat="0" applyBorder="0" applyAlignment="0" applyProtection="0">
      <alignment vertical="center"/>
    </xf>
    <xf numFmtId="0" fontId="35" fillId="0" borderId="16" applyNumberFormat="0" applyFill="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35" fillId="0" borderId="16" applyNumberFormat="0" applyFill="0" applyAlignment="0" applyProtection="0">
      <alignment vertical="center"/>
    </xf>
    <xf numFmtId="0" fontId="0" fillId="35"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0" fillId="36"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7" fillId="48"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40" fillId="0" borderId="17" applyNumberFormat="0" applyFill="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35"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43" fillId="0" borderId="18" applyNumberFormat="0" applyFill="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5" fillId="0" borderId="16" applyNumberFormat="0" applyFill="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3" fillId="0" borderId="0"/>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9" borderId="0" applyNumberFormat="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31" fillId="0" borderId="0" applyNumberFormat="0" applyFill="0" applyBorder="0" applyAlignment="0" applyProtection="0">
      <alignment vertical="center"/>
    </xf>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35"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52"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52"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3" fillId="0" borderId="0"/>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5" fillId="0" borderId="0" applyNumberFormat="0" applyFill="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3" fillId="0" borderId="0"/>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28" fillId="0" borderId="0">
      <alignment vertical="center"/>
    </xf>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8" fillId="0" borderId="0">
      <alignment vertical="center"/>
    </xf>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7" fillId="43" borderId="0" applyNumberFormat="0" applyBorder="0" applyAlignment="0" applyProtection="0">
      <alignment vertical="center"/>
    </xf>
    <xf numFmtId="0" fontId="0" fillId="35"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28" fillId="0" borderId="0">
      <alignment vertical="center"/>
    </xf>
    <xf numFmtId="0" fontId="0" fillId="35"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4" fillId="34" borderId="11" applyNumberFormat="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8" fillId="0" borderId="0"/>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5"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7" fillId="48" borderId="0" applyNumberFormat="0" applyBorder="0" applyAlignment="0" applyProtection="0">
      <alignment vertical="center"/>
    </xf>
    <xf numFmtId="0" fontId="0" fillId="36" borderId="0" applyNumberFormat="0" applyBorder="0" applyAlignment="0" applyProtection="0">
      <alignment vertical="center"/>
    </xf>
    <xf numFmtId="0" fontId="0" fillId="3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0" fillId="41"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51" borderId="0" applyNumberFormat="0" applyBorder="0" applyAlignment="0" applyProtection="0">
      <alignment vertical="center"/>
    </xf>
    <xf numFmtId="0" fontId="0" fillId="35"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3" fillId="0" borderId="0"/>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27" fillId="44" borderId="0" applyNumberFormat="0" applyBorder="0" applyAlignment="0" applyProtection="0">
      <alignment vertical="center"/>
    </xf>
    <xf numFmtId="0" fontId="0" fillId="35" borderId="0" applyNumberFormat="0" applyBorder="0" applyAlignment="0" applyProtection="0">
      <alignment vertical="center"/>
    </xf>
    <xf numFmtId="0" fontId="37" fillId="45" borderId="0" applyNumberFormat="0" applyBorder="0" applyAlignment="0" applyProtection="0">
      <alignment vertical="center"/>
    </xf>
    <xf numFmtId="0" fontId="0" fillId="35" borderId="0" applyNumberFormat="0" applyBorder="0" applyAlignment="0" applyProtection="0">
      <alignment vertical="center"/>
    </xf>
    <xf numFmtId="0" fontId="26" fillId="39" borderId="13" applyNumberFormat="0" applyAlignment="0" applyProtection="0">
      <alignment vertical="center"/>
    </xf>
    <xf numFmtId="0" fontId="0" fillId="36"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5"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0" fillId="35"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35" borderId="0" applyNumberFormat="0" applyBorder="0" applyAlignment="0" applyProtection="0">
      <alignment vertical="center"/>
    </xf>
    <xf numFmtId="0" fontId="28" fillId="0" borderId="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7" fillId="53"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0" fillId="35" borderId="0" applyNumberFormat="0" applyBorder="0" applyAlignment="0" applyProtection="0">
      <alignment vertical="center"/>
    </xf>
    <xf numFmtId="0" fontId="0" fillId="45" borderId="0" applyNumberFormat="0" applyBorder="0" applyAlignment="0" applyProtection="0">
      <alignment vertical="center"/>
    </xf>
    <xf numFmtId="0" fontId="0" fillId="3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5"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35"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27" fillId="44"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6"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5" borderId="0" applyNumberFormat="0" applyBorder="0" applyAlignment="0" applyProtection="0">
      <alignment vertical="center"/>
    </xf>
    <xf numFmtId="0" fontId="37"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28" fillId="0" borderId="0"/>
    <xf numFmtId="0" fontId="23" fillId="0" borderId="0"/>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3" fillId="0" borderId="0"/>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53"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44" fillId="0" borderId="0"/>
    <xf numFmtId="0" fontId="0" fillId="36"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44" fillId="0" borderId="0"/>
    <xf numFmtId="0" fontId="0" fillId="36"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42" fillId="0" borderId="0" applyNumberFormat="0" applyFill="0" applyBorder="0" applyAlignment="0" applyProtection="0">
      <alignment vertical="top"/>
      <protection locked="0"/>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xf numFmtId="0" fontId="0"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0" fillId="41" borderId="0" applyNumberFormat="0" applyBorder="0" applyAlignment="0" applyProtection="0">
      <alignment vertical="center"/>
    </xf>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3" fillId="0" borderId="0"/>
    <xf numFmtId="0" fontId="3" fillId="0" borderId="0"/>
    <xf numFmtId="0" fontId="0" fillId="45" borderId="0" applyNumberFormat="0" applyBorder="0" applyAlignment="0" applyProtection="0">
      <alignment vertical="center"/>
    </xf>
    <xf numFmtId="0" fontId="3" fillId="0" borderId="0"/>
    <xf numFmtId="0" fontId="3" fillId="0" borderId="0"/>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37"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29" fillId="41" borderId="11" applyNumberFormat="0" applyAlignment="0" applyProtection="0">
      <alignment vertical="center"/>
    </xf>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28"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4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1" borderId="0" applyNumberFormat="0" applyBorder="0" applyAlignment="0" applyProtection="0">
      <alignment vertical="center"/>
    </xf>
    <xf numFmtId="0" fontId="23" fillId="0" borderId="0"/>
    <xf numFmtId="0" fontId="28" fillId="0" borderId="0"/>
    <xf numFmtId="0" fontId="0" fillId="45"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xf numFmtId="0" fontId="28" fillId="0" borderId="0"/>
    <xf numFmtId="0" fontId="28" fillId="0" borderId="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 fillId="0" borderId="0">
      <alignment vertical="center"/>
    </xf>
    <xf numFmtId="0" fontId="28" fillId="0" borderId="0">
      <alignment vertical="center"/>
    </xf>
    <xf numFmtId="0" fontId="28" fillId="0" borderId="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53" borderId="0" applyNumberFormat="0" applyBorder="0" applyAlignment="0" applyProtection="0">
      <alignment vertical="center"/>
    </xf>
    <xf numFmtId="0" fontId="3" fillId="0" borderId="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52"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43" fillId="0" borderId="18" applyNumberFormat="0" applyFill="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 fillId="0" borderId="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 fillId="0" borderId="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45" borderId="0" applyNumberFormat="0" applyBorder="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27" fillId="52"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7" fillId="50"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8" fillId="0" borderId="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alignment vertical="center"/>
    </xf>
    <xf numFmtId="0" fontId="28" fillId="0" borderId="0"/>
    <xf numFmtId="0" fontId="0" fillId="45" borderId="0" applyNumberFormat="0" applyBorder="0" applyAlignment="0" applyProtection="0">
      <alignment vertical="center"/>
    </xf>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 fillId="0" borderId="0"/>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36" fillId="0" borderId="0" applyNumberFormat="0" applyFill="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3"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3"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5"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xf numFmtId="0" fontId="0" fillId="45"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3"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3" fillId="0" borderId="0"/>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3" fillId="0" borderId="0"/>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45" borderId="0" applyNumberFormat="0" applyBorder="0" applyAlignment="0" applyProtection="0">
      <alignment vertical="center"/>
    </xf>
    <xf numFmtId="0" fontId="31" fillId="0" borderId="0" applyNumberFormat="0" applyFill="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3" fillId="0" borderId="0"/>
    <xf numFmtId="0" fontId="0" fillId="45" borderId="0" applyNumberFormat="0" applyBorder="0" applyAlignment="0" applyProtection="0">
      <alignment vertical="center"/>
    </xf>
    <xf numFmtId="0" fontId="30" fillId="0" borderId="14" applyNumberFormat="0" applyFill="0" applyAlignment="0" applyProtection="0">
      <alignment vertical="center"/>
    </xf>
    <xf numFmtId="0" fontId="3" fillId="0" borderId="0"/>
    <xf numFmtId="0" fontId="0"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8" fillId="0" borderId="0"/>
    <xf numFmtId="0" fontId="0" fillId="33"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3"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3"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9" fillId="0" borderId="0" applyNumberFormat="0" applyFill="0" applyBorder="0" applyAlignment="0" applyProtection="0">
      <alignment vertical="top"/>
      <protection locked="0"/>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2" borderId="0" applyNumberFormat="0" applyBorder="0" applyAlignment="0" applyProtection="0">
      <alignment vertical="center"/>
    </xf>
    <xf numFmtId="0" fontId="0" fillId="45" borderId="0" applyNumberFormat="0" applyBorder="0" applyAlignment="0" applyProtection="0">
      <alignment vertical="center"/>
    </xf>
    <xf numFmtId="0" fontId="27" fillId="4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5" borderId="0" applyNumberFormat="0" applyBorder="0" applyAlignment="0" applyProtection="0">
      <alignment vertical="center"/>
    </xf>
    <xf numFmtId="0" fontId="27" fillId="53" borderId="0" applyNumberFormat="0" applyBorder="0" applyAlignment="0" applyProtection="0">
      <alignment vertical="center"/>
    </xf>
    <xf numFmtId="0" fontId="0" fillId="45" borderId="0" applyNumberFormat="0" applyBorder="0" applyAlignment="0" applyProtection="0">
      <alignment vertical="center"/>
    </xf>
    <xf numFmtId="0" fontId="27" fillId="53"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6" fillId="39" borderId="13" applyNumberFormat="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4" fillId="34" borderId="11" applyNumberFormat="0" applyAlignment="0" applyProtection="0">
      <alignment vertical="center"/>
    </xf>
    <xf numFmtId="0" fontId="0" fillId="45" borderId="0" applyNumberFormat="0" applyBorder="0" applyAlignment="0" applyProtection="0">
      <alignment vertical="center"/>
    </xf>
    <xf numFmtId="0" fontId="27" fillId="44"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 fillId="0" borderId="0"/>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3" fillId="0" borderId="0"/>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45" fillId="0" borderId="0"/>
    <xf numFmtId="0" fontId="28" fillId="0" borderId="0"/>
    <xf numFmtId="0" fontId="0" fillId="41"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28" fillId="0" borderId="0"/>
    <xf numFmtId="0" fontId="0" fillId="45" borderId="0" applyNumberFormat="0" applyBorder="0" applyAlignment="0" applyProtection="0">
      <alignment vertical="center"/>
    </xf>
    <xf numFmtId="0" fontId="33" fillId="34" borderId="15" applyNumberFormat="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26" fillId="39" borderId="13" applyNumberFormat="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xf numFmtId="0" fontId="0" fillId="45"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5"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7" fillId="40" borderId="0" applyNumberFormat="0" applyBorder="0" applyAlignment="0" applyProtection="0">
      <alignment vertical="center"/>
    </xf>
    <xf numFmtId="0" fontId="0" fillId="45"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23" fillId="0" borderId="0"/>
    <xf numFmtId="0" fontId="0" fillId="41"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3" fillId="0" borderId="0"/>
    <xf numFmtId="0" fontId="3"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3" fillId="0" borderId="0"/>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33"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28" fillId="0" borderId="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35" fillId="0" borderId="0" applyNumberFormat="0" applyFill="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5" fillId="0" borderId="0" applyNumberFormat="0" applyFill="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43" fillId="0" borderId="18" applyNumberFormat="0" applyFill="0" applyAlignment="0" applyProtection="0">
      <alignment vertical="center"/>
    </xf>
    <xf numFmtId="0" fontId="28" fillId="0" borderId="0"/>
    <xf numFmtId="0" fontId="23"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9" fillId="41" borderId="11" applyNumberFormat="0" applyAlignment="0" applyProtection="0">
      <alignment vertical="center"/>
    </xf>
    <xf numFmtId="0" fontId="0" fillId="41"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3"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3" fillId="0" borderId="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27" fillId="36"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3" fillId="0" borderId="0"/>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3" fillId="0" borderId="0">
      <alignment vertical="center"/>
    </xf>
    <xf numFmtId="0" fontId="23" fillId="0" borderId="0"/>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8" fillId="0" borderId="0"/>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53" borderId="0" applyNumberFormat="0" applyBorder="0" applyAlignment="0" applyProtection="0">
      <alignment vertical="center"/>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3"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8" fillId="0" borderId="0">
      <alignment vertical="center"/>
    </xf>
    <xf numFmtId="0" fontId="28"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37" fillId="45"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43" fillId="0" borderId="18" applyNumberFormat="0" applyFill="0" applyAlignment="0" applyProtection="0">
      <alignment vertical="center"/>
    </xf>
    <xf numFmtId="0" fontId="29" fillId="41" borderId="11" applyNumberFormat="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2" borderId="0" applyNumberFormat="0" applyBorder="0" applyAlignment="0" applyProtection="0">
      <alignment vertical="center"/>
    </xf>
    <xf numFmtId="0" fontId="43" fillId="0" borderId="18" applyNumberFormat="0" applyFill="0" applyAlignment="0" applyProtection="0">
      <alignment vertical="center"/>
    </xf>
    <xf numFmtId="0" fontId="32" fillId="46"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4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41" fillId="0" borderId="0" applyNumberFormat="0" applyFill="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4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4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35" fillId="0" borderId="0" applyNumberFormat="0" applyFill="0" applyBorder="0" applyAlignment="0" applyProtection="0">
      <alignment vertical="center"/>
    </xf>
    <xf numFmtId="0" fontId="23"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40" fillId="0" borderId="17" applyNumberFormat="0" applyFill="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alignment vertical="center"/>
    </xf>
    <xf numFmtId="0" fontId="28" fillId="0" borderId="0"/>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35" fillId="0" borderId="16" applyNumberFormat="0" applyFill="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28" fillId="0" borderId="0"/>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28" fillId="0" borderId="0">
      <alignment vertical="center"/>
    </xf>
    <xf numFmtId="0" fontId="28" fillId="0" borderId="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3" fillId="0" borderId="0"/>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3"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7" fillId="42"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3" fillId="0" borderId="0"/>
    <xf numFmtId="0" fontId="28" fillId="0" borderId="0"/>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8" fillId="0" borderId="0"/>
    <xf numFmtId="0" fontId="23" fillId="0" borderId="0"/>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0" fillId="3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8" fillId="0" borderId="0"/>
    <xf numFmtId="0" fontId="23"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3" fillId="0" borderId="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3"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27" fillId="42" borderId="0" applyNumberFormat="0" applyBorder="0" applyAlignment="0" applyProtection="0">
      <alignment vertical="center"/>
    </xf>
    <xf numFmtId="0" fontId="27" fillId="44"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35" fillId="0" borderId="0" applyNumberFormat="0" applyFill="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35"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4" fillId="0" borderId="0" applyNumberFormat="0" applyFill="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8" fillId="0" borderId="0"/>
    <xf numFmtId="0" fontId="3" fillId="0" borderId="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3"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4"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3"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36" borderId="0" applyNumberFormat="0" applyBorder="0" applyAlignment="0" applyProtection="0">
      <alignment vertical="center"/>
    </xf>
    <xf numFmtId="0" fontId="0" fillId="33"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 fillId="0" borderId="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6" borderId="0" applyNumberFormat="0" applyBorder="0" applyAlignment="0" applyProtection="0">
      <alignment vertical="center"/>
    </xf>
    <xf numFmtId="0" fontId="0" fillId="33" borderId="0" applyNumberFormat="0" applyBorder="0" applyAlignment="0" applyProtection="0">
      <alignment vertical="center"/>
    </xf>
    <xf numFmtId="0" fontId="37" fillId="45" borderId="0" applyNumberFormat="0" applyBorder="0" applyAlignment="0" applyProtection="0">
      <alignment vertical="center"/>
    </xf>
    <xf numFmtId="0" fontId="0" fillId="33"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28" fillId="0" borderId="0"/>
    <xf numFmtId="0" fontId="28" fillId="0" borderId="0"/>
    <xf numFmtId="0" fontId="0" fillId="33" borderId="0" applyNumberFormat="0" applyBorder="0" applyAlignment="0" applyProtection="0">
      <alignment vertical="center"/>
    </xf>
    <xf numFmtId="0" fontId="28" fillId="0" borderId="0"/>
    <xf numFmtId="0" fontId="0" fillId="33" borderId="0" applyNumberFormat="0" applyBorder="0" applyAlignment="0" applyProtection="0">
      <alignment vertical="center"/>
    </xf>
    <xf numFmtId="0" fontId="23" fillId="0" borderId="0"/>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7" fillId="40" borderId="0" applyNumberFormat="0" applyBorder="0" applyAlignment="0" applyProtection="0">
      <alignment vertical="center"/>
    </xf>
    <xf numFmtId="0" fontId="27" fillId="50"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33" fillId="34" borderId="15" applyNumberFormat="0" applyAlignment="0" applyProtection="0">
      <alignment vertical="center"/>
    </xf>
    <xf numFmtId="0" fontId="27" fillId="53"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7" fillId="53"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7" fillId="43" borderId="0" applyNumberFormat="0" applyBorder="0" applyAlignment="0" applyProtection="0">
      <alignment vertical="center"/>
    </xf>
    <xf numFmtId="0" fontId="0" fillId="33" borderId="0" applyNumberFormat="0" applyBorder="0" applyAlignment="0" applyProtection="0">
      <alignment vertical="center"/>
    </xf>
    <xf numFmtId="0" fontId="3" fillId="0" borderId="0">
      <alignment vertical="center"/>
    </xf>
    <xf numFmtId="0" fontId="3" fillId="0" borderId="0">
      <alignment vertical="center"/>
    </xf>
    <xf numFmtId="0" fontId="28" fillId="0" borderId="0"/>
    <xf numFmtId="0" fontId="27" fillId="4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33" borderId="0" applyNumberFormat="0" applyBorder="0" applyAlignment="0" applyProtection="0">
      <alignment vertical="center"/>
    </xf>
    <xf numFmtId="0" fontId="27" fillId="44" borderId="0" applyNumberFormat="0" applyBorder="0" applyAlignment="0" applyProtection="0">
      <alignment vertical="center"/>
    </xf>
    <xf numFmtId="0" fontId="0" fillId="33" borderId="0" applyNumberFormat="0" applyBorder="0" applyAlignment="0" applyProtection="0">
      <alignment vertical="center"/>
    </xf>
    <xf numFmtId="0" fontId="33" fillId="34" borderId="15" applyNumberFormat="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0" fillId="3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36"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52"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3"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40" fillId="0" borderId="17" applyNumberFormat="0" applyFill="0" applyAlignment="0" applyProtection="0">
      <alignment vertical="center"/>
    </xf>
    <xf numFmtId="0" fontId="0" fillId="41" borderId="0" applyNumberFormat="0" applyBorder="0" applyAlignment="0" applyProtection="0">
      <alignment vertical="center"/>
    </xf>
    <xf numFmtId="0" fontId="40" fillId="0" borderId="17" applyNumberFormat="0" applyFill="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28" fillId="0" borderId="0"/>
    <xf numFmtId="0" fontId="23" fillId="0" borderId="0"/>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3" fillId="0" borderId="0"/>
    <xf numFmtId="0" fontId="3" fillId="0" borderId="0"/>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5" fillId="0" borderId="0" applyNumberFormat="0" applyFill="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3" fillId="0" borderId="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36" borderId="0" applyNumberFormat="0" applyBorder="0" applyAlignment="0" applyProtection="0">
      <alignment vertical="center"/>
    </xf>
    <xf numFmtId="0" fontId="0" fillId="41" borderId="0" applyNumberFormat="0" applyBorder="0" applyAlignment="0" applyProtection="0">
      <alignment vertical="center"/>
    </xf>
    <xf numFmtId="0" fontId="27" fillId="49"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40" fillId="0" borderId="17" applyNumberFormat="0" applyFill="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44"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44" fillId="0" borderId="0"/>
    <xf numFmtId="0" fontId="28" fillId="0" borderId="0"/>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3" fillId="0" borderId="0">
      <alignment vertical="center"/>
    </xf>
    <xf numFmtId="0" fontId="3" fillId="0" borderId="0">
      <alignment vertical="center"/>
    </xf>
    <xf numFmtId="0" fontId="28" fillId="0" borderId="0"/>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38"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7" fillId="45" borderId="0" applyNumberFormat="0" applyBorder="0" applyAlignment="0" applyProtection="0">
      <alignment vertical="center"/>
    </xf>
    <xf numFmtId="0" fontId="0" fillId="5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36"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 fillId="0" borderId="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7" fillId="53" borderId="0" applyNumberFormat="0" applyBorder="0" applyAlignment="0" applyProtection="0">
      <alignment vertical="center"/>
    </xf>
    <xf numFmtId="0" fontId="0" fillId="4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5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0" fillId="41" borderId="0" applyNumberFormat="0" applyBorder="0" applyAlignment="0" applyProtection="0">
      <alignment vertical="center"/>
    </xf>
    <xf numFmtId="0" fontId="28" fillId="0" borderId="0"/>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3" fillId="0" borderId="0"/>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33" fillId="34" borderId="15" applyNumberFormat="0" applyAlignment="0" applyProtection="0">
      <alignment vertical="center"/>
    </xf>
    <xf numFmtId="0" fontId="0" fillId="41"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0" borderId="0" applyNumberFormat="0" applyBorder="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31"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41"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7" borderId="0" applyNumberFormat="0" applyBorder="0" applyAlignment="0" applyProtection="0">
      <alignment vertical="center"/>
    </xf>
    <xf numFmtId="0" fontId="3" fillId="0" borderId="0"/>
    <xf numFmtId="0" fontId="3" fillId="0" borderId="0"/>
    <xf numFmtId="0" fontId="28" fillId="0" borderId="0"/>
    <xf numFmtId="0" fontId="33" fillId="34" borderId="15" applyNumberFormat="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43" fillId="0" borderId="18"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28" fillId="0" borderId="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28" fillId="0" borderId="0"/>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8" fillId="0" borderId="0"/>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5" fillId="0" borderId="16"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7"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42" fillId="0" borderId="0" applyNumberFormat="0" applyFill="0" applyBorder="0" applyAlignment="0" applyProtection="0">
      <alignment vertical="top"/>
      <protection locked="0"/>
    </xf>
    <xf numFmtId="0" fontId="28" fillId="0" borderId="0"/>
    <xf numFmtId="0" fontId="29" fillId="41"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28" fillId="0" borderId="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23" fillId="0" borderId="0"/>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23" fillId="0" borderId="0"/>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8" fillId="0" borderId="0"/>
    <xf numFmtId="0" fontId="28" fillId="0" borderId="0"/>
    <xf numFmtId="0" fontId="27" fillId="52"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8" fillId="0" borderId="0">
      <alignment vertical="center"/>
    </xf>
    <xf numFmtId="0" fontId="28" fillId="0" borderId="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28" fillId="0" borderId="0">
      <alignment vertical="center"/>
    </xf>
    <xf numFmtId="0" fontId="0" fillId="47"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5" fillId="0" borderId="16" applyNumberFormat="0" applyFill="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3" fillId="0" borderId="0">
      <alignment vertical="center"/>
    </xf>
    <xf numFmtId="0" fontId="27" fillId="40"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28" fillId="0" borderId="0"/>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5" fillId="0" borderId="16"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43" fillId="0" borderId="18" applyNumberFormat="0" applyFill="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8" fillId="0" borderId="0"/>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8" fillId="0" borderId="0"/>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8" fillId="0" borderId="0"/>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3" fillId="0" borderId="0"/>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30" fillId="0" borderId="14" applyNumberFormat="0" applyFill="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28" fillId="0" borderId="0"/>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7" fillId="43"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8"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3" fillId="0" borderId="0"/>
    <xf numFmtId="0" fontId="0" fillId="47"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 fillId="0" borderId="0"/>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9"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4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9"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4"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28"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23" fillId="0" borderId="0"/>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40" fillId="0" borderId="17"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9"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4" fillId="0" borderId="0" applyNumberFormat="0" applyFill="0" applyBorder="0" applyAlignment="0" applyProtection="0">
      <alignment vertical="center"/>
    </xf>
    <xf numFmtId="0" fontId="27"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7" fillId="44"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 fillId="0" borderId="0"/>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30" fillId="0" borderId="14" applyNumberFormat="0" applyFill="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38" fillId="35" borderId="0" applyNumberFormat="0" applyBorder="0" applyAlignment="0" applyProtection="0">
      <alignment vertical="center"/>
    </xf>
    <xf numFmtId="0" fontId="26" fillId="39" borderId="13"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3" fillId="0" borderId="0"/>
    <xf numFmtId="0" fontId="24" fillId="34" borderId="11" applyNumberFormat="0" applyAlignment="0" applyProtection="0">
      <alignment vertical="center"/>
    </xf>
    <xf numFmtId="0" fontId="0" fillId="36"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27" fillId="52" borderId="0" applyNumberFormat="0" applyBorder="0" applyAlignment="0" applyProtection="0">
      <alignment vertical="center"/>
    </xf>
    <xf numFmtId="0" fontId="35" fillId="0" borderId="0" applyNumberFormat="0" applyFill="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27" fillId="52"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0" fillId="0" borderId="14"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0" fillId="0" borderId="14"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36"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2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alignment vertical="center"/>
    </xf>
    <xf numFmtId="0" fontId="28" fillId="0" borderId="0">
      <alignment vertical="center"/>
    </xf>
    <xf numFmtId="0" fontId="27" fillId="42" borderId="0" applyNumberFormat="0" applyBorder="0" applyAlignment="0" applyProtection="0">
      <alignment vertical="center"/>
    </xf>
    <xf numFmtId="0" fontId="28" fillId="0" borderId="0">
      <alignment vertical="center"/>
    </xf>
    <xf numFmtId="0" fontId="28" fillId="0" borderId="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40" fillId="0" borderId="17" applyNumberFormat="0" applyFill="0" applyAlignment="0" applyProtection="0">
      <alignment vertical="center"/>
    </xf>
    <xf numFmtId="0" fontId="0" fillId="36" borderId="0" applyNumberFormat="0" applyBorder="0" applyAlignment="0" applyProtection="0">
      <alignment vertical="center"/>
    </xf>
    <xf numFmtId="0" fontId="40" fillId="0" borderId="17" applyNumberFormat="0" applyFill="0" applyAlignment="0" applyProtection="0">
      <alignment vertical="center"/>
    </xf>
    <xf numFmtId="0" fontId="28" fillId="0" borderId="0"/>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35" fillId="0" borderId="0" applyNumberFormat="0" applyFill="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43" fillId="0" borderId="18" applyNumberFormat="0" applyFill="0" applyAlignment="0" applyProtection="0">
      <alignment vertical="center"/>
    </xf>
    <xf numFmtId="0" fontId="0" fillId="42"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27" fillId="53" borderId="0" applyNumberFormat="0" applyBorder="0" applyAlignment="0" applyProtection="0">
      <alignment vertical="center"/>
    </xf>
    <xf numFmtId="0" fontId="0" fillId="36"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3" fillId="0" borderId="0"/>
    <xf numFmtId="0" fontId="3" fillId="0" borderId="0"/>
    <xf numFmtId="0" fontId="0" fillId="36" borderId="0" applyNumberFormat="0" applyBorder="0" applyAlignment="0" applyProtection="0">
      <alignment vertical="center"/>
    </xf>
    <xf numFmtId="0" fontId="0" fillId="38"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30" fillId="0" borderId="14" applyNumberFormat="0" applyFill="0" applyAlignment="0" applyProtection="0">
      <alignment vertical="center"/>
    </xf>
    <xf numFmtId="0" fontId="27"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3" fillId="0" borderId="0"/>
    <xf numFmtId="0" fontId="28" fillId="0" borderId="0"/>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43" fillId="0" borderId="18"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30" fillId="0" borderId="14" applyNumberFormat="0" applyFill="0" applyAlignment="0" applyProtection="0">
      <alignment vertical="center"/>
    </xf>
    <xf numFmtId="0" fontId="27" fillId="3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0"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4" fillId="34" borderId="11" applyNumberFormat="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51"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7" fillId="43"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3" fillId="0" borderId="0"/>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6" borderId="0" applyNumberFormat="0" applyBorder="0" applyAlignment="0" applyProtection="0">
      <alignment vertical="center"/>
    </xf>
    <xf numFmtId="0" fontId="38" fillId="35"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23" fillId="0" borderId="0"/>
    <xf numFmtId="0" fontId="0" fillId="36" borderId="0" applyNumberFormat="0" applyBorder="0" applyAlignment="0" applyProtection="0">
      <alignment vertical="center"/>
    </xf>
    <xf numFmtId="0" fontId="27" fillId="50"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3" fillId="0" borderId="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7" fillId="36" borderId="0" applyNumberFormat="0" applyBorder="0" applyAlignment="0" applyProtection="0">
      <alignment vertical="center"/>
    </xf>
    <xf numFmtId="0" fontId="28" fillId="0" borderId="0">
      <alignment vertical="center"/>
    </xf>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8" fillId="0" borderId="0"/>
    <xf numFmtId="0" fontId="3" fillId="0" borderId="0">
      <alignment vertical="center"/>
    </xf>
    <xf numFmtId="0" fontId="0" fillId="36" borderId="0" applyNumberFormat="0" applyBorder="0" applyAlignment="0" applyProtection="0">
      <alignment vertical="center"/>
    </xf>
    <xf numFmtId="0" fontId="3" fillId="0" borderId="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23" fillId="0" borderId="0"/>
    <xf numFmtId="0" fontId="0" fillId="36" borderId="0" applyNumberFormat="0" applyBorder="0" applyAlignment="0" applyProtection="0">
      <alignment vertical="center"/>
    </xf>
    <xf numFmtId="0" fontId="43" fillId="0" borderId="18" applyNumberFormat="0" applyFill="0" applyAlignment="0" applyProtection="0">
      <alignment vertical="center"/>
    </xf>
    <xf numFmtId="0" fontId="23" fillId="0" borderId="0"/>
    <xf numFmtId="0" fontId="0" fillId="36" borderId="0" applyNumberFormat="0" applyBorder="0" applyAlignment="0" applyProtection="0">
      <alignment vertical="center"/>
    </xf>
    <xf numFmtId="0" fontId="43" fillId="0" borderId="18" applyNumberFormat="0" applyFill="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8" fillId="0" borderId="0"/>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36"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28" fillId="0" borderId="0"/>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3" fillId="0" borderId="0"/>
    <xf numFmtId="0" fontId="28" fillId="0" borderId="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7" fillId="45" borderId="0" applyNumberFormat="0" applyBorder="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4"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7" fillId="48" borderId="0" applyNumberFormat="0" applyBorder="0" applyAlignment="0" applyProtection="0">
      <alignment vertical="center"/>
    </xf>
    <xf numFmtId="0" fontId="32" fillId="46" borderId="0" applyNumberFormat="0" applyBorder="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7" fillId="45"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27" fillId="52" borderId="0" applyNumberFormat="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28" fillId="0" borderId="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3" fillId="0" borderId="0">
      <alignment vertical="center"/>
    </xf>
    <xf numFmtId="0" fontId="0" fillId="42" borderId="0" applyNumberFormat="0" applyBorder="0" applyAlignment="0" applyProtection="0">
      <alignment vertical="center"/>
    </xf>
    <xf numFmtId="0" fontId="27" fillId="40"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4" fillId="0" borderId="0" applyNumberFormat="0" applyFill="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7"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3" fillId="0" borderId="0"/>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27" fillId="53"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 fillId="0" borderId="0"/>
    <xf numFmtId="0" fontId="3" fillId="0" borderId="0"/>
    <xf numFmtId="0" fontId="0" fillId="42" borderId="0" applyNumberFormat="0" applyBorder="0" applyAlignment="0" applyProtection="0">
      <alignment vertical="center"/>
    </xf>
    <xf numFmtId="0" fontId="28"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43" fillId="0" borderId="18" applyNumberFormat="0" applyFill="0" applyAlignment="0" applyProtection="0">
      <alignment vertical="center"/>
    </xf>
    <xf numFmtId="0" fontId="0" fillId="42"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3" fillId="0" borderId="0"/>
    <xf numFmtId="0" fontId="28" fillId="0" borderId="0"/>
    <xf numFmtId="0" fontId="0" fillId="42"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40" fillId="0" borderId="17" applyNumberFormat="0" applyFill="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27"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8"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43" fillId="0" borderId="18"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1" fillId="0" borderId="0" applyNumberFormat="0" applyFill="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0" fillId="42"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30" fillId="0" borderId="14"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51"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4" fillId="34"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28" fillId="0" borderId="0">
      <alignment vertical="center"/>
    </xf>
    <xf numFmtId="0" fontId="0" fillId="42" borderId="0" applyNumberFormat="0" applyBorder="0" applyAlignment="0" applyProtection="0">
      <alignment vertical="center"/>
    </xf>
    <xf numFmtId="0" fontId="3" fillId="0" borderId="0"/>
    <xf numFmtId="0" fontId="3" fillId="0" borderId="0"/>
    <xf numFmtId="0" fontId="28" fillId="0" borderId="0"/>
    <xf numFmtId="0" fontId="35" fillId="0" borderId="0" applyNumberFormat="0" applyFill="0" applyBorder="0" applyAlignment="0" applyProtection="0">
      <alignment vertical="center"/>
    </xf>
    <xf numFmtId="0" fontId="0" fillId="42" borderId="0" applyNumberFormat="0" applyBorder="0" applyAlignment="0" applyProtection="0">
      <alignment vertical="center"/>
    </xf>
    <xf numFmtId="0" fontId="27" fillId="53" borderId="0" applyNumberFormat="0" applyBorder="0" applyAlignment="0" applyProtection="0">
      <alignment vertical="center"/>
    </xf>
    <xf numFmtId="0" fontId="0" fillId="42" borderId="0" applyNumberFormat="0" applyBorder="0" applyAlignment="0" applyProtection="0">
      <alignment vertical="center"/>
    </xf>
    <xf numFmtId="0" fontId="28" fillId="0" borderId="0">
      <alignment vertical="center"/>
    </xf>
    <xf numFmtId="0" fontId="28" fillId="0" borderId="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3" fillId="34" borderId="15"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3"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9" fillId="41" borderId="11" applyNumberFormat="0" applyAlignment="0" applyProtection="0">
      <alignment vertical="center"/>
    </xf>
    <xf numFmtId="0" fontId="26" fillId="39" borderId="13"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0" fillId="42" borderId="0" applyNumberFormat="0" applyBorder="0" applyAlignment="0" applyProtection="0">
      <alignment vertical="center"/>
    </xf>
    <xf numFmtId="0" fontId="29" fillId="41" borderId="11" applyNumberFormat="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38" fillId="35"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7" fillId="36" borderId="0" applyNumberFormat="0" applyBorder="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43" fillId="0" borderId="18" applyNumberFormat="0" applyFill="0" applyAlignment="0" applyProtection="0">
      <alignment vertical="center"/>
    </xf>
    <xf numFmtId="0" fontId="0" fillId="42" borderId="0" applyNumberFormat="0" applyBorder="0" applyAlignment="0" applyProtection="0">
      <alignment vertical="center"/>
    </xf>
    <xf numFmtId="0" fontId="28" fillId="0" borderId="0"/>
    <xf numFmtId="0" fontId="0" fillId="42"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0" fillId="42" borderId="0" applyNumberFormat="0" applyBorder="0" applyAlignment="0" applyProtection="0">
      <alignment vertical="center"/>
    </xf>
    <xf numFmtId="0" fontId="40" fillId="0" borderId="17" applyNumberFormat="0" applyFill="0" applyAlignment="0" applyProtection="0">
      <alignment vertical="center"/>
    </xf>
    <xf numFmtId="0" fontId="0" fillId="42" borderId="0" applyNumberFormat="0" applyBorder="0" applyAlignment="0" applyProtection="0">
      <alignment vertical="center"/>
    </xf>
    <xf numFmtId="0" fontId="40" fillId="0" borderId="17"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5" fillId="0" borderId="12" applyNumberFormat="0" applyFill="0" applyAlignment="0" applyProtection="0">
      <alignment vertical="center"/>
    </xf>
    <xf numFmtId="0" fontId="0" fillId="42" borderId="0" applyNumberFormat="0" applyBorder="0" applyAlignment="0" applyProtection="0">
      <alignment vertical="center"/>
    </xf>
    <xf numFmtId="0" fontId="40" fillId="0" borderId="17" applyNumberFormat="0" applyFill="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0" fillId="42"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3"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28" fillId="0" borderId="0"/>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alignment vertical="center"/>
    </xf>
    <xf numFmtId="0" fontId="28" fillId="0" borderId="0"/>
    <xf numFmtId="0" fontId="23" fillId="0" borderId="0"/>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28" fillId="0" borderId="0"/>
    <xf numFmtId="0" fontId="0" fillId="38" borderId="0" applyNumberFormat="0" applyBorder="0" applyAlignment="0" applyProtection="0">
      <alignment vertical="center"/>
    </xf>
    <xf numFmtId="0" fontId="28" fillId="0" borderId="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28" fillId="0" borderId="0"/>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23" fillId="0" borderId="0"/>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9"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33" fillId="34" borderId="15"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4"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6"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0"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37" fillId="45"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48"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34" fillId="0" borderId="0" applyNumberFormat="0" applyFill="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0" fillId="38"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27" fillId="48"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43" fillId="0" borderId="18" applyNumberFormat="0" applyFill="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7" fillId="40"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8" fillId="0" borderId="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28" fillId="0" borderId="0">
      <alignment vertical="center"/>
    </xf>
    <xf numFmtId="0" fontId="0" fillId="38"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36"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31" fillId="0" borderId="0" applyNumberFormat="0" applyFill="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0" fillId="38" borderId="0" applyNumberFormat="0" applyBorder="0" applyAlignment="0" applyProtection="0">
      <alignment vertical="center"/>
    </xf>
    <xf numFmtId="0" fontId="26" fillId="39" borderId="13" applyNumberFormat="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8" fillId="0" borderId="0"/>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3" fillId="0" borderId="0"/>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3"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0" fillId="38" borderId="0" applyNumberFormat="0" applyBorder="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37" fillId="45"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38" borderId="0" applyNumberFormat="0" applyBorder="0" applyAlignment="0" applyProtection="0">
      <alignment vertical="center"/>
    </xf>
    <xf numFmtId="0" fontId="27" fillId="48"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27" fillId="42"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43" fillId="0" borderId="18" applyNumberFormat="0" applyFill="0" applyAlignment="0" applyProtection="0">
      <alignment vertical="center"/>
    </xf>
    <xf numFmtId="0" fontId="0" fillId="38" borderId="0" applyNumberFormat="0" applyBorder="0" applyAlignment="0" applyProtection="0">
      <alignment vertical="center"/>
    </xf>
    <xf numFmtId="0" fontId="43" fillId="0" borderId="18"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40" fillId="0" borderId="17" applyNumberFormat="0" applyFill="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8" fillId="0" borderId="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27" fillId="53" borderId="0" applyNumberFormat="0" applyBorder="0" applyAlignment="0" applyProtection="0">
      <alignment vertical="center"/>
    </xf>
    <xf numFmtId="0" fontId="0" fillId="38" borderId="0" applyNumberFormat="0" applyBorder="0" applyAlignment="0" applyProtection="0">
      <alignment vertical="center"/>
    </xf>
    <xf numFmtId="0" fontId="0" fillId="38"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35"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7" fillId="49"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26" fillId="39" borderId="13"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8" fillId="0" borderId="0"/>
    <xf numFmtId="0" fontId="28" fillId="0" borderId="0"/>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36" fillId="0" borderId="0" applyNumberFormat="0" applyFill="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1" fillId="0" borderId="0" applyNumberFormat="0" applyFill="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3" fillId="0" borderId="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 fillId="0" borderId="0">
      <alignment vertical="center"/>
    </xf>
    <xf numFmtId="0" fontId="27" fillId="36"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0" fillId="47"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9"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27" fillId="40"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27" fillId="52"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 fillId="0" borderId="0"/>
    <xf numFmtId="0" fontId="3"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8"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30" fillId="0" borderId="14" applyNumberFormat="0" applyFill="0" applyAlignment="0" applyProtection="0">
      <alignment vertical="center"/>
    </xf>
    <xf numFmtId="0" fontId="0" fillId="47" borderId="0" applyNumberFormat="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7" fillId="36"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8" fillId="0" borderId="0"/>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38" fillId="35" borderId="0" applyNumberFormat="0" applyBorder="0" applyAlignment="0" applyProtection="0">
      <alignment vertical="center"/>
    </xf>
    <xf numFmtId="0" fontId="0" fillId="47" borderId="0" applyNumberFormat="0" applyBorder="0" applyAlignment="0" applyProtection="0">
      <alignment vertical="center"/>
    </xf>
    <xf numFmtId="0" fontId="29" fillId="41" borderId="11"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0" fillId="47" borderId="0" applyNumberFormat="0" applyBorder="0" applyAlignment="0" applyProtection="0">
      <alignment vertical="center"/>
    </xf>
    <xf numFmtId="0" fontId="3" fillId="0" borderId="0"/>
    <xf numFmtId="0" fontId="28" fillId="0" borderId="0"/>
    <xf numFmtId="0" fontId="0" fillId="47"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28" fillId="0" borderId="0">
      <alignment vertical="center"/>
    </xf>
    <xf numFmtId="0" fontId="28" fillId="0" borderId="0"/>
    <xf numFmtId="0" fontId="0" fillId="47" borderId="0" applyNumberFormat="0" applyBorder="0" applyAlignment="0" applyProtection="0">
      <alignment vertical="center"/>
    </xf>
    <xf numFmtId="0" fontId="3" fillId="0" borderId="0"/>
    <xf numFmtId="0" fontId="28" fillId="0" borderId="0"/>
    <xf numFmtId="0" fontId="0" fillId="47"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0" fillId="47"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3" fillId="0" borderId="0"/>
    <xf numFmtId="0" fontId="0" fillId="47" borderId="0" applyNumberFormat="0" applyBorder="0" applyAlignment="0" applyProtection="0">
      <alignment vertical="center"/>
    </xf>
    <xf numFmtId="0" fontId="3" fillId="0" borderId="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40" fillId="0" borderId="17" applyNumberFormat="0" applyFill="0" applyAlignment="0" applyProtection="0">
      <alignment vertical="center"/>
    </xf>
    <xf numFmtId="0" fontId="0" fillId="47" borderId="0" applyNumberFormat="0" applyBorder="0" applyAlignment="0" applyProtection="0">
      <alignment vertical="center"/>
    </xf>
    <xf numFmtId="0" fontId="33" fillId="34" borderId="15" applyNumberFormat="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7" fillId="53"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39" fillId="0" borderId="0" applyNumberFormat="0" applyFill="0" applyBorder="0" applyAlignment="0" applyProtection="0">
      <alignment vertical="top"/>
      <protection locked="0"/>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28" fillId="0" borderId="0"/>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47"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8" fillId="35"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0" fillId="51"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3" fillId="0" borderId="0"/>
    <xf numFmtId="0" fontId="28" fillId="0" borderId="0"/>
    <xf numFmtId="0" fontId="0" fillId="51"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3" fillId="0" borderId="0"/>
    <xf numFmtId="0" fontId="28"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27" fillId="50"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0" fillId="51"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28" fillId="0" borderId="0"/>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3" fillId="0" borderId="0"/>
    <xf numFmtId="0" fontId="28" fillId="0" borderId="0"/>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0" fillId="51"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3" fillId="0" borderId="0"/>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3" fillId="0" borderId="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4"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28" fillId="0" borderId="0"/>
    <xf numFmtId="0" fontId="0" fillId="51" borderId="0" applyNumberFormat="0" applyBorder="0" applyAlignment="0" applyProtection="0">
      <alignment vertical="center"/>
    </xf>
    <xf numFmtId="0" fontId="28" fillId="0" borderId="0">
      <alignment vertical="center"/>
    </xf>
    <xf numFmtId="0" fontId="28" fillId="0" borderId="0"/>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28" fillId="0" borderId="0"/>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3" fillId="0" borderId="0"/>
    <xf numFmtId="0" fontId="28" fillId="0" borderId="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45" fillId="0" borderId="0"/>
    <xf numFmtId="0" fontId="28" fillId="0" borderId="0"/>
    <xf numFmtId="0" fontId="0" fillId="51"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27" fillId="43"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0" fillId="51"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 fillId="0" borderId="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8" fillId="35"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0" fillId="51" borderId="0" applyNumberFormat="0" applyBorder="0" applyAlignment="0" applyProtection="0">
      <alignment vertical="center"/>
    </xf>
    <xf numFmtId="0" fontId="27" fillId="44"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3" fillId="0" borderId="0"/>
    <xf numFmtId="0" fontId="28" fillId="0" borderId="0"/>
    <xf numFmtId="0" fontId="28" fillId="0" borderId="0">
      <alignment vertical="center"/>
    </xf>
    <xf numFmtId="0" fontId="32" fillId="46"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9"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7" fillId="48"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30" fillId="0" borderId="14" applyNumberFormat="0" applyFill="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27" fillId="42"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28" fillId="0" borderId="0"/>
    <xf numFmtId="0" fontId="0" fillId="51"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37" fillId="45" borderId="0" applyNumberFormat="0" applyBorder="0" applyAlignment="0" applyProtection="0">
      <alignment vertical="center"/>
    </xf>
    <xf numFmtId="0" fontId="36" fillId="0" borderId="0" applyNumberFormat="0" applyFill="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5" fillId="0" borderId="12" applyNumberFormat="0" applyFill="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2" fillId="46"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alignment vertical="center"/>
    </xf>
    <xf numFmtId="0" fontId="0" fillId="51" borderId="0" applyNumberFormat="0" applyBorder="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alignment vertical="center"/>
    </xf>
    <xf numFmtId="0" fontId="27" fillId="48"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0" fillId="51" borderId="0" applyNumberFormat="0" applyBorder="0" applyAlignment="0" applyProtection="0">
      <alignment vertical="center"/>
    </xf>
    <xf numFmtId="0" fontId="23" fillId="0" borderId="0"/>
    <xf numFmtId="0" fontId="0" fillId="51" borderId="0" applyNumberFormat="0" applyBorder="0" applyAlignment="0" applyProtection="0">
      <alignment vertical="center"/>
    </xf>
    <xf numFmtId="0" fontId="27" fillId="52" borderId="0" applyNumberFormat="0" applyBorder="0" applyAlignment="0" applyProtection="0">
      <alignment vertical="center"/>
    </xf>
    <xf numFmtId="0" fontId="3" fillId="0" borderId="0"/>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28" fillId="0" borderId="0"/>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53" borderId="0" applyNumberFormat="0" applyBorder="0" applyAlignment="0" applyProtection="0">
      <alignment vertical="center"/>
    </xf>
    <xf numFmtId="0" fontId="28" fillId="0" borderId="0">
      <alignment vertical="center"/>
    </xf>
    <xf numFmtId="0" fontId="3" fillId="0" borderId="0"/>
    <xf numFmtId="0" fontId="0" fillId="51" borderId="0" applyNumberFormat="0" applyBorder="0" applyAlignment="0" applyProtection="0">
      <alignment vertical="center"/>
    </xf>
    <xf numFmtId="0" fontId="28" fillId="0" borderId="0"/>
    <xf numFmtId="0" fontId="28" fillId="0" borderId="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0" fillId="51"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37" fillId="45"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7" fillId="52"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37" fillId="45" borderId="0" applyNumberFormat="0" applyBorder="0" applyAlignment="0" applyProtection="0">
      <alignment vertical="center"/>
    </xf>
    <xf numFmtId="0" fontId="27" fillId="40" borderId="0" applyNumberFormat="0" applyBorder="0" applyAlignment="0" applyProtection="0">
      <alignment vertical="center"/>
    </xf>
    <xf numFmtId="0" fontId="37" fillId="45" borderId="0" applyNumberFormat="0" applyBorder="0" applyAlignment="0" applyProtection="0">
      <alignment vertical="center"/>
    </xf>
    <xf numFmtId="0" fontId="27" fillId="40"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7" fillId="40" borderId="0" applyNumberFormat="0" applyBorder="0" applyAlignment="0" applyProtection="0">
      <alignment vertical="center"/>
    </xf>
    <xf numFmtId="0" fontId="28" fillId="0" borderId="0"/>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4" fillId="34" borderId="11" applyNumberFormat="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33" fillId="34" borderId="15" applyNumberFormat="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5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7" fillId="40" borderId="0" applyNumberFormat="0" applyBorder="0" applyAlignment="0" applyProtection="0">
      <alignment vertical="center"/>
    </xf>
    <xf numFmtId="0" fontId="27" fillId="44" borderId="0" applyNumberFormat="0" applyBorder="0" applyAlignment="0" applyProtection="0">
      <alignment vertical="center"/>
    </xf>
    <xf numFmtId="0" fontId="27" fillId="40"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9" fillId="41" borderId="11" applyNumberFormat="0" applyAlignment="0" applyProtection="0">
      <alignment vertical="center"/>
    </xf>
    <xf numFmtId="0" fontId="27" fillId="40" borderId="0" applyNumberFormat="0" applyBorder="0" applyAlignment="0" applyProtection="0">
      <alignment vertical="center"/>
    </xf>
    <xf numFmtId="0" fontId="29" fillId="41" borderId="11" applyNumberFormat="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8" fillId="0" borderId="0"/>
    <xf numFmtId="0" fontId="27" fillId="40" borderId="0" applyNumberFormat="0" applyBorder="0" applyAlignment="0" applyProtection="0">
      <alignment vertical="center"/>
    </xf>
    <xf numFmtId="0" fontId="23" fillId="0" borderId="0"/>
    <xf numFmtId="0" fontId="27" fillId="40"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50" borderId="0" applyNumberFormat="0" applyBorder="0" applyAlignment="0" applyProtection="0">
      <alignment vertical="center"/>
    </xf>
    <xf numFmtId="0" fontId="27" fillId="40" borderId="0" applyNumberFormat="0" applyBorder="0" applyAlignment="0" applyProtection="0">
      <alignment vertical="center"/>
    </xf>
    <xf numFmtId="0" fontId="27" fillId="36" borderId="0" applyNumberFormat="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35" fillId="0" borderId="0" applyNumberFormat="0" applyFill="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4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25" fillId="0" borderId="12" applyNumberFormat="0" applyFill="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36"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36"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36"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8" fillId="0" borderId="0"/>
    <xf numFmtId="0" fontId="23" fillId="0" borderId="0"/>
    <xf numFmtId="0" fontId="28" fillId="0" borderId="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50"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27" fillId="36"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3" fillId="0" borderId="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38" fillId="35" borderId="0" applyNumberFormat="0" applyBorder="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8" fillId="0" borderId="0"/>
    <xf numFmtId="0" fontId="27" fillId="36" borderId="0" applyNumberFormat="0" applyBorder="0" applyAlignment="0" applyProtection="0">
      <alignment vertical="center"/>
    </xf>
    <xf numFmtId="0" fontId="29" fillId="41" borderId="11" applyNumberFormat="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36"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2" borderId="0" applyNumberFormat="0" applyBorder="0" applyAlignment="0" applyProtection="0">
      <alignment vertical="center"/>
    </xf>
    <xf numFmtId="0" fontId="23" fillId="0" borderId="0"/>
    <xf numFmtId="0" fontId="28" fillId="0" borderId="0"/>
    <xf numFmtId="0" fontId="27" fillId="42"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26" fillId="39" borderId="13" applyNumberFormat="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7" fillId="42"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8" fillId="0" borderId="0"/>
    <xf numFmtId="0" fontId="28" fillId="0" borderId="0"/>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3" fillId="0" borderId="0">
      <alignment vertical="center"/>
    </xf>
    <xf numFmtId="0" fontId="27" fillId="42" borderId="0" applyNumberFormat="0" applyBorder="0" applyAlignment="0" applyProtection="0">
      <alignment vertical="center"/>
    </xf>
    <xf numFmtId="0" fontId="23" fillId="0" borderId="0"/>
    <xf numFmtId="0" fontId="28" fillId="0" borderId="0">
      <alignment vertical="center"/>
    </xf>
    <xf numFmtId="0" fontId="27" fillId="42" borderId="0" applyNumberFormat="0" applyBorder="0" applyAlignment="0" applyProtection="0">
      <alignment vertical="center"/>
    </xf>
    <xf numFmtId="0" fontId="23" fillId="0" borderId="0"/>
    <xf numFmtId="0" fontId="3" fillId="0" borderId="0"/>
    <xf numFmtId="0" fontId="27" fillId="42" borderId="0" applyNumberFormat="0" applyBorder="0" applyAlignment="0" applyProtection="0">
      <alignment vertical="center"/>
    </xf>
    <xf numFmtId="0" fontId="23" fillId="0" borderId="0"/>
    <xf numFmtId="0" fontId="3"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28" fillId="0" borderId="0"/>
    <xf numFmtId="0" fontId="27" fillId="42" borderId="0" applyNumberFormat="0" applyBorder="0" applyAlignment="0" applyProtection="0">
      <alignment vertical="center"/>
    </xf>
    <xf numFmtId="0" fontId="3" fillId="0" borderId="0"/>
    <xf numFmtId="0" fontId="3" fillId="0" borderId="0"/>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6" fillId="39" borderId="13" applyNumberFormat="0" applyAlignment="0" applyProtection="0">
      <alignment vertical="center"/>
    </xf>
    <xf numFmtId="0" fontId="27" fillId="42" borderId="0" applyNumberFormat="0" applyBorder="0" applyAlignment="0" applyProtection="0">
      <alignment vertical="center"/>
    </xf>
    <xf numFmtId="0" fontId="3" fillId="0" borderId="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52" borderId="0" applyNumberFormat="0" applyBorder="0" applyAlignment="0" applyProtection="0">
      <alignment vertical="center"/>
    </xf>
    <xf numFmtId="0" fontId="27" fillId="42" borderId="0" applyNumberFormat="0" applyBorder="0" applyAlignment="0" applyProtection="0">
      <alignment vertical="center"/>
    </xf>
    <xf numFmtId="0" fontId="3" fillId="0" borderId="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2" borderId="0" applyNumberFormat="0" applyBorder="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40" fillId="0" borderId="17" applyNumberFormat="0" applyFill="0" applyAlignment="0" applyProtection="0">
      <alignment vertical="center"/>
    </xf>
    <xf numFmtId="0" fontId="27" fillId="42"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37" fillId="4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4" fillId="34" borderId="11" applyNumberFormat="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27" fillId="42" borderId="0" applyNumberFormat="0" applyBorder="0" applyAlignment="0" applyProtection="0">
      <alignment vertical="center"/>
    </xf>
    <xf numFmtId="0" fontId="32" fillId="46" borderId="0" applyNumberFormat="0" applyBorder="0" applyAlignment="0" applyProtection="0">
      <alignment vertical="center"/>
    </xf>
    <xf numFmtId="0" fontId="43" fillId="0" borderId="18" applyNumberFormat="0" applyFill="0" applyAlignment="0" applyProtection="0">
      <alignment vertical="center"/>
    </xf>
    <xf numFmtId="0" fontId="27" fillId="42"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27" fillId="42" borderId="0" applyNumberFormat="0" applyBorder="0" applyAlignment="0" applyProtection="0">
      <alignment vertical="center"/>
    </xf>
    <xf numFmtId="0" fontId="28" fillId="0" borderId="0"/>
    <xf numFmtId="0" fontId="28" fillId="0" borderId="0"/>
    <xf numFmtId="0" fontId="28" fillId="0" borderId="0"/>
    <xf numFmtId="0" fontId="3" fillId="0" borderId="0">
      <alignment vertical="center"/>
    </xf>
    <xf numFmtId="0" fontId="35" fillId="0" borderId="16"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1" fillId="0" borderId="0" applyNumberFormat="0" applyFill="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0" fillId="0" borderId="14" applyNumberFormat="0" applyFill="0" applyAlignment="0" applyProtection="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 fillId="0" borderId="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38" fillId="35" borderId="0" applyNumberFormat="0" applyBorder="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3" fillId="0" borderId="0"/>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8" fillId="0" borderId="0"/>
    <xf numFmtId="0" fontId="27" fillId="42" borderId="0" applyNumberFormat="0" applyBorder="0" applyAlignment="0" applyProtection="0">
      <alignment vertical="center"/>
    </xf>
    <xf numFmtId="0" fontId="27" fillId="49"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27" fillId="42" borderId="0" applyNumberFormat="0" applyBorder="0" applyAlignment="0" applyProtection="0">
      <alignment vertical="center"/>
    </xf>
    <xf numFmtId="0" fontId="33" fillId="34" borderId="15" applyNumberFormat="0" applyAlignment="0" applyProtection="0">
      <alignment vertical="center"/>
    </xf>
    <xf numFmtId="0" fontId="27" fillId="42"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7" fillId="48"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2"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52"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6" fillId="39" borderId="13" applyNumberFormat="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38" fillId="35" borderId="0" applyNumberFormat="0" applyBorder="0" applyAlignment="0" applyProtection="0">
      <alignment vertical="center"/>
    </xf>
    <xf numFmtId="0" fontId="26" fillId="39" borderId="13"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35" fillId="0" borderId="16" applyNumberFormat="0" applyFill="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23" fillId="0" borderId="0"/>
    <xf numFmtId="0" fontId="35" fillId="0" borderId="16"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3" fillId="0" borderId="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 fillId="0" borderId="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4" fillId="0" borderId="0" applyNumberFormat="0" applyFill="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3" fillId="0" borderId="0"/>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48" borderId="0" applyNumberFormat="0" applyBorder="0" applyAlignment="0" applyProtection="0">
      <alignment vertical="center"/>
    </xf>
    <xf numFmtId="0" fontId="27" fillId="44"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27" fillId="52"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23" fillId="0" borderId="0"/>
    <xf numFmtId="0" fontId="27" fillId="48" borderId="0" applyNumberFormat="0" applyBorder="0" applyAlignment="0" applyProtection="0">
      <alignment vertical="center"/>
    </xf>
    <xf numFmtId="0" fontId="31" fillId="0" borderId="0" applyNumberFormat="0" applyFill="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29" fillId="41" borderId="11" applyNumberFormat="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 fillId="0" borderId="0">
      <alignment vertical="center"/>
    </xf>
    <xf numFmtId="0" fontId="3" fillId="0" borderId="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8" fillId="0" borderId="0">
      <alignment vertical="center"/>
    </xf>
    <xf numFmtId="0" fontId="28" fillId="0" borderId="0"/>
    <xf numFmtId="0" fontId="27" fillId="48" borderId="0" applyNumberFormat="0" applyBorder="0" applyAlignment="0" applyProtection="0">
      <alignment vertical="center"/>
    </xf>
    <xf numFmtId="0" fontId="3" fillId="0" borderId="0"/>
    <xf numFmtId="0" fontId="3" fillId="0" borderId="0"/>
    <xf numFmtId="0" fontId="27" fillId="48" borderId="0" applyNumberFormat="0" applyBorder="0" applyAlignment="0" applyProtection="0">
      <alignment vertical="center"/>
    </xf>
    <xf numFmtId="0" fontId="3" fillId="0" borderId="0"/>
    <xf numFmtId="0" fontId="3" fillId="0" borderId="0"/>
    <xf numFmtId="0" fontId="27" fillId="48" borderId="0" applyNumberFormat="0" applyBorder="0" applyAlignment="0" applyProtection="0">
      <alignment vertical="center"/>
    </xf>
    <xf numFmtId="0" fontId="3" fillId="0" borderId="0"/>
    <xf numFmtId="0" fontId="3" fillId="0" borderId="0"/>
    <xf numFmtId="0" fontId="27" fillId="48" borderId="0" applyNumberFormat="0" applyBorder="0" applyAlignment="0" applyProtection="0">
      <alignment vertical="center"/>
    </xf>
    <xf numFmtId="0" fontId="3"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alignment vertical="center"/>
    </xf>
    <xf numFmtId="0" fontId="28" fillId="0" borderId="0"/>
    <xf numFmtId="0" fontId="27" fillId="48" borderId="0" applyNumberFormat="0" applyBorder="0" applyAlignment="0" applyProtection="0">
      <alignment vertical="center"/>
    </xf>
    <xf numFmtId="0" fontId="25" fillId="0" borderId="12" applyNumberFormat="0" applyFill="0" applyAlignment="0" applyProtection="0">
      <alignment vertical="center"/>
    </xf>
    <xf numFmtId="0" fontId="3" fillId="0" borderId="0"/>
    <xf numFmtId="0" fontId="3" fillId="0" borderId="0"/>
    <xf numFmtId="0" fontId="27" fillId="48" borderId="0" applyNumberFormat="0" applyBorder="0" applyAlignment="0" applyProtection="0">
      <alignment vertical="center"/>
    </xf>
    <xf numFmtId="0" fontId="28" fillId="0" borderId="0"/>
    <xf numFmtId="0" fontId="3" fillId="0" borderId="0"/>
    <xf numFmtId="0" fontId="3" fillId="0" borderId="0"/>
    <xf numFmtId="0" fontId="27" fillId="48" borderId="0" applyNumberFormat="0" applyBorder="0" applyAlignment="0" applyProtection="0">
      <alignment vertical="center"/>
    </xf>
    <xf numFmtId="0" fontId="3" fillId="0" borderId="0"/>
    <xf numFmtId="0" fontId="3" fillId="0" borderId="0"/>
    <xf numFmtId="0" fontId="27" fillId="48" borderId="0" applyNumberFormat="0" applyBorder="0" applyAlignment="0" applyProtection="0">
      <alignment vertical="center"/>
    </xf>
    <xf numFmtId="0" fontId="37" fillId="45" borderId="0" applyNumberFormat="0" applyBorder="0" applyAlignment="0" applyProtection="0">
      <alignment vertical="center"/>
    </xf>
    <xf numFmtId="0" fontId="3"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31" fillId="0" borderId="0" applyNumberFormat="0" applyFill="0" applyBorder="0" applyAlignment="0" applyProtection="0">
      <alignment vertical="center"/>
    </xf>
    <xf numFmtId="0" fontId="3" fillId="0" borderId="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8" fillId="0" borderId="0"/>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48"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27" fillId="48" borderId="0" applyNumberFormat="0" applyBorder="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52"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27" fillId="53"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30" fillId="0" borderId="14" applyNumberFormat="0" applyFill="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4" fillId="34"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9" fillId="41" borderId="11" applyNumberFormat="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28" fillId="0" borderId="0"/>
    <xf numFmtId="0" fontId="27" fillId="48" borderId="0" applyNumberFormat="0" applyBorder="0" applyAlignment="0" applyProtection="0">
      <alignment vertical="center"/>
    </xf>
    <xf numFmtId="0" fontId="25" fillId="0" borderId="12" applyNumberFormat="0" applyFill="0" applyAlignment="0" applyProtection="0">
      <alignment vertical="center"/>
    </xf>
    <xf numFmtId="0" fontId="27" fillId="48" borderId="0" applyNumberFormat="0" applyBorder="0" applyAlignment="0" applyProtection="0">
      <alignment vertical="center"/>
    </xf>
    <xf numFmtId="0" fontId="27" fillId="48"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23" fillId="0" borderId="0"/>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7" fillId="50" borderId="0" applyNumberFormat="0" applyBorder="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7" fillId="50" borderId="0" applyNumberFormat="0" applyBorder="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40" fillId="0" borderId="17" applyNumberFormat="0" applyFill="0" applyAlignment="0" applyProtection="0">
      <alignment vertical="center"/>
    </xf>
    <xf numFmtId="0" fontId="23" fillId="0" borderId="0"/>
    <xf numFmtId="0" fontId="34"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3" fillId="0" borderId="0">
      <alignment vertical="center"/>
    </xf>
    <xf numFmtId="0" fontId="33" fillId="34" borderId="15" applyNumberFormat="0" applyAlignment="0" applyProtection="0">
      <alignment vertical="center"/>
    </xf>
    <xf numFmtId="0" fontId="23" fillId="0" borderId="0"/>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5"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3" fillId="0" borderId="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3" fillId="0" borderId="0"/>
    <xf numFmtId="0" fontId="40" fillId="0" borderId="17" applyNumberFormat="0" applyFill="0" applyAlignment="0" applyProtection="0">
      <alignment vertical="center"/>
    </xf>
    <xf numFmtId="0" fontId="23" fillId="0" borderId="0"/>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28" fillId="0" borderId="0"/>
    <xf numFmtId="0" fontId="28" fillId="0" borderId="0"/>
    <xf numFmtId="0" fontId="3" fillId="0" borderId="0">
      <alignment vertical="center"/>
    </xf>
    <xf numFmtId="0" fontId="40" fillId="0" borderId="17" applyNumberFormat="0" applyFill="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3" fillId="0" borderId="0"/>
    <xf numFmtId="0" fontId="28" fillId="0" borderId="0"/>
    <xf numFmtId="0" fontId="40" fillId="0" borderId="17" applyNumberFormat="0" applyFill="0" applyAlignment="0" applyProtection="0">
      <alignment vertical="center"/>
    </xf>
    <xf numFmtId="0" fontId="3" fillId="0" borderId="0"/>
    <xf numFmtId="0" fontId="3" fillId="0" borderId="0"/>
    <xf numFmtId="0" fontId="28" fillId="0" borderId="0"/>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4" fillId="34" borderId="11" applyNumberFormat="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4" fillId="34" borderId="11"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4"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6" fillId="39" borderId="13" applyNumberFormat="0" applyAlignment="0" applyProtection="0">
      <alignment vertical="center"/>
    </xf>
    <xf numFmtId="0" fontId="40" fillId="0" borderId="17" applyNumberFormat="0" applyFill="0" applyAlignment="0" applyProtection="0">
      <alignment vertical="center"/>
    </xf>
    <xf numFmtId="0" fontId="3" fillId="0" borderId="0"/>
    <xf numFmtId="0" fontId="3" fillId="0" borderId="0"/>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9" fillId="41" borderId="11"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9" fillId="41" borderId="11" applyNumberFormat="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2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33" fillId="34" borderId="15" applyNumberFormat="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28" fillId="0" borderId="0"/>
    <xf numFmtId="0" fontId="40" fillId="0" borderId="17" applyNumberFormat="0" applyFill="0" applyAlignment="0" applyProtection="0">
      <alignment vertical="center"/>
    </xf>
    <xf numFmtId="0" fontId="2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34" fillId="0" borderId="0" applyNumberFormat="0" applyFill="0" applyBorder="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3" fillId="0" borderId="0">
      <alignment vertical="center"/>
    </xf>
    <xf numFmtId="0" fontId="33" fillId="34" borderId="15" applyNumberFormat="0" applyAlignment="0" applyProtection="0">
      <alignment vertical="center"/>
    </xf>
    <xf numFmtId="0" fontId="2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23" fillId="0" borderId="0"/>
    <xf numFmtId="0" fontId="40" fillId="0" borderId="17" applyNumberFormat="0" applyFill="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1" fillId="0" borderId="0" applyNumberFormat="0" applyFill="0" applyBorder="0" applyAlignment="0" applyProtection="0">
      <alignment vertical="center"/>
    </xf>
    <xf numFmtId="0" fontId="40" fillId="0" borderId="17" applyNumberFormat="0" applyFill="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40" fillId="0" borderId="17" applyNumberFormat="0" applyFill="0" applyAlignment="0" applyProtection="0">
      <alignment vertical="center"/>
    </xf>
    <xf numFmtId="0" fontId="31" fillId="0" borderId="0" applyNumberFormat="0" applyFill="0" applyBorder="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28" fillId="0" borderId="0"/>
    <xf numFmtId="0" fontId="40" fillId="0" borderId="17" applyNumberFormat="0" applyFill="0" applyAlignment="0" applyProtection="0">
      <alignment vertical="center"/>
    </xf>
    <xf numFmtId="0" fontId="27" fillId="49" borderId="0" applyNumberFormat="0" applyBorder="0" applyAlignment="0" applyProtection="0">
      <alignment vertical="center"/>
    </xf>
    <xf numFmtId="0" fontId="40" fillId="0" borderId="17" applyNumberFormat="0" applyFill="0" applyAlignment="0" applyProtection="0">
      <alignment vertical="center"/>
    </xf>
    <xf numFmtId="0" fontId="30" fillId="0" borderId="14"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40" fillId="0" borderId="17" applyNumberFormat="0" applyFill="0" applyAlignment="0" applyProtection="0">
      <alignment vertical="center"/>
    </xf>
    <xf numFmtId="0" fontId="30" fillId="0" borderId="14"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28" fillId="0" borderId="0"/>
    <xf numFmtId="0" fontId="24" fillId="34" borderId="11" applyNumberFormat="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28" fillId="0" borderId="0"/>
    <xf numFmtId="0" fontId="40" fillId="0" borderId="17" applyNumberFormat="0" applyFill="0" applyAlignment="0" applyProtection="0">
      <alignment vertical="center"/>
    </xf>
    <xf numFmtId="0" fontId="28" fillId="0" borderId="0"/>
    <xf numFmtId="0" fontId="28" fillId="0" borderId="0"/>
    <xf numFmtId="0" fontId="28" fillId="0" borderId="0"/>
    <xf numFmtId="0" fontId="40" fillId="0" borderId="17" applyNumberFormat="0" applyFill="0" applyAlignment="0" applyProtection="0">
      <alignment vertical="center"/>
    </xf>
    <xf numFmtId="0" fontId="33" fillId="34" borderId="15" applyNumberFormat="0" applyAlignment="0" applyProtection="0">
      <alignment vertical="center"/>
    </xf>
    <xf numFmtId="0" fontId="3" fillId="0" borderId="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33" fillId="34" borderId="15" applyNumberFormat="0" applyAlignment="0" applyProtection="0">
      <alignment vertical="center"/>
    </xf>
    <xf numFmtId="0" fontId="3"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28" fillId="0" borderId="0">
      <alignment vertical="center"/>
    </xf>
    <xf numFmtId="0" fontId="40" fillId="0" borderId="17" applyNumberFormat="0" applyFill="0" applyAlignment="0" applyProtection="0">
      <alignment vertical="center"/>
    </xf>
    <xf numFmtId="0" fontId="33" fillId="34" borderId="15" applyNumberFormat="0" applyAlignment="0" applyProtection="0">
      <alignment vertical="center"/>
    </xf>
    <xf numFmtId="0" fontId="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7" fillId="43" borderId="0" applyNumberFormat="0" applyBorder="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3"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40" fillId="0" borderId="17" applyNumberFormat="0" applyFill="0" applyAlignment="0" applyProtection="0">
      <alignment vertical="center"/>
    </xf>
    <xf numFmtId="0" fontId="30" fillId="0" borderId="14" applyNumberFormat="0" applyFill="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40" fillId="0" borderId="17" applyNumberFormat="0" applyFill="0" applyAlignment="0" applyProtection="0">
      <alignment vertical="center"/>
    </xf>
    <xf numFmtId="0" fontId="25" fillId="0" borderId="12" applyNumberFormat="0" applyFill="0" applyAlignment="0" applyProtection="0">
      <alignment vertical="center"/>
    </xf>
    <xf numFmtId="0" fontId="40" fillId="0" borderId="17" applyNumberFormat="0" applyFill="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43" fillId="0" borderId="18" applyNumberFormat="0" applyFill="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3" fillId="0" borderId="0"/>
    <xf numFmtId="0" fontId="28" fillId="0" borderId="0"/>
    <xf numFmtId="0" fontId="43" fillId="0" borderId="18" applyNumberFormat="0" applyFill="0" applyAlignment="0" applyProtection="0">
      <alignment vertical="center"/>
    </xf>
    <xf numFmtId="0" fontId="3" fillId="0" borderId="0"/>
    <xf numFmtId="0" fontId="3" fillId="0" borderId="0"/>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7" fillId="53" borderId="0" applyNumberFormat="0" applyBorder="0" applyAlignment="0" applyProtection="0">
      <alignment vertical="center"/>
    </xf>
    <xf numFmtId="0" fontId="43" fillId="0" borderId="18" applyNumberFormat="0" applyFill="0" applyAlignment="0" applyProtection="0">
      <alignment vertical="center"/>
    </xf>
    <xf numFmtId="0" fontId="27" fillId="53" borderId="0" applyNumberFormat="0" applyBorder="0" applyAlignment="0" applyProtection="0">
      <alignment vertical="center"/>
    </xf>
    <xf numFmtId="0" fontId="43" fillId="0" borderId="18" applyNumberFormat="0" applyFill="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33" fillId="34" borderId="15" applyNumberFormat="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38" fillId="35" borderId="0" applyNumberFormat="0" applyBorder="0" applyAlignment="0" applyProtection="0">
      <alignment vertical="center"/>
    </xf>
    <xf numFmtId="0" fontId="43" fillId="0" borderId="18" applyNumberFormat="0" applyFill="0" applyAlignment="0" applyProtection="0">
      <alignment vertical="center"/>
    </xf>
    <xf numFmtId="0" fontId="38" fillId="35" borderId="0" applyNumberFormat="0" applyBorder="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6" fillId="39" borderId="13" applyNumberFormat="0" applyAlignment="0" applyProtection="0">
      <alignment vertical="center"/>
    </xf>
    <xf numFmtId="0" fontId="43" fillId="0" borderId="18" applyNumberFormat="0" applyFill="0" applyAlignment="0" applyProtection="0">
      <alignment vertical="center"/>
    </xf>
    <xf numFmtId="0" fontId="26" fillId="39" borderId="13" applyNumberFormat="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32" fillId="46"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3" fillId="34" borderId="15" applyNumberFormat="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alignment vertical="center"/>
    </xf>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28"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4" fillId="34" borderId="11" applyNumberFormat="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alignment vertical="center"/>
    </xf>
    <xf numFmtId="0" fontId="43" fillId="0" borderId="18" applyNumberFormat="0" applyFill="0" applyAlignment="0" applyProtection="0">
      <alignment vertical="center"/>
    </xf>
    <xf numFmtId="0" fontId="28" fillId="0" borderId="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27" fillId="43"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3" fillId="34" borderId="15" applyNumberFormat="0" applyAlignment="0" applyProtection="0">
      <alignment vertical="center"/>
    </xf>
    <xf numFmtId="0" fontId="28" fillId="0" borderId="0">
      <alignment vertical="center"/>
    </xf>
    <xf numFmtId="0" fontId="28" fillId="0" borderId="0"/>
    <xf numFmtId="0" fontId="43" fillId="0" borderId="18" applyNumberFormat="0" applyFill="0" applyAlignment="0" applyProtection="0">
      <alignment vertical="center"/>
    </xf>
    <xf numFmtId="0" fontId="28" fillId="0" borderId="0">
      <alignment vertical="center"/>
    </xf>
    <xf numFmtId="0" fontId="28" fillId="0" borderId="0"/>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43" fillId="0" borderId="18"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28" fillId="0" borderId="0"/>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xf numFmtId="0" fontId="43" fillId="0" borderId="18"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2" fillId="46" borderId="0" applyNumberFormat="0" applyBorder="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3" fillId="0" borderId="0">
      <alignment vertical="center"/>
    </xf>
    <xf numFmtId="0" fontId="3" fillId="0" borderId="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3" fillId="0" borderId="0"/>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43" fillId="0" borderId="18" applyNumberFormat="0" applyFill="0" applyAlignment="0" applyProtection="0">
      <alignment vertical="center"/>
    </xf>
    <xf numFmtId="0" fontId="25" fillId="0" borderId="12" applyNumberFormat="0" applyFill="0" applyAlignment="0" applyProtection="0">
      <alignment vertical="center"/>
    </xf>
    <xf numFmtId="0" fontId="43" fillId="0" borderId="18"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9" fillId="41" borderId="11" applyNumberFormat="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4" fillId="0" borderId="0" applyNumberForma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9" fillId="41" borderId="11" applyNumberFormat="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5" fillId="0" borderId="16" applyNumberFormat="0" applyFill="0" applyAlignment="0" applyProtection="0">
      <alignment vertical="center"/>
    </xf>
    <xf numFmtId="0" fontId="23"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4" fillId="34" borderId="11" applyNumberFormat="0" applyAlignment="0" applyProtection="0">
      <alignment vertical="center"/>
    </xf>
    <xf numFmtId="0" fontId="35" fillId="0" borderId="16" applyNumberFormat="0" applyFill="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35" fillId="0" borderId="16" applyNumberFormat="0" applyFill="0" applyAlignment="0" applyProtection="0">
      <alignment vertical="center"/>
    </xf>
    <xf numFmtId="0" fontId="33" fillId="34" borderId="15" applyNumberFormat="0" applyAlignment="0" applyProtection="0">
      <alignment vertical="center"/>
    </xf>
    <xf numFmtId="0" fontId="3" fillId="0" borderId="0"/>
    <xf numFmtId="0" fontId="3" fillId="0" borderId="0"/>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33" fillId="34" borderId="15"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4" fillId="34" borderId="11" applyNumberFormat="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1" fillId="0" borderId="0" applyNumberForma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4" fillId="34" borderId="11" applyNumberFormat="0" applyAlignment="0" applyProtection="0">
      <alignment vertical="center"/>
    </xf>
    <xf numFmtId="0" fontId="35" fillId="0" borderId="16"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27" fillId="4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28" fillId="0" borderId="0"/>
    <xf numFmtId="0" fontId="35" fillId="0" borderId="16" applyNumberFormat="0" applyFill="0" applyAlignment="0" applyProtection="0">
      <alignment vertical="center"/>
    </xf>
    <xf numFmtId="0" fontId="3" fillId="0" borderId="0"/>
    <xf numFmtId="0" fontId="3" fillId="0" borderId="0"/>
    <xf numFmtId="0" fontId="28" fillId="0" borderId="0"/>
    <xf numFmtId="0" fontId="35" fillId="0" borderId="16" applyNumberFormat="0" applyFill="0" applyAlignment="0" applyProtection="0">
      <alignment vertical="center"/>
    </xf>
    <xf numFmtId="0" fontId="33" fillId="34" borderId="15" applyNumberFormat="0" applyAlignment="0" applyProtection="0">
      <alignment vertical="center"/>
    </xf>
    <xf numFmtId="0" fontId="3" fillId="0" borderId="0"/>
    <xf numFmtId="0" fontId="3" fillId="0" borderId="0"/>
    <xf numFmtId="0" fontId="24" fillId="34" borderId="11" applyNumberFormat="0" applyAlignment="0" applyProtection="0">
      <alignment vertical="center"/>
    </xf>
    <xf numFmtId="0" fontId="35" fillId="0" borderId="16" applyNumberFormat="0" applyFill="0" applyAlignment="0" applyProtection="0">
      <alignment vertical="center"/>
    </xf>
    <xf numFmtId="0" fontId="24" fillId="34" borderId="11" applyNumberFormat="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3" fillId="0" borderId="0"/>
    <xf numFmtId="0" fontId="35" fillId="0" borderId="16" applyNumberFormat="0" applyFill="0" applyAlignment="0" applyProtection="0">
      <alignment vertical="center"/>
    </xf>
    <xf numFmtId="0" fontId="23"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3"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 fillId="0" borderId="0">
      <alignment vertical="center"/>
    </xf>
    <xf numFmtId="0" fontId="3" fillId="0" borderId="0">
      <alignment vertical="center"/>
    </xf>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3" fillId="0" borderId="0">
      <alignment vertical="center"/>
    </xf>
    <xf numFmtId="0" fontId="3" fillId="0" borderId="0">
      <alignment vertical="center"/>
    </xf>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 fillId="0" borderId="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1" fillId="0" borderId="0" applyNumberFormat="0" applyFill="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23"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50"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24" fillId="34" borderId="11" applyNumberFormat="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7" fillId="49" borderId="0" applyNumberFormat="0" applyBorder="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5" fillId="0" borderId="16" applyNumberFormat="0" applyFill="0" applyAlignment="0" applyProtection="0">
      <alignment vertical="center"/>
    </xf>
    <xf numFmtId="0" fontId="28" fillId="0" borderId="0"/>
    <xf numFmtId="0" fontId="29" fillId="41" borderId="11" applyNumberFormat="0" applyAlignment="0" applyProtection="0">
      <alignment vertical="center"/>
    </xf>
    <xf numFmtId="0" fontId="35" fillId="0" borderId="16" applyNumberFormat="0" applyFill="0" applyAlignment="0" applyProtection="0">
      <alignment vertical="center"/>
    </xf>
    <xf numFmtId="0" fontId="29" fillId="41" borderId="11" applyNumberFormat="0" applyAlignment="0" applyProtection="0">
      <alignment vertical="center"/>
    </xf>
    <xf numFmtId="0" fontId="35" fillId="0" borderId="16" applyNumberFormat="0" applyFill="0" applyAlignment="0" applyProtection="0">
      <alignment vertical="center"/>
    </xf>
    <xf numFmtId="0" fontId="2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28" fillId="0" borderId="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alignment vertical="center"/>
    </xf>
    <xf numFmtId="0" fontId="3" fillId="0" borderId="0"/>
    <xf numFmtId="0" fontId="35" fillId="0" borderId="16" applyNumberFormat="0" applyFill="0" applyAlignment="0" applyProtection="0">
      <alignment vertical="center"/>
    </xf>
    <xf numFmtId="0" fontId="23" fillId="0" borderId="0"/>
    <xf numFmtId="0" fontId="28" fillId="0" borderId="0"/>
    <xf numFmtId="0" fontId="3" fillId="0" borderId="0"/>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alignment vertical="center"/>
    </xf>
    <xf numFmtId="0" fontId="35" fillId="0" borderId="16" applyNumberFormat="0" applyFill="0" applyAlignment="0" applyProtection="0">
      <alignment vertical="center"/>
    </xf>
    <xf numFmtId="0" fontId="34" fillId="0" borderId="0" applyNumberFormat="0" applyFill="0" applyBorder="0" applyAlignment="0" applyProtection="0">
      <alignment vertical="center"/>
    </xf>
    <xf numFmtId="0" fontId="28" fillId="0" borderId="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5" fillId="0" borderId="12" applyNumberFormat="0" applyFill="0" applyAlignment="0" applyProtection="0">
      <alignment vertical="center"/>
    </xf>
    <xf numFmtId="0" fontId="3" fillId="0" borderId="0"/>
    <xf numFmtId="0" fontId="3" fillId="0" borderId="0"/>
    <xf numFmtId="0" fontId="35" fillId="0" borderId="16" applyNumberFormat="0" applyFill="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28" fillId="0" borderId="0"/>
    <xf numFmtId="0" fontId="35" fillId="0" borderId="16" applyNumberFormat="0" applyFill="0" applyAlignment="0" applyProtection="0">
      <alignment vertical="center"/>
    </xf>
    <xf numFmtId="0" fontId="34" fillId="0" borderId="0" applyNumberFormat="0" applyFill="0" applyBorder="0" applyAlignment="0" applyProtection="0">
      <alignment vertical="center"/>
    </xf>
    <xf numFmtId="0" fontId="28" fillId="0" borderId="0"/>
    <xf numFmtId="0" fontId="35" fillId="0" borderId="16" applyNumberFormat="0" applyFill="0" applyAlignment="0" applyProtection="0">
      <alignment vertical="center"/>
    </xf>
    <xf numFmtId="0" fontId="28" fillId="0" borderId="0">
      <alignment vertical="center"/>
    </xf>
    <xf numFmtId="0" fontId="28" fillId="0" borderId="0"/>
    <xf numFmtId="0" fontId="35" fillId="0" borderId="16" applyNumberFormat="0" applyFill="0" applyAlignment="0" applyProtection="0">
      <alignment vertical="center"/>
    </xf>
    <xf numFmtId="0" fontId="28" fillId="0" borderId="0"/>
    <xf numFmtId="0" fontId="3" fillId="0" borderId="0">
      <alignment vertical="center"/>
    </xf>
    <xf numFmtId="0" fontId="28" fillId="0" borderId="0">
      <alignment vertical="center"/>
    </xf>
    <xf numFmtId="0" fontId="28" fillId="0" borderId="0"/>
    <xf numFmtId="0" fontId="27" fillId="44" borderId="0" applyNumberFormat="0" applyBorder="0" applyAlignment="0" applyProtection="0">
      <alignment vertical="center"/>
    </xf>
    <xf numFmtId="0" fontId="35" fillId="0" borderId="16" applyNumberFormat="0" applyFill="0" applyAlignment="0" applyProtection="0">
      <alignment vertical="center"/>
    </xf>
    <xf numFmtId="0" fontId="27" fillId="53" borderId="0" applyNumberFormat="0" applyBorder="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 fillId="0" borderId="0"/>
    <xf numFmtId="0" fontId="3" fillId="0" borderId="0"/>
    <xf numFmtId="0" fontId="35" fillId="0" borderId="16" applyNumberFormat="0" applyFill="0" applyAlignment="0" applyProtection="0">
      <alignment vertical="center"/>
    </xf>
    <xf numFmtId="0" fontId="23" fillId="0" borderId="0"/>
    <xf numFmtId="0" fontId="3" fillId="0" borderId="0"/>
    <xf numFmtId="0" fontId="3"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 fillId="0" borderId="0"/>
    <xf numFmtId="0" fontId="28" fillId="0" borderId="0"/>
    <xf numFmtId="0" fontId="35" fillId="0" borderId="16" applyNumberFormat="0" applyFill="0" applyAlignment="0" applyProtection="0">
      <alignment vertical="center"/>
    </xf>
    <xf numFmtId="0" fontId="28" fillId="0" borderId="0"/>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 fillId="0" borderId="0"/>
    <xf numFmtId="0" fontId="3" fillId="0" borderId="0"/>
    <xf numFmtId="0" fontId="35" fillId="0" borderId="16" applyNumberFormat="0" applyFill="0" applyAlignment="0" applyProtection="0">
      <alignment vertical="center"/>
    </xf>
    <xf numFmtId="0" fontId="23" fillId="0" borderId="0"/>
    <xf numFmtId="0" fontId="3" fillId="0" borderId="0"/>
    <xf numFmtId="0" fontId="3" fillId="0" borderId="0"/>
    <xf numFmtId="0" fontId="35" fillId="0" borderId="16" applyNumberFormat="0" applyFill="0" applyAlignment="0" applyProtection="0">
      <alignment vertical="center"/>
    </xf>
    <xf numFmtId="0" fontId="3" fillId="0" borderId="0"/>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8" fillId="0" borderId="0"/>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35" fillId="0" borderId="16" applyNumberFormat="0" applyFill="0" applyAlignment="0" applyProtection="0">
      <alignment vertical="center"/>
    </xf>
    <xf numFmtId="0" fontId="25" fillId="0" borderId="12" applyNumberFormat="0" applyFill="0" applyAlignment="0" applyProtection="0">
      <alignment vertical="center"/>
    </xf>
    <xf numFmtId="0" fontId="35" fillId="0" borderId="16"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14" applyNumberFormat="0" applyFill="0" applyAlignment="0" applyProtection="0">
      <alignment vertical="center"/>
    </xf>
    <xf numFmtId="0" fontId="27" fillId="52"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0" fillId="0" borderId="14"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xf numFmtId="0" fontId="28" fillId="0" borderId="0"/>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52"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43"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 fillId="0" borderId="0"/>
    <xf numFmtId="0" fontId="3" fillId="0" borderId="0"/>
    <xf numFmtId="0" fontId="35" fillId="0" borderId="0" applyNumberFormat="0" applyFill="0" applyBorder="0" applyAlignment="0" applyProtection="0">
      <alignment vertical="center"/>
    </xf>
    <xf numFmtId="0" fontId="33" fillId="34" borderId="15"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0" borderId="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7" fillId="50"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34" borderId="11"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46"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 fillId="0" borderId="0"/>
    <xf numFmtId="0" fontId="35" fillId="0" borderId="0" applyNumberFormat="0" applyFill="0" applyBorder="0" applyAlignment="0" applyProtection="0">
      <alignment vertical="center"/>
    </xf>
    <xf numFmtId="0" fontId="30" fillId="0" borderId="14" applyNumberFormat="0" applyFill="0" applyAlignment="0" applyProtection="0">
      <alignment vertical="center"/>
    </xf>
    <xf numFmtId="0" fontId="3"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2" fillId="46" borderId="0" applyNumberFormat="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xf numFmtId="0" fontId="35" fillId="0" borderId="0" applyNumberFormat="0" applyFill="0" applyBorder="0" applyAlignment="0" applyProtection="0">
      <alignment vertical="center"/>
    </xf>
    <xf numFmtId="0" fontId="28" fillId="0" borderId="0"/>
    <xf numFmtId="0" fontId="27" fillId="50"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 fillId="0" borderId="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28" fillId="0" borderId="0"/>
    <xf numFmtId="0" fontId="3" fillId="0" borderId="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7" fillId="50" borderId="0" applyNumberFormat="0" applyBorder="0" applyAlignment="0" applyProtection="0">
      <alignment vertical="center"/>
    </xf>
    <xf numFmtId="0" fontId="36" fillId="0" borderId="0" applyNumberFormat="0" applyFill="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28" fillId="0" borderId="0"/>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43"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41" borderId="11" applyNumberFormat="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xf numFmtId="0" fontId="23"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49"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6" fillId="39" borderId="13"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27" fillId="52"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2" fillId="46" borderId="0" applyNumberFormat="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alignment vertical="center"/>
    </xf>
    <xf numFmtId="0" fontId="28" fillId="0" borderId="0">
      <alignment vertical="center"/>
    </xf>
    <xf numFmtId="0" fontId="36" fillId="0" borderId="0" applyNumberFormat="0" applyFill="0" applyBorder="0" applyAlignment="0" applyProtection="0">
      <alignment vertical="center"/>
    </xf>
    <xf numFmtId="0" fontId="3" fillId="0" borderId="0"/>
    <xf numFmtId="0" fontId="3"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 fillId="0" borderId="0"/>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 fillId="0" borderId="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3" fillId="34" borderId="15" applyNumberFormat="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 fillId="0" borderId="0"/>
    <xf numFmtId="0" fontId="3" fillId="0" borderId="0"/>
    <xf numFmtId="0" fontId="36" fillId="0" borderId="0" applyNumberFormat="0" applyFill="0" applyBorder="0" applyAlignment="0" applyProtection="0">
      <alignment vertical="center"/>
    </xf>
    <xf numFmtId="0" fontId="3" fillId="0" borderId="0"/>
    <xf numFmtId="0" fontId="3"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28" fillId="0" borderId="0"/>
    <xf numFmtId="0" fontId="36" fillId="0" borderId="0" applyNumberFormat="0" applyFill="0" applyBorder="0" applyAlignment="0" applyProtection="0">
      <alignment vertical="center"/>
    </xf>
    <xf numFmtId="0" fontId="23" fillId="0" borderId="0"/>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7" fillId="53" borderId="0" applyNumberFormat="0" applyBorder="0" applyAlignment="0" applyProtection="0">
      <alignment vertical="center"/>
    </xf>
    <xf numFmtId="0" fontId="36" fillId="0" borderId="0" applyNumberFormat="0" applyFill="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8" fillId="35" borderId="0" applyNumberFormat="0" applyBorder="0" applyAlignment="0" applyProtection="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28" fillId="0" borderId="0">
      <alignment vertical="center"/>
    </xf>
    <xf numFmtId="0" fontId="38" fillId="35" borderId="0" applyNumberFormat="0" applyBorder="0" applyAlignment="0" applyProtection="0">
      <alignment vertical="center"/>
    </xf>
    <xf numFmtId="0" fontId="27" fillId="44"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53"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27" fillId="52"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7" fillId="52" borderId="0" applyNumberFormat="0" applyBorder="0" applyAlignment="0" applyProtection="0">
      <alignment vertical="center"/>
    </xf>
    <xf numFmtId="0" fontId="38" fillId="35" borderId="0" applyNumberFormat="0" applyBorder="0" applyAlignment="0" applyProtection="0">
      <alignment vertical="center"/>
    </xf>
    <xf numFmtId="0" fontId="28" fillId="0" borderId="0">
      <alignment vertical="center"/>
    </xf>
    <xf numFmtId="0" fontId="38" fillId="35"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52"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2"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38" fillId="35"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8" fillId="0" borderId="0">
      <alignment vertical="center"/>
    </xf>
    <xf numFmtId="0" fontId="38" fillId="35" borderId="0" applyNumberFormat="0" applyBorder="0" applyAlignment="0" applyProtection="0">
      <alignment vertical="center"/>
    </xf>
    <xf numFmtId="0" fontId="3"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7" fillId="4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23"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8" fillId="35"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43"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3" fillId="0" borderId="0"/>
    <xf numFmtId="0" fontId="26" fillId="39" borderId="13" applyNumberFormat="0" applyAlignment="0" applyProtection="0">
      <alignment vertical="center"/>
    </xf>
    <xf numFmtId="0" fontId="28" fillId="0" borderId="0"/>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8" fillId="35" borderId="0" applyNumberFormat="0" applyBorder="0" applyAlignment="0" applyProtection="0">
      <alignment vertical="center"/>
    </xf>
    <xf numFmtId="0" fontId="23" fillId="0" borderId="0"/>
    <xf numFmtId="0" fontId="28" fillId="0" borderId="0"/>
    <xf numFmtId="0" fontId="23" fillId="0" borderId="0"/>
    <xf numFmtId="0" fontId="32" fillId="46"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38" fillId="35" borderId="0" applyNumberFormat="0" applyBorder="0" applyAlignment="0" applyProtection="0">
      <alignment vertical="center"/>
    </xf>
    <xf numFmtId="0" fontId="23" fillId="0" borderId="0"/>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38" fillId="35" borderId="0" applyNumberFormat="0" applyBorder="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38" fillId="35"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3"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3" fillId="54" borderId="19" applyNumberFormat="0" applyFon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38" fillId="35" borderId="0" applyNumberFormat="0" applyBorder="0" applyAlignment="0" applyProtection="0">
      <alignment vertical="center"/>
    </xf>
    <xf numFmtId="0" fontId="3" fillId="0" borderId="0">
      <alignment vertical="center"/>
    </xf>
    <xf numFmtId="0" fontId="28" fillId="0" borderId="0"/>
    <xf numFmtId="0" fontId="23" fillId="0" borderId="0"/>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8" fillId="0" borderId="0"/>
    <xf numFmtId="0" fontId="28" fillId="0" borderId="0"/>
    <xf numFmtId="0" fontId="28" fillId="0" borderId="0"/>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33" fillId="34" borderId="15" applyNumberFormat="0" applyAlignment="0" applyProtection="0">
      <alignment vertical="center"/>
    </xf>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8" fillId="0" borderId="0"/>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28" fillId="0" borderId="0"/>
    <xf numFmtId="0" fontId="38" fillId="35" borderId="0" applyNumberFormat="0" applyBorder="0" applyAlignment="0" applyProtection="0">
      <alignment vertical="center"/>
    </xf>
    <xf numFmtId="0" fontId="24" fillId="34" borderId="11" applyNumberFormat="0" applyAlignment="0" applyProtection="0">
      <alignment vertical="center"/>
    </xf>
    <xf numFmtId="0" fontId="38" fillId="3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28" fillId="0" borderId="0"/>
    <xf numFmtId="0" fontId="23" fillId="0" borderId="0"/>
    <xf numFmtId="0" fontId="28" fillId="0" borderId="0"/>
    <xf numFmtId="0" fontId="23"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46"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7" fillId="53" borderId="0" applyNumberFormat="0" applyBorder="0" applyAlignment="0" applyProtection="0">
      <alignment vertical="center"/>
    </xf>
    <xf numFmtId="0" fontId="46" fillId="0" borderId="0"/>
    <xf numFmtId="0" fontId="27" fillId="53" borderId="0" applyNumberFormat="0" applyBorder="0" applyAlignment="0" applyProtection="0">
      <alignment vertical="center"/>
    </xf>
    <xf numFmtId="0" fontId="46" fillId="0" borderId="0"/>
    <xf numFmtId="0" fontId="25" fillId="0" borderId="12" applyNumberFormat="0" applyFill="0" applyAlignment="0" applyProtection="0">
      <alignment vertical="center"/>
    </xf>
    <xf numFmtId="0" fontId="46" fillId="0" borderId="0"/>
    <xf numFmtId="0" fontId="25" fillId="0" borderId="12" applyNumberFormat="0" applyFill="0" applyAlignment="0" applyProtection="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3" fillId="0" borderId="0"/>
    <xf numFmtId="0" fontId="3" fillId="0" borderId="0"/>
    <xf numFmtId="0" fontId="3" fillId="0" borderId="0"/>
    <xf numFmtId="0" fontId="3" fillId="0" borderId="0"/>
    <xf numFmtId="0" fontId="28" fillId="0" borderId="0"/>
    <xf numFmtId="0" fontId="28" fillId="0" borderId="0"/>
    <xf numFmtId="0" fontId="28" fillId="0" borderId="0">
      <alignment vertical="center"/>
    </xf>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3" fillId="0" borderId="0"/>
    <xf numFmtId="0" fontId="25" fillId="0" borderId="12" applyNumberFormat="0" applyFill="0" applyAlignment="0" applyProtection="0">
      <alignment vertical="center"/>
    </xf>
    <xf numFmtId="0" fontId="23" fillId="0" borderId="0"/>
    <xf numFmtId="0" fontId="28" fillId="0" borderId="0">
      <alignment vertical="center"/>
    </xf>
    <xf numFmtId="0" fontId="28" fillId="0" borderId="0">
      <alignment vertical="center"/>
    </xf>
    <xf numFmtId="0" fontId="3" fillId="0" borderId="0"/>
    <xf numFmtId="0" fontId="3" fillId="0" borderId="0"/>
    <xf numFmtId="0" fontId="45" fillId="0" borderId="0"/>
    <xf numFmtId="0" fontId="3" fillId="0" borderId="0"/>
    <xf numFmtId="0" fontId="28" fillId="0" borderId="0">
      <alignment vertical="center"/>
    </xf>
    <xf numFmtId="0" fontId="45" fillId="0" borderId="0"/>
    <xf numFmtId="0" fontId="3" fillId="0" borderId="0"/>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3" fillId="0" borderId="0"/>
    <xf numFmtId="0" fontId="3" fillId="0" borderId="0"/>
    <xf numFmtId="0" fontId="23" fillId="0" borderId="0"/>
    <xf numFmtId="0" fontId="3" fillId="0" borderId="0"/>
    <xf numFmtId="0" fontId="27" fillId="53" borderId="0" applyNumberFormat="0" applyBorder="0" applyAlignment="0" applyProtection="0">
      <alignment vertical="center"/>
    </xf>
    <xf numFmtId="0" fontId="3" fillId="0" borderId="0"/>
    <xf numFmtId="0" fontId="27" fillId="53" borderId="0" applyNumberFormat="0" applyBorder="0" applyAlignment="0" applyProtection="0">
      <alignment vertical="center"/>
    </xf>
    <xf numFmtId="0" fontId="3" fillId="0" borderId="0"/>
    <xf numFmtId="0" fontId="23" fillId="0" borderId="0"/>
    <xf numFmtId="0" fontId="28" fillId="0" borderId="0"/>
    <xf numFmtId="0" fontId="23" fillId="0" borderId="0"/>
    <xf numFmtId="0" fontId="28" fillId="0" borderId="0"/>
    <xf numFmtId="0" fontId="28" fillId="0" borderId="0"/>
    <xf numFmtId="0" fontId="28" fillId="0" borderId="0"/>
    <xf numFmtId="0" fontId="3" fillId="0" borderId="0"/>
    <xf numFmtId="0" fontId="28" fillId="0" borderId="0"/>
    <xf numFmtId="0" fontId="27" fillId="52" borderId="0" applyNumberFormat="0" applyBorder="0" applyAlignment="0" applyProtection="0">
      <alignment vertical="center"/>
    </xf>
    <xf numFmtId="0" fontId="28" fillId="0" borderId="0">
      <alignment vertical="center"/>
    </xf>
    <xf numFmtId="0" fontId="27" fillId="52" borderId="0" applyNumberFormat="0" applyBorder="0" applyAlignment="0" applyProtection="0">
      <alignment vertical="center"/>
    </xf>
    <xf numFmtId="0" fontId="28" fillId="0" borderId="0">
      <alignment vertical="center"/>
    </xf>
    <xf numFmtId="0" fontId="3" fillId="0" borderId="0"/>
    <xf numFmtId="0" fontId="23" fillId="0" borderId="0"/>
    <xf numFmtId="0" fontId="3" fillId="0" borderId="0"/>
    <xf numFmtId="0" fontId="28" fillId="0" borderId="0"/>
    <xf numFmtId="0" fontId="3" fillId="0" borderId="0"/>
    <xf numFmtId="0" fontId="23" fillId="0" borderId="0"/>
    <xf numFmtId="0" fontId="28" fillId="0" borderId="0">
      <alignment vertical="center"/>
    </xf>
    <xf numFmtId="0" fontId="3" fillId="0" borderId="0"/>
    <xf numFmtId="0" fontId="3" fillId="0" borderId="0"/>
    <xf numFmtId="0" fontId="27" fillId="53" borderId="0" applyNumberFormat="0" applyBorder="0" applyAlignment="0" applyProtection="0">
      <alignment vertical="center"/>
    </xf>
    <xf numFmtId="0" fontId="27" fillId="52" borderId="0" applyNumberFormat="0" applyBorder="0" applyAlignment="0" applyProtection="0">
      <alignment vertical="center"/>
    </xf>
    <xf numFmtId="0" fontId="3" fillId="0" borderId="0"/>
    <xf numFmtId="0" fontId="23" fillId="0" borderId="0"/>
    <xf numFmtId="0" fontId="28" fillId="0" borderId="0">
      <alignment vertical="center"/>
    </xf>
    <xf numFmtId="0" fontId="23" fillId="0" borderId="0"/>
    <xf numFmtId="0" fontId="28" fillId="0" borderId="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8" fillId="0" borderId="0">
      <alignment vertical="center"/>
    </xf>
    <xf numFmtId="0" fontId="27" fillId="52" borderId="0" applyNumberFormat="0" applyBorder="0" applyAlignment="0" applyProtection="0">
      <alignment vertical="center"/>
    </xf>
    <xf numFmtId="0" fontId="28" fillId="0" borderId="0"/>
    <xf numFmtId="0" fontId="28" fillId="0" borderId="0">
      <alignment vertical="center"/>
    </xf>
    <xf numFmtId="0" fontId="27" fillId="52" borderId="0" applyNumberFormat="0" applyBorder="0" applyAlignment="0" applyProtection="0">
      <alignment vertical="center"/>
    </xf>
    <xf numFmtId="0" fontId="28" fillId="0" borderId="0"/>
    <xf numFmtId="0" fontId="28" fillId="0" borderId="0">
      <alignment vertical="center"/>
    </xf>
    <xf numFmtId="0" fontId="3" fillId="0" borderId="0"/>
    <xf numFmtId="0" fontId="27" fillId="52" borderId="0" applyNumberFormat="0" applyBorder="0" applyAlignment="0" applyProtection="0">
      <alignment vertical="center"/>
    </xf>
    <xf numFmtId="0" fontId="28" fillId="0" borderId="0"/>
    <xf numFmtId="0" fontId="3" fillId="0" borderId="0"/>
    <xf numFmtId="0" fontId="27" fillId="52" borderId="0" applyNumberFormat="0" applyBorder="0" applyAlignment="0" applyProtection="0">
      <alignment vertical="center"/>
    </xf>
    <xf numFmtId="0" fontId="28" fillId="0" borderId="0"/>
    <xf numFmtId="0" fontId="3" fillId="0" borderId="0"/>
    <xf numFmtId="0" fontId="27" fillId="53" borderId="0" applyNumberFormat="0" applyBorder="0" applyAlignment="0" applyProtection="0">
      <alignment vertical="center"/>
    </xf>
    <xf numFmtId="0" fontId="28" fillId="0" borderId="0"/>
    <xf numFmtId="0" fontId="3" fillId="0" borderId="0"/>
    <xf numFmtId="0" fontId="27" fillId="53" borderId="0" applyNumberFormat="0" applyBorder="0" applyAlignment="0" applyProtection="0">
      <alignment vertical="center"/>
    </xf>
    <xf numFmtId="0" fontId="3" fillId="0" borderId="0"/>
    <xf numFmtId="0" fontId="28" fillId="0" borderId="0"/>
    <xf numFmtId="0" fontId="27" fillId="53" borderId="0" applyNumberFormat="0" applyBorder="0" applyAlignment="0" applyProtection="0">
      <alignment vertical="center"/>
    </xf>
    <xf numFmtId="0" fontId="3"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3" fillId="0" borderId="0"/>
    <xf numFmtId="0" fontId="45" fillId="0" borderId="0"/>
    <xf numFmtId="0" fontId="23" fillId="0" borderId="0"/>
    <xf numFmtId="0" fontId="27" fillId="49" borderId="0" applyNumberFormat="0" applyBorder="0" applyAlignment="0" applyProtection="0">
      <alignment vertical="center"/>
    </xf>
    <xf numFmtId="0" fontId="3" fillId="0" borderId="0"/>
    <xf numFmtId="0" fontId="28" fillId="0" borderId="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3" fillId="0" borderId="0"/>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 fillId="0" borderId="0"/>
    <xf numFmtId="0" fontId="28" fillId="0" borderId="0"/>
    <xf numFmtId="0" fontId="28" fillId="0" borderId="0">
      <alignment vertical="center"/>
    </xf>
    <xf numFmtId="0" fontId="23" fillId="0" borderId="0"/>
    <xf numFmtId="0" fontId="28" fillId="0" borderId="0"/>
    <xf numFmtId="0" fontId="3" fillId="0" borderId="0"/>
    <xf numFmtId="0" fontId="28" fillId="0" borderId="0"/>
    <xf numFmtId="0" fontId="28" fillId="0" borderId="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3" fillId="0" borderId="0"/>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3" fillId="0" borderId="0"/>
    <xf numFmtId="0" fontId="27" fillId="53" borderId="0" applyNumberFormat="0" applyBorder="0" applyAlignment="0" applyProtection="0">
      <alignment vertical="center"/>
    </xf>
    <xf numFmtId="0" fontId="3" fillId="0" borderId="0"/>
    <xf numFmtId="0" fontId="27" fillId="53" borderId="0" applyNumberFormat="0" applyBorder="0" applyAlignment="0" applyProtection="0">
      <alignment vertical="center"/>
    </xf>
    <xf numFmtId="0" fontId="28" fillId="0" borderId="0">
      <alignment vertical="center"/>
    </xf>
    <xf numFmtId="0" fontId="28" fillId="0" borderId="0">
      <alignment vertical="center"/>
    </xf>
    <xf numFmtId="0" fontId="3"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3" fillId="0" borderId="0"/>
    <xf numFmtId="0" fontId="27" fillId="52" borderId="0" applyNumberFormat="0" applyBorder="0" applyAlignment="0" applyProtection="0">
      <alignment vertical="center"/>
    </xf>
    <xf numFmtId="0" fontId="3" fillId="0" borderId="0">
      <alignment vertical="center"/>
    </xf>
    <xf numFmtId="0" fontId="27" fillId="52" borderId="0" applyNumberFormat="0" applyBorder="0" applyAlignment="0" applyProtection="0">
      <alignment vertical="center"/>
    </xf>
    <xf numFmtId="0" fontId="28" fillId="0" borderId="0"/>
    <xf numFmtId="0" fontId="3" fillId="0" borderId="0">
      <alignment vertical="center"/>
    </xf>
    <xf numFmtId="0" fontId="3" fillId="0" borderId="0"/>
    <xf numFmtId="0" fontId="27" fillId="52" borderId="0" applyNumberFormat="0" applyBorder="0" applyAlignment="0" applyProtection="0">
      <alignment vertical="center"/>
    </xf>
    <xf numFmtId="0" fontId="3" fillId="0" borderId="0">
      <alignment vertical="center"/>
    </xf>
    <xf numFmtId="0" fontId="28" fillId="0" borderId="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3" fillId="0" borderId="0"/>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alignment vertical="center"/>
    </xf>
    <xf numFmtId="0" fontId="27" fillId="53" borderId="0" applyNumberFormat="0" applyBorder="0" applyAlignment="0" applyProtection="0">
      <alignment vertical="center"/>
    </xf>
    <xf numFmtId="0" fontId="28" fillId="0" borderId="0">
      <alignment vertical="center"/>
    </xf>
    <xf numFmtId="0" fontId="23" fillId="0" borderId="0"/>
    <xf numFmtId="0" fontId="28" fillId="0" borderId="0">
      <alignment vertical="center"/>
    </xf>
    <xf numFmtId="0" fontId="3" fillId="0" borderId="0">
      <alignment vertical="center"/>
    </xf>
    <xf numFmtId="0" fontId="23" fillId="0" borderId="0"/>
    <xf numFmtId="0" fontId="3" fillId="0" borderId="0"/>
    <xf numFmtId="0" fontId="28" fillId="0" borderId="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 fillId="0" borderId="0"/>
    <xf numFmtId="0" fontId="3" fillId="0" borderId="0"/>
    <xf numFmtId="0" fontId="33" fillId="34" borderId="15" applyNumberFormat="0" applyAlignment="0" applyProtection="0">
      <alignment vertical="center"/>
    </xf>
    <xf numFmtId="0" fontId="3" fillId="0" borderId="0"/>
    <xf numFmtId="0" fontId="3"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3" fillId="0" borderId="0"/>
    <xf numFmtId="0" fontId="3" fillId="0" borderId="0"/>
    <xf numFmtId="0" fontId="28" fillId="0" borderId="0"/>
    <xf numFmtId="0" fontId="28" fillId="0" borderId="0"/>
    <xf numFmtId="0" fontId="28" fillId="0" borderId="0">
      <alignment vertical="center"/>
    </xf>
    <xf numFmtId="0" fontId="28" fillId="0" borderId="0">
      <alignment vertical="center"/>
    </xf>
    <xf numFmtId="0" fontId="28" fillId="0" borderId="0"/>
    <xf numFmtId="0" fontId="23" fillId="0" borderId="0"/>
    <xf numFmtId="0" fontId="23" fillId="0" borderId="0"/>
    <xf numFmtId="0" fontId="3" fillId="0" borderId="0"/>
    <xf numFmtId="0" fontId="3" fillId="0" borderId="0"/>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3" fillId="0" borderId="0"/>
    <xf numFmtId="0" fontId="28" fillId="0" borderId="0"/>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28" fillId="0" borderId="0"/>
    <xf numFmtId="0" fontId="3" fillId="0" borderId="0"/>
    <xf numFmtId="0" fontId="3"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3" fillId="0" borderId="0"/>
    <xf numFmtId="0" fontId="3" fillId="0" borderId="0"/>
    <xf numFmtId="0" fontId="27" fillId="53"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3" fillId="0" borderId="0"/>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3" fillId="0" borderId="0">
      <alignment vertical="center"/>
    </xf>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3" fillId="34" borderId="15" applyNumberFormat="0" applyAlignment="0" applyProtection="0">
      <alignment vertical="center"/>
    </xf>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3" fillId="0" borderId="0"/>
    <xf numFmtId="0" fontId="3" fillId="0" borderId="0"/>
    <xf numFmtId="0" fontId="3" fillId="0" borderId="0"/>
    <xf numFmtId="0" fontId="3" fillId="0" borderId="0"/>
    <xf numFmtId="0" fontId="28" fillId="0" borderId="0"/>
    <xf numFmtId="0" fontId="28" fillId="0" borderId="0">
      <alignment vertical="center"/>
    </xf>
    <xf numFmtId="0" fontId="0" fillId="0" borderId="0">
      <alignment vertical="center"/>
    </xf>
    <xf numFmtId="0" fontId="33" fillId="34" borderId="15" applyNumberFormat="0" applyAlignment="0" applyProtection="0">
      <alignment vertical="center"/>
    </xf>
    <xf numFmtId="0" fontId="28" fillId="0" borderId="0"/>
    <xf numFmtId="0" fontId="0" fillId="0" borderId="0">
      <alignment vertical="center"/>
    </xf>
    <xf numFmtId="0" fontId="23" fillId="0" borderId="0"/>
    <xf numFmtId="0" fontId="28" fillId="0" borderId="0">
      <alignment vertical="center"/>
    </xf>
    <xf numFmtId="0" fontId="0" fillId="0" borderId="0">
      <alignment vertical="center"/>
    </xf>
    <xf numFmtId="0" fontId="28"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44" fillId="0" borderId="0"/>
    <xf numFmtId="0" fontId="28" fillId="0" borderId="0">
      <alignment vertical="center"/>
    </xf>
    <xf numFmtId="0" fontId="33" fillId="34" borderId="15" applyNumberFormat="0" applyAlignment="0" applyProtection="0">
      <alignment vertical="center"/>
    </xf>
    <xf numFmtId="0" fontId="44" fillId="0" borderId="0"/>
    <xf numFmtId="0" fontId="23" fillId="0" borderId="0"/>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44" fillId="0" borderId="0"/>
    <xf numFmtId="0" fontId="44" fillId="0" borderId="0"/>
    <xf numFmtId="0" fontId="28"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44" fillId="0" borderId="0"/>
    <xf numFmtId="0" fontId="44" fillId="0" borderId="0"/>
    <xf numFmtId="0" fontId="33" fillId="34" borderId="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44" fillId="0" borderId="0"/>
    <xf numFmtId="0" fontId="28" fillId="0" borderId="0"/>
    <xf numFmtId="0" fontId="28" fillId="0" borderId="0">
      <alignment vertical="center"/>
    </xf>
    <xf numFmtId="0" fontId="28" fillId="0" borderId="0"/>
    <xf numFmtId="0" fontId="44" fillId="0" borderId="0"/>
    <xf numFmtId="0" fontId="28" fillId="0" borderId="0"/>
    <xf numFmtId="0" fontId="28" fillId="0" borderId="0"/>
    <xf numFmtId="0" fontId="23" fillId="0" borderId="0"/>
    <xf numFmtId="0" fontId="3" fillId="0" borderId="0">
      <alignment vertical="center"/>
    </xf>
    <xf numFmtId="0" fontId="28" fillId="0" borderId="0"/>
    <xf numFmtId="0" fontId="23" fillId="0" borderId="0"/>
    <xf numFmtId="0" fontId="3" fillId="0" borderId="0">
      <alignment vertical="center"/>
    </xf>
    <xf numFmtId="0" fontId="27" fillId="53" borderId="0" applyNumberFormat="0" applyBorder="0" applyAlignment="0" applyProtection="0">
      <alignment vertical="center"/>
    </xf>
    <xf numFmtId="0" fontId="44" fillId="0" borderId="0"/>
    <xf numFmtId="0" fontId="27" fillId="53" borderId="0" applyNumberFormat="0" applyBorder="0" applyAlignment="0" applyProtection="0">
      <alignment vertical="center"/>
    </xf>
    <xf numFmtId="0" fontId="44" fillId="0" borderId="0"/>
    <xf numFmtId="0" fontId="24" fillId="34" borderId="11" applyNumberFormat="0" applyAlignment="0" applyProtection="0">
      <alignment vertical="center"/>
    </xf>
    <xf numFmtId="0" fontId="28" fillId="0" borderId="0"/>
    <xf numFmtId="0" fontId="3" fillId="0" borderId="0">
      <alignment vertical="center"/>
    </xf>
    <xf numFmtId="0" fontId="24" fillId="34" borderId="11" applyNumberFormat="0" applyAlignment="0" applyProtection="0">
      <alignment vertical="center"/>
    </xf>
    <xf numFmtId="0" fontId="23" fillId="0" borderId="0"/>
    <xf numFmtId="0" fontId="3" fillId="0" borderId="0">
      <alignment vertical="center"/>
    </xf>
    <xf numFmtId="0" fontId="24" fillId="34" borderId="11" applyNumberFormat="0" applyAlignment="0" applyProtection="0">
      <alignment vertical="center"/>
    </xf>
    <xf numFmtId="0" fontId="23" fillId="0" borderId="0"/>
    <xf numFmtId="0" fontId="28" fillId="0" borderId="0"/>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3" fillId="0" borderId="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3" fillId="0" borderId="0">
      <alignment vertical="center"/>
    </xf>
    <xf numFmtId="0" fontId="24" fillId="34" borderId="11" applyNumberFormat="0" applyAlignment="0" applyProtection="0">
      <alignment vertical="center"/>
    </xf>
    <xf numFmtId="0" fontId="28" fillId="0" borderId="0"/>
    <xf numFmtId="0" fontId="44" fillId="0" borderId="0"/>
    <xf numFmtId="0" fontId="24" fillId="34" borderId="11" applyNumberFormat="0" applyAlignment="0" applyProtection="0">
      <alignment vertical="center"/>
    </xf>
    <xf numFmtId="0" fontId="28" fillId="0" borderId="0"/>
    <xf numFmtId="0" fontId="44" fillId="0" borderId="0"/>
    <xf numFmtId="0" fontId="33" fillId="34" borderId="15" applyNumberFormat="0" applyAlignment="0" applyProtection="0">
      <alignment vertical="center"/>
    </xf>
    <xf numFmtId="0" fontId="3" fillId="0" borderId="0">
      <alignment vertical="center"/>
    </xf>
    <xf numFmtId="0" fontId="28" fillId="0" borderId="0"/>
    <xf numFmtId="0" fontId="3" fillId="0" borderId="0">
      <alignment vertical="center"/>
    </xf>
    <xf numFmtId="0" fontId="23" fillId="0" borderId="0"/>
    <xf numFmtId="0" fontId="3" fillId="0" borderId="0">
      <alignment vertical="center"/>
    </xf>
    <xf numFmtId="0" fontId="27" fillId="50" borderId="0" applyNumberFormat="0" applyBorder="0" applyAlignment="0" applyProtection="0">
      <alignment vertical="center"/>
    </xf>
    <xf numFmtId="0" fontId="23" fillId="0" borderId="0"/>
    <xf numFmtId="0" fontId="23" fillId="0" borderId="0"/>
    <xf numFmtId="0" fontId="44" fillId="0" borderId="0"/>
    <xf numFmtId="0" fontId="27" fillId="50" borderId="0" applyNumberFormat="0" applyBorder="0" applyAlignment="0" applyProtection="0">
      <alignment vertical="center"/>
    </xf>
    <xf numFmtId="0" fontId="28" fillId="0" borderId="0"/>
    <xf numFmtId="0" fontId="28" fillId="0" borderId="0"/>
    <xf numFmtId="0" fontId="44" fillId="0" borderId="0"/>
    <xf numFmtId="0" fontId="27" fillId="44" borderId="0" applyNumberFormat="0" applyBorder="0" applyAlignment="0" applyProtection="0">
      <alignment vertical="center"/>
    </xf>
    <xf numFmtId="0" fontId="3" fillId="0" borderId="0">
      <alignment vertical="center"/>
    </xf>
    <xf numFmtId="0" fontId="27" fillId="50" borderId="0" applyNumberFormat="0" applyBorder="0" applyAlignment="0" applyProtection="0">
      <alignment vertical="center"/>
    </xf>
    <xf numFmtId="0" fontId="27" fillId="44" borderId="0" applyNumberFormat="0" applyBorder="0" applyAlignment="0" applyProtection="0">
      <alignment vertical="center"/>
    </xf>
    <xf numFmtId="0" fontId="30" fillId="0" borderId="14" applyNumberFormat="0" applyFill="0" applyAlignment="0" applyProtection="0">
      <alignment vertical="center"/>
    </xf>
    <xf numFmtId="0" fontId="3" fillId="0" borderId="0">
      <alignment vertical="center"/>
    </xf>
    <xf numFmtId="0" fontId="28" fillId="0" borderId="0"/>
    <xf numFmtId="0" fontId="33" fillId="34" borderId="15" applyNumberFormat="0" applyAlignment="0" applyProtection="0">
      <alignment vertical="center"/>
    </xf>
    <xf numFmtId="0" fontId="44" fillId="0" borderId="0"/>
    <xf numFmtId="0" fontId="23" fillId="0" borderId="0"/>
    <xf numFmtId="0" fontId="44" fillId="0" borderId="0"/>
    <xf numFmtId="0" fontId="3" fillId="0" borderId="0">
      <alignment vertical="center"/>
    </xf>
    <xf numFmtId="0" fontId="23" fillId="0" borderId="0"/>
    <xf numFmtId="0" fontId="3" fillId="0" borderId="0">
      <alignment vertical="center"/>
    </xf>
    <xf numFmtId="0" fontId="27" fillId="50" borderId="0" applyNumberFormat="0" applyBorder="0" applyAlignment="0" applyProtection="0">
      <alignment vertical="center"/>
    </xf>
    <xf numFmtId="0" fontId="23" fillId="0" borderId="0"/>
    <xf numFmtId="0" fontId="23" fillId="0" borderId="0"/>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27" fillId="52" borderId="0" applyNumberFormat="0" applyBorder="0" applyAlignment="0" applyProtection="0">
      <alignment vertical="center"/>
    </xf>
    <xf numFmtId="0" fontId="30" fillId="0" borderId="14" applyNumberFormat="0" applyFill="0" applyAlignment="0" applyProtection="0">
      <alignment vertical="center"/>
    </xf>
    <xf numFmtId="0" fontId="3" fillId="0" borderId="0">
      <alignment vertical="center"/>
    </xf>
    <xf numFmtId="0" fontId="23" fillId="0" borderId="0"/>
    <xf numFmtId="0" fontId="44" fillId="0" borderId="0"/>
    <xf numFmtId="0" fontId="28" fillId="0" borderId="0"/>
    <xf numFmtId="0" fontId="3" fillId="0" borderId="0">
      <alignment vertical="center"/>
    </xf>
    <xf numFmtId="0" fontId="23" fillId="0" borderId="0"/>
    <xf numFmtId="0" fontId="44" fillId="0" borderId="0"/>
    <xf numFmtId="0" fontId="28" fillId="0" borderId="0"/>
    <xf numFmtId="0" fontId="27" fillId="52" borderId="0" applyNumberFormat="0" applyBorder="0" applyAlignment="0" applyProtection="0">
      <alignment vertical="center"/>
    </xf>
    <xf numFmtId="0" fontId="44" fillId="0" borderId="0"/>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3" fillId="0" borderId="0"/>
    <xf numFmtId="0" fontId="3" fillId="0" borderId="0">
      <alignment vertical="center"/>
    </xf>
    <xf numFmtId="0" fontId="32" fillId="46" borderId="0" applyNumberFormat="0" applyBorder="0" applyAlignment="0" applyProtection="0">
      <alignment vertical="center"/>
    </xf>
    <xf numFmtId="0" fontId="28" fillId="0" borderId="0">
      <alignment vertical="center"/>
    </xf>
    <xf numFmtId="0" fontId="32" fillId="46" borderId="0" applyNumberFormat="0" applyBorder="0" applyAlignment="0" applyProtection="0">
      <alignment vertical="center"/>
    </xf>
    <xf numFmtId="0" fontId="23" fillId="0" borderId="0"/>
    <xf numFmtId="0" fontId="3" fillId="0" borderId="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28" fillId="0" borderId="0">
      <alignment vertical="center"/>
    </xf>
    <xf numFmtId="0" fontId="32" fillId="46" borderId="0" applyNumberFormat="0" applyBorder="0" applyAlignment="0" applyProtection="0">
      <alignment vertical="center"/>
    </xf>
    <xf numFmtId="0" fontId="28" fillId="0" borderId="0"/>
    <xf numFmtId="0" fontId="28" fillId="0" borderId="0">
      <alignment vertical="center"/>
    </xf>
    <xf numFmtId="0" fontId="32" fillId="46" borderId="0" applyNumberFormat="0" applyBorder="0" applyAlignment="0" applyProtection="0">
      <alignment vertical="center"/>
    </xf>
    <xf numFmtId="0" fontId="28" fillId="0" borderId="0">
      <alignment vertical="center"/>
    </xf>
    <xf numFmtId="0" fontId="32" fillId="46" borderId="0" applyNumberFormat="0" applyBorder="0" applyAlignment="0" applyProtection="0">
      <alignment vertical="center"/>
    </xf>
    <xf numFmtId="0" fontId="28" fillId="0" borderId="0">
      <alignment vertical="center"/>
    </xf>
    <xf numFmtId="0" fontId="23" fillId="0" borderId="0"/>
    <xf numFmtId="0" fontId="44" fillId="0" borderId="0"/>
    <xf numFmtId="0" fontId="44" fillId="0" borderId="0"/>
    <xf numFmtId="0" fontId="26" fillId="39" borderId="13"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6" fillId="39" borderId="13"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xf numFmtId="0" fontId="26" fillId="39" borderId="13"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6" fillId="39" borderId="13"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28" fillId="0" borderId="0"/>
    <xf numFmtId="0" fontId="28" fillId="0" borderId="0"/>
    <xf numFmtId="0" fontId="28" fillId="0" borderId="0">
      <alignment vertical="center"/>
    </xf>
    <xf numFmtId="0" fontId="28" fillId="0" borderId="0">
      <alignment vertical="center"/>
    </xf>
    <xf numFmtId="0" fontId="23" fillId="0" borderId="0"/>
    <xf numFmtId="0" fontId="33" fillId="34" borderId="15" applyNumberFormat="0" applyAlignment="0" applyProtection="0">
      <alignment vertical="center"/>
    </xf>
    <xf numFmtId="0" fontId="28" fillId="0" borderId="0"/>
    <xf numFmtId="0" fontId="28" fillId="0" borderId="0"/>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3" fillId="0" borderId="0"/>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7" fillId="52"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alignment vertical="center"/>
    </xf>
    <xf numFmtId="0" fontId="28" fillId="0" borderId="0"/>
    <xf numFmtId="0" fontId="24" fillId="34" borderId="11"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alignment vertical="center"/>
    </xf>
    <xf numFmtId="0" fontId="27" fillId="49"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7" fillId="53" borderId="0" applyNumberFormat="0" applyBorder="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3" fillId="0" borderId="0"/>
    <xf numFmtId="0" fontId="28" fillId="0" borderId="0">
      <alignment vertical="center"/>
    </xf>
    <xf numFmtId="0" fontId="27" fillId="49" borderId="0" applyNumberFormat="0" applyBorder="0" applyAlignment="0" applyProtection="0">
      <alignment vertical="center"/>
    </xf>
    <xf numFmtId="0" fontId="28" fillId="0" borderId="0"/>
    <xf numFmtId="0" fontId="28" fillId="0" borderId="0">
      <alignment vertical="center"/>
    </xf>
    <xf numFmtId="0" fontId="23" fillId="0" borderId="0"/>
    <xf numFmtId="0" fontId="28" fillId="0" borderId="0"/>
    <xf numFmtId="0" fontId="28" fillId="0" borderId="0">
      <alignment vertical="center"/>
    </xf>
    <xf numFmtId="0" fontId="27" fillId="49"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3" fillId="0" borderId="0"/>
    <xf numFmtId="0" fontId="28" fillId="0" borderId="0">
      <alignment vertical="center"/>
    </xf>
    <xf numFmtId="0" fontId="23"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23" fillId="0" borderId="0"/>
    <xf numFmtId="0" fontId="32" fillId="46" borderId="0" applyNumberFormat="0" applyBorder="0" applyAlignment="0" applyProtection="0">
      <alignment vertical="center"/>
    </xf>
    <xf numFmtId="0" fontId="28" fillId="0" borderId="0">
      <alignment vertical="center"/>
    </xf>
    <xf numFmtId="0" fontId="23" fillId="0" borderId="0"/>
    <xf numFmtId="0" fontId="28" fillId="0" borderId="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3"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8" fillId="0" borderId="0"/>
    <xf numFmtId="0" fontId="28" fillId="0" borderId="0">
      <alignment vertical="center"/>
    </xf>
    <xf numFmtId="0" fontId="23" fillId="0" borderId="0"/>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3"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30" fillId="0" borderId="14" applyNumberFormat="0" applyFill="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alignment vertical="center"/>
    </xf>
    <xf numFmtId="0" fontId="28" fillId="0" borderId="0"/>
    <xf numFmtId="0" fontId="25" fillId="0" borderId="12"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3" fillId="0" borderId="0"/>
    <xf numFmtId="0" fontId="28" fillId="0" borderId="0"/>
    <xf numFmtId="0" fontId="25" fillId="0" borderId="12" applyNumberFormat="0" applyFill="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xf numFmtId="0" fontId="28" fillId="0" borderId="0">
      <alignment vertical="center"/>
    </xf>
    <xf numFmtId="0" fontId="28" fillId="0" borderId="0"/>
    <xf numFmtId="0" fontId="24" fillId="34" borderId="11" applyNumberFormat="0" applyAlignment="0" applyProtection="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28" fillId="0" borderId="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3" fillId="0" borderId="0"/>
    <xf numFmtId="0" fontId="28" fillId="0" borderId="0"/>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3"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3" fillId="0" borderId="0"/>
    <xf numFmtId="0" fontId="28" fillId="0" borderId="0">
      <alignment vertical="center"/>
    </xf>
    <xf numFmtId="0" fontId="28" fillId="0" borderId="0">
      <alignment vertical="center"/>
    </xf>
    <xf numFmtId="0" fontId="28" fillId="0" borderId="0">
      <alignment vertical="center"/>
    </xf>
    <xf numFmtId="0" fontId="3" fillId="0" borderId="0"/>
    <xf numFmtId="0" fontId="28" fillId="0" borderId="0">
      <alignment vertical="center"/>
    </xf>
    <xf numFmtId="0" fontId="3" fillId="0" borderId="0"/>
    <xf numFmtId="0" fontId="3" fillId="0" borderId="0"/>
    <xf numFmtId="0" fontId="33" fillId="34" borderId="15" applyNumberFormat="0" applyAlignment="0" applyProtection="0">
      <alignment vertical="center"/>
    </xf>
    <xf numFmtId="0" fontId="3" fillId="0" borderId="0"/>
    <xf numFmtId="0" fontId="28" fillId="0" borderId="0">
      <alignment vertical="center"/>
    </xf>
    <xf numFmtId="0" fontId="3" fillId="0" borderId="0"/>
    <xf numFmtId="0" fontId="28" fillId="0" borderId="0"/>
    <xf numFmtId="0" fontId="28" fillId="0" borderId="0">
      <alignment vertical="center"/>
    </xf>
    <xf numFmtId="0" fontId="28" fillId="0" borderId="0">
      <alignment vertical="center"/>
    </xf>
    <xf numFmtId="0" fontId="3" fillId="0" borderId="0"/>
    <xf numFmtId="0" fontId="28" fillId="0" borderId="0"/>
    <xf numFmtId="0" fontId="3" fillId="0" borderId="0"/>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25" fillId="0" borderId="12" applyNumberFormat="0" applyFill="0" applyAlignment="0" applyProtection="0">
      <alignment vertical="center"/>
    </xf>
    <xf numFmtId="0" fontId="28" fillId="0" borderId="0"/>
    <xf numFmtId="0" fontId="28" fillId="0" borderId="0">
      <alignment vertical="center"/>
    </xf>
    <xf numFmtId="0" fontId="25" fillId="0" borderId="12" applyNumberFormat="0" applyFill="0" applyAlignment="0" applyProtection="0">
      <alignment vertical="center"/>
    </xf>
    <xf numFmtId="0" fontId="28" fillId="0" borderId="0"/>
    <xf numFmtId="0" fontId="28" fillId="0" borderId="0">
      <alignment vertical="center"/>
    </xf>
    <xf numFmtId="0" fontId="25" fillId="0" borderId="12" applyNumberFormat="0" applyFill="0" applyAlignment="0" applyProtection="0">
      <alignment vertical="center"/>
    </xf>
    <xf numFmtId="0" fontId="3" fillId="0" borderId="0"/>
    <xf numFmtId="0" fontId="3" fillId="0" borderId="0"/>
    <xf numFmtId="0" fontId="28" fillId="0" borderId="0"/>
    <xf numFmtId="0" fontId="3" fillId="0" borderId="0"/>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xf numFmtId="0" fontId="28" fillId="0" borderId="0">
      <alignment vertical="center"/>
    </xf>
    <xf numFmtId="0" fontId="28" fillId="0" borderId="0"/>
    <xf numFmtId="0" fontId="3" fillId="0" borderId="0"/>
    <xf numFmtId="0" fontId="3" fillId="0" borderId="0"/>
    <xf numFmtId="0" fontId="37" fillId="45"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3" fillId="0" borderId="0"/>
    <xf numFmtId="0" fontId="37" fillId="45" borderId="0" applyNumberFormat="0" applyBorder="0" applyAlignment="0" applyProtection="0">
      <alignment vertical="center"/>
    </xf>
    <xf numFmtId="0" fontId="3" fillId="0" borderId="0"/>
    <xf numFmtId="0" fontId="3" fillId="0" borderId="0"/>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3" fillId="0" borderId="0"/>
    <xf numFmtId="0" fontId="3" fillId="0" borderId="0"/>
    <xf numFmtId="0" fontId="28" fillId="0" borderId="0"/>
    <xf numFmtId="0" fontId="25" fillId="0" borderId="12" applyNumberFormat="0" applyFill="0" applyAlignment="0" applyProtection="0">
      <alignment vertical="center"/>
    </xf>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28" fillId="0" borderId="0"/>
    <xf numFmtId="0" fontId="25" fillId="0" borderId="12" applyNumberFormat="0" applyFill="0" applyAlignment="0" applyProtection="0">
      <alignment vertical="center"/>
    </xf>
    <xf numFmtId="0" fontId="28" fillId="0" borderId="0"/>
    <xf numFmtId="0" fontId="3" fillId="0" borderId="0"/>
    <xf numFmtId="0" fontId="28" fillId="0" borderId="0">
      <alignment vertical="center"/>
    </xf>
    <xf numFmtId="0" fontId="28" fillId="0" borderId="0"/>
    <xf numFmtId="0" fontId="3" fillId="0" borderId="0"/>
    <xf numFmtId="0" fontId="28" fillId="0" borderId="0"/>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3" fillId="0" borderId="0"/>
    <xf numFmtId="0" fontId="3" fillId="0" borderId="0"/>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3" fillId="0" borderId="0"/>
    <xf numFmtId="0" fontId="3" fillId="0" borderId="0"/>
    <xf numFmtId="0" fontId="3" fillId="0" borderId="0"/>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8" fillId="0" borderId="0">
      <alignment vertical="center"/>
    </xf>
    <xf numFmtId="0" fontId="28" fillId="0" borderId="0"/>
    <xf numFmtId="0" fontId="28" fillId="0" borderId="0">
      <alignment vertical="center"/>
    </xf>
    <xf numFmtId="0" fontId="3" fillId="0" borderId="0">
      <alignment vertical="center"/>
    </xf>
    <xf numFmtId="0" fontId="28" fillId="0" borderId="0">
      <alignment vertical="center"/>
    </xf>
    <xf numFmtId="0" fontId="28" fillId="0" borderId="0"/>
    <xf numFmtId="0" fontId="37" fillId="45"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3" fillId="0" borderId="0"/>
    <xf numFmtId="0" fontId="28" fillId="0" borderId="0"/>
    <xf numFmtId="0" fontId="3" fillId="0" borderId="0"/>
    <xf numFmtId="0" fontId="3" fillId="0" borderId="0"/>
    <xf numFmtId="0" fontId="28" fillId="0" borderId="0"/>
    <xf numFmtId="0" fontId="28" fillId="0" borderId="0">
      <alignment vertical="center"/>
    </xf>
    <xf numFmtId="0" fontId="33" fillId="34" borderId="15" applyNumberFormat="0" applyAlignment="0" applyProtection="0">
      <alignment vertical="center"/>
    </xf>
    <xf numFmtId="0" fontId="3" fillId="0" borderId="0"/>
    <xf numFmtId="0" fontId="25" fillId="0" borderId="12" applyNumberFormat="0" applyFill="0" applyAlignment="0" applyProtection="0">
      <alignment vertical="center"/>
    </xf>
    <xf numFmtId="0" fontId="3" fillId="0" borderId="0"/>
    <xf numFmtId="0" fontId="24" fillId="34" borderId="11" applyNumberFormat="0" applyAlignment="0" applyProtection="0">
      <alignment vertical="center"/>
    </xf>
    <xf numFmtId="0" fontId="28" fillId="0" borderId="0"/>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28" fillId="0" borderId="0">
      <alignment vertical="center"/>
    </xf>
    <xf numFmtId="0" fontId="32" fillId="46"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3" fillId="0" borderId="0"/>
    <xf numFmtId="0" fontId="28" fillId="0" borderId="0"/>
    <xf numFmtId="0" fontId="28" fillId="0" borderId="0"/>
    <xf numFmtId="0" fontId="28" fillId="0" borderId="0"/>
    <xf numFmtId="0" fontId="23"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3" fillId="0" borderId="0"/>
    <xf numFmtId="0" fontId="3" fillId="0" borderId="0"/>
    <xf numFmtId="0" fontId="3" fillId="0" borderId="0"/>
    <xf numFmtId="0" fontId="24" fillId="34" borderId="11" applyNumberFormat="0" applyAlignment="0" applyProtection="0">
      <alignment vertical="center"/>
    </xf>
    <xf numFmtId="0" fontId="3" fillId="0" borderId="0"/>
    <xf numFmtId="0" fontId="28" fillId="0" borderId="0"/>
    <xf numFmtId="0" fontId="28" fillId="0" borderId="0"/>
    <xf numFmtId="0" fontId="28" fillId="0" borderId="0"/>
    <xf numFmtId="0" fontId="28" fillId="0" borderId="0">
      <alignment vertical="center"/>
    </xf>
    <xf numFmtId="0" fontId="23" fillId="0" borderId="0"/>
    <xf numFmtId="0" fontId="28" fillId="0" borderId="0">
      <alignment vertical="center"/>
    </xf>
    <xf numFmtId="0" fontId="28" fillId="0" borderId="0"/>
    <xf numFmtId="0" fontId="23" fillId="0" borderId="0"/>
    <xf numFmtId="0" fontId="28" fillId="0" borderId="0">
      <alignment vertical="center"/>
    </xf>
    <xf numFmtId="0" fontId="3"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xf numFmtId="0" fontId="3" fillId="0" borderId="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xf numFmtId="0" fontId="28" fillId="0" borderId="0">
      <alignment vertical="center"/>
    </xf>
    <xf numFmtId="0" fontId="30" fillId="0" borderId="14" applyNumberFormat="0" applyFill="0" applyAlignment="0" applyProtection="0">
      <alignment vertical="center"/>
    </xf>
    <xf numFmtId="0" fontId="28" fillId="0" borderId="0">
      <alignment vertical="center"/>
    </xf>
    <xf numFmtId="0" fontId="30" fillId="0" borderId="14" applyNumberFormat="0" applyFill="0" applyAlignment="0" applyProtection="0">
      <alignment vertical="center"/>
    </xf>
    <xf numFmtId="0" fontId="28" fillId="0" borderId="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alignment vertical="center"/>
    </xf>
    <xf numFmtId="0" fontId="23" fillId="0" borderId="0"/>
    <xf numFmtId="0" fontId="28" fillId="0" borderId="0">
      <alignment vertical="center"/>
    </xf>
    <xf numFmtId="0" fontId="23" fillId="0" borderId="0"/>
    <xf numFmtId="0" fontId="33" fillId="34" borderId="15" applyNumberFormat="0" applyAlignment="0" applyProtection="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5" fillId="0" borderId="12" applyNumberFormat="0" applyFill="0" applyAlignment="0" applyProtection="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 fillId="0" borderId="0"/>
    <xf numFmtId="0" fontId="30" fillId="0" borderId="14" applyNumberFormat="0" applyFill="0" applyAlignment="0" applyProtection="0">
      <alignment vertical="center"/>
    </xf>
    <xf numFmtId="0" fontId="28" fillId="0" borderId="0"/>
    <xf numFmtId="0" fontId="28" fillId="0" borderId="0"/>
    <xf numFmtId="0" fontId="23" fillId="0" borderId="0"/>
    <xf numFmtId="0" fontId="24" fillId="34" borderId="11" applyNumberFormat="0" applyAlignment="0" applyProtection="0">
      <alignment vertical="center"/>
    </xf>
    <xf numFmtId="0" fontId="3" fillId="0" borderId="0"/>
    <xf numFmtId="0" fontId="28" fillId="0" borderId="0"/>
    <xf numFmtId="0" fontId="28" fillId="0" borderId="0">
      <alignment vertical="center"/>
    </xf>
    <xf numFmtId="0" fontId="3" fillId="0" borderId="0"/>
    <xf numFmtId="0" fontId="28" fillId="0" borderId="0"/>
    <xf numFmtId="0" fontId="28" fillId="0" borderId="0"/>
    <xf numFmtId="0" fontId="28" fillId="0" borderId="0"/>
    <xf numFmtId="0" fontId="3"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alignment vertical="center"/>
    </xf>
    <xf numFmtId="0" fontId="30" fillId="0" borderId="14" applyNumberFormat="0" applyFill="0" applyAlignment="0" applyProtection="0">
      <alignment vertical="center"/>
    </xf>
    <xf numFmtId="0" fontId="3" fillId="0" borderId="0">
      <alignment vertical="center"/>
    </xf>
    <xf numFmtId="0" fontId="28" fillId="0" borderId="0">
      <alignment vertical="center"/>
    </xf>
    <xf numFmtId="0" fontId="30" fillId="0" borderId="14" applyNumberFormat="0" applyFill="0" applyAlignment="0" applyProtection="0">
      <alignment vertical="center"/>
    </xf>
    <xf numFmtId="0" fontId="44" fillId="0" borderId="0"/>
    <xf numFmtId="0" fontId="30" fillId="0" borderId="14" applyNumberFormat="0" applyFill="0" applyAlignment="0" applyProtection="0">
      <alignment vertical="center"/>
    </xf>
    <xf numFmtId="0" fontId="23" fillId="0" borderId="0"/>
    <xf numFmtId="0" fontId="3" fillId="0" borderId="0"/>
    <xf numFmtId="0" fontId="23" fillId="0" borderId="0"/>
    <xf numFmtId="0" fontId="3" fillId="0" borderId="0"/>
    <xf numFmtId="0" fontId="24" fillId="34" borderId="11" applyNumberFormat="0" applyAlignment="0" applyProtection="0">
      <alignment vertical="center"/>
    </xf>
    <xf numFmtId="0" fontId="23" fillId="0" borderId="0"/>
    <xf numFmtId="0" fontId="3" fillId="0" borderId="0">
      <alignment vertical="center"/>
    </xf>
    <xf numFmtId="0" fontId="25" fillId="0" borderId="12" applyNumberFormat="0" applyFill="0" applyAlignment="0" applyProtection="0">
      <alignment vertical="center"/>
    </xf>
    <xf numFmtId="0" fontId="3" fillId="0" borderId="0"/>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33" fillId="34" borderId="15" applyNumberFormat="0" applyAlignment="0" applyProtection="0">
      <alignment vertical="center"/>
    </xf>
    <xf numFmtId="0" fontId="3" fillId="0" borderId="0"/>
    <xf numFmtId="0" fontId="33" fillId="34" borderId="15" applyNumberFormat="0" applyAlignment="0" applyProtection="0">
      <alignment vertical="center"/>
    </xf>
    <xf numFmtId="0" fontId="3" fillId="0" borderId="0"/>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3" fillId="0" borderId="0"/>
    <xf numFmtId="0" fontId="33" fillId="34" borderId="15" applyNumberFormat="0" applyAlignment="0" applyProtection="0">
      <alignment vertical="center"/>
    </xf>
    <xf numFmtId="0" fontId="3" fillId="0" borderId="0"/>
    <xf numFmtId="0" fontId="23" fillId="0" borderId="0"/>
    <xf numFmtId="0" fontId="3" fillId="0" borderId="0"/>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3" fillId="0" borderId="0"/>
    <xf numFmtId="0" fontId="28" fillId="0" borderId="0">
      <alignment vertical="center"/>
    </xf>
    <xf numFmtId="0" fontId="28" fillId="0" borderId="0"/>
    <xf numFmtId="0" fontId="28" fillId="0" borderId="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3"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28" fillId="0" borderId="0"/>
    <xf numFmtId="0" fontId="28" fillId="0" borderId="0"/>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8" fillId="0" borderId="0">
      <alignment vertical="center"/>
    </xf>
    <xf numFmtId="0" fontId="28" fillId="0" borderId="0">
      <alignment vertical="center"/>
    </xf>
    <xf numFmtId="0" fontId="30" fillId="0" borderId="14" applyNumberFormat="0" applyFill="0" applyAlignment="0" applyProtection="0">
      <alignment vertical="center"/>
    </xf>
    <xf numFmtId="0" fontId="23" fillId="0" borderId="0"/>
    <xf numFmtId="0" fontId="28" fillId="0" borderId="0"/>
    <xf numFmtId="0" fontId="28" fillId="0" borderId="0">
      <alignment vertical="center"/>
    </xf>
    <xf numFmtId="0" fontId="23" fillId="0" borderId="0"/>
    <xf numFmtId="0" fontId="28" fillId="0" borderId="0">
      <alignment vertical="center"/>
    </xf>
    <xf numFmtId="0" fontId="23" fillId="0" borderId="0"/>
    <xf numFmtId="0" fontId="28" fillId="0" borderId="0"/>
    <xf numFmtId="0" fontId="31" fillId="0" borderId="0" applyNumberFormat="0" applyFill="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31" fillId="0" borderId="0" applyNumberFormat="0" applyFill="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23" fillId="0" borderId="0"/>
    <xf numFmtId="0" fontId="28" fillId="0" borderId="0">
      <alignment vertical="center"/>
    </xf>
    <xf numFmtId="0" fontId="28" fillId="0" borderId="0">
      <alignment vertical="center"/>
    </xf>
    <xf numFmtId="0" fontId="23" fillId="0" borderId="0"/>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3" fillId="0" borderId="0"/>
    <xf numFmtId="0" fontId="24" fillId="34" borderId="11" applyNumberFormat="0" applyAlignment="0" applyProtection="0">
      <alignment vertical="center"/>
    </xf>
    <xf numFmtId="0" fontId="3" fillId="0" borderId="0">
      <alignment vertical="center"/>
    </xf>
    <xf numFmtId="0" fontId="3" fillId="0" borderId="0"/>
    <xf numFmtId="0" fontId="28" fillId="0" borderId="0"/>
    <xf numFmtId="0" fontId="25" fillId="0" borderId="12" applyNumberFormat="0" applyFill="0" applyAlignment="0" applyProtection="0">
      <alignment vertical="center"/>
    </xf>
    <xf numFmtId="0" fontId="3"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3" fillId="0" borderId="0"/>
    <xf numFmtId="0" fontId="3" fillId="0" borderId="0"/>
    <xf numFmtId="0" fontId="28" fillId="0" borderId="0"/>
    <xf numFmtId="0" fontId="3" fillId="0" borderId="0"/>
    <xf numFmtId="0" fontId="3" fillId="0" borderId="0"/>
    <xf numFmtId="0" fontId="24" fillId="34" borderId="11" applyNumberFormat="0" applyAlignment="0" applyProtection="0">
      <alignment vertical="center"/>
    </xf>
    <xf numFmtId="0" fontId="3" fillId="0" borderId="0"/>
    <xf numFmtId="0" fontId="33" fillId="34" borderId="15" applyNumberFormat="0" applyAlignment="0" applyProtection="0">
      <alignment vertical="center"/>
    </xf>
    <xf numFmtId="0" fontId="3" fillId="0" borderId="0"/>
    <xf numFmtId="0" fontId="37" fillId="45" borderId="0" applyNumberFormat="0" applyBorder="0" applyAlignment="0" applyProtection="0">
      <alignment vertical="center"/>
    </xf>
    <xf numFmtId="0" fontId="3" fillId="0" borderId="0"/>
    <xf numFmtId="0" fontId="3" fillId="0" borderId="0"/>
    <xf numFmtId="0" fontId="28" fillId="0" borderId="0"/>
    <xf numFmtId="0" fontId="3" fillId="0" borderId="0"/>
    <xf numFmtId="0" fontId="3" fillId="0" borderId="0"/>
    <xf numFmtId="0" fontId="28" fillId="0" borderId="0"/>
    <xf numFmtId="0" fontId="3" fillId="0" borderId="0"/>
    <xf numFmtId="0" fontId="28" fillId="0" borderId="0"/>
    <xf numFmtId="0" fontId="28" fillId="0" borderId="0"/>
    <xf numFmtId="0" fontId="28" fillId="0" borderId="0">
      <alignment vertical="center"/>
    </xf>
    <xf numFmtId="0" fontId="28" fillId="0" borderId="0"/>
    <xf numFmtId="0" fontId="28" fillId="0" borderId="0">
      <alignment vertical="center"/>
    </xf>
    <xf numFmtId="0" fontId="23" fillId="0" borderId="0"/>
    <xf numFmtId="0" fontId="3" fillId="0" borderId="0"/>
    <xf numFmtId="0" fontId="3" fillId="0" borderId="0"/>
    <xf numFmtId="0" fontId="23" fillId="0" borderId="0"/>
    <xf numFmtId="0" fontId="28" fillId="0" borderId="0"/>
    <xf numFmtId="0" fontId="3" fillId="0" borderId="0"/>
    <xf numFmtId="0" fontId="3" fillId="0" borderId="0"/>
    <xf numFmtId="0" fontId="28" fillId="0" borderId="0"/>
    <xf numFmtId="0" fontId="3" fillId="0" borderId="0"/>
    <xf numFmtId="0" fontId="3" fillId="0" borderId="0"/>
    <xf numFmtId="0" fontId="28" fillId="0" borderId="0"/>
    <xf numFmtId="0" fontId="3" fillId="0" borderId="0"/>
    <xf numFmtId="0" fontId="3" fillId="0" borderId="0"/>
    <xf numFmtId="0" fontId="28" fillId="0" borderId="0"/>
    <xf numFmtId="0" fontId="28" fillId="0" borderId="0"/>
    <xf numFmtId="0" fontId="28" fillId="0" borderId="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alignment vertical="center"/>
    </xf>
    <xf numFmtId="0" fontId="3" fillId="0" borderId="0"/>
    <xf numFmtId="0" fontId="3" fillId="0" borderId="0"/>
    <xf numFmtId="0" fontId="3" fillId="0" borderId="0"/>
    <xf numFmtId="0" fontId="3" fillId="0" borderId="0"/>
    <xf numFmtId="0" fontId="28" fillId="0" borderId="0"/>
    <xf numFmtId="0" fontId="28" fillId="0" borderId="0">
      <alignment vertical="center"/>
    </xf>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23" fillId="0" borderId="0"/>
    <xf numFmtId="0" fontId="28" fillId="0" borderId="0">
      <alignment vertical="center"/>
    </xf>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3" fillId="0" borderId="0"/>
    <xf numFmtId="0" fontId="24" fillId="34" borderId="11" applyNumberFormat="0" applyAlignment="0" applyProtection="0">
      <alignment vertical="center"/>
    </xf>
    <xf numFmtId="0" fontId="3" fillId="0" borderId="0"/>
    <xf numFmtId="0" fontId="3" fillId="0" borderId="0"/>
    <xf numFmtId="0" fontId="23" fillId="0" borderId="0"/>
    <xf numFmtId="0" fontId="3" fillId="0" borderId="0"/>
    <xf numFmtId="0" fontId="3" fillId="0" borderId="0"/>
    <xf numFmtId="0" fontId="28" fillId="0" borderId="0"/>
    <xf numFmtId="0" fontId="3" fillId="0" borderId="0"/>
    <xf numFmtId="0" fontId="3" fillId="0" borderId="0"/>
    <xf numFmtId="0" fontId="28" fillId="0" borderId="0"/>
    <xf numFmtId="0" fontId="3" fillId="0" borderId="0"/>
    <xf numFmtId="0" fontId="3"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7" fillId="45" borderId="0" applyNumberFormat="0" applyBorder="0" applyAlignment="0" applyProtection="0">
      <alignment vertical="center"/>
    </xf>
    <xf numFmtId="0" fontId="3" fillId="0" borderId="0"/>
    <xf numFmtId="0" fontId="3" fillId="0" borderId="0"/>
    <xf numFmtId="0" fontId="28" fillId="0" borderId="0"/>
    <xf numFmtId="0" fontId="28" fillId="0" borderId="0">
      <alignment vertical="center"/>
    </xf>
    <xf numFmtId="0" fontId="28" fillId="0" borderId="0">
      <alignment vertical="center"/>
    </xf>
    <xf numFmtId="0" fontId="3" fillId="0" borderId="0"/>
    <xf numFmtId="0" fontId="3" fillId="0" borderId="0"/>
    <xf numFmtId="0" fontId="28" fillId="0" borderId="0"/>
    <xf numFmtId="0" fontId="28" fillId="0" borderId="0"/>
    <xf numFmtId="0" fontId="28"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28" fillId="0" borderId="0"/>
    <xf numFmtId="0" fontId="33" fillId="34" borderId="15" applyNumberFormat="0" applyAlignment="0" applyProtection="0">
      <alignment vertical="center"/>
    </xf>
    <xf numFmtId="0" fontId="3" fillId="0" borderId="0"/>
    <xf numFmtId="0" fontId="3" fillId="0" borderId="0"/>
    <xf numFmtId="0" fontId="3" fillId="0" borderId="0"/>
    <xf numFmtId="0" fontId="3" fillId="0" borderId="0"/>
    <xf numFmtId="0" fontId="28" fillId="0" borderId="0"/>
    <xf numFmtId="0" fontId="33" fillId="34" borderId="15" applyNumberFormat="0" applyAlignment="0" applyProtection="0">
      <alignment vertical="center"/>
    </xf>
    <xf numFmtId="0" fontId="3" fillId="0" borderId="0"/>
    <xf numFmtId="0" fontId="3" fillId="0" borderId="0"/>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37" fillId="45" borderId="0" applyNumberFormat="0" applyBorder="0" applyAlignment="0" applyProtection="0">
      <alignment vertical="center"/>
    </xf>
    <xf numFmtId="0" fontId="3" fillId="0" borderId="0"/>
    <xf numFmtId="0" fontId="3" fillId="0" borderId="0"/>
    <xf numFmtId="0" fontId="27" fillId="44" borderId="0" applyNumberFormat="0" applyBorder="0" applyAlignment="0" applyProtection="0">
      <alignment vertical="center"/>
    </xf>
    <xf numFmtId="0" fontId="28" fillId="0" borderId="0">
      <alignment vertical="center"/>
    </xf>
    <xf numFmtId="0" fontId="28" fillId="0" borderId="0">
      <alignment vertical="center"/>
    </xf>
    <xf numFmtId="0" fontId="25" fillId="0" borderId="12" applyNumberFormat="0" applyFill="0" applyAlignment="0" applyProtection="0">
      <alignment vertical="center"/>
    </xf>
    <xf numFmtId="0" fontId="3" fillId="0" borderId="0"/>
    <xf numFmtId="0" fontId="3" fillId="0" borderId="0"/>
    <xf numFmtId="0" fontId="25" fillId="0" borderId="12" applyNumberFormat="0" applyFill="0" applyAlignment="0" applyProtection="0">
      <alignment vertical="center"/>
    </xf>
    <xf numFmtId="0" fontId="3" fillId="0" borderId="0"/>
    <xf numFmtId="0" fontId="3" fillId="0" borderId="0"/>
    <xf numFmtId="0" fontId="25" fillId="0" borderId="12" applyNumberFormat="0" applyFill="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5" fillId="0" borderId="12" applyNumberFormat="0" applyFill="0" applyAlignment="0" applyProtection="0">
      <alignment vertical="center"/>
    </xf>
    <xf numFmtId="0" fontId="3" fillId="0" borderId="0"/>
    <xf numFmtId="0" fontId="3" fillId="0" borderId="0"/>
    <xf numFmtId="0" fontId="28" fillId="0" borderId="0"/>
    <xf numFmtId="0" fontId="3" fillId="0" borderId="0"/>
    <xf numFmtId="0" fontId="3" fillId="0" borderId="0"/>
    <xf numFmtId="0" fontId="25" fillId="0" borderId="12" applyNumberFormat="0" applyFill="0" applyAlignment="0" applyProtection="0">
      <alignment vertical="center"/>
    </xf>
    <xf numFmtId="0" fontId="3" fillId="0" borderId="0"/>
    <xf numFmtId="0" fontId="3"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3" fillId="0" borderId="0"/>
    <xf numFmtId="0" fontId="3" fillId="0" borderId="0"/>
    <xf numFmtId="0" fontId="25" fillId="0" borderId="12" applyNumberFormat="0" applyFill="0" applyAlignment="0" applyProtection="0">
      <alignment vertical="center"/>
    </xf>
    <xf numFmtId="0" fontId="3" fillId="0" borderId="0"/>
    <xf numFmtId="0" fontId="3" fillId="0" borderId="0"/>
    <xf numFmtId="0" fontId="28" fillId="0" borderId="0"/>
    <xf numFmtId="0" fontId="28"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alignment vertical="center"/>
    </xf>
    <xf numFmtId="0" fontId="3" fillId="0" borderId="0"/>
    <xf numFmtId="0" fontId="34" fillId="0" borderId="0" applyNumberFormat="0" applyFill="0" applyBorder="0" applyAlignment="0" applyProtection="0">
      <alignment vertical="center"/>
    </xf>
    <xf numFmtId="0" fontId="3" fillId="0" borderId="0"/>
    <xf numFmtId="0" fontId="34" fillId="0" borderId="0" applyNumberFormat="0" applyFill="0" applyBorder="0" applyAlignment="0" applyProtection="0">
      <alignment vertical="center"/>
    </xf>
    <xf numFmtId="0" fontId="3" fillId="0" borderId="0"/>
    <xf numFmtId="0" fontId="33" fillId="34" borderId="15" applyNumberFormat="0" applyAlignment="0" applyProtection="0">
      <alignment vertical="center"/>
    </xf>
    <xf numFmtId="0" fontId="28" fillId="0" borderId="0"/>
    <xf numFmtId="0" fontId="23" fillId="0" borderId="0"/>
    <xf numFmtId="0" fontId="3" fillId="0" borderId="0"/>
    <xf numFmtId="0" fontId="3" fillId="0" borderId="0"/>
    <xf numFmtId="0" fontId="29" fillId="41" borderId="11" applyNumberFormat="0" applyAlignment="0" applyProtection="0">
      <alignment vertical="center"/>
    </xf>
    <xf numFmtId="0" fontId="23" fillId="0" borderId="0"/>
    <xf numFmtId="0" fontId="3" fillId="0" borderId="0"/>
    <xf numFmtId="0" fontId="28" fillId="0" borderId="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alignment vertical="center"/>
    </xf>
    <xf numFmtId="0" fontId="28" fillId="0" borderId="0"/>
    <xf numFmtId="0" fontId="3" fillId="0" borderId="0"/>
    <xf numFmtId="0" fontId="28" fillId="0" borderId="0"/>
    <xf numFmtId="0" fontId="34" fillId="0" borderId="0" applyNumberFormat="0" applyFill="0" applyBorder="0" applyAlignment="0" applyProtection="0">
      <alignment vertical="center"/>
    </xf>
    <xf numFmtId="0" fontId="28" fillId="0" borderId="0"/>
    <xf numFmtId="0" fontId="28" fillId="0" borderId="0">
      <alignment vertical="center"/>
    </xf>
    <xf numFmtId="0" fontId="3" fillId="0" borderId="0"/>
    <xf numFmtId="0" fontId="28" fillId="0" borderId="0"/>
    <xf numFmtId="0" fontId="23" fillId="0" borderId="0"/>
    <xf numFmtId="0" fontId="23" fillId="0" borderId="0"/>
    <xf numFmtId="0" fontId="3" fillId="0" borderId="0">
      <alignment vertical="center"/>
    </xf>
    <xf numFmtId="0" fontId="3" fillId="0" borderId="0"/>
    <xf numFmtId="0" fontId="3" fillId="0" borderId="0"/>
    <xf numFmtId="0" fontId="28" fillId="0" borderId="0"/>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3" fillId="0" borderId="0"/>
    <xf numFmtId="0" fontId="28" fillId="0" borderId="0">
      <alignment vertical="center"/>
    </xf>
    <xf numFmtId="0" fontId="3" fillId="0" borderId="0"/>
    <xf numFmtId="0" fontId="3" fillId="0" borderId="0"/>
    <xf numFmtId="0" fontId="3" fillId="0" borderId="0"/>
    <xf numFmtId="0" fontId="23"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xf numFmtId="0" fontId="3" fillId="0" borderId="0"/>
    <xf numFmtId="0" fontId="3" fillId="0" borderId="0"/>
    <xf numFmtId="0" fontId="3" fillId="0" borderId="0"/>
    <xf numFmtId="0" fontId="28" fillId="0" borderId="0"/>
    <xf numFmtId="0" fontId="28" fillId="0" borderId="0"/>
    <xf numFmtId="0" fontId="3" fillId="0" borderId="0">
      <alignment vertical="center"/>
    </xf>
    <xf numFmtId="0" fontId="3" fillId="0" borderId="0"/>
    <xf numFmtId="0" fontId="28" fillId="0" borderId="0"/>
    <xf numFmtId="0" fontId="27" fillId="44" borderId="0" applyNumberFormat="0" applyBorder="0" applyAlignment="0" applyProtection="0">
      <alignment vertical="center"/>
    </xf>
    <xf numFmtId="0" fontId="3" fillId="0" borderId="0">
      <alignment vertical="center"/>
    </xf>
    <xf numFmtId="0" fontId="28" fillId="0" borderId="0"/>
    <xf numFmtId="0" fontId="3"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3" fillId="0" borderId="0"/>
    <xf numFmtId="0" fontId="27" fillId="49"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alignment vertical="center"/>
    </xf>
    <xf numFmtId="0" fontId="28" fillId="0" borderId="0">
      <alignment vertical="center"/>
    </xf>
    <xf numFmtId="0" fontId="27" fillId="52" borderId="0" applyNumberFormat="0" applyBorder="0" applyAlignment="0" applyProtection="0">
      <alignment vertical="center"/>
    </xf>
    <xf numFmtId="0" fontId="28" fillId="0" borderId="0">
      <alignment vertical="center"/>
    </xf>
    <xf numFmtId="0" fontId="27" fillId="52" borderId="0" applyNumberFormat="0" applyBorder="0" applyAlignment="0" applyProtection="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27" fillId="52"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3" fillId="0" borderId="0"/>
    <xf numFmtId="0" fontId="33" fillId="34" borderId="15" applyNumberFormat="0" applyAlignment="0" applyProtection="0">
      <alignment vertical="center"/>
    </xf>
    <xf numFmtId="0" fontId="3" fillId="0" borderId="0"/>
    <xf numFmtId="0" fontId="27" fillId="52" borderId="0" applyNumberFormat="0" applyBorder="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3" fillId="0" borderId="0"/>
    <xf numFmtId="0" fontId="23" fillId="0" borderId="0"/>
    <xf numFmtId="0" fontId="3" fillId="0" borderId="0"/>
    <xf numFmtId="0" fontId="33" fillId="34" borderId="15" applyNumberFormat="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3" fillId="0" borderId="0"/>
    <xf numFmtId="0" fontId="33" fillId="34" borderId="15" applyNumberFormat="0" applyAlignment="0" applyProtection="0">
      <alignment vertical="center"/>
    </xf>
    <xf numFmtId="0" fontId="28" fillId="0" borderId="0">
      <alignment vertical="center"/>
    </xf>
    <xf numFmtId="0" fontId="23" fillId="0" borderId="0"/>
    <xf numFmtId="0" fontId="33" fillId="34" borderId="15" applyNumberFormat="0" applyAlignment="0" applyProtection="0">
      <alignment vertical="center"/>
    </xf>
    <xf numFmtId="0" fontId="28" fillId="0" borderId="0"/>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3" fillId="0" borderId="0"/>
    <xf numFmtId="0" fontId="28" fillId="0" borderId="0"/>
    <xf numFmtId="0" fontId="3" fillId="0" borderId="0"/>
    <xf numFmtId="0" fontId="29" fillId="41" borderId="11" applyNumberFormat="0" applyAlignment="0" applyProtection="0">
      <alignment vertical="center"/>
    </xf>
    <xf numFmtId="0" fontId="3" fillId="0" borderId="0"/>
    <xf numFmtId="0" fontId="29" fillId="41" borderId="11"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xf numFmtId="0" fontId="28" fillId="0" borderId="0">
      <alignment vertical="center"/>
    </xf>
    <xf numFmtId="0" fontId="29" fillId="41" borderId="11" applyNumberFormat="0" applyAlignment="0" applyProtection="0">
      <alignment vertical="center"/>
    </xf>
    <xf numFmtId="0" fontId="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3" fillId="0" borderId="0"/>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 fillId="0" borderId="0"/>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alignment vertical="center"/>
    </xf>
    <xf numFmtId="0" fontId="33" fillId="34" borderId="15" applyNumberFormat="0" applyAlignment="0" applyProtection="0">
      <alignment vertical="center"/>
    </xf>
    <xf numFmtId="0" fontId="3"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7" fillId="43" borderId="0" applyNumberFormat="0" applyBorder="0" applyAlignment="0" applyProtection="0">
      <alignment vertical="center"/>
    </xf>
    <xf numFmtId="0" fontId="28" fillId="0" borderId="0">
      <alignment vertical="center"/>
    </xf>
    <xf numFmtId="0" fontId="27" fillId="43" borderId="0" applyNumberFormat="0" applyBorder="0" applyAlignment="0" applyProtection="0">
      <alignment vertical="center"/>
    </xf>
    <xf numFmtId="0" fontId="28" fillId="0" borderId="0">
      <alignment vertical="center"/>
    </xf>
    <xf numFmtId="0" fontId="28" fillId="0" borderId="0">
      <alignment vertical="center"/>
    </xf>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3" fillId="0" borderId="0"/>
    <xf numFmtId="0" fontId="28" fillId="0" borderId="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7" fillId="43" borderId="0" applyNumberFormat="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3" fillId="0" borderId="0"/>
    <xf numFmtId="0" fontId="28" fillId="0" borderId="0">
      <alignment vertical="center"/>
    </xf>
    <xf numFmtId="0" fontId="28" fillId="0" borderId="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alignment vertical="center"/>
    </xf>
    <xf numFmtId="0" fontId="23" fillId="0" borderId="0"/>
    <xf numFmtId="0" fontId="28" fillId="0" borderId="0">
      <alignment vertical="center"/>
    </xf>
    <xf numFmtId="0" fontId="28" fillId="0" borderId="0"/>
    <xf numFmtId="0" fontId="23" fillId="0" borderId="0"/>
    <xf numFmtId="0" fontId="28" fillId="0" borderId="0">
      <alignment vertical="center"/>
    </xf>
    <xf numFmtId="0" fontId="28" fillId="0" borderId="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7" fillId="5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23" fillId="0" borderId="0"/>
    <xf numFmtId="0" fontId="28" fillId="0" borderId="0">
      <alignment vertical="center"/>
    </xf>
    <xf numFmtId="0" fontId="23" fillId="0" borderId="0"/>
    <xf numFmtId="0" fontId="28" fillId="0" borderId="0">
      <alignment vertical="center"/>
    </xf>
    <xf numFmtId="0" fontId="28" fillId="0" borderId="0"/>
    <xf numFmtId="0" fontId="28" fillId="0" borderId="0"/>
    <xf numFmtId="0" fontId="28" fillId="0" borderId="0"/>
    <xf numFmtId="0" fontId="23" fillId="54" borderId="19" applyNumberFormat="0" applyFon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3" fillId="0" borderId="0"/>
    <xf numFmtId="0" fontId="28" fillId="0" borderId="0">
      <alignment vertical="center"/>
    </xf>
    <xf numFmtId="0" fontId="28" fillId="0" borderId="0">
      <alignment vertical="center"/>
    </xf>
    <xf numFmtId="0" fontId="28" fillId="0" borderId="0"/>
    <xf numFmtId="0" fontId="3" fillId="0" borderId="0"/>
    <xf numFmtId="0" fontId="33" fillId="34" borderId="15" applyNumberFormat="0" applyAlignment="0" applyProtection="0">
      <alignment vertical="center"/>
    </xf>
    <xf numFmtId="0" fontId="3" fillId="0" borderId="0"/>
    <xf numFmtId="0" fontId="3" fillId="0" borderId="0"/>
    <xf numFmtId="0" fontId="25" fillId="0" borderId="12" applyNumberFormat="0" applyFill="0" applyAlignment="0" applyProtection="0">
      <alignment vertical="center"/>
    </xf>
    <xf numFmtId="0" fontId="3" fillId="0" borderId="0"/>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alignment vertical="center"/>
    </xf>
    <xf numFmtId="0" fontId="23" fillId="0" borderId="0"/>
    <xf numFmtId="0" fontId="33" fillId="34" borderId="15" applyNumberFormat="0" applyAlignment="0" applyProtection="0">
      <alignment vertical="center"/>
    </xf>
    <xf numFmtId="0" fontId="23" fillId="0" borderId="0"/>
    <xf numFmtId="0" fontId="28" fillId="0" borderId="0">
      <alignment vertical="center"/>
    </xf>
    <xf numFmtId="0" fontId="23" fillId="0" borderId="0"/>
    <xf numFmtId="0" fontId="33" fillId="34" borderId="15" applyNumberFormat="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3" fillId="0" borderId="0"/>
    <xf numFmtId="0" fontId="33" fillId="34" borderId="15" applyNumberFormat="0" applyAlignment="0" applyProtection="0">
      <alignment vertical="center"/>
    </xf>
    <xf numFmtId="0" fontId="23" fillId="0" borderId="0"/>
    <xf numFmtId="0" fontId="28" fillId="0" borderId="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3" fillId="0" borderId="0"/>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3" fillId="0" borderId="0"/>
    <xf numFmtId="0" fontId="31" fillId="0" borderId="0" applyNumberFormat="0" applyFill="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8" fillId="0" borderId="0">
      <alignment vertical="center"/>
    </xf>
    <xf numFmtId="0" fontId="31" fillId="0" borderId="0" applyNumberFormat="0" applyFill="0" applyBorder="0" applyAlignment="0" applyProtection="0">
      <alignment vertical="center"/>
    </xf>
    <xf numFmtId="0" fontId="3" fillId="0" borderId="0"/>
    <xf numFmtId="0" fontId="28" fillId="0" borderId="0"/>
    <xf numFmtId="0" fontId="28" fillId="0" borderId="0"/>
    <xf numFmtId="0" fontId="28" fillId="0" borderId="0"/>
    <xf numFmtId="0" fontId="23" fillId="0" borderId="0"/>
    <xf numFmtId="0" fontId="28" fillId="0" borderId="0"/>
    <xf numFmtId="0" fontId="28" fillId="0" borderId="0"/>
    <xf numFmtId="0" fontId="23" fillId="0" borderId="0"/>
    <xf numFmtId="0" fontId="28" fillId="0" borderId="0"/>
    <xf numFmtId="0" fontId="28" fillId="0" borderId="0"/>
    <xf numFmtId="0" fontId="3" fillId="0" borderId="0"/>
    <xf numFmtId="0" fontId="3" fillId="0" borderId="0"/>
    <xf numFmtId="0" fontId="3" fillId="0" borderId="0"/>
    <xf numFmtId="0" fontId="3" fillId="0" borderId="0"/>
    <xf numFmtId="0" fontId="28"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xf numFmtId="0" fontId="3" fillId="0" borderId="0"/>
    <xf numFmtId="0" fontId="28" fillId="0" borderId="0"/>
    <xf numFmtId="0" fontId="23" fillId="0" borderId="0"/>
    <xf numFmtId="0" fontId="3" fillId="0" borderId="0"/>
    <xf numFmtId="0" fontId="3"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 fillId="0" borderId="0"/>
    <xf numFmtId="0" fontId="28" fillId="0" borderId="0"/>
    <xf numFmtId="0" fontId="23" fillId="0" borderId="0"/>
    <xf numFmtId="0" fontId="23" fillId="0" borderId="0"/>
    <xf numFmtId="0" fontId="3" fillId="0" borderId="0"/>
    <xf numFmtId="0" fontId="28" fillId="0" borderId="0"/>
    <xf numFmtId="0" fontId="34" fillId="0" borderId="0" applyNumberFormat="0" applyFill="0" applyBorder="0" applyAlignment="0" applyProtection="0">
      <alignment vertical="center"/>
    </xf>
    <xf numFmtId="0" fontId="3" fillId="0" borderId="0"/>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3" fillId="0" borderId="0"/>
    <xf numFmtId="0" fontId="3" fillId="0" borderId="0"/>
    <xf numFmtId="0" fontId="23" fillId="0" borderId="0"/>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3" fillId="0" borderId="0"/>
    <xf numFmtId="0" fontId="23" fillId="0" borderId="0"/>
    <xf numFmtId="0" fontId="28" fillId="0" borderId="0">
      <alignment vertical="center"/>
    </xf>
    <xf numFmtId="0" fontId="28" fillId="0" borderId="0">
      <alignment vertical="center"/>
    </xf>
    <xf numFmtId="0" fontId="3" fillId="0" borderId="0"/>
    <xf numFmtId="0" fontId="3" fillId="0" borderId="0"/>
    <xf numFmtId="0" fontId="32" fillId="4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3" fillId="34" borderId="15" applyNumberFormat="0" applyAlignment="0" applyProtection="0">
      <alignment vertical="center"/>
    </xf>
    <xf numFmtId="0" fontId="3" fillId="0" borderId="0"/>
    <xf numFmtId="0" fontId="33" fillId="34" borderId="15" applyNumberFormat="0" applyAlignment="0" applyProtection="0">
      <alignment vertical="center"/>
    </xf>
    <xf numFmtId="0" fontId="3" fillId="0" borderId="0"/>
    <xf numFmtId="0" fontId="3" fillId="0" borderId="0"/>
    <xf numFmtId="0" fontId="28" fillId="0" borderId="0"/>
    <xf numFmtId="0" fontId="3" fillId="0" borderId="0"/>
    <xf numFmtId="0" fontId="28" fillId="0" borderId="0"/>
    <xf numFmtId="0" fontId="27" fillId="52" borderId="0" applyNumberFormat="0" applyBorder="0" applyAlignment="0" applyProtection="0">
      <alignment vertical="center"/>
    </xf>
    <xf numFmtId="0" fontId="3" fillId="0" borderId="0"/>
    <xf numFmtId="0" fontId="28" fillId="0" borderId="0"/>
    <xf numFmtId="0" fontId="3" fillId="0" borderId="0"/>
    <xf numFmtId="0" fontId="3" fillId="0" borderId="0"/>
    <xf numFmtId="0" fontId="3"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xf numFmtId="0" fontId="3"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alignment vertical="center"/>
    </xf>
    <xf numFmtId="0" fontId="28"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3" fillId="0" borderId="0"/>
    <xf numFmtId="0" fontId="28" fillId="0" borderId="0"/>
    <xf numFmtId="0" fontId="28" fillId="0" borderId="0"/>
    <xf numFmtId="0" fontId="24" fillId="34" borderId="11" applyNumberFormat="0" applyAlignment="0" applyProtection="0">
      <alignment vertical="center"/>
    </xf>
    <xf numFmtId="0" fontId="23" fillId="0" borderId="0"/>
    <xf numFmtId="0" fontId="3" fillId="0" borderId="0"/>
    <xf numFmtId="0" fontId="27" fillId="44" borderId="0" applyNumberFormat="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3"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3" fillId="0" borderId="0"/>
    <xf numFmtId="0" fontId="27" fillId="43" borderId="0" applyNumberFormat="0" applyBorder="0" applyAlignment="0" applyProtection="0">
      <alignment vertical="center"/>
    </xf>
    <xf numFmtId="0" fontId="28" fillId="0" borderId="0"/>
    <xf numFmtId="0" fontId="3"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3" fillId="0" borderId="0"/>
    <xf numFmtId="0" fontId="27" fillId="43" borderId="0" applyNumberFormat="0" applyBorder="0" applyAlignment="0" applyProtection="0">
      <alignment vertical="center"/>
    </xf>
    <xf numFmtId="0" fontId="3" fillId="0" borderId="0"/>
    <xf numFmtId="0" fontId="27" fillId="43" borderId="0" applyNumberFormat="0" applyBorder="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25" fillId="0" borderId="12" applyNumberFormat="0" applyFill="0" applyAlignment="0" applyProtection="0">
      <alignment vertical="center"/>
    </xf>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27" fillId="50" borderId="0" applyNumberFormat="0" applyBorder="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3" fillId="0" borderId="0"/>
    <xf numFmtId="0" fontId="28" fillId="0" borderId="0"/>
    <xf numFmtId="0" fontId="30" fillId="0" borderId="14" applyNumberFormat="0" applyFill="0" applyAlignment="0" applyProtection="0">
      <alignment vertical="center"/>
    </xf>
    <xf numFmtId="0" fontId="3" fillId="0" borderId="0"/>
    <xf numFmtId="0" fontId="28" fillId="0" borderId="0"/>
    <xf numFmtId="0" fontId="30" fillId="0" borderId="14" applyNumberFormat="0" applyFill="0" applyAlignment="0" applyProtection="0">
      <alignment vertical="center"/>
    </xf>
    <xf numFmtId="0" fontId="23" fillId="0" borderId="0"/>
    <xf numFmtId="0" fontId="3" fillId="0" borderId="0"/>
    <xf numFmtId="0" fontId="30" fillId="0" borderId="14" applyNumberFormat="0" applyFill="0" applyAlignment="0" applyProtection="0">
      <alignment vertical="center"/>
    </xf>
    <xf numFmtId="0" fontId="3" fillId="0" borderId="0"/>
    <xf numFmtId="0" fontId="23" fillId="0" borderId="0"/>
    <xf numFmtId="0" fontId="3" fillId="0" borderId="0"/>
    <xf numFmtId="0" fontId="28" fillId="0" borderId="0"/>
    <xf numFmtId="0" fontId="3" fillId="0" borderId="0"/>
    <xf numFmtId="0" fontId="30" fillId="0" borderId="14" applyNumberFormat="0" applyFill="0" applyAlignment="0" applyProtection="0">
      <alignment vertical="center"/>
    </xf>
    <xf numFmtId="0" fontId="3" fillId="0" borderId="0"/>
    <xf numFmtId="0" fontId="30" fillId="0" borderId="14" applyNumberFormat="0" applyFill="0" applyAlignment="0" applyProtection="0">
      <alignment vertical="center"/>
    </xf>
    <xf numFmtId="0" fontId="3" fillId="0" borderId="0"/>
    <xf numFmtId="0" fontId="23" fillId="0" borderId="0"/>
    <xf numFmtId="0" fontId="3" fillId="0" borderId="0"/>
    <xf numFmtId="0" fontId="23"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xf numFmtId="0" fontId="3" fillId="0" borderId="0"/>
    <xf numFmtId="0" fontId="28" fillId="0" borderId="0"/>
    <xf numFmtId="0" fontId="3" fillId="0" borderId="0"/>
    <xf numFmtId="0" fontId="3" fillId="0" borderId="0"/>
    <xf numFmtId="0" fontId="28" fillId="0" borderId="0">
      <alignment vertical="center"/>
    </xf>
    <xf numFmtId="0" fontId="28" fillId="0" borderId="0">
      <alignment vertical="center"/>
    </xf>
    <xf numFmtId="0" fontId="28" fillId="0" borderId="0"/>
    <xf numFmtId="0" fontId="3" fillId="0" borderId="0"/>
    <xf numFmtId="0" fontId="28" fillId="0" borderId="0"/>
    <xf numFmtId="0" fontId="3" fillId="0" borderId="0"/>
    <xf numFmtId="0" fontId="30" fillId="0" borderId="14" applyNumberFormat="0" applyFill="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28" fillId="0" borderId="0"/>
    <xf numFmtId="0" fontId="3" fillId="0" borderId="0"/>
    <xf numFmtId="0" fontId="3" fillId="0" borderId="0"/>
    <xf numFmtId="0" fontId="3" fillId="0" borderId="0"/>
    <xf numFmtId="0" fontId="3" fillId="0" borderId="0"/>
    <xf numFmtId="0" fontId="28" fillId="0" borderId="0"/>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9" fillId="41" borderId="11" applyNumberFormat="0" applyAlignment="0" applyProtection="0">
      <alignment vertical="center"/>
    </xf>
    <xf numFmtId="0" fontId="28" fillId="0" borderId="0">
      <alignment vertical="center"/>
    </xf>
    <xf numFmtId="0" fontId="28" fillId="0" borderId="0"/>
    <xf numFmtId="0" fontId="28" fillId="0" borderId="0"/>
    <xf numFmtId="0" fontId="29" fillId="41" borderId="11" applyNumberFormat="0" applyAlignment="0" applyProtection="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3" fillId="0" borderId="0"/>
    <xf numFmtId="0" fontId="28"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28"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28" fillId="0" borderId="0"/>
    <xf numFmtId="0" fontId="33" fillId="34" borderId="15" applyNumberFormat="0" applyAlignment="0" applyProtection="0">
      <alignment vertical="center"/>
    </xf>
    <xf numFmtId="0" fontId="28" fillId="0" borderId="0"/>
    <xf numFmtId="0" fontId="3" fillId="0" borderId="0"/>
    <xf numFmtId="0" fontId="28" fillId="0" borderId="0">
      <alignment vertical="center"/>
    </xf>
    <xf numFmtId="0" fontId="3" fillId="0" borderId="0"/>
    <xf numFmtId="0" fontId="3" fillId="0" borderId="0"/>
    <xf numFmtId="0" fontId="24" fillId="34" borderId="11" applyNumberFormat="0" applyAlignment="0" applyProtection="0">
      <alignment vertical="center"/>
    </xf>
    <xf numFmtId="0" fontId="3"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3" fillId="0" borderId="0"/>
    <xf numFmtId="0" fontId="3" fillId="0" borderId="0"/>
    <xf numFmtId="0" fontId="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alignment vertical="center"/>
    </xf>
    <xf numFmtId="0" fontId="28" fillId="0" borderId="0">
      <alignment vertical="center"/>
    </xf>
    <xf numFmtId="0" fontId="25" fillId="0" borderId="12" applyNumberFormat="0" applyFill="0" applyAlignment="0" applyProtection="0">
      <alignment vertical="center"/>
    </xf>
    <xf numFmtId="0" fontId="28" fillId="0" borderId="0">
      <alignment vertical="center"/>
    </xf>
    <xf numFmtId="0" fontId="28" fillId="0" borderId="0"/>
    <xf numFmtId="0" fontId="25" fillId="0" borderId="12"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alignment vertical="center"/>
    </xf>
    <xf numFmtId="0" fontId="28" fillId="0" borderId="0"/>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28" fillId="0" borderId="0">
      <alignment vertical="center"/>
    </xf>
    <xf numFmtId="0" fontId="27" fillId="43" borderId="0" applyNumberFormat="0" applyBorder="0" applyAlignment="0" applyProtection="0">
      <alignment vertical="center"/>
    </xf>
    <xf numFmtId="0" fontId="3" fillId="0" borderId="0"/>
    <xf numFmtId="0" fontId="33" fillId="34" borderId="15" applyNumberFormat="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xf numFmtId="0" fontId="33" fillId="34" borderId="15" applyNumberFormat="0" applyAlignment="0" applyProtection="0">
      <alignment vertical="center"/>
    </xf>
    <xf numFmtId="0" fontId="28" fillId="0" borderId="0"/>
    <xf numFmtId="0" fontId="3" fillId="0" borderId="0">
      <alignment vertical="center"/>
    </xf>
    <xf numFmtId="0" fontId="28" fillId="0" borderId="0"/>
    <xf numFmtId="0" fontId="33" fillId="34" borderId="15" applyNumberFormat="0" applyAlignment="0" applyProtection="0">
      <alignment vertical="center"/>
    </xf>
    <xf numFmtId="0" fontId="28" fillId="0" borderId="0"/>
    <xf numFmtId="0" fontId="3"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3" fillId="0" borderId="0"/>
    <xf numFmtId="0" fontId="3" fillId="0" borderId="0"/>
    <xf numFmtId="0" fontId="25" fillId="0" borderId="12" applyNumberFormat="0" applyFill="0" applyAlignment="0" applyProtection="0">
      <alignment vertical="center"/>
    </xf>
    <xf numFmtId="0" fontId="3" fillId="0" borderId="0"/>
    <xf numFmtId="0" fontId="28" fillId="0" borderId="0">
      <alignment vertical="center"/>
    </xf>
    <xf numFmtId="0" fontId="28" fillId="0" borderId="0">
      <alignment vertical="center"/>
    </xf>
    <xf numFmtId="0" fontId="3"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alignment vertical="center"/>
    </xf>
    <xf numFmtId="0" fontId="33" fillId="34" borderId="15" applyNumberFormat="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28" fillId="0" borderId="0">
      <alignment vertical="center"/>
    </xf>
    <xf numFmtId="0" fontId="24" fillId="34" borderId="11" applyNumberFormat="0" applyAlignment="0" applyProtection="0">
      <alignment vertical="center"/>
    </xf>
    <xf numFmtId="0" fontId="3" fillId="0" borderId="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3" fillId="0" borderId="0"/>
    <xf numFmtId="0" fontId="28" fillId="0" borderId="0"/>
    <xf numFmtId="0" fontId="28" fillId="0" borderId="0">
      <alignment vertical="center"/>
    </xf>
    <xf numFmtId="0" fontId="3" fillId="0" borderId="0">
      <alignment vertical="center"/>
    </xf>
    <xf numFmtId="0" fontId="28" fillId="0" borderId="0"/>
    <xf numFmtId="0" fontId="24" fillId="34" borderId="11" applyNumberFormat="0" applyAlignment="0" applyProtection="0">
      <alignment vertical="center"/>
    </xf>
    <xf numFmtId="0" fontId="3" fillId="0" borderId="0">
      <alignment vertical="center"/>
    </xf>
    <xf numFmtId="0" fontId="28" fillId="0" borderId="0"/>
    <xf numFmtId="0" fontId="23" fillId="0" borderId="0"/>
    <xf numFmtId="0" fontId="3" fillId="0" borderId="0"/>
    <xf numFmtId="0" fontId="28" fillId="0" borderId="0"/>
    <xf numFmtId="0" fontId="28" fillId="0" borderId="0"/>
    <xf numFmtId="0" fontId="3" fillId="0" borderId="0"/>
    <xf numFmtId="0" fontId="3" fillId="0" borderId="0"/>
    <xf numFmtId="0" fontId="3" fillId="0" borderId="0"/>
    <xf numFmtId="0" fontId="28" fillId="0" borderId="0"/>
    <xf numFmtId="0" fontId="27" fillId="53" borderId="0" applyNumberFormat="0" applyBorder="0" applyAlignment="0" applyProtection="0">
      <alignment vertical="center"/>
    </xf>
    <xf numFmtId="0" fontId="3"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3" fillId="0" borderId="0"/>
    <xf numFmtId="0" fontId="28" fillId="0" borderId="0"/>
    <xf numFmtId="0" fontId="3" fillId="0" borderId="0"/>
    <xf numFmtId="0" fontId="28" fillId="0" borderId="0"/>
    <xf numFmtId="0" fontId="28" fillId="0" borderId="0"/>
    <xf numFmtId="0" fontId="28" fillId="0" borderId="0">
      <alignment vertical="center"/>
    </xf>
    <xf numFmtId="0" fontId="28" fillId="0" borderId="0"/>
    <xf numFmtId="0" fontId="27" fillId="53" borderId="0" applyNumberFormat="0" applyBorder="0" applyAlignment="0" applyProtection="0">
      <alignment vertical="center"/>
    </xf>
    <xf numFmtId="0" fontId="23" fillId="0" borderId="0"/>
    <xf numFmtId="0" fontId="28" fillId="0" borderId="0">
      <alignment vertical="center"/>
    </xf>
    <xf numFmtId="0" fontId="27" fillId="53" borderId="0" applyNumberFormat="0" applyBorder="0" applyAlignment="0" applyProtection="0">
      <alignment vertical="center"/>
    </xf>
    <xf numFmtId="0" fontId="3" fillId="0" borderId="0"/>
    <xf numFmtId="0" fontId="28" fillId="0" borderId="0">
      <alignment vertical="center"/>
    </xf>
    <xf numFmtId="0" fontId="28" fillId="0" borderId="0">
      <alignment vertical="center"/>
    </xf>
    <xf numFmtId="0" fontId="3" fillId="0" borderId="0"/>
    <xf numFmtId="0" fontId="28" fillId="0" borderId="0"/>
    <xf numFmtId="0" fontId="3" fillId="0" borderId="0"/>
    <xf numFmtId="0" fontId="28" fillId="0" borderId="0"/>
    <xf numFmtId="0" fontId="28" fillId="0" borderId="0">
      <alignment vertical="center"/>
    </xf>
    <xf numFmtId="0" fontId="27" fillId="53" borderId="0" applyNumberFormat="0" applyBorder="0" applyAlignment="0" applyProtection="0">
      <alignment vertical="center"/>
    </xf>
    <xf numFmtId="0" fontId="3" fillId="0" borderId="0"/>
    <xf numFmtId="0" fontId="25" fillId="0" borderId="12" applyNumberFormat="0" applyFill="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alignment vertical="center"/>
    </xf>
    <xf numFmtId="0" fontId="45" fillId="0" borderId="0"/>
    <xf numFmtId="0" fontId="3" fillId="0" borderId="0"/>
    <xf numFmtId="0" fontId="3" fillId="0" borderId="0"/>
    <xf numFmtId="0" fontId="28" fillId="0" borderId="0">
      <alignment vertical="center"/>
    </xf>
    <xf numFmtId="0" fontId="28" fillId="0" borderId="0">
      <alignment vertical="center"/>
    </xf>
    <xf numFmtId="0" fontId="27" fillId="53" borderId="0" applyNumberFormat="0" applyBorder="0" applyAlignment="0" applyProtection="0">
      <alignment vertical="center"/>
    </xf>
    <xf numFmtId="0" fontId="3" fillId="0" borderId="0"/>
    <xf numFmtId="0" fontId="3" fillId="0" borderId="0"/>
    <xf numFmtId="0" fontId="28" fillId="0" borderId="0"/>
    <xf numFmtId="0" fontId="23" fillId="0" borderId="0"/>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alignment vertical="center"/>
    </xf>
    <xf numFmtId="0" fontId="28" fillId="0" borderId="0"/>
    <xf numFmtId="0" fontId="27" fillId="52" borderId="0" applyNumberFormat="0" applyBorder="0" applyAlignment="0" applyProtection="0">
      <alignment vertical="center"/>
    </xf>
    <xf numFmtId="0" fontId="28" fillId="0" borderId="0">
      <alignment vertical="center"/>
    </xf>
    <xf numFmtId="0" fontId="28" fillId="0" borderId="0"/>
    <xf numFmtId="0" fontId="27" fillId="52" borderId="0" applyNumberFormat="0" applyBorder="0" applyAlignment="0" applyProtection="0">
      <alignment vertical="center"/>
    </xf>
    <xf numFmtId="0" fontId="28" fillId="0" borderId="0">
      <alignment vertical="center"/>
    </xf>
    <xf numFmtId="0" fontId="28" fillId="0" borderId="0">
      <alignment vertical="center"/>
    </xf>
    <xf numFmtId="0" fontId="3" fillId="0" borderId="0"/>
    <xf numFmtId="0" fontId="3" fillId="0" borderId="0"/>
    <xf numFmtId="0" fontId="27" fillId="52" borderId="0" applyNumberFormat="0" applyBorder="0" applyAlignment="0" applyProtection="0">
      <alignment vertical="center"/>
    </xf>
    <xf numFmtId="0" fontId="28" fillId="0" borderId="0">
      <alignment vertical="center"/>
    </xf>
    <xf numFmtId="0" fontId="28" fillId="0" borderId="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3" fillId="0" borderId="0"/>
    <xf numFmtId="0" fontId="23" fillId="0" borderId="0"/>
    <xf numFmtId="0" fontId="28" fillId="0" borderId="0">
      <alignment vertical="center"/>
    </xf>
    <xf numFmtId="0" fontId="3" fillId="0" borderId="0">
      <alignment vertical="center"/>
    </xf>
    <xf numFmtId="0" fontId="23" fillId="0" borderId="0"/>
    <xf numFmtId="0" fontId="28" fillId="0" borderId="0">
      <alignment vertical="center"/>
    </xf>
    <xf numFmtId="0" fontId="3"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7" fillId="49" borderId="0" applyNumberFormat="0" applyBorder="0" applyAlignment="0" applyProtection="0">
      <alignment vertical="center"/>
    </xf>
    <xf numFmtId="0" fontId="28" fillId="0" borderId="0"/>
    <xf numFmtId="0" fontId="28" fillId="0" borderId="0"/>
    <xf numFmtId="0" fontId="3" fillId="0" borderId="0">
      <alignment vertical="center"/>
    </xf>
    <xf numFmtId="0" fontId="28" fillId="0" borderId="0"/>
    <xf numFmtId="0" fontId="3" fillId="0" borderId="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9" fillId="41" borderId="11" applyNumberFormat="0" applyAlignment="0" applyProtection="0">
      <alignment vertical="center"/>
    </xf>
    <xf numFmtId="0" fontId="28" fillId="0" borderId="0">
      <alignment vertical="center"/>
    </xf>
    <xf numFmtId="0" fontId="28" fillId="0" borderId="0">
      <alignment vertical="center"/>
    </xf>
    <xf numFmtId="0" fontId="28" fillId="0" borderId="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alignment vertical="center"/>
    </xf>
    <xf numFmtId="0" fontId="28" fillId="0" borderId="0"/>
    <xf numFmtId="0" fontId="28" fillId="0" borderId="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alignment vertical="center"/>
    </xf>
    <xf numFmtId="0" fontId="28" fillId="0" borderId="0"/>
    <xf numFmtId="0" fontId="28" fillId="0" borderId="0"/>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3" fillId="0" borderId="0"/>
    <xf numFmtId="0" fontId="28" fillId="0" borderId="0">
      <alignment vertical="center"/>
    </xf>
    <xf numFmtId="0" fontId="23"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alignment vertical="center"/>
    </xf>
    <xf numFmtId="0" fontId="27" fillId="49" borderId="0" applyNumberFormat="0" applyBorder="0" applyAlignment="0" applyProtection="0">
      <alignment vertical="center"/>
    </xf>
    <xf numFmtId="0" fontId="28" fillId="0" borderId="0">
      <alignment vertical="center"/>
    </xf>
    <xf numFmtId="0" fontId="29" fillId="41" borderId="11" applyNumberFormat="0" applyAlignment="0" applyProtection="0">
      <alignment vertical="center"/>
    </xf>
    <xf numFmtId="0" fontId="3" fillId="0" borderId="0"/>
    <xf numFmtId="0" fontId="34" fillId="0" borderId="0" applyNumberFormat="0" applyFill="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23" fillId="0" borderId="0"/>
    <xf numFmtId="0" fontId="3" fillId="0" borderId="0"/>
    <xf numFmtId="0" fontId="3" fillId="0" borderId="0"/>
    <xf numFmtId="0" fontId="23" fillId="0" borderId="0"/>
    <xf numFmtId="0" fontId="28" fillId="0" borderId="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alignment vertical="center"/>
    </xf>
    <xf numFmtId="0" fontId="28" fillId="0" borderId="0"/>
    <xf numFmtId="0" fontId="3" fillId="0" borderId="0"/>
    <xf numFmtId="0" fontId="28" fillId="0" borderId="0">
      <alignment vertical="center"/>
    </xf>
    <xf numFmtId="0" fontId="28" fillId="0" borderId="0"/>
    <xf numFmtId="0" fontId="28" fillId="0" borderId="0"/>
    <xf numFmtId="0" fontId="28" fillId="0" borderId="0"/>
    <xf numFmtId="0" fontId="27" fillId="50" borderId="0" applyNumberFormat="0" applyBorder="0" applyAlignment="0" applyProtection="0">
      <alignment vertical="center"/>
    </xf>
    <xf numFmtId="0" fontId="3" fillId="0" borderId="0"/>
    <xf numFmtId="0" fontId="3" fillId="0" borderId="0"/>
    <xf numFmtId="0" fontId="3" fillId="0" borderId="0"/>
    <xf numFmtId="0" fontId="3" fillId="0" borderId="0"/>
    <xf numFmtId="0" fontId="27" fillId="53" borderId="0" applyNumberFormat="0" applyBorder="0" applyAlignment="0" applyProtection="0">
      <alignment vertical="center"/>
    </xf>
    <xf numFmtId="0" fontId="28" fillId="0" borderId="0">
      <alignment vertical="center"/>
    </xf>
    <xf numFmtId="0" fontId="25" fillId="0" borderId="12" applyNumberFormat="0" applyFill="0" applyAlignment="0" applyProtection="0">
      <alignment vertical="center"/>
    </xf>
    <xf numFmtId="0" fontId="28" fillId="0" borderId="0"/>
    <xf numFmtId="0" fontId="28" fillId="0" borderId="0">
      <alignment vertical="center"/>
    </xf>
    <xf numFmtId="0" fontId="3" fillId="0" borderId="0">
      <alignment vertical="center"/>
    </xf>
    <xf numFmtId="0" fontId="3" fillId="0" borderId="0">
      <alignment vertical="center"/>
    </xf>
    <xf numFmtId="0" fontId="28" fillId="0" borderId="0">
      <alignment vertical="center"/>
    </xf>
    <xf numFmtId="0" fontId="28" fillId="0" borderId="0"/>
    <xf numFmtId="0" fontId="28" fillId="0" borderId="0"/>
    <xf numFmtId="0" fontId="28" fillId="0" borderId="0"/>
    <xf numFmtId="0" fontId="28" fillId="0" borderId="0">
      <alignment vertical="center"/>
    </xf>
    <xf numFmtId="0" fontId="3" fillId="0" borderId="0">
      <alignment vertical="center"/>
    </xf>
    <xf numFmtId="0" fontId="28" fillId="0" borderId="0">
      <alignment vertical="center"/>
    </xf>
    <xf numFmtId="0" fontId="3" fillId="0" borderId="0">
      <alignment vertical="center"/>
    </xf>
    <xf numFmtId="0" fontId="3" fillId="0" borderId="0"/>
    <xf numFmtId="0" fontId="3" fillId="0" borderId="0">
      <alignment vertical="center"/>
    </xf>
    <xf numFmtId="0" fontId="27" fillId="49" borderId="0" applyNumberFormat="0" applyBorder="0" applyAlignment="0" applyProtection="0">
      <alignment vertical="center"/>
    </xf>
    <xf numFmtId="0" fontId="28" fillId="0" borderId="0"/>
    <xf numFmtId="0" fontId="3" fillId="0" borderId="0"/>
    <xf numFmtId="0" fontId="45" fillId="0" borderId="0"/>
    <xf numFmtId="0" fontId="45" fillId="0" borderId="0"/>
    <xf numFmtId="0" fontId="3" fillId="0" borderId="0">
      <alignment vertical="center"/>
    </xf>
    <xf numFmtId="0" fontId="28" fillId="0" borderId="0">
      <alignment vertical="center"/>
    </xf>
    <xf numFmtId="0" fontId="3" fillId="0" borderId="0">
      <alignment vertical="center"/>
    </xf>
    <xf numFmtId="0" fontId="28" fillId="0" borderId="0">
      <alignment vertical="center"/>
    </xf>
    <xf numFmtId="0" fontId="3" fillId="0" borderId="0">
      <alignment vertical="center"/>
    </xf>
    <xf numFmtId="0" fontId="28" fillId="0" borderId="0">
      <alignment vertical="center"/>
    </xf>
    <xf numFmtId="0" fontId="3" fillId="0" borderId="0">
      <alignment vertical="center"/>
    </xf>
    <xf numFmtId="0" fontId="33" fillId="34" borderId="15" applyNumberFormat="0" applyAlignment="0" applyProtection="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28" fillId="0" borderId="0"/>
    <xf numFmtId="0" fontId="3" fillId="0" borderId="0">
      <alignment vertical="center"/>
    </xf>
    <xf numFmtId="0" fontId="25" fillId="0" borderId="12" applyNumberFormat="0" applyFill="0" applyAlignment="0" applyProtection="0">
      <alignment vertical="center"/>
    </xf>
    <xf numFmtId="0" fontId="28" fillId="0" borderId="0"/>
    <xf numFmtId="0" fontId="3" fillId="0" borderId="0">
      <alignment vertical="center"/>
    </xf>
    <xf numFmtId="0" fontId="28" fillId="0" borderId="0"/>
    <xf numFmtId="0" fontId="28" fillId="0" borderId="0"/>
    <xf numFmtId="0" fontId="45" fillId="0" borderId="0"/>
    <xf numFmtId="0" fontId="3" fillId="0" borderId="0"/>
    <xf numFmtId="0" fontId="28" fillId="0" borderId="0"/>
    <xf numFmtId="0" fontId="28" fillId="0" borderId="0">
      <alignment vertical="center"/>
    </xf>
    <xf numFmtId="0" fontId="28"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23" fillId="0" borderId="0"/>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3" fillId="0" borderId="0">
      <alignment vertical="center"/>
    </xf>
    <xf numFmtId="0" fontId="27" fillId="43" borderId="0" applyNumberFormat="0" applyBorder="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27" fillId="43" borderId="0" applyNumberFormat="0" applyBorder="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2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3" fillId="0" borderId="0">
      <alignment vertical="center"/>
    </xf>
    <xf numFmtId="0" fontId="28" fillId="0" borderId="0"/>
    <xf numFmtId="0" fontId="33" fillId="34" borderId="15" applyNumberFormat="0" applyAlignment="0" applyProtection="0">
      <alignment vertical="center"/>
    </xf>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33" fillId="34" borderId="15" applyNumberFormat="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3" fillId="34" borderId="15" applyNumberFormat="0" applyAlignment="0" applyProtection="0">
      <alignment vertical="center"/>
    </xf>
    <xf numFmtId="0" fontId="28" fillId="0" borderId="0"/>
    <xf numFmtId="0" fontId="3" fillId="0" borderId="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4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32" fillId="46" borderId="0" applyNumberFormat="0" applyBorder="0" applyAlignment="0" applyProtection="0">
      <alignment vertical="center"/>
    </xf>
    <xf numFmtId="0" fontId="3" fillId="0" borderId="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3" fillId="0" borderId="0">
      <alignment vertical="center"/>
    </xf>
    <xf numFmtId="0" fontId="26" fillId="39" borderId="13" applyNumberFormat="0" applyAlignment="0" applyProtection="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27" fillId="49" borderId="0" applyNumberFormat="0" applyBorder="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26" fillId="39" borderId="13" applyNumberFormat="0" applyAlignment="0" applyProtection="0">
      <alignment vertical="center"/>
    </xf>
    <xf numFmtId="0" fontId="3" fillId="0" borderId="0">
      <alignment vertical="center"/>
    </xf>
    <xf numFmtId="0" fontId="26" fillId="39"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3" fillId="0" borderId="0">
      <alignment vertical="center"/>
    </xf>
    <xf numFmtId="0" fontId="26" fillId="39" borderId="13"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27" fillId="49" borderId="0" applyNumberFormat="0" applyBorder="0" applyAlignment="0" applyProtection="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27" fillId="44" borderId="0" applyNumberFormat="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28" fillId="0" borderId="0"/>
    <xf numFmtId="0" fontId="3" fillId="0" borderId="0">
      <alignment vertical="center"/>
    </xf>
    <xf numFmtId="0" fontId="24" fillId="34" borderId="11" applyNumberFormat="0" applyAlignment="0" applyProtection="0">
      <alignment vertical="center"/>
    </xf>
    <xf numFmtId="0" fontId="28" fillId="0" borderId="0"/>
    <xf numFmtId="0" fontId="3" fillId="0" borderId="0">
      <alignment vertical="center"/>
    </xf>
    <xf numFmtId="0" fontId="24" fillId="34" borderId="11" applyNumberFormat="0" applyAlignment="0" applyProtection="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23" fillId="0" borderId="0"/>
    <xf numFmtId="0" fontId="28" fillId="0" borderId="0"/>
    <xf numFmtId="0" fontId="3" fillId="0" borderId="0">
      <alignment vertical="center"/>
    </xf>
    <xf numFmtId="0" fontId="27" fillId="44" borderId="0" applyNumberFormat="0" applyBorder="0" applyAlignment="0" applyProtection="0">
      <alignment vertical="center"/>
    </xf>
    <xf numFmtId="0" fontId="23" fillId="0" borderId="0"/>
    <xf numFmtId="0" fontId="3" fillId="0" borderId="0">
      <alignment vertical="center"/>
    </xf>
    <xf numFmtId="0" fontId="28" fillId="0" borderId="0"/>
    <xf numFmtId="0" fontId="3" fillId="0" borderId="0">
      <alignment vertical="center"/>
    </xf>
    <xf numFmtId="0" fontId="24" fillId="34" borderId="11" applyNumberFormat="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23" fillId="0" borderId="0"/>
    <xf numFmtId="0" fontId="32" fillId="46" borderId="0" applyNumberFormat="0" applyBorder="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3" fillId="0" borderId="0">
      <alignment vertical="center"/>
    </xf>
    <xf numFmtId="0" fontId="28" fillId="0" borderId="0"/>
    <xf numFmtId="0" fontId="23" fillId="0" borderId="0"/>
    <xf numFmtId="0" fontId="3" fillId="0" borderId="0">
      <alignment vertical="center"/>
    </xf>
    <xf numFmtId="0" fontId="3" fillId="0" borderId="0">
      <alignment vertical="center"/>
    </xf>
    <xf numFmtId="0" fontId="23" fillId="0" borderId="0"/>
    <xf numFmtId="0" fontId="3" fillId="0" borderId="0">
      <alignment vertical="center"/>
    </xf>
    <xf numFmtId="0" fontId="28" fillId="0" borderId="0"/>
    <xf numFmtId="0" fontId="32" fillId="46" borderId="0" applyNumberFormat="0" applyBorder="0" applyAlignment="0" applyProtection="0">
      <alignment vertical="center"/>
    </xf>
    <xf numFmtId="0" fontId="3" fillId="0" borderId="0">
      <alignment vertical="center"/>
    </xf>
    <xf numFmtId="0" fontId="24" fillId="34" borderId="11" applyNumberFormat="0" applyAlignment="0" applyProtection="0">
      <alignment vertical="center"/>
    </xf>
    <xf numFmtId="0" fontId="28" fillId="0" borderId="0"/>
    <xf numFmtId="0" fontId="32" fillId="46" borderId="0" applyNumberFormat="0" applyBorder="0" applyAlignment="0" applyProtection="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23" fillId="0" borderId="0"/>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24" fillId="34" borderId="11" applyNumberFormat="0" applyAlignment="0" applyProtection="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23" fillId="0" borderId="0"/>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 fillId="0" borderId="0">
      <alignment vertical="center"/>
    </xf>
    <xf numFmtId="0" fontId="28" fillId="0" borderId="0"/>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23" fillId="0" borderId="0"/>
    <xf numFmtId="0" fontId="23" fillId="0" borderId="0"/>
    <xf numFmtId="0" fontId="3" fillId="0" borderId="0">
      <alignment vertical="center"/>
    </xf>
    <xf numFmtId="0" fontId="28" fillId="0" borderId="0"/>
    <xf numFmtId="0" fontId="28" fillId="0" borderId="0"/>
    <xf numFmtId="0" fontId="3" fillId="0" borderId="0">
      <alignment vertical="center"/>
    </xf>
    <xf numFmtId="0" fontId="24" fillId="34" borderId="11" applyNumberFormat="0" applyAlignment="0" applyProtection="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3" fillId="0" borderId="0"/>
    <xf numFmtId="0" fontId="3" fillId="0" borderId="0">
      <alignment vertical="center"/>
    </xf>
    <xf numFmtId="0" fontId="23" fillId="0" borderId="0"/>
    <xf numFmtId="0" fontId="3" fillId="0" borderId="0">
      <alignment vertical="center"/>
    </xf>
    <xf numFmtId="0" fontId="33" fillId="34" borderId="15" applyNumberFormat="0" applyAlignment="0" applyProtection="0">
      <alignment vertical="center"/>
    </xf>
    <xf numFmtId="0" fontId="27" fillId="53" borderId="0" applyNumberFormat="0" applyBorder="0" applyAlignment="0" applyProtection="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27" fillId="53" borderId="0" applyNumberFormat="0" applyBorder="0" applyAlignment="0" applyProtection="0">
      <alignment vertical="center"/>
    </xf>
    <xf numFmtId="0" fontId="23" fillId="0" borderId="0"/>
    <xf numFmtId="0" fontId="3" fillId="0" borderId="0">
      <alignment vertical="center"/>
    </xf>
    <xf numFmtId="0" fontId="28" fillId="0" borderId="0"/>
    <xf numFmtId="0" fontId="23" fillId="0" borderId="0"/>
    <xf numFmtId="0" fontId="3" fillId="0" borderId="0">
      <alignment vertical="center"/>
    </xf>
    <xf numFmtId="0" fontId="3" fillId="0" borderId="0">
      <alignment vertical="center"/>
    </xf>
    <xf numFmtId="0" fontId="3" fillId="0" borderId="0">
      <alignment vertical="center"/>
    </xf>
    <xf numFmtId="0" fontId="23" fillId="0" borderId="0"/>
    <xf numFmtId="0" fontId="31" fillId="0" borderId="0" applyNumberFormat="0" applyFill="0" applyBorder="0" applyAlignment="0" applyProtection="0">
      <alignment vertical="center"/>
    </xf>
    <xf numFmtId="0" fontId="3" fillId="0" borderId="0">
      <alignment vertical="center"/>
    </xf>
    <xf numFmtId="0" fontId="28" fillId="0" borderId="0"/>
    <xf numFmtId="0" fontId="32" fillId="46" borderId="0" applyNumberFormat="0" applyBorder="0" applyAlignment="0" applyProtection="0">
      <alignment vertical="center"/>
    </xf>
    <xf numFmtId="0" fontId="3" fillId="0" borderId="0">
      <alignment vertical="center"/>
    </xf>
    <xf numFmtId="0" fontId="28" fillId="0" borderId="0"/>
    <xf numFmtId="0" fontId="32" fillId="46"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31" fillId="0" borderId="0" applyNumberFormat="0" applyFill="0" applyBorder="0" applyAlignment="0" applyProtection="0">
      <alignment vertical="center"/>
    </xf>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33" fillId="34" borderId="15" applyNumberFormat="0" applyAlignment="0" applyProtection="0">
      <alignment vertical="center"/>
    </xf>
    <xf numFmtId="0" fontId="3" fillId="0" borderId="0">
      <alignment vertical="center"/>
    </xf>
    <xf numFmtId="0" fontId="28" fillId="0" borderId="0"/>
    <xf numFmtId="0" fontId="28" fillId="0" borderId="0"/>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28" fillId="0" borderId="0">
      <alignment vertical="center"/>
    </xf>
    <xf numFmtId="0" fontId="3" fillId="0" borderId="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 fillId="0" borderId="0">
      <alignment vertical="center"/>
    </xf>
    <xf numFmtId="0" fontId="28" fillId="0" borderId="0"/>
    <xf numFmtId="0" fontId="34" fillId="0" borderId="0" applyNumberFormat="0" applyFill="0" applyBorder="0" applyAlignment="0" applyProtection="0">
      <alignment vertical="center"/>
    </xf>
    <xf numFmtId="0" fontId="3" fillId="0" borderId="0">
      <alignment vertical="center"/>
    </xf>
    <xf numFmtId="0" fontId="28" fillId="0" borderId="0"/>
    <xf numFmtId="0" fontId="28" fillId="0" borderId="0"/>
    <xf numFmtId="0" fontId="25" fillId="0" borderId="12" applyNumberFormat="0" applyFill="0" applyAlignment="0" applyProtection="0">
      <alignment vertical="center"/>
    </xf>
    <xf numFmtId="0" fontId="3" fillId="0" borderId="0">
      <alignment vertical="center"/>
    </xf>
    <xf numFmtId="0" fontId="28" fillId="0" borderId="0"/>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3" fillId="0" borderId="0">
      <alignment vertical="center"/>
    </xf>
    <xf numFmtId="0" fontId="23" fillId="0" borderId="0"/>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34" fillId="0" borderId="0" applyNumberFormat="0" applyFill="0" applyBorder="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33" fillId="34" borderId="15" applyNumberFormat="0" applyAlignment="0" applyProtection="0">
      <alignment vertical="center"/>
    </xf>
    <xf numFmtId="0" fontId="23" fillId="0" borderId="0"/>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28" fillId="0" borderId="0">
      <alignment vertical="center"/>
    </xf>
    <xf numFmtId="0" fontId="28" fillId="0" borderId="0"/>
    <xf numFmtId="0" fontId="3" fillId="0" borderId="0"/>
    <xf numFmtId="0" fontId="28" fillId="0" borderId="0"/>
    <xf numFmtId="0" fontId="45" fillId="0" borderId="0"/>
    <xf numFmtId="0" fontId="3" fillId="0" borderId="0"/>
    <xf numFmtId="0" fontId="28" fillId="0" borderId="0"/>
    <xf numFmtId="0" fontId="3" fillId="0" borderId="0"/>
    <xf numFmtId="0" fontId="28" fillId="0" borderId="0"/>
    <xf numFmtId="0" fontId="45" fillId="0" borderId="0"/>
    <xf numFmtId="0" fontId="28" fillId="0" borderId="0"/>
    <xf numFmtId="0" fontId="3" fillId="0" borderId="0"/>
    <xf numFmtId="0" fontId="45" fillId="0" borderId="0"/>
    <xf numFmtId="0" fontId="3" fillId="0" borderId="0"/>
    <xf numFmtId="0" fontId="3" fillId="0" borderId="0"/>
    <xf numFmtId="0" fontId="3" fillId="0" borderId="0"/>
    <xf numFmtId="0" fontId="28" fillId="0" borderId="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32" fillId="46" borderId="0" applyNumberFormat="0" applyBorder="0" applyAlignment="0" applyProtection="0">
      <alignment vertical="center"/>
    </xf>
    <xf numFmtId="0" fontId="28" fillId="0" borderId="0"/>
    <xf numFmtId="0" fontId="28" fillId="0" borderId="0"/>
    <xf numFmtId="0" fontId="28" fillId="0" borderId="0">
      <alignment vertical="center"/>
    </xf>
    <xf numFmtId="0" fontId="28" fillId="0" borderId="0"/>
    <xf numFmtId="0" fontId="27" fillId="49" borderId="0" applyNumberFormat="0" applyBorder="0" applyAlignment="0" applyProtection="0">
      <alignment vertical="center"/>
    </xf>
    <xf numFmtId="0" fontId="28" fillId="0" borderId="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29" fillId="41" borderId="11" applyNumberFormat="0" applyAlignment="0" applyProtection="0">
      <alignment vertical="center"/>
    </xf>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alignment vertical="center"/>
    </xf>
    <xf numFmtId="0" fontId="37" fillId="45" borderId="0" applyNumberFormat="0" applyBorder="0" applyAlignment="0" applyProtection="0">
      <alignment vertical="center"/>
    </xf>
    <xf numFmtId="0" fontId="28" fillId="0" borderId="0"/>
    <xf numFmtId="0" fontId="28" fillId="0" borderId="0">
      <alignment vertical="center"/>
    </xf>
    <xf numFmtId="0" fontId="37" fillId="45" borderId="0" applyNumberFormat="0" applyBorder="0" applyAlignment="0" applyProtection="0">
      <alignment vertical="center"/>
    </xf>
    <xf numFmtId="0" fontId="28" fillId="0" borderId="0">
      <alignment vertical="center"/>
    </xf>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alignment vertical="center"/>
    </xf>
    <xf numFmtId="0" fontId="37" fillId="45" borderId="0" applyNumberFormat="0" applyBorder="0" applyAlignment="0" applyProtection="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alignment vertical="center"/>
    </xf>
    <xf numFmtId="0" fontId="34" fillId="0" borderId="0" applyNumberFormat="0" applyFill="0" applyBorder="0" applyAlignment="0" applyProtection="0">
      <alignment vertical="center"/>
    </xf>
    <xf numFmtId="0" fontId="28" fillId="0" borderId="0"/>
    <xf numFmtId="0" fontId="27" fillId="49"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3" fillId="0" borderId="0"/>
    <xf numFmtId="0" fontId="28" fillId="0" borderId="0">
      <alignment vertical="center"/>
    </xf>
    <xf numFmtId="0" fontId="23" fillId="0" borderId="0"/>
    <xf numFmtId="0" fontId="28" fillId="0" borderId="0">
      <alignment vertical="center"/>
    </xf>
    <xf numFmtId="0" fontId="37" fillId="45" borderId="0" applyNumberFormat="0" applyBorder="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alignment vertical="center"/>
    </xf>
    <xf numFmtId="0" fontId="28" fillId="0" borderId="0">
      <alignment vertical="center"/>
    </xf>
    <xf numFmtId="0" fontId="28" fillId="0" borderId="0"/>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alignment vertical="center"/>
    </xf>
    <xf numFmtId="0" fontId="37" fillId="4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28" fillId="0" borderId="0"/>
    <xf numFmtId="0" fontId="3" fillId="0" borderId="0">
      <alignment vertical="center"/>
    </xf>
    <xf numFmtId="0" fontId="3" fillId="0" borderId="0">
      <alignment vertical="center"/>
    </xf>
    <xf numFmtId="0" fontId="23" fillId="0" borderId="0"/>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4" fillId="34" borderId="11"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2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12" applyNumberFormat="0" applyFill="0" applyAlignment="0" applyProtection="0">
      <alignment vertical="center"/>
    </xf>
    <xf numFmtId="0" fontId="28" fillId="0" borderId="0"/>
    <xf numFmtId="0" fontId="3" fillId="0" borderId="0">
      <alignment vertical="center"/>
    </xf>
    <xf numFmtId="0" fontId="3" fillId="0" borderId="0">
      <alignment vertical="center"/>
    </xf>
    <xf numFmtId="0" fontId="25" fillId="0" borderId="12" applyNumberFormat="0" applyFill="0" applyAlignment="0" applyProtection="0">
      <alignment vertical="center"/>
    </xf>
    <xf numFmtId="0" fontId="3" fillId="0" borderId="0"/>
    <xf numFmtId="0" fontId="23" fillId="0" borderId="0"/>
    <xf numFmtId="0" fontId="3" fillId="0" borderId="0">
      <alignment vertical="center"/>
    </xf>
    <xf numFmtId="0" fontId="3" fillId="0" borderId="0">
      <alignment vertical="center"/>
    </xf>
    <xf numFmtId="0" fontId="3" fillId="0" borderId="0">
      <alignment vertical="center"/>
    </xf>
    <xf numFmtId="0" fontId="27" fillId="52"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1" fillId="0" borderId="0" applyNumberFormat="0" applyFill="0" applyBorder="0" applyAlignment="0" applyProtection="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7" fillId="53"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26" fillId="39" borderId="13" applyNumberFormat="0" applyAlignment="0" applyProtection="0">
      <alignment vertical="center"/>
    </xf>
    <xf numFmtId="0" fontId="3" fillId="0" borderId="0">
      <alignment vertical="center"/>
    </xf>
    <xf numFmtId="0" fontId="28" fillId="0" borderId="0"/>
    <xf numFmtId="0" fontId="31" fillId="0" borderId="0" applyNumberFormat="0" applyFill="0" applyBorder="0" applyAlignment="0" applyProtection="0">
      <alignment vertical="center"/>
    </xf>
    <xf numFmtId="0" fontId="3" fillId="0" borderId="0">
      <alignment vertical="center"/>
    </xf>
    <xf numFmtId="0" fontId="23" fillId="0" borderId="0"/>
    <xf numFmtId="0" fontId="3" fillId="0" borderId="0">
      <alignment vertical="center"/>
    </xf>
    <xf numFmtId="0" fontId="2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23"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xf numFmtId="0" fontId="28" fillId="0" borderId="0"/>
    <xf numFmtId="0" fontId="3" fillId="0" borderId="0">
      <alignment vertical="center"/>
    </xf>
    <xf numFmtId="0" fontId="28" fillId="0" borderId="0"/>
    <xf numFmtId="0" fontId="28" fillId="0" borderId="0"/>
    <xf numFmtId="0" fontId="28" fillId="0" borderId="0"/>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xf numFmtId="0" fontId="28" fillId="0" borderId="0"/>
    <xf numFmtId="0" fontId="27" fillId="49"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7" fillId="43" borderId="0" applyNumberFormat="0" applyBorder="0" applyAlignment="0" applyProtection="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0"/>
    <xf numFmtId="0" fontId="3" fillId="0" borderId="0">
      <alignment vertical="center"/>
    </xf>
    <xf numFmtId="0" fontId="28" fillId="0" borderId="0"/>
    <xf numFmtId="0" fontId="27" fillId="50" borderId="0" applyNumberFormat="0" applyBorder="0" applyAlignment="0" applyProtection="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25" fillId="0" borderId="12" applyNumberFormat="0" applyFill="0" applyAlignment="0" applyProtection="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25" fillId="0" borderId="12"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3" fillId="34" borderId="15" applyNumberFormat="0" applyAlignment="0" applyProtection="0">
      <alignment vertical="center"/>
    </xf>
    <xf numFmtId="0" fontId="3" fillId="0" borderId="0">
      <alignment vertical="center"/>
    </xf>
    <xf numFmtId="0" fontId="33" fillId="34" borderId="15" applyNumberFormat="0" applyAlignment="0" applyProtection="0">
      <alignment vertical="center"/>
    </xf>
    <xf numFmtId="0" fontId="28"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0" fillId="0" borderId="14"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28" fillId="0" borderId="0">
      <alignment vertical="center"/>
    </xf>
    <xf numFmtId="0" fontId="28" fillId="0" borderId="0">
      <alignment vertical="center"/>
    </xf>
    <xf numFmtId="0" fontId="33" fillId="34" borderId="15" applyNumberFormat="0" applyAlignment="0" applyProtection="0">
      <alignment vertical="center"/>
    </xf>
    <xf numFmtId="0" fontId="23" fillId="0" borderId="0"/>
    <xf numFmtId="0" fontId="25" fillId="0" borderId="12" applyNumberFormat="0" applyFill="0" applyAlignment="0" applyProtection="0">
      <alignment vertical="center"/>
    </xf>
    <xf numFmtId="0" fontId="28" fillId="0" borderId="0">
      <alignment vertical="center"/>
    </xf>
    <xf numFmtId="0" fontId="23" fillId="0" borderId="0"/>
    <xf numFmtId="0" fontId="28" fillId="0" borderId="0">
      <alignment vertical="center"/>
    </xf>
    <xf numFmtId="0" fontId="28" fillId="0" borderId="0">
      <alignment vertical="center"/>
    </xf>
    <xf numFmtId="0" fontId="32" fillId="46" borderId="0" applyNumberFormat="0" applyBorder="0" applyAlignment="0" applyProtection="0">
      <alignment vertical="center"/>
    </xf>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xf numFmtId="0" fontId="32" fillId="46"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8" fillId="0" borderId="0">
      <alignment vertical="center"/>
    </xf>
    <xf numFmtId="0" fontId="34" fillId="0" borderId="0" applyNumberFormat="0" applyFill="0" applyBorder="0" applyAlignment="0" applyProtection="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alignment vertical="center"/>
    </xf>
    <xf numFmtId="0" fontId="28" fillId="0" borderId="0"/>
    <xf numFmtId="0" fontId="28" fillId="0" borderId="0">
      <alignment vertical="center"/>
    </xf>
    <xf numFmtId="0" fontId="27" fillId="44"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xf numFmtId="0" fontId="28" fillId="0" borderId="0"/>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8" fillId="0" borderId="0">
      <alignment vertical="center"/>
    </xf>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alignment vertical="center"/>
    </xf>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8" fillId="0" borderId="0">
      <alignment vertical="center"/>
    </xf>
    <xf numFmtId="0" fontId="24" fillId="34" borderId="11"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alignment vertical="center"/>
    </xf>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alignment vertical="center"/>
    </xf>
    <xf numFmtId="0" fontId="28" fillId="0" borderId="0"/>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8" fillId="0" borderId="0"/>
    <xf numFmtId="0" fontId="28" fillId="0" borderId="0">
      <alignment vertical="center"/>
    </xf>
    <xf numFmtId="0" fontId="28" fillId="0" borderId="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alignment vertical="center"/>
    </xf>
    <xf numFmtId="0" fontId="28" fillId="0" borderId="0">
      <alignment vertical="center"/>
    </xf>
    <xf numFmtId="0" fontId="28" fillId="0" borderId="0"/>
    <xf numFmtId="0" fontId="28" fillId="0" borderId="0">
      <alignment vertical="center"/>
    </xf>
    <xf numFmtId="0" fontId="28" fillId="0" borderId="0"/>
    <xf numFmtId="0" fontId="27" fillId="43" borderId="0" applyNumberFormat="0" applyBorder="0" applyAlignment="0" applyProtection="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alignment vertical="center"/>
    </xf>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23"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7" fillId="53" borderId="0" applyNumberFormat="0" applyBorder="0" applyAlignment="0" applyProtection="0">
      <alignment vertical="center"/>
    </xf>
    <xf numFmtId="0" fontId="29" fillId="41" borderId="11" applyNumberFormat="0" applyAlignment="0" applyProtection="0">
      <alignment vertical="center"/>
    </xf>
    <xf numFmtId="0" fontId="28" fillId="0" borderId="0">
      <alignment vertical="center"/>
    </xf>
    <xf numFmtId="0" fontId="27" fillId="53" borderId="0" applyNumberFormat="0" applyBorder="0" applyAlignment="0" applyProtection="0">
      <alignment vertical="center"/>
    </xf>
    <xf numFmtId="0" fontId="28" fillId="0" borderId="0"/>
    <xf numFmtId="0" fontId="28" fillId="0" borderId="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3" fillId="0" borderId="0"/>
    <xf numFmtId="0" fontId="28" fillId="0" borderId="0">
      <alignment vertical="center"/>
    </xf>
    <xf numFmtId="0" fontId="23" fillId="0" borderId="0"/>
    <xf numFmtId="0" fontId="28" fillId="0" borderId="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8" fillId="0" borderId="0">
      <alignment vertical="center"/>
    </xf>
    <xf numFmtId="0" fontId="23" fillId="0" borderId="0"/>
    <xf numFmtId="0" fontId="28" fillId="0" borderId="0">
      <alignment vertical="center"/>
    </xf>
    <xf numFmtId="0" fontId="28" fillId="0" borderId="0">
      <alignment vertical="center"/>
    </xf>
    <xf numFmtId="0" fontId="28" fillId="0" borderId="0">
      <alignment vertical="center"/>
    </xf>
    <xf numFmtId="0" fontId="27" fillId="44" borderId="0" applyNumberFormat="0" applyBorder="0" applyAlignment="0" applyProtection="0">
      <alignment vertical="center"/>
    </xf>
    <xf numFmtId="0" fontId="28" fillId="0" borderId="0">
      <alignment vertical="center"/>
    </xf>
    <xf numFmtId="0" fontId="28" fillId="0" borderId="0">
      <alignment vertical="center"/>
    </xf>
    <xf numFmtId="0" fontId="27" fillId="44" borderId="0" applyNumberFormat="0" applyBorder="0" applyAlignment="0" applyProtection="0">
      <alignment vertical="center"/>
    </xf>
    <xf numFmtId="0" fontId="28" fillId="0" borderId="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3" fillId="0" borderId="0"/>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alignment vertical="center"/>
    </xf>
    <xf numFmtId="0" fontId="28" fillId="0" borderId="0">
      <alignment vertical="center"/>
    </xf>
    <xf numFmtId="0" fontId="26" fillId="39" borderId="13" applyNumberFormat="0" applyAlignment="0" applyProtection="0">
      <alignment vertical="center"/>
    </xf>
    <xf numFmtId="0" fontId="28" fillId="0" borderId="0">
      <alignment vertical="center"/>
    </xf>
    <xf numFmtId="0" fontId="28" fillId="0" borderId="0"/>
    <xf numFmtId="0" fontId="28" fillId="0" borderId="0">
      <alignment vertical="center"/>
    </xf>
    <xf numFmtId="0" fontId="33" fillId="34" borderId="15" applyNumberFormat="0" applyAlignment="0" applyProtection="0">
      <alignment vertical="center"/>
    </xf>
    <xf numFmtId="0" fontId="26" fillId="39" borderId="13" applyNumberFormat="0" applyAlignment="0" applyProtection="0">
      <alignment vertical="center"/>
    </xf>
    <xf numFmtId="0" fontId="28" fillId="0" borderId="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alignment vertical="center"/>
    </xf>
    <xf numFmtId="0" fontId="28" fillId="0" borderId="0"/>
    <xf numFmtId="0" fontId="28" fillId="0" borderId="0">
      <alignment vertical="center"/>
    </xf>
    <xf numFmtId="0" fontId="28" fillId="0" borderId="0"/>
    <xf numFmtId="0" fontId="28" fillId="0" borderId="0"/>
    <xf numFmtId="0" fontId="28" fillId="0" borderId="0"/>
    <xf numFmtId="0" fontId="28" fillId="0" borderId="0">
      <alignment vertical="center"/>
    </xf>
    <xf numFmtId="0" fontId="33" fillId="34" borderId="15" applyNumberFormat="0" applyAlignment="0" applyProtection="0">
      <alignment vertical="center"/>
    </xf>
    <xf numFmtId="0" fontId="26" fillId="39" borderId="13"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6" fillId="39" borderId="13" applyNumberFormat="0" applyAlignment="0" applyProtection="0">
      <alignment vertical="center"/>
    </xf>
    <xf numFmtId="0" fontId="28" fillId="0" borderId="0">
      <alignment vertical="center"/>
    </xf>
    <xf numFmtId="0" fontId="33" fillId="34" borderId="15" applyNumberFormat="0" applyAlignment="0" applyProtection="0">
      <alignment vertical="center"/>
    </xf>
    <xf numFmtId="0" fontId="26" fillId="39" borderId="13" applyNumberFormat="0" applyAlignment="0" applyProtection="0">
      <alignment vertical="center"/>
    </xf>
    <xf numFmtId="0" fontId="28" fillId="0" borderId="0"/>
    <xf numFmtId="0" fontId="33" fillId="34" borderId="15"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alignment vertical="center"/>
    </xf>
    <xf numFmtId="0" fontId="29" fillId="41" borderId="11" applyNumberFormat="0" applyAlignment="0" applyProtection="0">
      <alignment vertical="center"/>
    </xf>
    <xf numFmtId="0" fontId="28" fillId="0" borderId="0">
      <alignment vertical="center"/>
    </xf>
    <xf numFmtId="0" fontId="28" fillId="0" borderId="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27" fillId="5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5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28" fillId="0" borderId="0"/>
    <xf numFmtId="0" fontId="26" fillId="39" borderId="13" applyNumberFormat="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32" fillId="46" borderId="0" applyNumberFormat="0" applyBorder="0" applyAlignment="0" applyProtection="0">
      <alignment vertical="center"/>
    </xf>
    <xf numFmtId="0" fontId="23" fillId="0" borderId="0"/>
    <xf numFmtId="0" fontId="39" fillId="0" borderId="0" applyNumberFormat="0" applyFill="0" applyBorder="0" applyAlignment="0" applyProtection="0">
      <alignment vertical="top"/>
      <protection locked="0"/>
    </xf>
    <xf numFmtId="0" fontId="32" fillId="46"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53" borderId="0" applyNumberFormat="0" applyBorder="0" applyAlignment="0" applyProtection="0">
      <alignment vertical="center"/>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7" fillId="43"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39"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24" fillId="34"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25" fillId="0" borderId="12" applyNumberFormat="0" applyFill="0" applyAlignment="0" applyProtection="0">
      <alignment vertical="center"/>
    </xf>
    <xf numFmtId="0" fontId="42" fillId="0" borderId="0" applyNumberFormat="0" applyFill="0" applyBorder="0" applyAlignment="0" applyProtection="0">
      <alignment vertical="top"/>
      <protection locked="0"/>
    </xf>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23" fillId="0" borderId="0"/>
    <xf numFmtId="0" fontId="27" fillId="44" borderId="0" applyNumberFormat="0" applyBorder="0" applyAlignment="0" applyProtection="0">
      <alignment vertical="center"/>
    </xf>
    <xf numFmtId="0" fontId="42" fillId="0" borderId="0" applyNumberFormat="0" applyFill="0" applyBorder="0" applyAlignment="0" applyProtection="0">
      <alignment vertical="top"/>
      <protection locked="0"/>
    </xf>
    <xf numFmtId="0" fontId="28" fillId="0" borderId="0"/>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27" fillId="44" borderId="0" applyNumberFormat="0" applyBorder="0" applyAlignment="0" applyProtection="0">
      <alignment vertical="center"/>
    </xf>
    <xf numFmtId="0" fontId="39" fillId="0" borderId="0" applyNumberFormat="0" applyFill="0" applyBorder="0" applyAlignment="0" applyProtection="0">
      <alignment vertical="top"/>
      <protection locked="0"/>
    </xf>
    <xf numFmtId="0" fontId="28" fillId="0" borderId="0"/>
    <xf numFmtId="0" fontId="39" fillId="0" borderId="0" applyNumberFormat="0" applyFill="0" applyBorder="0" applyAlignment="0" applyProtection="0">
      <alignment vertical="top"/>
      <protection locked="0"/>
    </xf>
    <xf numFmtId="0" fontId="28" fillId="0" borderId="0"/>
    <xf numFmtId="0" fontId="28" fillId="0" borderId="0"/>
    <xf numFmtId="0" fontId="28" fillId="0" borderId="0"/>
    <xf numFmtId="0" fontId="42"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34" fillId="0" borderId="0" applyNumberFormat="0" applyFill="0" applyBorder="0" applyAlignment="0" applyProtection="0">
      <alignment vertical="center"/>
    </xf>
    <xf numFmtId="0" fontId="23" fillId="0" borderId="0"/>
    <xf numFmtId="0" fontId="28" fillId="0" borderId="0"/>
    <xf numFmtId="0" fontId="23" fillId="0" borderId="0"/>
    <xf numFmtId="0" fontId="28"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42" fillId="0" borderId="0" applyNumberFormat="0" applyFill="0" applyBorder="0" applyAlignment="0" applyProtection="0">
      <alignment vertical="top"/>
      <protection locked="0"/>
    </xf>
    <xf numFmtId="0" fontId="23"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42" fillId="0" borderId="0" applyNumberFormat="0" applyFill="0" applyBorder="0" applyAlignment="0" applyProtection="0">
      <alignment vertical="top"/>
      <protection locked="0"/>
    </xf>
    <xf numFmtId="0" fontId="23"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3"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37" fillId="45"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3" fillId="0" borderId="0"/>
    <xf numFmtId="0" fontId="37" fillId="45" borderId="0" applyNumberFormat="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3"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7" fillId="45" borderId="0" applyNumberFormat="0" applyBorder="0" applyAlignment="0" applyProtection="0">
      <alignment vertical="center"/>
    </xf>
    <xf numFmtId="0" fontId="27" fillId="50"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4" fillId="0" borderId="0" applyNumberFormat="0" applyFill="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3"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2" fillId="46"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7" fillId="45"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7" fillId="45" borderId="0" applyNumberFormat="0" applyBorder="0" applyAlignment="0" applyProtection="0">
      <alignment vertical="center"/>
    </xf>
    <xf numFmtId="0" fontId="27" fillId="44" borderId="0" applyNumberFormat="0" applyBorder="0" applyAlignment="0" applyProtection="0">
      <alignment vertical="center"/>
    </xf>
    <xf numFmtId="0" fontId="37" fillId="45" borderId="0" applyNumberFormat="0" applyBorder="0" applyAlignment="0" applyProtection="0">
      <alignment vertical="center"/>
    </xf>
    <xf numFmtId="0" fontId="27" fillId="44"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37" fillId="45" borderId="0" applyNumberFormat="0" applyBorder="0" applyAlignment="0" applyProtection="0">
      <alignment vertical="center"/>
    </xf>
    <xf numFmtId="0" fontId="30" fillId="0" borderId="14" applyNumberFormat="0" applyFill="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7" fillId="45" borderId="0" applyNumberFormat="0" applyBorder="0" applyAlignment="0" applyProtection="0">
      <alignment vertical="center"/>
    </xf>
    <xf numFmtId="0" fontId="24" fillId="34" borderId="11" applyNumberFormat="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3" fillId="0" borderId="0"/>
    <xf numFmtId="0" fontId="28" fillId="0" borderId="0"/>
    <xf numFmtId="0" fontId="28" fillId="0" borderId="0"/>
    <xf numFmtId="0" fontId="37" fillId="45"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7" fillId="45" borderId="0" applyNumberFormat="0" applyBorder="0" applyAlignment="0" applyProtection="0">
      <alignment vertical="center"/>
    </xf>
    <xf numFmtId="0" fontId="27" fillId="44" borderId="0" applyNumberFormat="0" applyBorder="0" applyAlignment="0" applyProtection="0">
      <alignment vertical="center"/>
    </xf>
    <xf numFmtId="0" fontId="37" fillId="45" borderId="0" applyNumberFormat="0" applyBorder="0" applyAlignment="0" applyProtection="0">
      <alignment vertical="center"/>
    </xf>
    <xf numFmtId="0" fontId="27" fillId="52" borderId="0" applyNumberFormat="0" applyBorder="0" applyAlignment="0" applyProtection="0">
      <alignment vertical="center"/>
    </xf>
    <xf numFmtId="0" fontId="37" fillId="45"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37" fillId="45"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7" fillId="45"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0" fillId="0" borderId="14" applyNumberFormat="0" applyFill="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37" fillId="45" borderId="0" applyNumberFormat="0" applyBorder="0" applyAlignment="0" applyProtection="0">
      <alignment vertical="center"/>
    </xf>
    <xf numFmtId="0" fontId="33" fillId="34" borderId="15" applyNumberFormat="0" applyAlignment="0" applyProtection="0">
      <alignment vertical="center"/>
    </xf>
    <xf numFmtId="0" fontId="37" fillId="45" borderId="0" applyNumberFormat="0" applyBorder="0" applyAlignment="0" applyProtection="0">
      <alignment vertical="center"/>
    </xf>
    <xf numFmtId="0" fontId="27" fillId="43"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3" fillId="0" borderId="0"/>
    <xf numFmtId="0" fontId="37" fillId="45"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26" fillId="39" borderId="13" applyNumberFormat="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8" fillId="0" borderId="0"/>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6" fillId="39" borderId="13" applyNumberFormat="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37" fillId="45"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1"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8" fillId="0" borderId="0"/>
    <xf numFmtId="0" fontId="29" fillId="41"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8" fillId="0" borderId="0"/>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5" fillId="0" borderId="12" applyNumberFormat="0" applyFill="0" applyAlignment="0" applyProtection="0">
      <alignment vertical="center"/>
    </xf>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0" fillId="0" borderId="14"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5" fillId="0" borderId="12" applyNumberFormat="0" applyFill="0" applyAlignment="0" applyProtection="0">
      <alignment vertical="center"/>
    </xf>
    <xf numFmtId="0" fontId="28" fillId="0" borderId="0"/>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3"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1" fillId="0" borderId="0" applyNumberFormat="0" applyFill="0" applyBorder="0" applyAlignment="0" applyProtection="0">
      <alignment vertical="center"/>
    </xf>
    <xf numFmtId="0" fontId="23"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6" fillId="39" borderId="13"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8" fillId="0" borderId="0"/>
    <xf numFmtId="0" fontId="27" fillId="52"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6" fillId="39" borderId="13"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8" fillId="0" borderId="0"/>
    <xf numFmtId="0" fontId="23" fillId="0" borderId="0"/>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7" fillId="43"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3" fillId="0" borderId="0"/>
    <xf numFmtId="0" fontId="25" fillId="0" borderId="12" applyNumberFormat="0" applyFill="0" applyAlignment="0" applyProtection="0">
      <alignment vertical="center"/>
    </xf>
    <xf numFmtId="0" fontId="23" fillId="0" borderId="0"/>
    <xf numFmtId="0" fontId="28" fillId="0" borderId="0"/>
    <xf numFmtId="0" fontId="28" fillId="0" borderId="0"/>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8" fillId="0" borderId="0"/>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8" fillId="0" borderId="0"/>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33" fillId="34" borderId="15" applyNumberFormat="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7" fillId="53"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3" fillId="0" borderId="0"/>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3"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4" fillId="34"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5" fillId="0" borderId="12" applyNumberFormat="0" applyFill="0" applyAlignment="0" applyProtection="0">
      <alignment vertical="center"/>
    </xf>
    <xf numFmtId="0" fontId="27" fillId="52" borderId="0" applyNumberFormat="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25" fillId="0" borderId="12" applyNumberFormat="0" applyFill="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8" fillId="0" borderId="0"/>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34" fillId="0" borderId="0" applyNumberFormat="0" applyFill="0" applyBorder="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4" fillId="34"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8" fillId="0" borderId="0"/>
    <xf numFmtId="0" fontId="32" fillId="46" borderId="0" applyNumberFormat="0" applyBorder="0" applyAlignment="0" applyProtection="0">
      <alignment vertical="center"/>
    </xf>
    <xf numFmtId="0" fontId="25" fillId="0" borderId="12" applyNumberFormat="0" applyFill="0" applyAlignment="0" applyProtection="0">
      <alignment vertical="center"/>
    </xf>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5" fillId="0" borderId="12" applyNumberFormat="0" applyFill="0" applyAlignment="0" applyProtection="0">
      <alignment vertical="center"/>
    </xf>
    <xf numFmtId="0" fontId="23" fillId="0" borderId="0"/>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9" fillId="41" borderId="11" applyNumberFormat="0" applyAlignment="0" applyProtection="0">
      <alignment vertical="center"/>
    </xf>
    <xf numFmtId="0" fontId="25" fillId="0" borderId="12" applyNumberFormat="0" applyFill="0" applyAlignment="0" applyProtection="0">
      <alignment vertical="center"/>
    </xf>
    <xf numFmtId="0" fontId="25" fillId="0" borderId="12" applyNumberFormat="0" applyFill="0" applyAlignment="0" applyProtection="0">
      <alignment vertical="center"/>
    </xf>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44"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0" fillId="0" borderId="14" applyNumberFormat="0" applyFill="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7" fillId="52"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7" fillId="43"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3" fillId="0" borderId="0"/>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8" fillId="0" borderId="0"/>
    <xf numFmtId="0" fontId="27" fillId="53"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3" fillId="0" borderId="0"/>
    <xf numFmtId="0" fontId="30" fillId="0" borderId="14" applyNumberFormat="0" applyFill="0" applyAlignment="0" applyProtection="0">
      <alignment vertical="center"/>
    </xf>
    <xf numFmtId="0" fontId="24" fillId="34" borderId="11" applyNumberFormat="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3" fillId="0" borderId="0"/>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7" fillId="53"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3"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4" fillId="34" borderId="11" applyNumberFormat="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7" fillId="44"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49" borderId="0" applyNumberFormat="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3"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32" fillId="46" borderId="0" applyNumberFormat="0" applyBorder="0" applyAlignment="0" applyProtection="0">
      <alignment vertical="center"/>
    </xf>
    <xf numFmtId="0" fontId="30" fillId="0" borderId="14" applyNumberFormat="0" applyFill="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3"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2" fillId="46" borderId="0" applyNumberFormat="0" applyBorder="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7" fillId="50"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3" fillId="0" borderId="0"/>
    <xf numFmtId="0" fontId="31" fillId="0" borderId="0" applyNumberFormat="0" applyFill="0" applyBorder="0" applyAlignment="0" applyProtection="0">
      <alignment vertical="center"/>
    </xf>
    <xf numFmtId="0" fontId="27" fillId="44" borderId="0" applyNumberFormat="0" applyBorder="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3"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27" fillId="52"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9" fillId="41"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8" fillId="0" borderId="0"/>
    <xf numFmtId="0" fontId="24" fillId="34" borderId="11" applyNumberFormat="0" applyAlignment="0" applyProtection="0">
      <alignment vertical="center"/>
    </xf>
    <xf numFmtId="0" fontId="27" fillId="53" borderId="0" applyNumberFormat="0" applyBorder="0" applyAlignment="0" applyProtection="0">
      <alignment vertical="center"/>
    </xf>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4" fillId="34" borderId="11" applyNumberFormat="0" applyAlignment="0" applyProtection="0">
      <alignment vertical="center"/>
    </xf>
    <xf numFmtId="0" fontId="27" fillId="52" borderId="0" applyNumberFormat="0" applyBorder="0" applyAlignment="0" applyProtection="0">
      <alignment vertical="center"/>
    </xf>
    <xf numFmtId="0" fontId="28" fillId="0" borderId="0"/>
    <xf numFmtId="0" fontId="24" fillId="34" borderId="11" applyNumberFormat="0" applyAlignment="0" applyProtection="0">
      <alignment vertical="center"/>
    </xf>
    <xf numFmtId="0" fontId="28" fillId="0" borderId="0"/>
    <xf numFmtId="0" fontId="28" fillId="0" borderId="0"/>
    <xf numFmtId="0" fontId="24" fillId="34" borderId="11" applyNumberFormat="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32" fillId="46"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7" fillId="52"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9" fillId="41" borderId="11"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7" fillId="44"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26" fillId="39" borderId="13" applyNumberFormat="0" applyAlignment="0" applyProtection="0">
      <alignment vertical="center"/>
    </xf>
    <xf numFmtId="0" fontId="23"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6" fillId="39" borderId="13" applyNumberFormat="0" applyAlignment="0" applyProtection="0">
      <alignment vertical="center"/>
    </xf>
    <xf numFmtId="0" fontId="23"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6" fillId="39" borderId="13" applyNumberFormat="0" applyAlignment="0" applyProtection="0">
      <alignment vertical="center"/>
    </xf>
    <xf numFmtId="0" fontId="27" fillId="49"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7" fillId="52"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7" fillId="53"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8" fillId="0" borderId="0"/>
    <xf numFmtId="0" fontId="27" fillId="52"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7" fillId="50"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34" fillId="0" borderId="0" applyNumberFormat="0" applyFill="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7" fillId="44" borderId="0" applyNumberFormat="0" applyBorder="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6" fillId="39" borderId="13" applyNumberFormat="0" applyAlignment="0" applyProtection="0">
      <alignment vertical="center"/>
    </xf>
    <xf numFmtId="0" fontId="27" fillId="52"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7" fillId="49" borderId="0" applyNumberFormat="0" applyBorder="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3"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6" fillId="39" borderId="13" applyNumberFormat="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3"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8"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8" fillId="0" borderId="0"/>
    <xf numFmtId="0" fontId="28" fillId="0" borderId="0"/>
    <xf numFmtId="0" fontId="26" fillId="39" borderId="13" applyNumberFormat="0" applyAlignment="0" applyProtection="0">
      <alignment vertical="center"/>
    </xf>
    <xf numFmtId="0" fontId="26" fillId="39" borderId="13" applyNumberFormat="0" applyAlignment="0" applyProtection="0">
      <alignment vertical="center"/>
    </xf>
    <xf numFmtId="0" fontId="26" fillId="39" borderId="13" applyNumberFormat="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23" fillId="0" borderId="0"/>
    <xf numFmtId="0" fontId="28" fillId="0" borderId="0"/>
    <xf numFmtId="0" fontId="28" fillId="0" borderId="0"/>
    <xf numFmtId="0" fontId="23" fillId="0" borderId="0"/>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30" fillId="0" borderId="14" applyNumberFormat="0" applyFill="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14" applyNumberFormat="0" applyFill="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3" fillId="0" borderId="0"/>
    <xf numFmtId="0" fontId="23" fillId="0" borderId="0"/>
    <xf numFmtId="0" fontId="27" fillId="43"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3" fillId="0" borderId="0"/>
    <xf numFmtId="0" fontId="23"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53"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3" fillId="0" borderId="0"/>
    <xf numFmtId="0" fontId="28"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30" fillId="0" borderId="14" applyNumberFormat="0" applyFill="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27" fillId="52"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7" fillId="43"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3"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30" fillId="0" borderId="14" applyNumberFormat="0" applyFill="0" applyAlignment="0" applyProtection="0">
      <alignment vertical="center"/>
    </xf>
    <xf numFmtId="0" fontId="28"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8"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50"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7" fillId="43"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3" fillId="0" borderId="0"/>
    <xf numFmtId="0" fontId="28" fillId="0" borderId="0"/>
    <xf numFmtId="0" fontId="32" fillId="46" borderId="0" applyNumberFormat="0" applyBorder="0" applyAlignment="0" applyProtection="0">
      <alignment vertical="center"/>
    </xf>
    <xf numFmtId="0" fontId="23" fillId="0" borderId="0"/>
    <xf numFmtId="0" fontId="23"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32" fillId="46" borderId="0" applyNumberFormat="0" applyBorder="0" applyAlignment="0" applyProtection="0">
      <alignment vertical="center"/>
    </xf>
    <xf numFmtId="0" fontId="28" fillId="0" borderId="0"/>
    <xf numFmtId="0" fontId="23" fillId="54" borderId="19" applyNumberFormat="0" applyFont="0" applyAlignment="0" applyProtection="0">
      <alignment vertical="center"/>
    </xf>
    <xf numFmtId="0" fontId="23" fillId="0" borderId="0"/>
    <xf numFmtId="0" fontId="23" fillId="54" borderId="19" applyNumberFormat="0" applyFont="0" applyAlignment="0" applyProtection="0">
      <alignment vertical="center"/>
    </xf>
    <xf numFmtId="0" fontId="23" fillId="0" borderId="0"/>
    <xf numFmtId="0" fontId="32" fillId="46" borderId="0" applyNumberFormat="0" applyBorder="0" applyAlignment="0" applyProtection="0">
      <alignment vertical="center"/>
    </xf>
    <xf numFmtId="0" fontId="28" fillId="0" borderId="0"/>
    <xf numFmtId="0" fontId="23" fillId="54" borderId="19"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7" fillId="5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3" fillId="0" borderId="0"/>
    <xf numFmtId="0" fontId="23" fillId="0" borderId="0"/>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54" borderId="19" applyNumberFormat="0" applyFont="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30" fillId="0" borderId="1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3"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27" fillId="52"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3" fillId="0" borderId="0"/>
    <xf numFmtId="0" fontId="28" fillId="0" borderId="0"/>
    <xf numFmtId="0" fontId="28"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3" fillId="0" borderId="0"/>
    <xf numFmtId="0" fontId="23" fillId="0" borderId="0"/>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2" fillId="46" borderId="0" applyNumberFormat="0" applyBorder="0" applyAlignment="0" applyProtection="0">
      <alignment vertical="center"/>
    </xf>
    <xf numFmtId="0" fontId="23" fillId="0" borderId="0"/>
    <xf numFmtId="0" fontId="23"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32" fillId="46" borderId="0" applyNumberFormat="0" applyBorder="0" applyAlignment="0" applyProtection="0">
      <alignment vertical="center"/>
    </xf>
    <xf numFmtId="0" fontId="28" fillId="0" borderId="0"/>
    <xf numFmtId="0" fontId="23" fillId="54" borderId="19" applyNumberFormat="0" applyFont="0" applyAlignment="0" applyProtection="0">
      <alignment vertical="center"/>
    </xf>
    <xf numFmtId="0" fontId="23" fillId="0" borderId="0"/>
    <xf numFmtId="0" fontId="23" fillId="54" borderId="19" applyNumberFormat="0" applyFont="0" applyAlignment="0" applyProtection="0">
      <alignment vertical="center"/>
    </xf>
    <xf numFmtId="0" fontId="23" fillId="0" borderId="0"/>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3" fillId="54" borderId="19"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3" fillId="54" borderId="19" applyNumberFormat="0" applyFont="0" applyAlignment="0" applyProtection="0">
      <alignment vertical="center"/>
    </xf>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53"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28"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0" borderId="0"/>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28" fillId="0" borderId="0"/>
    <xf numFmtId="0" fontId="27" fillId="49" borderId="0" applyNumberFormat="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3" fillId="0" borderId="0"/>
    <xf numFmtId="0" fontId="28" fillId="0" borderId="0"/>
    <xf numFmtId="0" fontId="31" fillId="0" borderId="0" applyNumberFormat="0" applyFill="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7" fillId="43"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3" fillId="0" borderId="0"/>
    <xf numFmtId="0" fontId="28" fillId="0" borderId="0"/>
    <xf numFmtId="0" fontId="23" fillId="0" borderId="0"/>
    <xf numFmtId="0" fontId="31" fillId="0" borderId="0" applyNumberFormat="0" applyFill="0" applyBorder="0" applyAlignment="0" applyProtection="0">
      <alignment vertical="center"/>
    </xf>
    <xf numFmtId="0" fontId="23" fillId="0" borderId="0"/>
    <xf numFmtId="0" fontId="32" fillId="46" borderId="0" applyNumberFormat="0" applyBorder="0" applyAlignment="0" applyProtection="0">
      <alignment vertical="center"/>
    </xf>
    <xf numFmtId="0" fontId="31" fillId="0" borderId="0" applyNumberFormat="0" applyFill="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31" fillId="0" borderId="0" applyNumberFormat="0" applyFill="0" applyBorder="0" applyAlignment="0" applyProtection="0">
      <alignment vertical="center"/>
    </xf>
    <xf numFmtId="0" fontId="23" fillId="0" borderId="0"/>
    <xf numFmtId="0" fontId="31"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31"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52"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53"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27" fillId="44" borderId="0" applyNumberFormat="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7" fillId="43" borderId="0" applyNumberFormat="0" applyBorder="0" applyAlignment="0" applyProtection="0">
      <alignment vertical="center"/>
    </xf>
    <xf numFmtId="0" fontId="23"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28" fillId="0" borderId="0"/>
    <xf numFmtId="0" fontId="34" fillId="0" borderId="0" applyNumberFormat="0" applyFill="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23" fillId="0" borderId="0"/>
    <xf numFmtId="0" fontId="23" fillId="0" borderId="0"/>
    <xf numFmtId="0" fontId="30" fillId="0" borderId="14" applyNumberFormat="0" applyFill="0" applyAlignment="0" applyProtection="0">
      <alignment vertical="center"/>
    </xf>
    <xf numFmtId="0" fontId="28" fillId="0" borderId="0"/>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2" fillId="46"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44" borderId="0" applyNumberFormat="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8" fillId="0" borderId="0"/>
    <xf numFmtId="0" fontId="34" fillId="0" borderId="0" applyNumberFormat="0" applyFill="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34" fillId="0" borderId="0" applyNumberFormat="0" applyFill="0" applyBorder="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23" fillId="0" borderId="0"/>
    <xf numFmtId="0" fontId="30" fillId="0" borderId="14" applyNumberFormat="0" applyFill="0" applyAlignment="0" applyProtection="0">
      <alignment vertical="center"/>
    </xf>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43" borderId="0" applyNumberFormat="0" applyBorder="0" applyAlignment="0" applyProtection="0">
      <alignment vertical="center"/>
    </xf>
    <xf numFmtId="0" fontId="23"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4" fillId="0" borderId="0" applyNumberFormat="0" applyFill="0" applyBorder="0" applyAlignment="0" applyProtection="0">
      <alignment vertical="center"/>
    </xf>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32" fillId="46"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3" fillId="0" borderId="0"/>
    <xf numFmtId="0" fontId="23" fillId="0" borderId="0"/>
    <xf numFmtId="0" fontId="28" fillId="0" borderId="0"/>
    <xf numFmtId="0" fontId="28" fillId="0" borderId="0"/>
    <xf numFmtId="0" fontId="23" fillId="0" borderId="0"/>
    <xf numFmtId="0" fontId="23" fillId="0" borderId="0"/>
    <xf numFmtId="0" fontId="28"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3" fillId="0" borderId="0"/>
    <xf numFmtId="0" fontId="28" fillId="0" borderId="0"/>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3"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44"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23"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3" fillId="0" borderId="0"/>
    <xf numFmtId="0" fontId="28" fillId="0" borderId="0"/>
    <xf numFmtId="0" fontId="28"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3" fillId="0" borderId="0"/>
    <xf numFmtId="0" fontId="28" fillId="0" borderId="0"/>
    <xf numFmtId="0" fontId="27" fillId="52"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9" fillId="41" borderId="11"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44"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7" fillId="44"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7" fillId="44" borderId="0" applyNumberFormat="0" applyBorder="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7" fillId="44" borderId="0" applyNumberFormat="0" applyBorder="0" applyAlignment="0" applyProtection="0">
      <alignment vertical="center"/>
    </xf>
    <xf numFmtId="0" fontId="28" fillId="0" borderId="0"/>
    <xf numFmtId="0" fontId="23" fillId="0" borderId="0"/>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32" fillId="46" borderId="0" applyNumberFormat="0" applyBorder="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3" fillId="0" borderId="0"/>
    <xf numFmtId="0" fontId="27" fillId="4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3" fillId="0" borderId="0"/>
    <xf numFmtId="0" fontId="28" fillId="0" borderId="0"/>
    <xf numFmtId="0" fontId="28" fillId="0" borderId="0"/>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7" fillId="52"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3"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28" fillId="0" borderId="0"/>
    <xf numFmtId="0" fontId="23"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2" fillId="46" borderId="0" applyNumberFormat="0" applyBorder="0" applyAlignment="0" applyProtection="0">
      <alignment vertical="center"/>
    </xf>
    <xf numFmtId="0" fontId="30" fillId="0" borderId="14" applyNumberFormat="0" applyFill="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3" fillId="0" borderId="0"/>
    <xf numFmtId="0" fontId="23" fillId="0" borderId="0"/>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23"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28" fillId="0" borderId="0"/>
    <xf numFmtId="0" fontId="23"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43" borderId="0" applyNumberFormat="0" applyBorder="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28" fillId="0" borderId="0"/>
    <xf numFmtId="0" fontId="23"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3" fillId="0" borderId="0"/>
    <xf numFmtId="0" fontId="23" fillId="0" borderId="0"/>
    <xf numFmtId="0" fontId="27" fillId="50" borderId="0" applyNumberFormat="0" applyBorder="0" applyAlignment="0" applyProtection="0">
      <alignment vertical="center"/>
    </xf>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7" fillId="43"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8"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3" fillId="0" borderId="0"/>
    <xf numFmtId="0" fontId="28" fillId="0" borderId="0"/>
    <xf numFmtId="0" fontId="27" fillId="50" borderId="0" applyNumberFormat="0" applyBorder="0" applyAlignment="0" applyProtection="0">
      <alignment vertical="center"/>
    </xf>
    <xf numFmtId="0" fontId="23" fillId="0" borderId="0"/>
    <xf numFmtId="0" fontId="23"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0" fillId="0" borderId="14" applyNumberFormat="0" applyFill="0" applyAlignment="0" applyProtection="0">
      <alignment vertical="center"/>
    </xf>
    <xf numFmtId="0" fontId="23"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23" fillId="0" borderId="0"/>
    <xf numFmtId="0" fontId="23"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3"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30" fillId="0" borderId="14" applyNumberFormat="0" applyFill="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3" fillId="0" borderId="0"/>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3" fillId="0" borderId="0"/>
    <xf numFmtId="0" fontId="23" fillId="0" borderId="0"/>
    <xf numFmtId="0" fontId="33" fillId="34" borderId="15" applyNumberFormat="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3" fillId="0" borderId="0"/>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7" fillId="50" borderId="0" applyNumberFormat="0" applyBorder="0" applyAlignment="0" applyProtection="0">
      <alignment vertical="center"/>
    </xf>
    <xf numFmtId="0" fontId="23" fillId="0" borderId="0"/>
    <xf numFmtId="0" fontId="28" fillId="0" borderId="0"/>
    <xf numFmtId="0" fontId="23" fillId="0" borderId="0"/>
    <xf numFmtId="0" fontId="27" fillId="53" borderId="0" applyNumberFormat="0" applyBorder="0" applyAlignment="0" applyProtection="0">
      <alignment vertical="center"/>
    </xf>
    <xf numFmtId="0" fontId="30" fillId="0" borderId="14" applyNumberFormat="0" applyFill="0" applyAlignment="0" applyProtection="0">
      <alignment vertical="center"/>
    </xf>
    <xf numFmtId="0" fontId="27" fillId="53" borderId="0" applyNumberFormat="0" applyBorder="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3" fillId="34" borderId="15" applyNumberFormat="0" applyAlignment="0" applyProtection="0">
      <alignment vertical="center"/>
    </xf>
    <xf numFmtId="0" fontId="30" fillId="0" borderId="14" applyNumberFormat="0" applyFill="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30" fillId="0" borderId="14" applyNumberFormat="0" applyFill="0" applyAlignment="0" applyProtection="0">
      <alignment vertical="center"/>
    </xf>
    <xf numFmtId="0" fontId="28" fillId="0" borderId="0"/>
    <xf numFmtId="0" fontId="32" fillId="46" borderId="0" applyNumberFormat="0" applyBorder="0" applyAlignment="0" applyProtection="0">
      <alignment vertical="center"/>
    </xf>
    <xf numFmtId="0" fontId="23"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30" fillId="0" borderId="14" applyNumberFormat="0" applyFill="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30" fillId="0" borderId="14" applyNumberFormat="0" applyFill="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3"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53" borderId="0" applyNumberFormat="0" applyBorder="0" applyAlignment="0" applyProtection="0">
      <alignment vertical="center"/>
    </xf>
    <xf numFmtId="0" fontId="27" fillId="49"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3" fillId="0" borderId="0"/>
    <xf numFmtId="0" fontId="23" fillId="0" borderId="0"/>
    <xf numFmtId="0" fontId="28" fillId="0" borderId="0"/>
    <xf numFmtId="0" fontId="32" fillId="46"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3" fillId="0" borderId="0"/>
    <xf numFmtId="0" fontId="28" fillId="0" borderId="0"/>
    <xf numFmtId="0" fontId="32" fillId="46" borderId="0" applyNumberFormat="0" applyBorder="0" applyAlignment="0" applyProtection="0">
      <alignment vertical="center"/>
    </xf>
    <xf numFmtId="0" fontId="23" fillId="0" borderId="0"/>
    <xf numFmtId="0" fontId="23" fillId="0" borderId="0"/>
    <xf numFmtId="0" fontId="28" fillId="0" borderId="0"/>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44" borderId="0" applyNumberFormat="0" applyBorder="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3" fillId="0" borderId="0"/>
    <xf numFmtId="0" fontId="28" fillId="0" borderId="0"/>
    <xf numFmtId="0" fontId="27" fillId="49"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7" fillId="53" borderId="0" applyNumberFormat="0" applyBorder="0" applyAlignment="0" applyProtection="0">
      <alignment vertical="center"/>
    </xf>
    <xf numFmtId="0" fontId="33" fillId="34" borderId="15" applyNumberFormat="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0"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3" fillId="0" borderId="0"/>
    <xf numFmtId="0" fontId="28" fillId="0" borderId="0"/>
    <xf numFmtId="0" fontId="23"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3" fillId="0" borderId="0"/>
    <xf numFmtId="0" fontId="28"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3"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3" fillId="0" borderId="0"/>
    <xf numFmtId="0" fontId="23"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0"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3"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27" fillId="5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3" fillId="0" borderId="0"/>
    <xf numFmtId="0" fontId="23" fillId="0" borderId="0"/>
    <xf numFmtId="0" fontId="28" fillId="0" borderId="0"/>
    <xf numFmtId="0" fontId="23" fillId="0" borderId="0"/>
    <xf numFmtId="0" fontId="28" fillId="0" borderId="0"/>
    <xf numFmtId="0" fontId="28" fillId="0" borderId="0"/>
    <xf numFmtId="0" fontId="23" fillId="0" borderId="0"/>
    <xf numFmtId="0" fontId="23" fillId="0" borderId="0"/>
    <xf numFmtId="0" fontId="23" fillId="0" borderId="0"/>
    <xf numFmtId="0" fontId="28" fillId="0" borderId="0"/>
    <xf numFmtId="0" fontId="28" fillId="0" borderId="0"/>
    <xf numFmtId="0" fontId="27" fillId="53" borderId="0" applyNumberFormat="0" applyBorder="0" applyAlignment="0" applyProtection="0">
      <alignment vertical="center"/>
    </xf>
    <xf numFmtId="0" fontId="28" fillId="0" borderId="0"/>
    <xf numFmtId="0" fontId="27" fillId="53" borderId="0" applyNumberFormat="0" applyBorder="0" applyAlignment="0" applyProtection="0">
      <alignment vertical="center"/>
    </xf>
    <xf numFmtId="0" fontId="27" fillId="53" borderId="0" applyNumberFormat="0" applyBorder="0" applyAlignment="0" applyProtection="0">
      <alignment vertical="center"/>
    </xf>
    <xf numFmtId="0" fontId="27" fillId="52" borderId="0" applyNumberFormat="0" applyBorder="0" applyAlignment="0" applyProtection="0">
      <alignment vertical="center"/>
    </xf>
    <xf numFmtId="0" fontId="27" fillId="53" borderId="0" applyNumberFormat="0" applyBorder="0" applyAlignment="0" applyProtection="0">
      <alignment vertical="center"/>
    </xf>
    <xf numFmtId="0" fontId="23" fillId="0" borderId="0"/>
    <xf numFmtId="0" fontId="23" fillId="0" borderId="0"/>
    <xf numFmtId="0" fontId="28" fillId="0" borderId="0"/>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8" fillId="0" borderId="0"/>
    <xf numFmtId="0" fontId="29" fillId="41" borderId="11" applyNumberFormat="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32" fillId="46" borderId="0" applyNumberFormat="0" applyBorder="0" applyAlignment="0" applyProtection="0">
      <alignment vertical="center"/>
    </xf>
    <xf numFmtId="0" fontId="27" fillId="44"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8" fillId="0" borderId="0"/>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3" fillId="0" borderId="0"/>
    <xf numFmtId="0" fontId="28" fillId="0" borderId="0"/>
    <xf numFmtId="0" fontId="32" fillId="46" borderId="0" applyNumberFormat="0" applyBorder="0" applyAlignment="0" applyProtection="0">
      <alignment vertical="center"/>
    </xf>
    <xf numFmtId="0" fontId="27" fillId="44"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7" fillId="44"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32" fillId="46"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4" borderId="0" applyNumberFormat="0" applyBorder="0" applyAlignment="0" applyProtection="0">
      <alignment vertical="center"/>
    </xf>
    <xf numFmtId="0" fontId="29" fillId="41" borderId="11"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28" fillId="0" borderId="0"/>
    <xf numFmtId="0" fontId="23" fillId="0" borderId="0"/>
    <xf numFmtId="0" fontId="27" fillId="44" borderId="0" applyNumberFormat="0" applyBorder="0" applyAlignment="0" applyProtection="0">
      <alignment vertical="center"/>
    </xf>
    <xf numFmtId="0" fontId="28" fillId="0" borderId="0"/>
    <xf numFmtId="0" fontId="28" fillId="0" borderId="0"/>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3"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7" fillId="44" borderId="0" applyNumberFormat="0" applyBorder="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7" fillId="44" borderId="0" applyNumberFormat="0" applyBorder="0" applyAlignment="0" applyProtection="0">
      <alignment vertical="center"/>
    </xf>
    <xf numFmtId="0" fontId="27" fillId="50"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7" fillId="44" borderId="0" applyNumberFormat="0" applyBorder="0" applyAlignment="0" applyProtection="0">
      <alignment vertical="center"/>
    </xf>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33" fillId="34" borderId="15" applyNumberFormat="0" applyAlignment="0" applyProtection="0">
      <alignment vertical="center"/>
    </xf>
    <xf numFmtId="0" fontId="27" fillId="44" borderId="0" applyNumberFormat="0" applyBorder="0" applyAlignment="0" applyProtection="0">
      <alignment vertical="center"/>
    </xf>
    <xf numFmtId="0" fontId="23" fillId="0" borderId="0"/>
    <xf numFmtId="0" fontId="23"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3" fillId="0" borderId="0"/>
    <xf numFmtId="0" fontId="28" fillId="0" borderId="0"/>
    <xf numFmtId="0" fontId="28" fillId="0" borderId="0"/>
    <xf numFmtId="0" fontId="27" fillId="44" borderId="0" applyNumberFormat="0" applyBorder="0" applyAlignment="0" applyProtection="0">
      <alignment vertical="center"/>
    </xf>
    <xf numFmtId="0" fontId="27" fillId="44" borderId="0" applyNumberFormat="0" applyBorder="0" applyAlignment="0" applyProtection="0">
      <alignment vertical="center"/>
    </xf>
    <xf numFmtId="0" fontId="23" fillId="0" borderId="0"/>
    <xf numFmtId="0" fontId="23" fillId="0" borderId="0"/>
    <xf numFmtId="0" fontId="23"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28" fillId="0" borderId="0"/>
    <xf numFmtId="0" fontId="23"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3" fillId="0" borderId="0"/>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7" fillId="52" borderId="0" applyNumberFormat="0" applyBorder="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43" borderId="0" applyNumberFormat="0" applyBorder="0" applyAlignment="0" applyProtection="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32" fillId="46"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3"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3"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7" fillId="52"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49"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3" fillId="0" borderId="0"/>
    <xf numFmtId="0" fontId="27" fillId="52"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3" fillId="0" borderId="0"/>
    <xf numFmtId="0" fontId="28" fillId="0" borderId="0"/>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3" fillId="0" borderId="0"/>
    <xf numFmtId="0" fontId="23"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3"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33" fillId="34" borderId="15" applyNumberFormat="0" applyAlignment="0" applyProtection="0">
      <alignment vertical="center"/>
    </xf>
    <xf numFmtId="0" fontId="27" fillId="52" borderId="0" applyNumberFormat="0" applyBorder="0" applyAlignment="0" applyProtection="0">
      <alignment vertical="center"/>
    </xf>
    <xf numFmtId="0" fontId="23" fillId="0" borderId="0"/>
    <xf numFmtId="0" fontId="28" fillId="0" borderId="0"/>
    <xf numFmtId="0" fontId="23" fillId="0" borderId="0"/>
    <xf numFmtId="0" fontId="23" fillId="0" borderId="0"/>
    <xf numFmtId="0" fontId="23" fillId="0" borderId="0"/>
    <xf numFmtId="0" fontId="28" fillId="0" borderId="0"/>
    <xf numFmtId="0" fontId="28" fillId="0" borderId="0"/>
    <xf numFmtId="0" fontId="27" fillId="52" borderId="0" applyNumberFormat="0" applyBorder="0" applyAlignment="0" applyProtection="0">
      <alignment vertical="center"/>
    </xf>
    <xf numFmtId="0" fontId="27" fillId="52" borderId="0" applyNumberFormat="0" applyBorder="0" applyAlignment="0" applyProtection="0">
      <alignment vertical="center"/>
    </xf>
    <xf numFmtId="0" fontId="28" fillId="0" borderId="0"/>
    <xf numFmtId="0" fontId="23" fillId="0" borderId="0"/>
    <xf numFmtId="0" fontId="23" fillId="0" borderId="0"/>
    <xf numFmtId="0" fontId="23" fillId="0" borderId="0"/>
    <xf numFmtId="0" fontId="23" fillId="0" borderId="0"/>
    <xf numFmtId="0" fontId="28" fillId="0" borderId="0"/>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8" fillId="0" borderId="0"/>
    <xf numFmtId="0" fontId="23"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8" fillId="0" borderId="0"/>
    <xf numFmtId="0" fontId="28" fillId="0" borderId="0"/>
    <xf numFmtId="0" fontId="27" fillId="43"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43" borderId="0" applyNumberFormat="0" applyBorder="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3" fillId="0" borderId="0"/>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7" fillId="43"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3" fillId="0" borderId="0"/>
    <xf numFmtId="0" fontId="28"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3"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7" fillId="43"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8" fillId="0" borderId="0"/>
    <xf numFmtId="0" fontId="27" fillId="43" borderId="0" applyNumberFormat="0" applyBorder="0" applyAlignment="0" applyProtection="0">
      <alignment vertical="center"/>
    </xf>
    <xf numFmtId="0" fontId="27" fillId="49"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3" fillId="0" borderId="0"/>
    <xf numFmtId="0" fontId="23" fillId="0" borderId="0"/>
    <xf numFmtId="0" fontId="27" fillId="50" borderId="0" applyNumberFormat="0" applyBorder="0" applyAlignment="0" applyProtection="0">
      <alignment vertical="center"/>
    </xf>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8" fillId="0" borderId="0"/>
    <xf numFmtId="0" fontId="28" fillId="0" borderId="0"/>
    <xf numFmtId="0" fontId="28" fillId="0" borderId="0"/>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8" fillId="0" borderId="0"/>
    <xf numFmtId="0" fontId="23" fillId="0" borderId="0"/>
    <xf numFmtId="0" fontId="27" fillId="43" borderId="0" applyNumberFormat="0" applyBorder="0" applyAlignment="0" applyProtection="0">
      <alignment vertical="center"/>
    </xf>
    <xf numFmtId="0" fontId="33" fillId="34" borderId="15"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7" fillId="43"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3" fillId="0" borderId="0"/>
    <xf numFmtId="0" fontId="27" fillId="43"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7" fillId="43" borderId="0" applyNumberFormat="0" applyBorder="0" applyAlignment="0" applyProtection="0">
      <alignment vertical="center"/>
    </xf>
    <xf numFmtId="0" fontId="28" fillId="0" borderId="0"/>
    <xf numFmtId="0" fontId="27" fillId="43"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7" fillId="43"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7" fillId="50"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3"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7" fillId="50"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3" fillId="0" borderId="0"/>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3" fillId="0" borderId="0"/>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50" borderId="0" applyNumberFormat="0" applyBorder="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7" fillId="50"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7" fillId="50" borderId="0" applyNumberFormat="0" applyBorder="0" applyAlignment="0" applyProtection="0">
      <alignment vertical="center"/>
    </xf>
    <xf numFmtId="0" fontId="23"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8" fillId="0" borderId="0"/>
    <xf numFmtId="0" fontId="32" fillId="46"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33" fillId="34" borderId="15" applyNumberFormat="0" applyAlignment="0" applyProtection="0">
      <alignment vertical="center"/>
    </xf>
    <xf numFmtId="0" fontId="27" fillId="50" borderId="0" applyNumberFormat="0" applyBorder="0" applyAlignment="0" applyProtection="0">
      <alignment vertical="center"/>
    </xf>
    <xf numFmtId="0" fontId="27" fillId="49" borderId="0" applyNumberFormat="0" applyBorder="0" applyAlignment="0" applyProtection="0">
      <alignment vertical="center"/>
    </xf>
    <xf numFmtId="0" fontId="27" fillId="50"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3"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3"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7" fillId="50"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3" fillId="0" borderId="0"/>
    <xf numFmtId="0" fontId="28" fillId="0" borderId="0"/>
    <xf numFmtId="0" fontId="28" fillId="0" borderId="0"/>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7" fillId="50"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3" fillId="0" borderId="0"/>
    <xf numFmtId="0" fontId="23" fillId="0" borderId="0"/>
    <xf numFmtId="0" fontId="29" fillId="41" borderId="11" applyNumberFormat="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33" fillId="34" borderId="15" applyNumberFormat="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7" fillId="49"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3" fillId="0" borderId="0"/>
    <xf numFmtId="0" fontId="23" fillId="0" borderId="0"/>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7" fillId="49"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28" fillId="0" borderId="0"/>
    <xf numFmtId="0" fontId="27" fillId="49" borderId="0" applyNumberFormat="0" applyBorder="0" applyAlignment="0" applyProtection="0">
      <alignment vertical="center"/>
    </xf>
    <xf numFmtId="0" fontId="29" fillId="41" borderId="11" applyNumberFormat="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7" fillId="49" borderId="0" applyNumberFormat="0" applyBorder="0" applyAlignment="0" applyProtection="0">
      <alignment vertical="center"/>
    </xf>
    <xf numFmtId="0" fontId="33" fillId="34" borderId="15"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3" fillId="0" borderId="0"/>
    <xf numFmtId="0" fontId="32" fillId="46"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7" fillId="49"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7" fillId="49" borderId="0" applyNumberFormat="0" applyBorder="0" applyAlignment="0" applyProtection="0">
      <alignment vertical="center"/>
    </xf>
    <xf numFmtId="0" fontId="28" fillId="0" borderId="0"/>
    <xf numFmtId="0" fontId="27" fillId="49" borderId="0" applyNumberFormat="0" applyBorder="0" applyAlignment="0" applyProtection="0">
      <alignment vertical="center"/>
    </xf>
    <xf numFmtId="0" fontId="28" fillId="0" borderId="0"/>
    <xf numFmtId="0" fontId="28" fillId="0" borderId="0"/>
    <xf numFmtId="0" fontId="23"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3" fillId="0" borderId="0"/>
    <xf numFmtId="0" fontId="23" fillId="0" borderId="0"/>
    <xf numFmtId="0" fontId="28" fillId="0" borderId="0"/>
    <xf numFmtId="0" fontId="28" fillId="0" borderId="0"/>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7" fillId="49"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3" fillId="0" borderId="0"/>
    <xf numFmtId="0" fontId="23" fillId="0" borderId="0"/>
    <xf numFmtId="0" fontId="23" fillId="0" borderId="0"/>
    <xf numFmtId="0" fontId="28" fillId="0" borderId="0"/>
    <xf numFmtId="0" fontId="23"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3" fillId="34" borderId="15"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3" fillId="34" borderId="15"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3" fillId="0" borderId="0"/>
    <xf numFmtId="0" fontId="28" fillId="0" borderId="0"/>
    <xf numFmtId="0" fontId="32" fillId="46" borderId="0" applyNumberFormat="0" applyBorder="0" applyAlignment="0" applyProtection="0">
      <alignment vertical="center"/>
    </xf>
    <xf numFmtId="0" fontId="23"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8" fillId="0" borderId="0"/>
    <xf numFmtId="0" fontId="23"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3" fillId="0" borderId="0"/>
    <xf numFmtId="0" fontId="29" fillId="41" borderId="11"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3"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32" fillId="46" borderId="0" applyNumberFormat="0" applyBorder="0" applyAlignment="0" applyProtection="0">
      <alignment vertical="center"/>
    </xf>
    <xf numFmtId="0" fontId="23"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3" fillId="0" borderId="0"/>
    <xf numFmtId="0" fontId="23" fillId="0" borderId="0"/>
    <xf numFmtId="0" fontId="28"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23" fillId="0" borderId="0"/>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9" fillId="41" borderId="11" applyNumberFormat="0" applyAlignment="0" applyProtection="0">
      <alignment vertical="center"/>
    </xf>
    <xf numFmtId="0" fontId="32" fillId="46" borderId="0" applyNumberFormat="0" applyBorder="0" applyAlignment="0" applyProtection="0">
      <alignment vertical="center"/>
    </xf>
    <xf numFmtId="0" fontId="23" fillId="0" borderId="0"/>
    <xf numFmtId="0" fontId="28" fillId="0" borderId="0"/>
    <xf numFmtId="0" fontId="28" fillId="0" borderId="0"/>
    <xf numFmtId="0" fontId="32" fillId="46" borderId="0" applyNumberFormat="0" applyBorder="0" applyAlignment="0" applyProtection="0">
      <alignment vertical="center"/>
    </xf>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3" fillId="0" borderId="0"/>
    <xf numFmtId="0" fontId="28" fillId="0" borderId="0"/>
    <xf numFmtId="0" fontId="28" fillId="0" borderId="0"/>
    <xf numFmtId="0" fontId="23"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8" fillId="0" borderId="0"/>
    <xf numFmtId="0" fontId="32" fillId="46" borderId="0" applyNumberFormat="0" applyBorder="0" applyAlignment="0" applyProtection="0">
      <alignment vertical="center"/>
    </xf>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8" fillId="0" borderId="0"/>
    <xf numFmtId="0" fontId="28" fillId="0" borderId="0"/>
    <xf numFmtId="0" fontId="28" fillId="0" borderId="0"/>
    <xf numFmtId="0" fontId="32" fillId="46" borderId="0" applyNumberFormat="0" applyBorder="0" applyAlignment="0" applyProtection="0">
      <alignment vertical="center"/>
    </xf>
    <xf numFmtId="0" fontId="32" fillId="46" borderId="0" applyNumberFormat="0" applyBorder="0" applyAlignment="0" applyProtection="0">
      <alignment vertical="center"/>
    </xf>
    <xf numFmtId="0" fontId="28" fillId="0" borderId="0"/>
    <xf numFmtId="0" fontId="23" fillId="0" borderId="0"/>
    <xf numFmtId="0" fontId="28" fillId="0" borderId="0"/>
    <xf numFmtId="0" fontId="23" fillId="0" borderId="0"/>
    <xf numFmtId="0" fontId="28" fillId="0" borderId="0"/>
    <xf numFmtId="0" fontId="28"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3"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3" fillId="0" borderId="0"/>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3" fillId="0" borderId="0"/>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9" fillId="41" borderId="11"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23" fillId="0" borderId="0"/>
    <xf numFmtId="0" fontId="28" fillId="0" borderId="0"/>
    <xf numFmtId="0" fontId="28" fillId="0" borderId="0"/>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28" fillId="0" borderId="0"/>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33" fillId="34" borderId="15" applyNumberFormat="0" applyAlignment="0" applyProtection="0">
      <alignment vertical="center"/>
    </xf>
    <xf numFmtId="0" fontId="23"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3"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8"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3" fillId="0" borderId="0"/>
    <xf numFmtId="0" fontId="28" fillId="0" borderId="0"/>
    <xf numFmtId="0" fontId="28" fillId="0" borderId="0"/>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9" fillId="41" borderId="11" applyNumberFormat="0" applyAlignment="0" applyProtection="0">
      <alignment vertical="center"/>
    </xf>
    <xf numFmtId="0" fontId="28" fillId="0" borderId="0"/>
    <xf numFmtId="0" fontId="23"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3" fillId="0" borderId="0"/>
    <xf numFmtId="0" fontId="23" fillId="0" borderId="0"/>
    <xf numFmtId="0" fontId="29" fillId="41" borderId="11" applyNumberFormat="0" applyAlignment="0" applyProtection="0">
      <alignment vertical="center"/>
    </xf>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8"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8" fillId="0" borderId="0"/>
    <xf numFmtId="0" fontId="28"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9" fillId="41" borderId="11" applyNumberForma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9" fillId="41" borderId="11" applyNumberFormat="0" applyAlignment="0" applyProtection="0">
      <alignment vertical="center"/>
    </xf>
    <xf numFmtId="0" fontId="23" fillId="54" borderId="19" applyNumberFormat="0" applyFont="0" applyAlignment="0" applyProtection="0">
      <alignment vertical="center"/>
    </xf>
    <xf numFmtId="0" fontId="23" fillId="0" borderId="0"/>
    <xf numFmtId="0" fontId="23" fillId="54" borderId="19" applyNumberFormat="0" applyFont="0" applyAlignment="0" applyProtection="0">
      <alignment vertical="center"/>
    </xf>
    <xf numFmtId="0" fontId="23" fillId="0" borderId="0"/>
    <xf numFmtId="0" fontId="23" fillId="0" borderId="0"/>
    <xf numFmtId="0" fontId="28" fillId="0" borderId="0"/>
    <xf numFmtId="0" fontId="23" fillId="54" borderId="19" applyNumberFormat="0" applyFont="0" applyAlignment="0" applyProtection="0">
      <alignment vertical="center"/>
    </xf>
    <xf numFmtId="0" fontId="28" fillId="0" borderId="0"/>
    <xf numFmtId="0" fontId="28" fillId="0" borderId="0"/>
    <xf numFmtId="0" fontId="29" fillId="41" borderId="11" applyNumberFormat="0" applyAlignment="0" applyProtection="0">
      <alignment vertical="center"/>
    </xf>
    <xf numFmtId="0" fontId="23" fillId="0" borderId="0"/>
    <xf numFmtId="0" fontId="23" fillId="0" borderId="0"/>
    <xf numFmtId="0" fontId="23" fillId="0" borderId="0"/>
    <xf numFmtId="0" fontId="28" fillId="0" borderId="0"/>
    <xf numFmtId="0" fontId="28" fillId="0" borderId="0"/>
    <xf numFmtId="0" fontId="29" fillId="41" borderId="11" applyNumberFormat="0" applyAlignment="0" applyProtection="0">
      <alignment vertical="center"/>
    </xf>
    <xf numFmtId="0" fontId="28" fillId="0" borderId="0"/>
    <xf numFmtId="0" fontId="23" fillId="0" borderId="0"/>
    <xf numFmtId="0" fontId="23" fillId="0" borderId="0"/>
    <xf numFmtId="0" fontId="23" fillId="54" borderId="19" applyNumberFormat="0" applyFont="0" applyAlignment="0" applyProtection="0">
      <alignment vertical="center"/>
    </xf>
    <xf numFmtId="0" fontId="23" fillId="0" borderId="0"/>
    <xf numFmtId="0" fontId="28" fillId="0" borderId="0"/>
    <xf numFmtId="0" fontId="28" fillId="0" borderId="0"/>
    <xf numFmtId="0" fontId="23" fillId="54" borderId="19" applyNumberFormat="0" applyFont="0" applyAlignment="0" applyProtection="0">
      <alignment vertical="center"/>
    </xf>
    <xf numFmtId="0" fontId="23" fillId="54" borderId="19" applyNumberFormat="0" applyFont="0" applyAlignment="0" applyProtection="0">
      <alignment vertical="center"/>
    </xf>
    <xf numFmtId="0" fontId="28" fillId="0" borderId="0"/>
    <xf numFmtId="0" fontId="28" fillId="0" borderId="0"/>
    <xf numFmtId="0" fontId="23" fillId="54" borderId="19" applyNumberFormat="0" applyFont="0" applyAlignment="0" applyProtection="0">
      <alignment vertical="center"/>
    </xf>
  </cellStyleXfs>
  <cellXfs count="7">
    <xf numFmtId="0" fontId="0" fillId="0" borderId="0" xfId="0" applyFont="1">
      <alignment vertical="center"/>
    </xf>
    <xf numFmtId="0" fontId="1" fillId="0" borderId="1" xfId="0" applyFont="1" applyBorder="1" applyAlignment="1">
      <alignment horizontal="center" vertical="center" wrapTex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2" fillId="0" borderId="2" xfId="0" applyFont="1" applyBorder="1" applyAlignment="1">
      <alignment horizontal="left" vertical="center" wrapText="1"/>
    </xf>
    <xf numFmtId="176" fontId="0" fillId="0" borderId="2" xfId="0" applyNumberFormat="1" applyFont="1" applyFill="1" applyBorder="1" applyAlignment="1">
      <alignment horizontal="center" vertical="center" wrapText="1"/>
    </xf>
  </cellXfs>
  <cellStyles count="3568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链接单元格 2 3 6 2" xfId="49"/>
    <cellStyle name="20% - 强调文字颜色 5 3 2 2 4 3" xfId="50"/>
    <cellStyle name="计算 3 7 2 2 2" xfId="51"/>
    <cellStyle name="20% - 强调文字颜色 2 4 3 2 4 2 2" xfId="52"/>
    <cellStyle name="适中 6 2 2 3" xfId="53"/>
    <cellStyle name="40% - 强调文字颜色 2 2 3 2 3 3 2" xfId="54"/>
    <cellStyle name="20% - 强调文字颜色 1 4 8 2 2 2" xfId="55"/>
    <cellStyle name="计算 2 4 4 3 3" xfId="56"/>
    <cellStyle name="20% - 强调文字颜色 2 4 3 2 2 2 2 2" xfId="57"/>
    <cellStyle name="计算 4 2 5 3 2" xfId="58"/>
    <cellStyle name="20% - 强调文字颜色 1 4 2 2 2 4 2 2" xfId="59"/>
    <cellStyle name="汇总 2 3 5 2 2" xfId="60"/>
    <cellStyle name="40% - 强调文字颜色 4 5 3 2 3" xfId="61"/>
    <cellStyle name="检查单元格 8 3" xfId="62"/>
    <cellStyle name="20% - 强调文字颜色 4 3 5 3 2 2" xfId="63"/>
    <cellStyle name="20% - 强调文字颜色 4 6 5 2 2" xfId="64"/>
    <cellStyle name="60% - 强调文字颜色 1 4 2 4 2 2" xfId="65"/>
    <cellStyle name="20% - 强调文字颜色 1 3 2 2 2 3 2 2 2" xfId="66"/>
    <cellStyle name="20% - 强调文字颜色 6 3 2 2 3 3" xfId="67"/>
    <cellStyle name="好 4 2 3 2 2 2" xfId="68"/>
    <cellStyle name="常规 3 3 4 2 4" xfId="69"/>
    <cellStyle name="20% - 强调文字颜色 6 2 7 2 2" xfId="70"/>
    <cellStyle name="计算 3 2 4 2 2 3" xfId="71"/>
    <cellStyle name="输入 6 3 2 3 2" xfId="72"/>
    <cellStyle name="强调文字颜色 2 2 3 2 6" xfId="73"/>
    <cellStyle name="计算 2 2 3 2 2 5" xfId="74"/>
    <cellStyle name="20% - 强调文字颜色 2 3 6" xfId="75"/>
    <cellStyle name="60% - 强调文字颜色 2 2 4 2 3 2" xfId="76"/>
    <cellStyle name="60% - 强调文字颜色 3 3 4 3 2" xfId="77"/>
    <cellStyle name="计算 3 4 4 5" xfId="78"/>
    <cellStyle name="常规 39" xfId="79"/>
    <cellStyle name="常规 44" xfId="80"/>
    <cellStyle name="40% - 强调文字颜色 2 3 3 2 3 2 2" xfId="81"/>
    <cellStyle name="强调文字颜色 2 8 5" xfId="82"/>
    <cellStyle name="20% - 强调文字颜色 1 5 2 2 4 3 2" xfId="83"/>
    <cellStyle name="40% - 强调文字颜色 3 2 6 2 2 2" xfId="84"/>
    <cellStyle name="链接单元格 3 6 2 2" xfId="85"/>
    <cellStyle name="60% - 强调文字颜色 4 3 2 4 2" xfId="86"/>
    <cellStyle name="20% - 强调文字颜色 2 5 4 2 2 2 2" xfId="87"/>
    <cellStyle name="40% - 强调文字颜色 2 2 3 2 2" xfId="88"/>
    <cellStyle name="计算 4 3 2 2 2 2 3" xfId="89"/>
    <cellStyle name="强调文字颜色 1 5 2 2 4 3" xfId="90"/>
    <cellStyle name="20% - 强调文字颜色 1 2 3 3 2 2" xfId="91"/>
    <cellStyle name="强调文字颜色 2 2 2 3 4 4" xfId="92"/>
    <cellStyle name="20% - 强调文字颜色 1 4 4 4" xfId="93"/>
    <cellStyle name="强调文字颜色 2 2 2 2 4 3 2" xfId="94"/>
    <cellStyle name="20% - 强调文字颜色 1 3 4 3 2" xfId="95"/>
    <cellStyle name="常规 47 2 5" xfId="96"/>
    <cellStyle name="常规 52 2 5" xfId="97"/>
    <cellStyle name="20% - 强调文字颜色 3 5 3 2 4 2 2" xfId="98"/>
    <cellStyle name="40% - 强调文字颜色 3 3 3 2 3 3 2" xfId="99"/>
    <cellStyle name="60% - 强调文字颜色 2 3 2 2 2 2 2 2" xfId="100"/>
    <cellStyle name="适中 2 4 5 4" xfId="101"/>
    <cellStyle name="20% - 强调文字颜色 1 3 6 3" xfId="102"/>
    <cellStyle name="40% - 强调文字颜色 3 5 3" xfId="103"/>
    <cellStyle name="适中 2 2 2 2 5 2" xfId="104"/>
    <cellStyle name="20% - 强调文字颜色 3 11 2 2" xfId="105"/>
    <cellStyle name="20% - 强调文字颜色 1 2 6 2 2" xfId="106"/>
    <cellStyle name="解释性文本 2 3 2 4" xfId="107"/>
    <cellStyle name="链接单元格 4 2 3 2 2 2" xfId="108"/>
    <cellStyle name="20% - 强调文字颜色 5 4 3 5 2 2" xfId="109"/>
    <cellStyle name="20% - 强调文字颜色 2 2 3 2 2 2" xfId="110"/>
    <cellStyle name="20% - 强调文字颜色 2 5 4 4 2 2 2" xfId="111"/>
    <cellStyle name="适中 3 3 2 3 2 2" xfId="112"/>
    <cellStyle name="20% - 强调文字颜色 1 2 2 2 2 4" xfId="113"/>
    <cellStyle name="40% - 强调文字颜色 5 3 4 2 3 2 2" xfId="114"/>
    <cellStyle name="60% - 强调文字颜色 6 3 2" xfId="115"/>
    <cellStyle name="20% - 强调文字颜色 1 5 5 2 2" xfId="116"/>
    <cellStyle name="40% - 强调文字颜色 5 5 2 2 5 2" xfId="117"/>
    <cellStyle name="输出 2 3 2 8" xfId="118"/>
    <cellStyle name="解释性文本 4 10" xfId="119"/>
    <cellStyle name="20% - 强调文字颜色 1 3 10 2" xfId="120"/>
    <cellStyle name="20% - 强调文字颜色 6 4 4 4 3 2" xfId="121"/>
    <cellStyle name="链接单元格 4 2 2 4 5" xfId="122"/>
    <cellStyle name="40% - 强调文字颜色 2 4 4 2 3 2 2 2" xfId="123"/>
    <cellStyle name="20% - 强调文字颜色 6 3 2 2 2 4 2 2" xfId="124"/>
    <cellStyle name="20% - 强调文字颜色 2 2 7 2 2" xfId="125"/>
    <cellStyle name="20% - 强调文字颜色 1 11" xfId="126"/>
    <cellStyle name="强调文字颜色 2 4 6 2 4" xfId="127"/>
    <cellStyle name="警告文本 3 8 3 2" xfId="128"/>
    <cellStyle name="强调文字颜色 6 3 2 2 4 2 2" xfId="129"/>
    <cellStyle name="20% - 强调文字颜色 5 4 4 4" xfId="130"/>
    <cellStyle name="20% - 强调文字颜色 4 4 3 2 4" xfId="131"/>
    <cellStyle name="20% - 强调文字颜色 1 2 2 2 2 2 2 2 2" xfId="132"/>
    <cellStyle name="60% - 强调文字颜色 2 3" xfId="133"/>
    <cellStyle name="20% - 强调文字颜色 2 4 7 2 2" xfId="134"/>
    <cellStyle name="60% - 强调文字颜色 4 3 3 4 2 2" xfId="135"/>
    <cellStyle name="20% - 强调文字颜色 2 5 4 2 3 2 2 2" xfId="136"/>
    <cellStyle name="强调文字颜色 2 2 2 2 2 3 3 2" xfId="137"/>
    <cellStyle name="20% - 强调文字颜色 1 3 2 3 3 2" xfId="138"/>
    <cellStyle name="20% - 强调文字颜色 1 2 4 5 2" xfId="139"/>
    <cellStyle name="强调文字颜色 5 2 2 4 2 3" xfId="140"/>
    <cellStyle name="20% - 强调文字颜色 6 6 2 2 2 2 2" xfId="141"/>
    <cellStyle name="20% - 强调文字颜色 1 2 4 2 3 2" xfId="142"/>
    <cellStyle name="强调文字颜色 6 3 7 2" xfId="143"/>
    <cellStyle name="强调文字颜色 5 6 2 2 3" xfId="144"/>
    <cellStyle name="20% - 强调文字颜色 6 2 2 2 2 2 2 2 2" xfId="145"/>
    <cellStyle name="20% - 强调文字颜色 4 5 5" xfId="146"/>
    <cellStyle name="检查单元格 5 2 2 3 2" xfId="147"/>
    <cellStyle name="强调文字颜色 4 8 3 3" xfId="148"/>
    <cellStyle name="20% - 强调文字颜色 4 3 2 2 3" xfId="149"/>
    <cellStyle name="20% - 强调文字颜色 1 3 2 2 2 2 2" xfId="150"/>
    <cellStyle name="20% - 强调文字颜色 4 3 4 3" xfId="151"/>
    <cellStyle name="40% - 强调文字颜色 5 3 9 3" xfId="152"/>
    <cellStyle name="强调文字颜色 6 2 2 2 6" xfId="153"/>
    <cellStyle name="20% - 强调文字颜色 1 4 10 2 2" xfId="154"/>
    <cellStyle name="标题 4 2 2 4" xfId="155"/>
    <cellStyle name="20% - 强调文字颜色 5 4 4 2 2 2 3" xfId="156"/>
    <cellStyle name="20% - 强调文字颜色 1 2 3 4 2 2" xfId="157"/>
    <cellStyle name="输出 4 3 2 2 3" xfId="158"/>
    <cellStyle name="链接单元格 6 4 2" xfId="159"/>
    <cellStyle name="常规 46 8 3 2" xfId="160"/>
    <cellStyle name="输出 3 3 3 2 2 3 2" xfId="161"/>
    <cellStyle name="强调文字颜色 1 3 4 3 3" xfId="162"/>
    <cellStyle name="20% - 强调文字颜色 1 4 5 2 2 2 2" xfId="163"/>
    <cellStyle name="强调文字颜色 3 4 3 2 2 3 5" xfId="164"/>
    <cellStyle name="常规 12 3 5" xfId="165"/>
    <cellStyle name="40% - 强调文字颜色 2 6 4 3 2" xfId="166"/>
    <cellStyle name="常规 8 2 3 3" xfId="167"/>
    <cellStyle name="40% - 强调文字颜色 2 2 2 2 2 3 2 2" xfId="168"/>
    <cellStyle name="输出 2 3 2 2 2" xfId="169"/>
    <cellStyle name="20% - 强调文字颜色 2 4 2 2 3 2 2 2" xfId="170"/>
    <cellStyle name="输入 4 3 6 4" xfId="171"/>
    <cellStyle name="链接单元格 6 4 2 2" xfId="172"/>
    <cellStyle name="20% - 强调文字颜色 1 3 9" xfId="173"/>
    <cellStyle name="强调文字颜色 5 6 2 2 2" xfId="174"/>
    <cellStyle name="20% - 强调文字颜色 5 3 2 2 4 3 2" xfId="175"/>
    <cellStyle name="适中 2 6 2" xfId="176"/>
    <cellStyle name="20% - 强调文字颜色 4 5 3 2 2" xfId="177"/>
    <cellStyle name="链接单元格 3 6 7 2" xfId="178"/>
    <cellStyle name="40% - 强调文字颜色 3 4 2 2 2 3 2 2 2" xfId="179"/>
    <cellStyle name="20% - 强调文字颜色 1 3 8 2 2" xfId="180"/>
    <cellStyle name="输出 3 2 2 4 3 2" xfId="181"/>
    <cellStyle name="强调文字颜色 2 2 3 3 2" xfId="182"/>
    <cellStyle name="20% - 强调文字颜色 2 4 2" xfId="183"/>
    <cellStyle name="20% - 强调文字颜色 2 5 6 3" xfId="184"/>
    <cellStyle name="40% - 强调文字颜色 2 3 9 3" xfId="185"/>
    <cellStyle name="强调文字颜色 6 3 4 2 3 3 2" xfId="186"/>
    <cellStyle name="强调文字颜色 5 3 3 2 3 5 2" xfId="187"/>
    <cellStyle name="常规 3 3 3 2 2 3" xfId="188"/>
    <cellStyle name="20% - 强调文字颜色 3 3 2 2 2 2 3 2" xfId="189"/>
    <cellStyle name="强调文字颜色 2 2 2 2 4 3" xfId="190"/>
    <cellStyle name="20% - 强调文字颜色 1 3 4 3" xfId="191"/>
    <cellStyle name="计算 3 3 4 3 3" xfId="192"/>
    <cellStyle name="20% - 强调文字颜色 1 5 7 2 2 2" xfId="193"/>
    <cellStyle name="好 3 3 2 2 3 2" xfId="194"/>
    <cellStyle name="输出 2 3 2 2 2 2 2 4" xfId="195"/>
    <cellStyle name="强调文字颜色 6 4 9 4" xfId="196"/>
    <cellStyle name="常规 4 3 4 3 2" xfId="197"/>
    <cellStyle name="40% - 强调文字颜色 6 2 2 2 3 2" xfId="198"/>
    <cellStyle name="计算 4 6 2 2 2" xfId="199"/>
    <cellStyle name="链接单元格 3 4 3" xfId="200"/>
    <cellStyle name="警告文本 4 6 4 4" xfId="201"/>
    <cellStyle name="20% - 强调文字颜色 6 5 8 3 2" xfId="202"/>
    <cellStyle name="强调文字颜色 5 4 2 6 3" xfId="203"/>
    <cellStyle name="20% - 强调文字颜色 1 3 4 3 3 2" xfId="204"/>
    <cellStyle name="强调文字颜色 2 2 2 3 3" xfId="205"/>
    <cellStyle name="20% - 强调文字颜色 1 4 3" xfId="206"/>
    <cellStyle name="20% - 强调文字颜色 2 6 2 2 2 2" xfId="207"/>
    <cellStyle name="20% - 强调文字颜色 1 4 4 5 2" xfId="208"/>
    <cellStyle name="链接单元格 4 8 2 2" xfId="209"/>
    <cellStyle name="20% - 强调文字颜色 2 2 2 4 2 2" xfId="210"/>
    <cellStyle name="20% - 强调文字颜色 3 9 2" xfId="211"/>
    <cellStyle name="检查单元格 2 3 3 4 2" xfId="212"/>
    <cellStyle name="20% - 强调文字颜色 1 4 3 3 3" xfId="213"/>
    <cellStyle name="40% - 强调文字颜色 1 2 2 2 2 3" xfId="214"/>
    <cellStyle name="20% - 强调文字颜色 2 8 2 2" xfId="215"/>
    <cellStyle name="检查单元格 2 3 2 3 2 2" xfId="216"/>
    <cellStyle name="20% - 强调文字颜色 1 4 2 2 3 2" xfId="217"/>
    <cellStyle name="汇总 2 4 3" xfId="218"/>
    <cellStyle name="输出 5 2 5 2" xfId="219"/>
    <cellStyle name="链接单元格 2 3 2 4 5" xfId="220"/>
    <cellStyle name="20% - 强调文字颜色 6 3 5" xfId="221"/>
    <cellStyle name="强调文字颜色 6 8 4" xfId="222"/>
    <cellStyle name="20% - 强调文字颜色 4 5 2 3" xfId="223"/>
    <cellStyle name="警告文本 5 2 4 2 2" xfId="224"/>
    <cellStyle name="40% - 强调文字颜色 3 3 4 2 2 3 2" xfId="225"/>
    <cellStyle name="20% - 强调文字颜色 3 5 4 2 3 2 2" xfId="226"/>
    <cellStyle name="20% - 强调文字颜色 1 2 6 3" xfId="227"/>
    <cellStyle name="输入 2 2 2 3 5 3" xfId="228"/>
    <cellStyle name="20% - 强调文字颜色 3 5 2 4 2 2 2" xfId="229"/>
    <cellStyle name="40% - 强调文字颜色 2 5 3" xfId="230"/>
    <cellStyle name="20% - 强调文字颜色 3 10 2 2" xfId="231"/>
    <cellStyle name="标题 4 2 6 2 2 2" xfId="232"/>
    <cellStyle name="20% - 强调文字颜色 1 2 5 2 2" xfId="233"/>
    <cellStyle name="输入 4 2 2 2 2 2 5" xfId="234"/>
    <cellStyle name="链接单元格 5 2 2 5 2" xfId="235"/>
    <cellStyle name="20% - 强调文字颜色 5 4 2 2 2 3 2 2" xfId="236"/>
    <cellStyle name="20% - 强调文字颜色 1 2 2 2 3 3" xfId="237"/>
    <cellStyle name="40% - 强调文字颜色 2 4 8 3 2" xfId="238"/>
    <cellStyle name="20% - 强调文字颜色 3 3 2 2 2 3 2 2 2" xfId="239"/>
    <cellStyle name="40% - 强调文字颜色 4 4 2 5 2 2" xfId="240"/>
    <cellStyle name="输入 2 2 2 2 2 2 2 2 2" xfId="241"/>
    <cellStyle name="强调文字颜色 2 2 2 3 3 3 2" xfId="242"/>
    <cellStyle name="20% - 强调文字颜色 1 4 3 3 2" xfId="243"/>
    <cellStyle name="解释性文本 2 2 5 2" xfId="244"/>
    <cellStyle name="40% - 强调文字颜色 5 7 3" xfId="245"/>
    <cellStyle name="20% - 强调文字颜色 5 2 5 2 3" xfId="246"/>
    <cellStyle name="20% - 强调文字颜色 1 2 8 4 2" xfId="247"/>
    <cellStyle name="20% - 强调文字颜色 3 2 6 2 2 2" xfId="248"/>
    <cellStyle name="20% - 强调文字颜色 1 5 10 2" xfId="249"/>
    <cellStyle name="20% - 强调文字颜色 1 5 8 3" xfId="250"/>
    <cellStyle name="强调文字颜色 2 2 2 3 4 2" xfId="251"/>
    <cellStyle name="20% - 强调文字颜色 1 4 4 2" xfId="252"/>
    <cellStyle name="常规 47 2 3" xfId="253"/>
    <cellStyle name="常规 52 2 3" xfId="254"/>
    <cellStyle name="强调文字颜色 2 3 2 2 2 2 2" xfId="255"/>
    <cellStyle name="20% - 强调文字颜色 3 4 5 3 2 2" xfId="256"/>
    <cellStyle name="标题 8 3 2 2 2" xfId="257"/>
    <cellStyle name="20% - 强调文字颜色 1 2 2 2 4" xfId="258"/>
    <cellStyle name="强调文字颜色 6 3 6 7" xfId="259"/>
    <cellStyle name="40% - 强调文字颜色 4 5 2 2 2 3 2 2 2" xfId="260"/>
    <cellStyle name="20% - 强调文字颜色 1 5 8 4" xfId="261"/>
    <cellStyle name="20% - 强调文字颜色 3 2 9 2 2" xfId="262"/>
    <cellStyle name="20% - 强调文字颜色 2 5 3 3 2 3" xfId="263"/>
    <cellStyle name="20% - 强调文字颜色 1 3 8 2 2 2" xfId="264"/>
    <cellStyle name="40% - 强调文字颜色 2 4 9 3" xfId="265"/>
    <cellStyle name="强调文字颜色 4 5 2 2 3" xfId="266"/>
    <cellStyle name="20% - 强调文字颜色 3 3 2 2 2 3 3 2" xfId="267"/>
    <cellStyle name="强调文字颜色 2 2 2 3 4 3" xfId="268"/>
    <cellStyle name="20% - 强调文字颜色 1 4 4 3" xfId="269"/>
    <cellStyle name="常规 47 2 4" xfId="270"/>
    <cellStyle name="常规 52 2 4" xfId="271"/>
    <cellStyle name="20% - 强调文字颜色 1 2 2 2 5" xfId="272"/>
    <cellStyle name="检查单元格 2 3 2 3 2 3" xfId="273"/>
    <cellStyle name="20% - 强调文字颜色 1 4 2 2 3 3" xfId="274"/>
    <cellStyle name="汇总 2 4 4" xfId="275"/>
    <cellStyle name="计算 4 3 2 2 2 2 3 2" xfId="276"/>
    <cellStyle name="40% - 强调文字颜色 2 2 3 2 2 2" xfId="277"/>
    <cellStyle name="40% - 强调文字颜色 1 2 2 2 2 4" xfId="278"/>
    <cellStyle name="汇总 4 3 5 2 4" xfId="279"/>
    <cellStyle name="20% - 强调文字颜色 1 2 3 3 2 2 2" xfId="280"/>
    <cellStyle name="40% - 强调文字颜色 4 2 3 4" xfId="281"/>
    <cellStyle name="40% - 强调文字颜色 6 5 7 2 2" xfId="282"/>
    <cellStyle name="40% - 强调文字颜色 4 2 3 5" xfId="283"/>
    <cellStyle name="20% - 强调文字颜色 5 5 2 2 2" xfId="284"/>
    <cellStyle name="20% - 强调文字颜色 1 2 2 2 3 2" xfId="285"/>
    <cellStyle name="适中 4 2 4 4" xfId="286"/>
    <cellStyle name="20% - 强调文字颜色 2 3 2 2 2 3 2 2 2" xfId="287"/>
    <cellStyle name="常规 66 3 12 7" xfId="288"/>
    <cellStyle name="标题 5 3 2" xfId="289"/>
    <cellStyle name="检查单元格 2 2 4 4 2" xfId="290"/>
    <cellStyle name="20% - 强调文字颜色 1 3 4 3 3" xfId="291"/>
    <cellStyle name="20% - 强调文字颜色 2 6 2 2 2" xfId="292"/>
    <cellStyle name="20% - 强调文字颜色 1 4 4 5" xfId="293"/>
    <cellStyle name="好 2 2 2 2 2 3" xfId="294"/>
    <cellStyle name="20% - 强调文字颜色 5 3 2 2 3 2" xfId="295"/>
    <cellStyle name="20% - 强调文字颜色 1 3 3 2 2 2 2 2" xfId="296"/>
    <cellStyle name="强调文字颜色 2 3 3 2 3" xfId="297"/>
    <cellStyle name="计算 2 2 4 2 2 2" xfId="298"/>
    <cellStyle name="20% - 强调文字颜色 3 5 5 4" xfId="299"/>
    <cellStyle name="20% - 强调文字颜色 1 3 5 4 2 2" xfId="300"/>
    <cellStyle name="解释性文本 4 2 2 4 3" xfId="301"/>
    <cellStyle name="计算 2 4 4 2 2" xfId="302"/>
    <cellStyle name="20% - 强调文字颜色 5 5 2 2 3" xfId="303"/>
    <cellStyle name="20% - 强调文字颜色 1 3 3 4 2 2 2" xfId="304"/>
    <cellStyle name="计算 2 2 2 2 2 2 2" xfId="305"/>
    <cellStyle name="20% - 强调文字颜色 1 5 5 4 2" xfId="306"/>
    <cellStyle name="60% - 强调文字颜色 4 2 4 3 2 2 2" xfId="307"/>
    <cellStyle name="链接单元格 4 2 2 2 5 2" xfId="308"/>
    <cellStyle name="60% - 强调文字颜色 2 3 3 2 3 2 2 2" xfId="309"/>
    <cellStyle name="20% - 强调文字颜色 1 2 3 2 3 2 2" xfId="310"/>
    <cellStyle name="40% - 强调文字颜色 3 3 3 4" xfId="311"/>
    <cellStyle name="20% - 强调文字颜色 1 2 9 3 2" xfId="312"/>
    <cellStyle name="适中 2 6 3" xfId="313"/>
    <cellStyle name="20% - 强调文字颜色 4 5 3 2 3" xfId="314"/>
    <cellStyle name="链接单元格 2 3 5 2" xfId="315"/>
    <cellStyle name="20% - 强调文字颜色 5 3 2 2 3 3" xfId="316"/>
    <cellStyle name="60% - 强调文字颜色 1 2 4 2 3 2" xfId="317"/>
    <cellStyle name="计算 4 4 4 3" xfId="318"/>
    <cellStyle name="20% - 强调文字颜色 1 4 2 2 4 3 2" xfId="319"/>
    <cellStyle name="汇总 2 5 4 2" xfId="320"/>
    <cellStyle name="40% - 强调文字颜色 2 2 3 2 3 2 2" xfId="321"/>
    <cellStyle name="计算 2 4 4 2 3" xfId="322"/>
    <cellStyle name="20% - 强调文字颜色 5 5 2 2 4" xfId="323"/>
    <cellStyle name="适中 8 2" xfId="324"/>
    <cellStyle name="40% - 强调文字颜色 6 4 8 2 2" xfId="325"/>
    <cellStyle name="40% - 强调文字颜色 3 3 3 5" xfId="326"/>
    <cellStyle name="输出 2 6 2 2 4" xfId="327"/>
    <cellStyle name="20% - 强调文字颜色 5 4 3 2 2" xfId="328"/>
    <cellStyle name="适中 2 6 4" xfId="329"/>
    <cellStyle name="20% - 强调文字颜色 4 5 3 2 4" xfId="330"/>
    <cellStyle name="60% - 强调文字颜色 2 4 2 2 2 2" xfId="331"/>
    <cellStyle name="20% - 强调文字颜色 1 2 2 2 2 3 2 2 2" xfId="332"/>
    <cellStyle name="适中 3 2 2 2 3" xfId="333"/>
    <cellStyle name="20% - 强调文字颜色 1 2" xfId="334"/>
    <cellStyle name="20% - 强调文字颜色 1 5 8 3 2" xfId="335"/>
    <cellStyle name="检查单元格 2 2 2 3 4 2" xfId="336"/>
    <cellStyle name="20% - 强调文字颜色 1 3 2 2 5 2" xfId="337"/>
    <cellStyle name="20% - 强调文字颜色 1 2 4 2 3 3" xfId="338"/>
    <cellStyle name="20% - 强调文字颜色 1 2 2 2" xfId="339"/>
    <cellStyle name="20% - 强调文字颜色 2 4 4 3 2" xfId="340"/>
    <cellStyle name="计算 2 3 2 4 3" xfId="341"/>
    <cellStyle name="20% - 强调文字颜色 1 11 2" xfId="342"/>
    <cellStyle name="20% - 强调文字颜色 5 2 2 2 3 2 3" xfId="343"/>
    <cellStyle name="计算 2 3 2 4 3 2" xfId="344"/>
    <cellStyle name="20% - 强调文字颜色 1 11 2 2" xfId="345"/>
    <cellStyle name="40% - 强调文字颜色 1 2 2 4" xfId="346"/>
    <cellStyle name="20% - 强调文字颜色 1 2 8" xfId="347"/>
    <cellStyle name="60% - 强调文字颜色 1 3 7 2 2" xfId="348"/>
    <cellStyle name="输入 5 7 4" xfId="349"/>
    <cellStyle name="超链接 6 3 3" xfId="350"/>
    <cellStyle name="20% - 强调文字颜色 5 2 2 2 2 3 3" xfId="351"/>
    <cellStyle name="计算 2 3 2 3 4 2" xfId="352"/>
    <cellStyle name="20% - 强调文字颜色 1 10 3 2" xfId="353"/>
    <cellStyle name="强调文字颜色 2 2 4 5 3" xfId="354"/>
    <cellStyle name="60% - 强调文字颜色 1 3 2 2" xfId="355"/>
    <cellStyle name="20% - 强调文字颜色 3 6 3" xfId="356"/>
    <cellStyle name="常规 7 3 2 3 2" xfId="357"/>
    <cellStyle name="强调文字颜色 6 4 3 2 2 3 2 2" xfId="358"/>
    <cellStyle name="20% - 强调文字颜色 1 2 10 2 2" xfId="359"/>
    <cellStyle name="20% - 强调文字颜色 1 2 9" xfId="360"/>
    <cellStyle name="20% - 强调文字颜色 5 2 2 2 2 2 3 2" xfId="361"/>
    <cellStyle name="计算 2 3 2 3 3 2 2" xfId="362"/>
    <cellStyle name="20% - 强调文字颜色 1 10 2 2 2" xfId="363"/>
    <cellStyle name="20% - 强调文字颜色 1 2 2 5 2 2" xfId="364"/>
    <cellStyle name="强调文字颜色 5 2 2 2 2 3 2" xfId="365"/>
    <cellStyle name="链接单元格 2 4 2 3 3 2" xfId="366"/>
    <cellStyle name="60% - 强调文字颜色 1 2 4 3" xfId="367"/>
    <cellStyle name="检查单元格 2 3 2 3 4" xfId="368"/>
    <cellStyle name="20% - 强调文字颜色 1 4 2 2 5" xfId="369"/>
    <cellStyle name="标题 4 4 2 2 2 2 2 2" xfId="370"/>
    <cellStyle name="20% - 强调文字颜色 1 10" xfId="371"/>
    <cellStyle name="20% - 强调文字颜色 1 3 9 3" xfId="372"/>
    <cellStyle name="强调文字颜色 6 4 3 2 2 3" xfId="373"/>
    <cellStyle name="20% - 强调文字颜色 1 2 10" xfId="374"/>
    <cellStyle name="链接单元格 4 3 2 3 2 4" xfId="375"/>
    <cellStyle name="检查单元格 2 3 2 3 4 2" xfId="376"/>
    <cellStyle name="20% - 强调文字颜色 1 4 2 2 5 2" xfId="377"/>
    <cellStyle name="汇总 2 6 3" xfId="378"/>
    <cellStyle name="40% - 强调文字颜色 1 2 2 2 4 3" xfId="379"/>
    <cellStyle name="60% - 强调文字颜色 1 2 4 3 2" xfId="380"/>
    <cellStyle name="20% - 强调文字颜色 5 5 2 2 2 4 2 2" xfId="381"/>
    <cellStyle name="输出 3 2 2 2 3 4" xfId="382"/>
    <cellStyle name="20% - 强调文字颜色 6 5 3 2 2 2 2 2" xfId="383"/>
    <cellStyle name="20% - 强调文字颜色 1 3 4 2 3 3" xfId="384"/>
    <cellStyle name="计算 2 3 2 3 3" xfId="385"/>
    <cellStyle name="20% - 强调文字颜色 1 10 2" xfId="386"/>
    <cellStyle name="20% - 强调文字颜色 1 3 9 3 2" xfId="387"/>
    <cellStyle name="20% - 强调文字颜色 3 6 2 2 2 3" xfId="388"/>
    <cellStyle name="60% - 强调文字颜色 1 3 2" xfId="389"/>
    <cellStyle name="常规 7 3 2 3" xfId="390"/>
    <cellStyle name="强调文字颜色 6 4 3 2 2 3 2" xfId="391"/>
    <cellStyle name="20% - 强调文字颜色 1 2 10 2" xfId="392"/>
    <cellStyle name="链接单元格 2 4 4 2" xfId="393"/>
    <cellStyle name="20% - 强调文字颜色 5 3 2 3 2 3" xfId="394"/>
    <cellStyle name="计算 4 5 3 3" xfId="395"/>
    <cellStyle name="20% - 强调文字颜色 1 4 2 2 5 2 2" xfId="396"/>
    <cellStyle name="汇总 2 6 3 2" xfId="397"/>
    <cellStyle name="输出 4 3 7 4" xfId="398"/>
    <cellStyle name="常规 4 2 5 4" xfId="399"/>
    <cellStyle name="40% - 强调文字颜色 1 7" xfId="400"/>
    <cellStyle name="常规 9 6" xfId="401"/>
    <cellStyle name="40% - 强调文字颜色 1 2 2 2 4 3 2" xfId="402"/>
    <cellStyle name="60% - 强调文字颜色 1 2 4 3 2 2" xfId="403"/>
    <cellStyle name="20% - 强调文字颜色 6 3 3 3 3" xfId="404"/>
    <cellStyle name="20% - 强调文字颜色 1 3 4 2 3 3 2" xfId="405"/>
    <cellStyle name="40% - 强调文字颜色 2 7 2 2 3" xfId="406"/>
    <cellStyle name="20% - 强调文字颜色 5 2 2 2 2 2 3" xfId="407"/>
    <cellStyle name="计算 2 3 2 3 3 2" xfId="408"/>
    <cellStyle name="20% - 强调文字颜色 1 10 2 2" xfId="409"/>
    <cellStyle name="计算 2 3 2 3 4" xfId="410"/>
    <cellStyle name="20% - 强调文字颜色 1 10 3" xfId="411"/>
    <cellStyle name="强调文字颜色 2 3 2 3 2 2 3" xfId="412"/>
    <cellStyle name="20% - 强调文字颜色 5 6 2 4 2 2" xfId="413"/>
    <cellStyle name="检查单元格 2 2 2 3 4" xfId="414"/>
    <cellStyle name="20% - 强调文字颜色 1 3 2 2 5" xfId="415"/>
    <cellStyle name="强调文字颜色 2 2 3 3 4 3" xfId="416"/>
    <cellStyle name="20% - 强调文字颜色 1 2 2" xfId="417"/>
    <cellStyle name="20% - 强调文字颜色 2 4 4 3" xfId="418"/>
    <cellStyle name="输入 3 2 2 3 2 2" xfId="419"/>
    <cellStyle name="60% - 强调文字颜色 1 4 2 3 3" xfId="420"/>
    <cellStyle name="20% - 强调文字颜色 4 6 4 3" xfId="421"/>
    <cellStyle name="20% - 强调文字颜色 4 3 2 3 2 3" xfId="422"/>
    <cellStyle name="20% - 强调文字颜色 4 3 5 2 3" xfId="423"/>
    <cellStyle name="20% - 强调文字颜色 1 3 2 2 5 2 2" xfId="424"/>
    <cellStyle name="强调文字颜色 6 2 2 3" xfId="425"/>
    <cellStyle name="20% - 强调文字颜色 1 2 4 2 3 3 2" xfId="426"/>
    <cellStyle name="40% - 强调文字颜色 2 2 7 2 2" xfId="427"/>
    <cellStyle name="20% - 强调文字颜色 3 6 2 3 3" xfId="428"/>
    <cellStyle name="20% - 强调文字颜色 1 2 2 2 2" xfId="429"/>
    <cellStyle name="20% - 强调文字颜色 2 4 4 3 2 2" xfId="430"/>
    <cellStyle name="40% - 强调文字颜色 3 4 2 3 2 3" xfId="431"/>
    <cellStyle name="40% - 强调文字颜色 2 2 7 2 2 2" xfId="432"/>
    <cellStyle name="20% - 强调文字颜色 3 6 2 3 3 2" xfId="433"/>
    <cellStyle name="20% - 强调文字颜色 1 2 2 2 2 2" xfId="434"/>
    <cellStyle name="20% - 强调文字颜色 2 4 4 3 2 2 2" xfId="435"/>
    <cellStyle name="汇总 3 2 5 2 4" xfId="436"/>
    <cellStyle name="20% - 强调文字颜色 1 2 2 2 2 2 2" xfId="437"/>
    <cellStyle name="20% - 强调文字颜色 1 2 2 2 2 2 2 2" xfId="438"/>
    <cellStyle name="20% - 强调文字颜色 1 3 7 3 2" xfId="439"/>
    <cellStyle name="20% - 强调文字颜色 1 2 2 2 2 2 2 3" xfId="440"/>
    <cellStyle name="60% - 强调文字颜色 6 2 3 4 3 2" xfId="441"/>
    <cellStyle name="强调文字颜色 5 2 3 2 2 6" xfId="442"/>
    <cellStyle name="强调文字颜色 6 2 4 2 2 4" xfId="443"/>
    <cellStyle name="20% - 强调文字颜色 1 2 5 2 2 2 2" xfId="444"/>
    <cellStyle name="强调文字颜色 3 2 3 2 2 3 5" xfId="445"/>
    <cellStyle name="40% - 强调文字颜色 4 5 2 2 2 2 3 2" xfId="446"/>
    <cellStyle name="20% - 强调文字颜色 5 3 4 2" xfId="447"/>
    <cellStyle name="强调文字颜色 5 8 3 2" xfId="448"/>
    <cellStyle name="20% - 强调文字颜色 4 4 2 2 2" xfId="449"/>
    <cellStyle name="20% - 强调文字颜色 1 2 2 2 2 2 3" xfId="450"/>
    <cellStyle name="40% - 强调文字颜色 2 4 3 5" xfId="451"/>
    <cellStyle name="输出 2 5 3 2 4" xfId="452"/>
    <cellStyle name="20% - 强调文字颜色 5 3 4 2 2" xfId="453"/>
    <cellStyle name="强调文字颜色 5 8 3 2 2" xfId="454"/>
    <cellStyle name="20% - 强调文字颜色 4 4 2 2 2 2" xfId="455"/>
    <cellStyle name="20% - 强调文字颜色 1 2 2 2 2 2 3 2" xfId="456"/>
    <cellStyle name="输出 2 2 4 2 2" xfId="457"/>
    <cellStyle name="强调文字颜色 6 4 3 2 3 4 2" xfId="458"/>
    <cellStyle name="20% - 强调文字颜色 3 4 3 2 2 2 2 2" xfId="459"/>
    <cellStyle name="常规 7 4 3 3" xfId="460"/>
    <cellStyle name="适中 6 4 4" xfId="461"/>
    <cellStyle name="标题 3 6 3 2 2 2" xfId="462"/>
    <cellStyle name="常规 4 2 3 2 3 3" xfId="463"/>
    <cellStyle name="20% - 强调文字颜色 2 4 2 2 2 4 2 2" xfId="464"/>
    <cellStyle name="40% - 强调文字颜色 2 5 6 3 2" xfId="465"/>
    <cellStyle name="20% - 强调文字颜色 1 2 2 2 2 3" xfId="466"/>
    <cellStyle name="20% - 强调文字颜色 1 2 2 2 2 3 2" xfId="467"/>
    <cellStyle name="20% - 强调文字颜色 1 2 2 2 2 3 2 2" xfId="468"/>
    <cellStyle name="输出 2 2 4 2 2 3" xfId="469"/>
    <cellStyle name="20% - 强调文字颜色 5 3 5 2" xfId="470"/>
    <cellStyle name="20% - 强调文字颜色 4 4 2 3 2" xfId="471"/>
    <cellStyle name="20% - 强调文字颜色 1 2 2 2 2 3 3" xfId="472"/>
    <cellStyle name="40% - 强调文字颜色 2 5 3 5" xfId="473"/>
    <cellStyle name="常规 2 4 2 2 4" xfId="474"/>
    <cellStyle name="20% - 强调文字颜色 5 3 5 2 2" xfId="475"/>
    <cellStyle name="20% - 强调文字颜色 4 4 2 3 2 2" xfId="476"/>
    <cellStyle name="20% - 强调文字颜色 1 2 2 2 2 3 3 2" xfId="477"/>
    <cellStyle name="20% - 强调文字颜色 2 2 3 2 2 2 2" xfId="478"/>
    <cellStyle name="适中 3 3 2 3 2 2 2" xfId="479"/>
    <cellStyle name="20% - 强调文字颜色 1 2 2 2 2 4 2" xfId="480"/>
    <cellStyle name="20% - 强调文字颜色 2 2 3 2 2 2 2 2" xfId="481"/>
    <cellStyle name="20% - 强调文字颜色 1 2 2 2 2 4 2 2" xfId="482"/>
    <cellStyle name="20% - 强调文字颜色 1 2 2 2 3" xfId="483"/>
    <cellStyle name="20% - 强调文字颜色 2 4 4 3 2 3" xfId="484"/>
    <cellStyle name="20% - 强调文字颜色 1 2 9 2 2 2" xfId="485"/>
    <cellStyle name="20% - 强调文字颜色 1 2 2 2 3 2 2" xfId="486"/>
    <cellStyle name="20% - 强调文字颜色 1 2 2 2 3 2 2 2" xfId="487"/>
    <cellStyle name="40% - 强调文字颜色 6 5 3 2 2 3" xfId="488"/>
    <cellStyle name="20% - 强调文字颜色 5 4 4 2" xfId="489"/>
    <cellStyle name="20% - 强调文字颜色 4 4 3 2 2" xfId="490"/>
    <cellStyle name="40% - 强调文字颜色 3 4 2 2 2 2 2 2 2" xfId="491"/>
    <cellStyle name="链接单元格 2 6 7 2" xfId="492"/>
    <cellStyle name="20% - 强调文字颜色 1 2 2 2 3 2 3" xfId="493"/>
    <cellStyle name="20% - 强调文字颜色 1 2 2 2 3 3 2" xfId="494"/>
    <cellStyle name="20% - 强调文字颜色 1 4 4 2 2" xfId="495"/>
    <cellStyle name="强调文字颜色 2 3 2 2 2 2 2 2" xfId="496"/>
    <cellStyle name="20% - 强调文字颜色 3 4 5 3 2 2 2" xfId="497"/>
    <cellStyle name="警告文本 3 3 2 2 2 3" xfId="498"/>
    <cellStyle name="20% - 强调文字颜色 1 2 2 2 4 2" xfId="499"/>
    <cellStyle name="20% - 强调文字颜色 1 4 4 2 2 2" xfId="500"/>
    <cellStyle name="20% - 强调文字颜色 3 3 2 2 2 3" xfId="501"/>
    <cellStyle name="20% - 强调文字颜色 1 2 2 2 4 2 2" xfId="502"/>
    <cellStyle name="20% - 强调文字颜色 6 2 2 2 5" xfId="503"/>
    <cellStyle name="20% - 强调文字颜色 1 4 4 2 2 2 2" xfId="504"/>
    <cellStyle name="强调文字颜色 3 4 2 2 2 3 5" xfId="505"/>
    <cellStyle name="输出 2 5 3 7" xfId="506"/>
    <cellStyle name="强调文字颜色 5 3 3 2 4 4" xfId="507"/>
    <cellStyle name="20% - 强调文字颜色 3 3 2 2 2 3 2" xfId="508"/>
    <cellStyle name="20% - 强调文字颜色 1 2 2 2 4 2 2 2" xfId="509"/>
    <cellStyle name="警告文本 3 3 2 2 2 4" xfId="510"/>
    <cellStyle name="20% - 强调文字颜色 1 2 2 2 4 3" xfId="511"/>
    <cellStyle name="汇总 3 3 3" xfId="512"/>
    <cellStyle name="20% - 强调文字颜色 1 4 2 3 2 2" xfId="513"/>
    <cellStyle name="40% - 强调文字颜色 4 4 2 4 2 2 2" xfId="514"/>
    <cellStyle name="20% - 强调文字颜色 1 4 4 2 3" xfId="515"/>
    <cellStyle name="检查单元格 2 3 4 3 2" xfId="516"/>
    <cellStyle name="20% - 强调文字颜色 4 8 2" xfId="517"/>
    <cellStyle name="20% - 强调文字颜色 1 2 2 2 4 3 2" xfId="518"/>
    <cellStyle name="20% - 强调文字颜色 3 3 2 2 3 3" xfId="519"/>
    <cellStyle name="检查单元格 4 2 2 3 2 3" xfId="520"/>
    <cellStyle name="汇总 4 3 4 2 2 2 2" xfId="521"/>
    <cellStyle name="20% - 强调文字颜色 4 3 4 5" xfId="522"/>
    <cellStyle name="警告文本 3 3 2 2" xfId="523"/>
    <cellStyle name="汇总 3 3 3 2" xfId="524"/>
    <cellStyle name="20% - 强调文字颜色 1 4 2 3 2 2 2" xfId="525"/>
    <cellStyle name="计算 5 2 3 3" xfId="526"/>
    <cellStyle name="20% - 强调文字颜色 4 3 2 2 5" xfId="527"/>
    <cellStyle name="强调文字颜色 4 8 3 5" xfId="528"/>
    <cellStyle name="20% - 强调文字颜色 4 5 7" xfId="529"/>
    <cellStyle name="20% - 强调文字颜色 1 4 4 2 3 2" xfId="530"/>
    <cellStyle name="20% - 强调文字颜色 4 8 2 2" xfId="531"/>
    <cellStyle name="40% - 强调文字颜色 1 2 4 2 2 3" xfId="532"/>
    <cellStyle name="20% - 强调文字颜色 1 2 2 2 5 2" xfId="533"/>
    <cellStyle name="警告文本 3 3 2 2 3 3" xfId="534"/>
    <cellStyle name="20% - 强调文字颜色 2 4 4 4" xfId="535"/>
    <cellStyle name="20% - 强调文字颜色 1 2 3" xfId="536"/>
    <cellStyle name="强调文字颜色 2 2 3 3 4 4" xfId="537"/>
    <cellStyle name="20% - 强调文字颜色 1 4 4 3 2" xfId="538"/>
    <cellStyle name="20% - 强调文字颜色 1 2 2 2 5 2 2" xfId="539"/>
    <cellStyle name="警告文本 3 3 2 2 3 3 2" xfId="540"/>
    <cellStyle name="20% - 强调文字颜色 3 3 2 3 2 3" xfId="541"/>
    <cellStyle name="20% - 强调文字颜色 2 4 4 4 2" xfId="542"/>
    <cellStyle name="20% - 强调文字颜色 1 2 3 2" xfId="543"/>
    <cellStyle name="20% - 强调文字颜色 1 4 4 3 2 2" xfId="544"/>
    <cellStyle name="强调文字颜色 5 3 3 2 2 3 2" xfId="545"/>
    <cellStyle name="20% - 强调文字颜色 2 3 2 5 2 2" xfId="546"/>
    <cellStyle name="强调文字颜色 4 3 2 2 2 5 2" xfId="547"/>
    <cellStyle name="40% - 强调文字颜色 2 2 7 3" xfId="548"/>
    <cellStyle name="解释性文本 2 4 2 4 2" xfId="549"/>
    <cellStyle name="20% - 强调文字颜色 2 4 4 3 3" xfId="550"/>
    <cellStyle name="20% - 强调文字颜色 1 2 2 3" xfId="551"/>
    <cellStyle name="检查单元格 3 3 4 4 2" xfId="552"/>
    <cellStyle name="40% - 强调文字颜色 5 4 2 2 2 2 3 2" xfId="553"/>
    <cellStyle name="20% - 强调文字颜色 2 4 4 3 3 2" xfId="554"/>
    <cellStyle name="20% - 强调文字颜色 1 2 2 3 2" xfId="555"/>
    <cellStyle name="40% - 强调文字颜色 2 2 4 3 2 3" xfId="556"/>
    <cellStyle name="20% - 强调文字颜色 1 2 2 3 2 2" xfId="557"/>
    <cellStyle name="20% - 强调文字颜色 1 2 2 3 2 2 2" xfId="558"/>
    <cellStyle name="汇总 3 3 5 2 4" xfId="559"/>
    <cellStyle name="20% - 强调文字颜色 1 3 2 2 3 3" xfId="560"/>
    <cellStyle name="检查单元格 5 2 3 4" xfId="561"/>
    <cellStyle name="检查单元格 2 2 2 3 2 3" xfId="562"/>
    <cellStyle name="20% - 强调文字颜色 1 2 2 3 2 3" xfId="563"/>
    <cellStyle name="40% - 强调文字颜色 2 5 7 3 2" xfId="564"/>
    <cellStyle name="差 3 4 2 2 3 2" xfId="565"/>
    <cellStyle name="20% - 强调文字颜色 1 5 2 3 2" xfId="566"/>
    <cellStyle name="60% - 强调文字颜色 3 4 2" xfId="567"/>
    <cellStyle name="40% - 强调文字颜色 4 4 3 4 2 2" xfId="568"/>
    <cellStyle name="20% - 强调文字颜色 1 2 2 3 3" xfId="569"/>
    <cellStyle name="40% - 强调文字颜色 3 2 5 3 2 2" xfId="570"/>
    <cellStyle name="20% - 强调文字颜色 1 2 2 3 3 2" xfId="571"/>
    <cellStyle name="40% - 强调文字颜色 3 2 5 3 2 2 2" xfId="572"/>
    <cellStyle name="20% - 强调文字颜色 1 5 9 2" xfId="573"/>
    <cellStyle name="20% - 强调文字颜色 3 7 2 2 3" xfId="574"/>
    <cellStyle name="检查单元格 4 6 2 3 2" xfId="575"/>
    <cellStyle name="20% - 强调文字颜色 1 2 2 4" xfId="576"/>
    <cellStyle name="20% - 强调文字颜色 1 5 9 2 2" xfId="577"/>
    <cellStyle name="20% - 强调文字颜色 1 2 2 4 2" xfId="578"/>
    <cellStyle name="链接单元格 2 4 2 2 3" xfId="579"/>
    <cellStyle name="20% - 强调文字颜色 3 3 4 3" xfId="580"/>
    <cellStyle name="强调文字颜色 2 2 4 2 4 3" xfId="581"/>
    <cellStyle name="强调文字颜色 1 2 3 2 4 5" xfId="582"/>
    <cellStyle name="适中 4 4 3 4" xfId="583"/>
    <cellStyle name="标题 7 2 2" xfId="584"/>
    <cellStyle name="40% - 强调文字颜色 2 4 10 2 2" xfId="585"/>
    <cellStyle name="20% - 强调文字颜色 1 5 9 2 2 2" xfId="586"/>
    <cellStyle name="20% - 强调文字颜色 4 2 2 2 3" xfId="587"/>
    <cellStyle name="强调文字颜色 3 8 3 3" xfId="588"/>
    <cellStyle name="20% - 强调文字颜色 1 2 2 4 2 2" xfId="589"/>
    <cellStyle name="20% - 强调文字颜色 1 2 2 4 2 2 2" xfId="590"/>
    <cellStyle name="20% - 强调文字颜色 1 3 3 2 3 3" xfId="591"/>
    <cellStyle name="20% - 强调文字颜色 1 2 2 4 3" xfId="592"/>
    <cellStyle name="40% - 强调文字颜色 3 2 5 3 3 2" xfId="593"/>
    <cellStyle name="链接单元格 2 4 2 2 4" xfId="594"/>
    <cellStyle name="20% - 强调文字颜色 1 2 2 4 3 2" xfId="595"/>
    <cellStyle name="警告文本 4 3 2 2 5" xfId="596"/>
    <cellStyle name="20% - 强调文字颜色 1 5 3 2 3 2 2" xfId="597"/>
    <cellStyle name="超链接 2 2 3 4" xfId="598"/>
    <cellStyle name="差 2 5 4 2" xfId="599"/>
    <cellStyle name="60% - 强调文字颜色 4 3 3 2 2" xfId="600"/>
    <cellStyle name="40% - 强调文字颜色 1 3 3 2 2 3 2" xfId="601"/>
    <cellStyle name="20% - 强调文字颜色 1 5 9 3" xfId="602"/>
    <cellStyle name="20% - 强调文字颜色 1 2 2 5" xfId="603"/>
    <cellStyle name="20% - 强调文字颜色 3 3 3 5 2 2" xfId="604"/>
    <cellStyle name="解释性文本 2 4 2 4 4" xfId="605"/>
    <cellStyle name="20% - 强调文字颜色 1 4 3 2 2 2 2 2" xfId="606"/>
    <cellStyle name="20% - 强调文字颜色 5 2 2 2 5 2" xfId="607"/>
    <cellStyle name="汇总 2 2 3 2 4" xfId="608"/>
    <cellStyle name="20% - 强调文字颜色 1 5 3 2 3 2 2 2" xfId="609"/>
    <cellStyle name="常规 2 7" xfId="610"/>
    <cellStyle name="超链接 2 2 3 4 2" xfId="611"/>
    <cellStyle name="60% - 强调文字颜色 4 3 3 2 2 2" xfId="612"/>
    <cellStyle name="40% - 强调文字颜色 3 5 2 2 3 3" xfId="613"/>
    <cellStyle name="20% - 强调文字颜色 1 5 9 3 2" xfId="614"/>
    <cellStyle name="链接单元格 2 4 2 3 3" xfId="615"/>
    <cellStyle name="强调文字颜色 5 2 2 2 2 3" xfId="616"/>
    <cellStyle name="20% - 强调文字颜色 1 2 2 5 2" xfId="617"/>
    <cellStyle name="20% - 强调文字颜色 6 3 2 2 5" xfId="618"/>
    <cellStyle name="20% - 强调文字颜色 1 4 4 3 2 2 2" xfId="619"/>
    <cellStyle name="20% - 强调文字颜色 1 2 3 2 2" xfId="620"/>
    <cellStyle name="20% - 强调文字颜色 2 4 4 4 2 2" xfId="621"/>
    <cellStyle name="20% - 强调文字颜色 3 4 2 2 2 2 2 3" xfId="622"/>
    <cellStyle name="常规 46 12" xfId="623"/>
    <cellStyle name="20% - 强调文字颜色 1 2 3 2 2 2" xfId="624"/>
    <cellStyle name="20% - 强调文字颜色 2 4 4 4 2 2 2" xfId="625"/>
    <cellStyle name="汇总 4 2 5 2 4" xfId="626"/>
    <cellStyle name="常规 46 12 2" xfId="627"/>
    <cellStyle name="20% - 强调文字颜色 1 2 3 2 2 2 2" xfId="628"/>
    <cellStyle name="40% - 强调文字颜色 3 2 3 4" xfId="629"/>
    <cellStyle name="常规 46 12 2 2" xfId="630"/>
    <cellStyle name="20% - 强调文字颜色 1 2 3 2 2 2 2 2" xfId="631"/>
    <cellStyle name="40% - 强调文字颜色 3 2 3 4 2" xfId="632"/>
    <cellStyle name="20% - 强调文字颜色 5 4 2 2 2" xfId="633"/>
    <cellStyle name="常规 46 12 3" xfId="634"/>
    <cellStyle name="20% - 强调文字颜色 1 2 3 2 2 2 3" xfId="635"/>
    <cellStyle name="40% - 强调文字颜色 3 2 3 5" xfId="636"/>
    <cellStyle name="输出 2 3 4 2 2" xfId="637"/>
    <cellStyle name="常规 2 2 2 2 2" xfId="638"/>
    <cellStyle name="20% - 强调文字颜色 3 4 3 2 3 2 2 2" xfId="639"/>
    <cellStyle name="常规 8 4 3 3" xfId="640"/>
    <cellStyle name="常规 46 13" xfId="641"/>
    <cellStyle name="20% - 强调文字颜色 1 2 3 2 2 3" xfId="642"/>
    <cellStyle name="常规 46 13 2" xfId="643"/>
    <cellStyle name="强调文字颜色 4 3 2 3 2 2 3" xfId="644"/>
    <cellStyle name="20% - 强调文字颜色 1 2 3 2 2 3 2" xfId="645"/>
    <cellStyle name="40% - 强调文字颜色 3 2 4 4" xfId="646"/>
    <cellStyle name="20% - 强调文字颜色 1 2 3 2 3" xfId="647"/>
    <cellStyle name="20% - 强调文字颜色 1 2 3 2 3 2" xfId="648"/>
    <cellStyle name="20% - 强调文字颜色 1 2 3 2 3 2 2 2" xfId="649"/>
    <cellStyle name="40% - 强调文字颜色 3 3 3 4 2" xfId="650"/>
    <cellStyle name="20% - 强调文字颜色 1 2 3 2 3 3" xfId="651"/>
    <cellStyle name="20% - 强调文字颜色 1 2 3 2 3 3 2" xfId="652"/>
    <cellStyle name="40% - 强调文字颜色 3 3 4 4" xfId="653"/>
    <cellStyle name="20% - 强调文字颜色 1 5 4 4 2 2 2" xfId="654"/>
    <cellStyle name="汇总 4 2 2 4 3" xfId="655"/>
    <cellStyle name="60% - 强调文字颜色 5 5 2 2 2" xfId="656"/>
    <cellStyle name="适中 2 3 2 3 4" xfId="657"/>
    <cellStyle name="20% - 强调文字颜色 3 4 5 4 2 2" xfId="658"/>
    <cellStyle name="强调文字颜色 2 3 2 2 3 2 2" xfId="659"/>
    <cellStyle name="20% - 强调文字颜色 1 2 3 2 4" xfId="660"/>
    <cellStyle name="警告文本 3 3 3 2 2 3" xfId="661"/>
    <cellStyle name="20% - 强调文字颜色 1 2 3 2 4 2" xfId="662"/>
    <cellStyle name="20% - 强调文字颜色 3 4 2 2 2 3" xfId="663"/>
    <cellStyle name="20% - 强调文字颜色 1 2 3 2 4 2 2" xfId="664"/>
    <cellStyle name="40% - 强调文字颜色 3 4 3 4" xfId="665"/>
    <cellStyle name="输出 2 3 2 3 7" xfId="666"/>
    <cellStyle name="20% - 强调文字颜色 3 7 2 3 2" xfId="667"/>
    <cellStyle name="20% - 强调文字颜色 1 4 4 3 2 3" xfId="668"/>
    <cellStyle name="20% - 强调文字颜色 1 2 3 3" xfId="669"/>
    <cellStyle name="20% - 强调文字颜色 2 4 4 4 3" xfId="670"/>
    <cellStyle name="20% - 强调文字颜色 1 2 3 3 2" xfId="671"/>
    <cellStyle name="20% - 强调文字颜色 2 4 4 4 3 2" xfId="672"/>
    <cellStyle name="20% - 强调文字颜色 1 6 2 3 2" xfId="673"/>
    <cellStyle name="40% - 强调文字颜色 4 4 4 4 2 2" xfId="674"/>
    <cellStyle name="20% - 强调文字颜色 1 2 3 3 2 3" xfId="675"/>
    <cellStyle name="40% - 强调文字颜色 3 2 5 4 2 2" xfId="676"/>
    <cellStyle name="20% - 强调文字颜色 1 2 3 3 3" xfId="677"/>
    <cellStyle name="20% - 强调文字颜色 1 2 3 3 3 2" xfId="678"/>
    <cellStyle name="强调文字颜色 2 2 2 2 2 2 2" xfId="679"/>
    <cellStyle name="20% - 强调文字颜色 1 3 2 2 2" xfId="680"/>
    <cellStyle name="20% - 强调文字颜色 2 4 5 3 2 2" xfId="681"/>
    <cellStyle name="20% - 强调文字颜色 1 4 10" xfId="682"/>
    <cellStyle name="强调文字颜色 3 2 2 2 5" xfId="683"/>
    <cellStyle name="常规 66 3 14 3" xfId="684"/>
    <cellStyle name="输出 4 3 3 3 2 3" xfId="685"/>
    <cellStyle name="20% - 强调文字颜色 1 2 3 4" xfId="686"/>
    <cellStyle name="强调文字颜色 2 2 2 2 2 2 2 2" xfId="687"/>
    <cellStyle name="20% - 强调文字颜色 2 4 5 3 2 2 2" xfId="688"/>
    <cellStyle name="检查单元格 5 2 2 3" xfId="689"/>
    <cellStyle name="20% - 强调文字颜色 1 3 2 2 2 2" xfId="690"/>
    <cellStyle name="20% - 强调文字颜色 1 4 10 2" xfId="691"/>
    <cellStyle name="强调文字颜色 3 2 2 2 5 2" xfId="692"/>
    <cellStyle name="链接单元格 2 4 3 2 3" xfId="693"/>
    <cellStyle name="20% - 强调文字颜色 1 2 3 4 2" xfId="694"/>
    <cellStyle name="40% - 强调文字颜色 2 2 4 2 2 2" xfId="695"/>
    <cellStyle name="20% - 强调文字颜色 1 4 3 2 3 3" xfId="696"/>
    <cellStyle name="输入 2 6 5" xfId="697"/>
    <cellStyle name="计算 4 2 3 4" xfId="698"/>
    <cellStyle name="20% - 强调文字颜色 1 4 2 2 2 2 3" xfId="699"/>
    <cellStyle name="汇总 2 3 3 3" xfId="700"/>
    <cellStyle name="20% - 强调文字颜色 6 6 4" xfId="701"/>
    <cellStyle name="60% - 强调文字颜色 1 6 2 3" xfId="702"/>
    <cellStyle name="强调文字颜色 6 2 2 2 6 2" xfId="703"/>
    <cellStyle name="40% - 强调文字颜色 5 3 9 3 2" xfId="704"/>
    <cellStyle name="20% - 强调文字颜色 4 3 4 3 2" xfId="705"/>
    <cellStyle name="适中 4 6" xfId="706"/>
    <cellStyle name="20% - 强调文字颜色 4 5 5 2" xfId="707"/>
    <cellStyle name="强调文字颜色 6 2 4 3 5" xfId="708"/>
    <cellStyle name="强调文字颜色 4 8 3 3 2" xfId="709"/>
    <cellStyle name="20% - 强调文字颜色 4 3 2 2 3 2" xfId="710"/>
    <cellStyle name="20% - 强调文字颜色 1 3 2 2 2 2 2 2" xfId="711"/>
    <cellStyle name="20% - 强调文字颜色 1 2 3 4 2 2 2" xfId="712"/>
    <cellStyle name="40% - 强调文字颜色 5 2 3 4" xfId="713"/>
    <cellStyle name="输出 3 2 4 2 2" xfId="714"/>
    <cellStyle name="20% - 强调文字颜色 3 5 10 2 2" xfId="715"/>
    <cellStyle name="40% - 强调文字颜色 3 5 6 3 2" xfId="716"/>
    <cellStyle name="强调文字颜色 2 2 2 2 2 2 2 3" xfId="717"/>
    <cellStyle name="检查单元格 5 2 2 4" xfId="718"/>
    <cellStyle name="20% - 强调文字颜色 1 3 2 2 2 3" xfId="719"/>
    <cellStyle name="链接单元格 2 4 3 2 4" xfId="720"/>
    <cellStyle name="20% - 强调文字颜色 1 2 3 4 3" xfId="721"/>
    <cellStyle name="输出 2 2 3 2 2 4" xfId="722"/>
    <cellStyle name="20% - 强调文字颜色 4 3 5 3" xfId="723"/>
    <cellStyle name="60% - 强调文字颜色 1 4 2 4" xfId="724"/>
    <cellStyle name="20% - 强调文字颜色 4 6 5" xfId="725"/>
    <cellStyle name="40% - 强调文字颜色 4 5 3 3 2 2 2" xfId="726"/>
    <cellStyle name="检查单元格 5 2 2 4 2" xfId="727"/>
    <cellStyle name="20% - 强调文字颜色 4 3 2 3 3" xfId="728"/>
    <cellStyle name="20% - 强调文字颜色 1 3 2 2 2 3 2" xfId="729"/>
    <cellStyle name="20% - 强调文字颜色 1 2 3 4 3 2" xfId="730"/>
    <cellStyle name="40% - 强调文字颜色 2 3 4 2 2 2 2" xfId="731"/>
    <cellStyle name="20% - 强调文字颜色 1 5 3 2 3 3 2" xfId="732"/>
    <cellStyle name="超链接 2 2 4 4" xfId="733"/>
    <cellStyle name="60% - 强调文字颜色 4 3 3 3 2" xfId="734"/>
    <cellStyle name="强调文字颜色 2 2 2 2 2 2 3" xfId="735"/>
    <cellStyle name="检查单元格 2 2 2 3 2" xfId="736"/>
    <cellStyle name="20% - 强调文字颜色 1 3 2 2 3" xfId="737"/>
    <cellStyle name="20% - 强调文字颜色 1 2 3 5" xfId="738"/>
    <cellStyle name="检查单元格 2 2 2 3 2 2" xfId="739"/>
    <cellStyle name="检查单元格 5 2 3 3" xfId="740"/>
    <cellStyle name="20% - 强调文字颜色 1 3 2 2 3 2" xfId="741"/>
    <cellStyle name="20% - 强调文字颜色 1 2 3 5 2" xfId="742"/>
    <cellStyle name="强调文字颜色 5 2 2 3 2 3" xfId="743"/>
    <cellStyle name="40% - 强调文字颜色 6 5 2 2 2 4" xfId="744"/>
    <cellStyle name="20% - 强调文字颜色 4 4 4 3" xfId="745"/>
    <cellStyle name="60% - 强调文字颜色 4 3 3 3 2 2 2" xfId="746"/>
    <cellStyle name="20% - 强调文字颜色 5 5 5" xfId="747"/>
    <cellStyle name="检查单元格 2 2 2 3 2 2 2" xfId="748"/>
    <cellStyle name="检查单元格 5 2 3 3 2" xfId="749"/>
    <cellStyle name="20% - 强调文字颜色 4 3 3 2 3" xfId="750"/>
    <cellStyle name="20% - 强调文字颜色 1 3 2 2 3 2 2" xfId="751"/>
    <cellStyle name="强调文字颜色 2 5 2 2 3 5" xfId="752"/>
    <cellStyle name="20% - 强调文字颜色 1 2 3 5 2 2" xfId="753"/>
    <cellStyle name="强调文字颜色 1 2 5 3" xfId="754"/>
    <cellStyle name="40% - 强调文字颜色 1 2 2 3 2 3" xfId="755"/>
    <cellStyle name="20% - 强调文字颜色 2 9 2 2" xfId="756"/>
    <cellStyle name="20% - 强调文字颜色 1 4 2 3 3 2" xfId="757"/>
    <cellStyle name="汇总 3 4 3" xfId="758"/>
    <cellStyle name="汇总 4 6 3 5" xfId="759"/>
    <cellStyle name="20% - 强调文字颜色 2 2 2 3 2 2 2" xfId="760"/>
    <cellStyle name="60% - 强调文字颜色 4 4 3 4 2 2" xfId="761"/>
    <cellStyle name="20% - 强调文字颜色 4 9 2" xfId="762"/>
    <cellStyle name="检查单元格 2 3 4 4 2" xfId="763"/>
    <cellStyle name="20% - 强调文字颜色 1 4 4 3 3" xfId="764"/>
    <cellStyle name="20% - 强调文字颜色 2 2 2 5 2 2" xfId="765"/>
    <cellStyle name="强调文字颜色 5 3 2 2 2 3 2" xfId="766"/>
    <cellStyle name="链接单元格 3 4 2 3 3 2" xfId="767"/>
    <cellStyle name="20% - 强调文字颜色 2 7 2 2 2" xfId="768"/>
    <cellStyle name="强调文字颜色 1 7 3" xfId="769"/>
    <cellStyle name="适中 5 2 2 3 5" xfId="770"/>
    <cellStyle name="计算 3 3 3 3" xfId="771"/>
    <cellStyle name="检查单元格 2 3 2 2 2 2 2" xfId="772"/>
    <cellStyle name="40% - 强调文字颜色 4 10" xfId="773"/>
    <cellStyle name="20% - 强调文字颜色 1 2 4" xfId="774"/>
    <cellStyle name="20% - 强调文字颜色 2 4 4 5" xfId="775"/>
    <cellStyle name="40% - 强调文字颜色 1 2 4 3 2 3" xfId="776"/>
    <cellStyle name="20% - 强调文字颜色 4 9 2 2" xfId="777"/>
    <cellStyle name="20% - 强调文字颜色 1 4 4 3 3 2" xfId="778"/>
    <cellStyle name="20% - 强调文字颜色 2 7 2 2 2 2" xfId="779"/>
    <cellStyle name="强调文字颜色 1 7 3 2" xfId="780"/>
    <cellStyle name="计算 3 3 3 3 2" xfId="781"/>
    <cellStyle name="40% - 强调文字颜色 4 10 2" xfId="782"/>
    <cellStyle name="汇总 4 3 2 2 2 4 3" xfId="783"/>
    <cellStyle name="20% - 强调文字颜色 1 2 4 2" xfId="784"/>
    <cellStyle name="20% - 强调文字颜色 2 4 4 5 2" xfId="785"/>
    <cellStyle name="20% - 强调文字颜色 1 2 4 2 2" xfId="786"/>
    <cellStyle name="20% - 强调文字颜色 2 4 4 5 2 2" xfId="787"/>
    <cellStyle name="20% - 强调文字颜色 1 2 4 2 2 2" xfId="788"/>
    <cellStyle name="20% - 强调文字颜色 1 2 4 2 2 2 2" xfId="789"/>
    <cellStyle name="强调文字颜色 3 2 2 2 2 3 5" xfId="790"/>
    <cellStyle name="20% - 强调文字颜色 1 2 4 2 2 2 2 2" xfId="791"/>
    <cellStyle name="20% - 强调文字颜色 6 4 2 2 2" xfId="792"/>
    <cellStyle name="20% - 强调文字颜色 1 2 4 2 2 2 3" xfId="793"/>
    <cellStyle name="警告文本 3 4 2 2 2 3" xfId="794"/>
    <cellStyle name="检查单元格 2 2 2 3 3 2" xfId="795"/>
    <cellStyle name="20% - 强调文字颜色 1 3 2 2 4 2" xfId="796"/>
    <cellStyle name="20% - 强调文字颜色 1 2 4 2 2 3" xfId="797"/>
    <cellStyle name="40% - 强调文字颜色 4 6 2 2 2 2 2" xfId="798"/>
    <cellStyle name="20% - 强调文字颜色 6 5 5" xfId="799"/>
    <cellStyle name="20% - 强调文字颜色 4 3 4 2 3" xfId="800"/>
    <cellStyle name="20% - 强调文字颜色 1 3 2 2 4 2 2" xfId="801"/>
    <cellStyle name="适中 3 7" xfId="802"/>
    <cellStyle name="20% - 强调文字颜色 4 5 4 3" xfId="803"/>
    <cellStyle name="输入 3 2 2 2 2 2" xfId="804"/>
    <cellStyle name="强调文字颜色 6 2 4 2 6" xfId="805"/>
    <cellStyle name="40% - 强调文字颜色 5 5 9 3" xfId="806"/>
    <cellStyle name="20% - 强调文字颜色 4 3 2 2 2 3" xfId="807"/>
    <cellStyle name="强调文字颜色 4 3 3 3 2 2 3" xfId="808"/>
    <cellStyle name="20% - 强调文字颜色 1 2 4 2 2 3 2" xfId="809"/>
    <cellStyle name="标题 6 4 2 2 2 2" xfId="810"/>
    <cellStyle name="20% - 强调文字颜色 1 2 4 2 3" xfId="811"/>
    <cellStyle name="20% - 强调文字颜色 1 2 4 2 3 2 2" xfId="812"/>
    <cellStyle name="20% - 强调文字颜色 1 2 4 2 3 2 2 2" xfId="813"/>
    <cellStyle name="20% - 强调文字颜色 1 2 4 2 4" xfId="814"/>
    <cellStyle name="20% - 强调文字颜色 1 2 4 2 4 2" xfId="815"/>
    <cellStyle name="20% - 强调文字颜色 3 5 2 2 2 3" xfId="816"/>
    <cellStyle name="20% - 强调文字颜色 1 2 4 2 4 2 2" xfId="817"/>
    <cellStyle name="20% - 强调文字颜色 1 2 4 3" xfId="818"/>
    <cellStyle name="20% - 强调文字颜色 1 2 4 3 2" xfId="819"/>
    <cellStyle name="20% - 强调文字颜色 1 2 4 3 2 2" xfId="820"/>
    <cellStyle name="20% - 强调文字颜色 1 2 4 3 2 2 2" xfId="821"/>
    <cellStyle name="20% - 强调文字颜色 1 7 2 3 2" xfId="822"/>
    <cellStyle name="适中 4 2 2 4 5" xfId="823"/>
    <cellStyle name="40% - 强调文字颜色 4 4 5 4 2 2" xfId="824"/>
    <cellStyle name="60% - 强调文字颜色 4 4 2 2 2 3 2" xfId="825"/>
    <cellStyle name="20% - 强调文字颜色 1 2 4 3 2 3" xfId="826"/>
    <cellStyle name="适中 2 3 3 4 3" xfId="827"/>
    <cellStyle name="20% - 强调文字颜色 5 4 2 4 2 2 2" xfId="828"/>
    <cellStyle name="20% - 强调文字颜色 1 2 4 3 3" xfId="829"/>
    <cellStyle name="20% - 强调文字颜色 1 2 4 3 3 2" xfId="830"/>
    <cellStyle name="强调文字颜色 2 2 2 2 2 3 2" xfId="831"/>
    <cellStyle name="20% - 强调文字颜色 1 3 2 3 2" xfId="832"/>
    <cellStyle name="20% - 强调文字颜色 2 4 5 3 3 2" xfId="833"/>
    <cellStyle name="计算 3 3 3 3 4" xfId="834"/>
    <cellStyle name="60% - 强调文字颜色 1 3 3 2 2 2 2" xfId="835"/>
    <cellStyle name="20% - 强调文字颜色 3 7 3 2 2 2" xfId="836"/>
    <cellStyle name="20% - 强调文字颜色 1 2 4 4" xfId="837"/>
    <cellStyle name="强调文字颜色 2 2 2 2 2 3 2 2" xfId="838"/>
    <cellStyle name="检查单元格 5 3 2 3" xfId="839"/>
    <cellStyle name="20% - 强调文字颜色 1 3 2 3 2 2" xfId="840"/>
    <cellStyle name="20% - 强调文字颜色 1 2 4 4 2" xfId="841"/>
    <cellStyle name="强调文字颜色 4 4 2 3 4 2" xfId="842"/>
    <cellStyle name="20% - 强调文字颜色 5 3 4 3" xfId="843"/>
    <cellStyle name="检查单元格 5 3 2 3 2" xfId="844"/>
    <cellStyle name="强调文字颜色 5 8 3 3" xfId="845"/>
    <cellStyle name="20% - 强调文字颜色 4 4 2 2 3" xfId="846"/>
    <cellStyle name="20% - 强调文字颜色 1 3 2 3 2 2 2" xfId="847"/>
    <cellStyle name="20% - 强调文字颜色 1 2 4 4 2 2" xfId="848"/>
    <cellStyle name="20% - 强调文字颜色 2 4 9 2" xfId="849"/>
    <cellStyle name="20% - 强调文字颜色 1 4 3 2 2 2 3" xfId="850"/>
    <cellStyle name="输入 2 5 4 3" xfId="851"/>
    <cellStyle name="20% - 强调文字颜色 1 2 4 4 2 2 2" xfId="852"/>
    <cellStyle name="20% - 强调文字颜色 2 5 2 3 2" xfId="853"/>
    <cellStyle name="40% - 强调文字颜色 4 5 3 4 2 2" xfId="854"/>
    <cellStyle name="40% - 强调文字颜色 3 5 7 3 2" xfId="855"/>
    <cellStyle name="20% - 强调文字颜色 1 3 2 3 2 3" xfId="856"/>
    <cellStyle name="20% - 强调文字颜色 1 2 4 4 3" xfId="857"/>
    <cellStyle name="20% - 强调文字颜色 1 2 4 4 3 2" xfId="858"/>
    <cellStyle name="60% - 强调文字颜色 4 3 3 4 2" xfId="859"/>
    <cellStyle name="20% - 强调文字颜色 2 5 4 2 3 2 2" xfId="860"/>
    <cellStyle name="40% - 强调文字颜色 2 3 4 2 2 3 2" xfId="861"/>
    <cellStyle name="强调文字颜色 2 2 2 2 2 3 3" xfId="862"/>
    <cellStyle name="检查单元格 2 2 2 4 2" xfId="863"/>
    <cellStyle name="20% - 强调文字颜色 1 3 2 3 3" xfId="864"/>
    <cellStyle name="20% - 强调文字颜色 1 2 4 5" xfId="865"/>
    <cellStyle name="强调文字颜色 2 2 5 3" xfId="866"/>
    <cellStyle name="20% - 强调文字颜色 1 2 4 5 2 2" xfId="867"/>
    <cellStyle name="20% - 强调文字颜色 4 4" xfId="868"/>
    <cellStyle name="20% - 强调文字颜色 3 10" xfId="869"/>
    <cellStyle name="20% - 强调文字颜色 2 7 2 2 3" xfId="870"/>
    <cellStyle name="强调文字颜色 1 7 4" xfId="871"/>
    <cellStyle name="检查单元格 3 6 2 3 2" xfId="872"/>
    <cellStyle name="计算 3 3 3 4" xfId="873"/>
    <cellStyle name="检查单元格 2 3 2 2 2 2 3" xfId="874"/>
    <cellStyle name="40% - 强调文字颜色 4 11" xfId="875"/>
    <cellStyle name="标题 4 2 6 2" xfId="876"/>
    <cellStyle name="20% - 强调文字颜色 1 2 5" xfId="877"/>
    <cellStyle name="20% - 强调文字颜色 3 10 2" xfId="878"/>
    <cellStyle name="标题 4 2 6 2 2" xfId="879"/>
    <cellStyle name="20% - 强调文字颜色 1 2 5 2" xfId="880"/>
    <cellStyle name="20% - 强调文字颜色 1 3 7 3" xfId="881"/>
    <cellStyle name="汇总 3 4 4 2 2 2" xfId="882"/>
    <cellStyle name="20% - 强调文字颜色 3 10 2 2 2" xfId="883"/>
    <cellStyle name="40% - 强调文字颜色 2 5 3 2" xfId="884"/>
    <cellStyle name="40% - 强调文字颜色 4 5 2 2 2 2 3" xfId="885"/>
    <cellStyle name="20% - 强调文字颜色 1 2 5 2 2 2" xfId="886"/>
    <cellStyle name="60% - 强调文字颜色 6 2 3 4 3" xfId="887"/>
    <cellStyle name="20% - 强调文字颜色 1 2 6 3 2" xfId="888"/>
    <cellStyle name="20% - 强调文字颜色 1 3 3 2 4 2" xfId="889"/>
    <cellStyle name="常规 7 2 2 5 2 2" xfId="890"/>
    <cellStyle name="20% - 强调文字颜色 1 3 7 4" xfId="891"/>
    <cellStyle name="20% - 强调文字颜色 1 2 5 2 2 3" xfId="892"/>
    <cellStyle name="标题 1 7 3 2" xfId="893"/>
    <cellStyle name="40% - 强调文字颜色 4 6 2 3 2 2 2" xfId="894"/>
    <cellStyle name="20% - 强调文字颜色 1 3 2 5 2" xfId="895"/>
    <cellStyle name="强调文字颜色 5 2 3 2 2 3" xfId="896"/>
    <cellStyle name="强调文字颜色 2 2 2 2 2 5 2" xfId="897"/>
    <cellStyle name="20% - 强调文字颜色 1 2 5 2 3" xfId="898"/>
    <cellStyle name="40% - 强调文字颜色 5 2 2 4 2 2 2" xfId="899"/>
    <cellStyle name="20% - 强调文字颜色 1 3 8 3" xfId="900"/>
    <cellStyle name="40% - 强调文字颜色 4 5 2 2 2 3 3" xfId="901"/>
    <cellStyle name="20% - 强调文字颜色 1 2 5 2 3 2" xfId="902"/>
    <cellStyle name="40% - 强调文字颜色 2 2 10" xfId="903"/>
    <cellStyle name="20% - 强调文字颜色 1 3 2 5 2 2" xfId="904"/>
    <cellStyle name="强调文字颜色 5 2 3 2 2 3 2" xfId="905"/>
    <cellStyle name="20% - 强调文字颜色 3 10 3" xfId="906"/>
    <cellStyle name="20% - 强调文字颜色 1 2 5 3" xfId="907"/>
    <cellStyle name="强调文字颜色 2 4 2 2 3 2 2" xfId="908"/>
    <cellStyle name="20% - 强调文字颜色 4 4 5 4 2 2" xfId="909"/>
    <cellStyle name="计算 3 3 2 2 2 6" xfId="910"/>
    <cellStyle name="20% - 强调文字颜色 1 2 7 3" xfId="911"/>
    <cellStyle name="20% - 强调文字颜色 3 10 3 2" xfId="912"/>
    <cellStyle name="40% - 强调文字颜色 2 6 3" xfId="913"/>
    <cellStyle name="20% - 强调文字颜色 1 2 5 3 2" xfId="914"/>
    <cellStyle name="20% - 强调文字颜色 1 2 7 3 2" xfId="915"/>
    <cellStyle name="40% - 强调文字颜色 4 5 2 2 3 2 3" xfId="916"/>
    <cellStyle name="20% - 强调文字颜色 1 2 5 3 2 2" xfId="917"/>
    <cellStyle name="20% - 强调文字颜色 1 2 5 3 2 2 2" xfId="918"/>
    <cellStyle name="常规 17 2 3 2" xfId="919"/>
    <cellStyle name="常规 22 2 3 2" xfId="920"/>
    <cellStyle name="20% - 强调文字颜色 6 4 2 2 2 4 2" xfId="921"/>
    <cellStyle name="20% - 强调文字颜色 6 2 2 2 2 3 3 2" xfId="922"/>
    <cellStyle name="常规 7 2 2 4 2 2" xfId="923"/>
    <cellStyle name="20% - 强调文字颜色 1 2 7 4" xfId="924"/>
    <cellStyle name="20% - 强调文字颜色 1 2 5 3 3" xfId="925"/>
    <cellStyle name="输出 2 4 3 2 5" xfId="926"/>
    <cellStyle name="20% - 强调文字颜色 5 2 4 2 3" xfId="927"/>
    <cellStyle name="40% - 强调文字颜色 4 7 3" xfId="928"/>
    <cellStyle name="20% - 强调文字颜色 6 4 2 2 2 4 2 2" xfId="929"/>
    <cellStyle name="常规 66 3 3 21" xfId="930"/>
    <cellStyle name="常规 66 3 3 16" xfId="931"/>
    <cellStyle name="20% - 强调文字颜色 1 2 7 4 2" xfId="932"/>
    <cellStyle name="20% - 强调文字颜色 1 5 2 2 2 4" xfId="933"/>
    <cellStyle name="20% - 强调文字颜色 2 5 3 2 2 2" xfId="934"/>
    <cellStyle name="60% - 强调文字颜色 3 3 2 4" xfId="935"/>
    <cellStyle name="20% - 强调文字颜色 6 5 4 2 3 2 2" xfId="936"/>
    <cellStyle name="40% - 强调文字颜色 6 3 4 2 2 3 2" xfId="937"/>
    <cellStyle name="输出 5 2 4 2 3" xfId="938"/>
    <cellStyle name="20% - 强调文字颜色 6 2 5 3" xfId="939"/>
    <cellStyle name="强调文字颜色 4 4 3 2 5 2" xfId="940"/>
    <cellStyle name="20% - 强调文字颜色 1 2 5 3 3 2" xfId="941"/>
    <cellStyle name="强调文字颜色 2 2 2 2 2 4 2" xfId="942"/>
    <cellStyle name="链接单元格 2 5 2 2 3" xfId="943"/>
    <cellStyle name="20% - 强调文字颜色 1 3 2 4 2" xfId="944"/>
    <cellStyle name="20% - 强调文字颜色 6 4 2 2 2 2 2" xfId="945"/>
    <cellStyle name="20% - 强调文字颜色 1 2 5 4" xfId="946"/>
    <cellStyle name="检查单元格 5 4 2 3" xfId="947"/>
    <cellStyle name="20% - 强调文字颜色 1 3 2 4 2 2" xfId="948"/>
    <cellStyle name="超链接 7" xfId="949"/>
    <cellStyle name="20% - 强调文字颜色 5 2 2 2 3" xfId="950"/>
    <cellStyle name="40% - 强调文字颜色 2 7 3" xfId="951"/>
    <cellStyle name="20% - 强调文字颜色 6 4 2 2 2 2 2 2" xfId="952"/>
    <cellStyle name="强调文字颜色 1 3 3 2 4 5" xfId="953"/>
    <cellStyle name="20% - 强调文字颜色 1 2 5 4 2" xfId="954"/>
    <cellStyle name="20% - 强调文字颜色 1 2 8 3" xfId="955"/>
    <cellStyle name="适中 4 2 2 2 3 3 2" xfId="956"/>
    <cellStyle name="20% - 强调文字颜色 6 3 4 3" xfId="957"/>
    <cellStyle name="强调文字颜色 4 4 3 3 4 2" xfId="958"/>
    <cellStyle name="强调文字颜色 6 8 3 3" xfId="959"/>
    <cellStyle name="20% - 强调文字颜色 4 5 2 2 3" xfId="960"/>
    <cellStyle name="20% - 强调文字颜色 1 3 2 4 2 2 2" xfId="961"/>
    <cellStyle name="超链接 7 2" xfId="962"/>
    <cellStyle name="20% - 强调文字颜色 5 2 2 2 3 2" xfId="963"/>
    <cellStyle name="40% - 强调文字颜色 2 7 3 2" xfId="964"/>
    <cellStyle name="20% - 强调文字颜色 6 4 2 2 2 2 2 2 2" xfId="965"/>
    <cellStyle name="20% - 强调文字颜色 1 2 5 4 2 2" xfId="966"/>
    <cellStyle name="解释性文本 3 2 2 4 3" xfId="967"/>
    <cellStyle name="20% - 强调文字颜色 1 2 8 3 2" xfId="968"/>
    <cellStyle name="20% - 强调文字颜色 3 11" xfId="969"/>
    <cellStyle name="强调文字颜色 1 7 5" xfId="970"/>
    <cellStyle name="20% - 强调文字颜色 1 5 2 2 3 2 2" xfId="971"/>
    <cellStyle name="计算 3 3 3 5" xfId="972"/>
    <cellStyle name="60% - 强调文字颜色 3 3 3 2 2" xfId="973"/>
    <cellStyle name="40% - 强调文字颜色 1 3 2 2 2 3 2" xfId="974"/>
    <cellStyle name="标题 4 2 6 3" xfId="975"/>
    <cellStyle name="20% - 强调文字颜色 1 2 6" xfId="976"/>
    <cellStyle name="20% - 强调文字颜色 3 11 2" xfId="977"/>
    <cellStyle name="20% - 强调文字颜色 1 5 2 2 3 2 2 2" xfId="978"/>
    <cellStyle name="60% - 强调文字颜色 3 3 3 2 2 2" xfId="979"/>
    <cellStyle name="40% - 强调文字颜色 2 5 2 2 3 3" xfId="980"/>
    <cellStyle name="40% - 强调文字颜色 1 3 2 2 2 3 2 2" xfId="981"/>
    <cellStyle name="标题 4 2 6 3 2" xfId="982"/>
    <cellStyle name="20% - 强调文字颜色 1 2 6 2" xfId="983"/>
    <cellStyle name="20% - 强调文字颜色 1 3 6 3 2" xfId="984"/>
    <cellStyle name="20% - 强调文字颜色 1 2 6 2 2 2" xfId="985"/>
    <cellStyle name="60% - 强调文字颜色 6 3 3 4 3" xfId="986"/>
    <cellStyle name="20% - 强调文字颜色 1 3 3 5 2" xfId="987"/>
    <cellStyle name="强调文字颜色 5 2 3 3 2 3" xfId="988"/>
    <cellStyle name="强调文字颜色 2 2 2 2 3 5 2" xfId="989"/>
    <cellStyle name="常规 17 3 2 2" xfId="990"/>
    <cellStyle name="常规 22 3 2 2" xfId="991"/>
    <cellStyle name="20% - 强调文字颜色 6 4 2 2 3 3 2" xfId="992"/>
    <cellStyle name="20% - 强调文字颜色 6 2 2 2 2 4 2 2" xfId="993"/>
    <cellStyle name="40% - 强调文字颜色 6 2 2 2 2 4 2" xfId="994"/>
    <cellStyle name="20% - 强调文字颜色 1 3 3 2 3 2" xfId="995"/>
    <cellStyle name="20% - 强调文字颜色 1 2 6 2 3" xfId="996"/>
    <cellStyle name="40% - 强调文字颜色 3 2 2 3 2" xfId="997"/>
    <cellStyle name="20% - 强调文字颜色 2 2 9 3 2" xfId="998"/>
    <cellStyle name="强调文字颜色 1 7 6" xfId="999"/>
    <cellStyle name="20% - 强调文字颜色 1 5 2 2 3 2 3" xfId="1000"/>
    <cellStyle name="40% - 强调文字颜色 1 3 2 2 2 3 3" xfId="1001"/>
    <cellStyle name="差 3 2 4 2 2" xfId="1002"/>
    <cellStyle name="输入 2 3 4 4 2" xfId="1003"/>
    <cellStyle name="60% - 强调文字颜色 3 3 3 2 3" xfId="1004"/>
    <cellStyle name="标题 3 2 2 3 2 2 2" xfId="1005"/>
    <cellStyle name="标题 4 2 6 4" xfId="1006"/>
    <cellStyle name="20% - 强调文字颜色 1 2 7" xfId="1007"/>
    <cellStyle name="计算 3 3 2 2 2 5" xfId="1008"/>
    <cellStyle name="标题 4 2 6 4 2" xfId="1009"/>
    <cellStyle name="20% - 强调文字颜色 1 2 7 2" xfId="1010"/>
    <cellStyle name="20% - 强调文字颜色 1 2 7 2 2" xfId="1011"/>
    <cellStyle name="60% - 强调文字颜色 6 4 3 4 3" xfId="1012"/>
    <cellStyle name="20% - 强调文字颜色 2 4 2 3 2 3" xfId="1013"/>
    <cellStyle name="输出 3 2 3" xfId="1014"/>
    <cellStyle name="20% - 强调文字颜色 1 2 7 2 2 2" xfId="1015"/>
    <cellStyle name="20% - 强调文字颜色 1 2 8 2" xfId="1016"/>
    <cellStyle name="20% - 强调文字颜色 1 2 8 2 2" xfId="1017"/>
    <cellStyle name="20% - 强调文字颜色 2 4 3 3 2 3" xfId="1018"/>
    <cellStyle name="汇总 3 3 6" xfId="1019"/>
    <cellStyle name="20% - 强调文字颜色 1 2 8 2 2 2" xfId="1020"/>
    <cellStyle name="常规 7 2 2 4 3 2" xfId="1021"/>
    <cellStyle name="20% - 强调文字颜色 3 2 6 2 2" xfId="1022"/>
    <cellStyle name="20% - 强调文字颜色 1 2 8 4" xfId="1023"/>
    <cellStyle name="20% - 强调文字颜色 4 5 8 2 2 2" xfId="1024"/>
    <cellStyle name="强调文字颜色 3 4 2 5 3 2" xfId="1025"/>
    <cellStyle name="常规 66 3 19 3" xfId="1026"/>
    <cellStyle name="20% - 强调文字颜色 1 5 10" xfId="1027"/>
    <cellStyle name="20% - 强调文字颜色 1 2 9 2" xfId="1028"/>
    <cellStyle name="输出 5 3 3 3" xfId="1029"/>
    <cellStyle name="20% - 强调文字颜色 5 4 2 2 2 2 2 3" xfId="1030"/>
    <cellStyle name="20% - 强调文字颜色 1 2 9 2 2" xfId="1031"/>
    <cellStyle name="60% - 强调文字颜色 5 2 2 4 2 2 2" xfId="1032"/>
    <cellStyle name="20% - 强调文字颜色 1 3 2 4 3 2" xfId="1033"/>
    <cellStyle name="20% - 强调文字颜色 1 2 9 3" xfId="1034"/>
    <cellStyle name="20% - 强调文字颜色 5 4 3 2 3 2 2 2" xfId="1035"/>
    <cellStyle name="解释性文本 5 2 4 2" xfId="1036"/>
    <cellStyle name="20% - 强调文字颜色 1 3" xfId="1037"/>
    <cellStyle name="强调文字颜色 2 2 2 2" xfId="1038"/>
    <cellStyle name="40% - 强调文字颜色 5 5 2 2 5" xfId="1039"/>
    <cellStyle name="20% - 强调文字颜色 1 3 10" xfId="1040"/>
    <cellStyle name="警告文本 3 2 5 5" xfId="1041"/>
    <cellStyle name="强调文字颜色 3 2 2 2 2 2 2 2" xfId="1042"/>
    <cellStyle name="20% - 强调文字颜色 6 4 4 4 3" xfId="1043"/>
    <cellStyle name="40% - 强调文字颜色 5 3 4 2 3 2" xfId="1044"/>
    <cellStyle name="60% - 强调文字颜色 6 3" xfId="1045"/>
    <cellStyle name="适中 2 6 4 3" xfId="1046"/>
    <cellStyle name="20% - 强调文字颜色 1 5 5 2" xfId="1047"/>
    <cellStyle name="强调文字颜色 2 2 2 4 5 2" xfId="1048"/>
    <cellStyle name="40% - 强调文字颜色 5 5 2 2 5 2 2" xfId="1049"/>
    <cellStyle name="输出 3 4 3 2 2 3" xfId="1050"/>
    <cellStyle name="20% - 强调文字颜色 1 3 10 2 2" xfId="1051"/>
    <cellStyle name="解释性文本 4 10 2" xfId="1052"/>
    <cellStyle name="输出 2 4 2 2 2 5" xfId="1053"/>
    <cellStyle name="40% - 强调文字颜色 5 3 4 2 3 2 2 2" xfId="1054"/>
    <cellStyle name="60% - 强调文字颜色 6 3 2 2" xfId="1055"/>
    <cellStyle name="20% - 强调文字颜色 1 5 5 2 2 2" xfId="1056"/>
    <cellStyle name="20% - 强调文字颜色 2 4 5 3" xfId="1057"/>
    <cellStyle name="20% - 强调文字颜色 1 3 2" xfId="1058"/>
    <cellStyle name="强调文字颜色 2 2 2 2 2" xfId="1059"/>
    <cellStyle name="20% - 强调文字颜色 2 4 5 3 2" xfId="1060"/>
    <cellStyle name="20% - 强调文字颜色 1 3 2 2" xfId="1061"/>
    <cellStyle name="强调文字颜色 2 2 2 2 2 2" xfId="1062"/>
    <cellStyle name="汇总 2 3 3 3 2" xfId="1063"/>
    <cellStyle name="20% - 强调文字颜色 1 4 2 2 2 2 3 2" xfId="1064"/>
    <cellStyle name="计算 4 2 3 4 2" xfId="1065"/>
    <cellStyle name="输入 2 6 5 2" xfId="1066"/>
    <cellStyle name="20% - 强调文字颜色 1 4 3 2 3 3 2" xfId="1067"/>
    <cellStyle name="40% - 强调文字颜色 2 2 4 2 2 2 2" xfId="1068"/>
    <cellStyle name="20% - 强调文字颜色 1 3 2 2 2 2 2 2 2" xfId="1069"/>
    <cellStyle name="20% - 强调文字颜色 4 3 2 2 3 2 2" xfId="1070"/>
    <cellStyle name="强调文字颜色 6 2 4 3 5 2" xfId="1071"/>
    <cellStyle name="20% - 强调文字颜色 4 5 5 2 2" xfId="1072"/>
    <cellStyle name="适中 4 6 2" xfId="1073"/>
    <cellStyle name="20% - 强调文字颜色 4 3 4 3 2 2" xfId="1074"/>
    <cellStyle name="输出 3 7" xfId="1075"/>
    <cellStyle name="60% - 强调文字颜色 1 6 2 3 2" xfId="1076"/>
    <cellStyle name="20% - 强调文字颜色 6 6 4 2" xfId="1077"/>
    <cellStyle name="20% - 强调文字颜色 1 3 2 2 2 2 2 3" xfId="1078"/>
    <cellStyle name="20% - 强调文字颜色 4 3 2 2 3 3" xfId="1079"/>
    <cellStyle name="强调文字颜色 2 4 3 2 2" xfId="1080"/>
    <cellStyle name="输入 3 2 2 2 3 2" xfId="1081"/>
    <cellStyle name="20% - 强调文字颜色 4 5 5 3" xfId="1082"/>
    <cellStyle name="适中 4 7" xfId="1083"/>
    <cellStyle name="20% - 强调文字颜色 1 3 2 2 4 3 2" xfId="1084"/>
    <cellStyle name="20% - 强调文字颜色 4 3 4 3 3" xfId="1085"/>
    <cellStyle name="20% - 强调文字颜色 6 6 5" xfId="1086"/>
    <cellStyle name="20% - 强调文字颜色 1 3 2 2 2 2 3" xfId="1087"/>
    <cellStyle name="20% - 强调文字颜色 4 3 2 2 4" xfId="1088"/>
    <cellStyle name="强调文字颜色 4 8 3 4" xfId="1089"/>
    <cellStyle name="20% - 强调文字颜色 4 5 6" xfId="1090"/>
    <cellStyle name="20% - 强调文字颜色 4 3 4 4" xfId="1091"/>
    <cellStyle name="40% - 强调文字颜色 1 4 6 2 2" xfId="1092"/>
    <cellStyle name="汇总 2 3 4 3" xfId="1093"/>
    <cellStyle name="20% - 强调文字颜色 1 4 2 2 2 3 3" xfId="1094"/>
    <cellStyle name="计算 4 2 4 4" xfId="1095"/>
    <cellStyle name="20% - 强调文字颜色 2 3 6 2 2 2" xfId="1096"/>
    <cellStyle name="20% - 强调文字颜色 1 3 2 2 2 2 3 2" xfId="1097"/>
    <cellStyle name="20% - 强调文字颜色 4 3 2 2 4 2" xfId="1098"/>
    <cellStyle name="强调文字颜色 6 2 4 4 5" xfId="1099"/>
    <cellStyle name="20% - 强调文字颜色 4 5 6 2" xfId="1100"/>
    <cellStyle name="适中 5 6" xfId="1101"/>
    <cellStyle name="20% - 强调文字颜色 4 3 4 4 2" xfId="1102"/>
    <cellStyle name="60% - 强调文字颜色 1 6 3 3" xfId="1103"/>
    <cellStyle name="20% - 强调文字颜色 6 7 4" xfId="1104"/>
    <cellStyle name="40% - 强调文字颜色 3 4 2 2 4" xfId="1105"/>
    <cellStyle name="汇总 2 4 3 3" xfId="1106"/>
    <cellStyle name="20% - 强调文字颜色 1 4 2 2 3 2 3" xfId="1107"/>
    <cellStyle name="计算 4 3 3 4" xfId="1108"/>
    <cellStyle name="40% - 强调文字颜色 1 2 2 2 2 3 3" xfId="1109"/>
    <cellStyle name="20% - 强调文字颜色 1 3 2 2 2 3 2 2" xfId="1110"/>
    <cellStyle name="20% - 强调文字颜色 4 3 2 3 3 2" xfId="1111"/>
    <cellStyle name="强调文字颜色 6 2 5 3 5" xfId="1112"/>
    <cellStyle name="20% - 强调文字颜色 4 6 5 2" xfId="1113"/>
    <cellStyle name="60% - 强调文字颜色 1 4 2 4 2" xfId="1114"/>
    <cellStyle name="20% - 强调文字颜色 4 3 5 3 2" xfId="1115"/>
    <cellStyle name="20% - 强调文字颜色 1 3 6 2 2 2" xfId="1116"/>
    <cellStyle name="20% - 强调文字颜色 1 3 2 2 2 3 3" xfId="1117"/>
    <cellStyle name="20% - 强调文字颜色 4 3 5 4" xfId="1118"/>
    <cellStyle name="输出 2 2 3 2 2 5" xfId="1119"/>
    <cellStyle name="20% - 强调文字颜色 1 3 2 2 2 3 3 2" xfId="1120"/>
    <cellStyle name="20% - 强调文字颜色 4 3 5 4 2" xfId="1121"/>
    <cellStyle name="20% - 强调文字颜色 1 3 2 2 2 4" xfId="1122"/>
    <cellStyle name="适中 3 4 2 3 2 2" xfId="1123"/>
    <cellStyle name="20% - 强调文字颜色 2 3 3 2 2 2" xfId="1124"/>
    <cellStyle name="强调文字颜色 2 2 3 2 3 2 2 2" xfId="1125"/>
    <cellStyle name="20% - 强调文字颜色 2 3 3 2 2 2 2" xfId="1126"/>
    <cellStyle name="20% - 强调文字颜色 1 3 2 2 2 4 2" xfId="1127"/>
    <cellStyle name="20% - 强调文字颜色 4 3 2 4 3" xfId="1128"/>
    <cellStyle name="40% - 强调文字颜色 6 3 2 2 2 3 2 2" xfId="1129"/>
    <cellStyle name="输出 3 2 4 2 3 2" xfId="1130"/>
    <cellStyle name="20% - 强调文字颜色 4 3 6 3" xfId="1131"/>
    <cellStyle name="20% - 强调文字颜色 6 5 2 2 3 2 2 2" xfId="1132"/>
    <cellStyle name="20% - 强调文字颜色 2 3 3 2 2 2 2 2" xfId="1133"/>
    <cellStyle name="20% - 强调文字颜色 1 3 2 2 2 4 2 2" xfId="1134"/>
    <cellStyle name="20% - 强调文字颜色 4 3 2 4 3 2" xfId="1135"/>
    <cellStyle name="强调文字颜色 6 2 6 3 5" xfId="1136"/>
    <cellStyle name="40% - 强调文字颜色 6 3 2 2 2 3 2 2 2" xfId="1137"/>
    <cellStyle name="20% - 强调文字颜色 4 3 6 3 2" xfId="1138"/>
    <cellStyle name="20% - 强调文字颜色 1 4 4 2 3 3" xfId="1139"/>
    <cellStyle name="40% - 强调文字颜色 2 2 5 2 2 2" xfId="1140"/>
    <cellStyle name="20% - 强调文字颜色 1 3 2 2 3 2 2 2" xfId="1141"/>
    <cellStyle name="20% - 强调文字颜色 4 3 3 2 3 2" xfId="1142"/>
    <cellStyle name="强调文字颜色 6 3 4 3 5" xfId="1143"/>
    <cellStyle name="20% - 强调文字颜色 5 5 5 2" xfId="1144"/>
    <cellStyle name="20% - 强调文字颜色 4 4 4 3 2" xfId="1145"/>
    <cellStyle name="40% - 强调文字颜色 6 5 2 2 2 4 2" xfId="1146"/>
    <cellStyle name="20% - 强调文字颜色 1 3 2 2 3 2 3" xfId="1147"/>
    <cellStyle name="20% - 强调文字颜色 4 3 3 2 4" xfId="1148"/>
    <cellStyle name="20% - 强调文字颜色 5 5 6" xfId="1149"/>
    <cellStyle name="20% - 强调文字颜色 4 4 4 4" xfId="1150"/>
    <cellStyle name="20% - 强调文字颜色 1 3 2 2 3 3 2" xfId="1151"/>
    <cellStyle name="20% - 强调文字颜色 4 3 3 3 3" xfId="1152"/>
    <cellStyle name="检查单元格 5 2 3 4 2" xfId="1153"/>
    <cellStyle name="20% - 强调文字颜色 5 6 5" xfId="1154"/>
    <cellStyle name="20% - 强调文字颜色 4 4 5 3" xfId="1155"/>
    <cellStyle name="强调文字颜色 2 4 2 2 2" xfId="1156"/>
    <cellStyle name="输出 2 2 3 3 2 4" xfId="1157"/>
    <cellStyle name="20% - 强调文字颜色 1 3 2 2 4" xfId="1158"/>
    <cellStyle name="标题 8 4 2 2 2" xfId="1159"/>
    <cellStyle name="检查单元格 2 2 2 3 3" xfId="1160"/>
    <cellStyle name="强调文字颜色 2 2 2 2 2 2 4" xfId="1161"/>
    <cellStyle name="60% - 强调文字颜色 3 6 2 3" xfId="1162"/>
    <cellStyle name="20% - 强调文字颜色 4 3 2 2 2 3 2" xfId="1163"/>
    <cellStyle name="40% - 强调文字颜色 5 5 9 3 2" xfId="1164"/>
    <cellStyle name="强调文字颜色 6 2 4 2 6 2" xfId="1165"/>
    <cellStyle name="输入 3 2 2 2 2 2 2" xfId="1166"/>
    <cellStyle name="20% - 强调文字颜色 4 5 4 3 2" xfId="1167"/>
    <cellStyle name="适中 3 7 2" xfId="1168"/>
    <cellStyle name="20% - 强调文字颜色 1 3 2 2 4 2 2 2" xfId="1169"/>
    <cellStyle name="20% - 强调文字颜色 4 3 4 2 3 2" xfId="1170"/>
    <cellStyle name="强调文字颜色 6 4 4 3 5" xfId="1171"/>
    <cellStyle name="20% - 强调文字颜色 6 5 5 2" xfId="1172"/>
    <cellStyle name="20% - 强调文字颜色 1 3 2 2 4 3" xfId="1173"/>
    <cellStyle name="20% - 强调文字颜色 2 4 5 3 3" xfId="1174"/>
    <cellStyle name="20% - 强调文字颜色 1 3 2 3" xfId="1175"/>
    <cellStyle name="40% - 强调文字颜色 5 4 2 2 2 3 3 2" xfId="1176"/>
    <cellStyle name="强调文字颜色 2 2 2 2 2 3" xfId="1177"/>
    <cellStyle name="强调文字颜色 2 2 2 2 2 4" xfId="1178"/>
    <cellStyle name="20% - 强调文字颜色 1 3 2 4" xfId="1179"/>
    <cellStyle name="输出 3 3 2 4 2 2 2" xfId="1180"/>
    <cellStyle name="60% - 强调文字颜色 5 2 2 4 2 2" xfId="1181"/>
    <cellStyle name="强调文字颜色 3 2 3 2 2 2 3" xfId="1182"/>
    <cellStyle name="20% - 强调文字颜色 1 3 2 4 3" xfId="1183"/>
    <cellStyle name="强调文字颜色 2 2 2 2 2 4 3" xfId="1184"/>
    <cellStyle name="20% - 强调文字颜色 2 5 4 2 3 3 2" xfId="1185"/>
    <cellStyle name="40% - 强调文字颜色 3 3 5 2 2 2 2" xfId="1186"/>
    <cellStyle name="20% - 强调文字颜色 1 3 2 5" xfId="1187"/>
    <cellStyle name="强调文字颜色 2 2 2 2 2 5" xfId="1188"/>
    <cellStyle name="常规 17 2 2" xfId="1189"/>
    <cellStyle name="常规 22 2 2" xfId="1190"/>
    <cellStyle name="20% - 强调文字颜色 6 4 2 2 2 3" xfId="1191"/>
    <cellStyle name="20% - 强调文字颜色 6 2 2 2 2 3 2" xfId="1192"/>
    <cellStyle name="60% - 强调文字颜色 2 3 4 2 2 2" xfId="1193"/>
    <cellStyle name="40% - 强调文字颜色 1 3 3 2 3 3 2" xfId="1194"/>
    <cellStyle name="60% - 强调文字颜色 4 3 4 2 2" xfId="1195"/>
    <cellStyle name="40% - 强调文字颜色 1 5 3 2 3 3" xfId="1196"/>
    <cellStyle name="差 2 6 4 2" xfId="1197"/>
    <cellStyle name="超链接 2 3 3 4" xfId="1198"/>
    <cellStyle name="20% - 强调文字颜色 1 5 3 2 4 2 2" xfId="1199"/>
    <cellStyle name="20% - 强调文字颜色 1 3 4 3 2 2" xfId="1200"/>
    <cellStyle name="20% - 强调文字颜色 2 4 5 4" xfId="1201"/>
    <cellStyle name="20% - 强调文字颜色 1 3 3" xfId="1202"/>
    <cellStyle name="强调文字颜色 2 2 2 2 3" xfId="1203"/>
    <cellStyle name="20% - 强调文字颜色 1 4 4 4 2" xfId="1204"/>
    <cellStyle name="20% - 强调文字颜色 6 4 2 2 3" xfId="1205"/>
    <cellStyle name="20% - 强调文字颜色 1 3 4 3 2 2 2" xfId="1206"/>
    <cellStyle name="20% - 强调文字颜色 2 4 5 4 2" xfId="1207"/>
    <cellStyle name="20% - 强调文字颜色 1 3 3 2" xfId="1208"/>
    <cellStyle name="强调文字颜色 2 2 2 2 3 2" xfId="1209"/>
    <cellStyle name="常规 70 12 8" xfId="1210"/>
    <cellStyle name="20% - 强调文字颜色 1 4 4 4 2 2" xfId="1211"/>
    <cellStyle name="20% - 强调文字颜色 2 4 5 4 2 2" xfId="1212"/>
    <cellStyle name="20% - 强调文字颜色 1 3 3 2 2" xfId="1213"/>
    <cellStyle name="强调文字颜色 2 2 2 2 3 2 2" xfId="1214"/>
    <cellStyle name="20% - 强调文字颜色 1 3 3 4" xfId="1215"/>
    <cellStyle name="强调文字颜色 2 2 2 2 3 4" xfId="1216"/>
    <cellStyle name="40% - 强调文字颜色 2 3 8 4" xfId="1217"/>
    <cellStyle name="20% - 强调文字颜色 3 3 2 2 2 2 2 3" xfId="1218"/>
    <cellStyle name="强调文字颜色 6 4 8 3 2" xfId="1219"/>
    <cellStyle name="20% - 强调文字颜色 1 4 4 4 2 2 2" xfId="1220"/>
    <cellStyle name="20% - 强调文字颜色 6 4 2 2 5" xfId="1221"/>
    <cellStyle name="20% - 强调文字颜色 1 3 3 4 2" xfId="1222"/>
    <cellStyle name="强调文字颜色 2 2 2 2 3 4 2" xfId="1223"/>
    <cellStyle name="20% - 强调文字颜色 1 3 5 4" xfId="1224"/>
    <cellStyle name="计算 3 3 4 2 2 2 2" xfId="1225"/>
    <cellStyle name="强调文字颜色 2 2 2 2 5 4" xfId="1226"/>
    <cellStyle name="常规 5 6 2 3 2" xfId="1227"/>
    <cellStyle name="40% - 强调文字颜色 6 2 2 2 2 3 2" xfId="1228"/>
    <cellStyle name="好 3 3 2 2 2 3 2" xfId="1229"/>
    <cellStyle name="20% - 强调文字颜色 6 4 2 2 3 2 2" xfId="1230"/>
    <cellStyle name="20% - 强调文字颜色 1 3 3 2 2 2" xfId="1231"/>
    <cellStyle name="检查单元格 6 2 2 3" xfId="1232"/>
    <cellStyle name="强调文字颜色 2 2 2 2 3 2 2 2" xfId="1233"/>
    <cellStyle name="20% - 强调文字颜色 1 3 3 4 2 2" xfId="1234"/>
    <cellStyle name="20% - 强调文字颜色 1 5 5 4" xfId="1235"/>
    <cellStyle name="40% - 强调文字颜色 6 3 5 2 3 2" xfId="1236"/>
    <cellStyle name="计算 2 2 2 2 2 2" xfId="1237"/>
    <cellStyle name="强调文字颜色 4 5 3 3 4" xfId="1238"/>
    <cellStyle name="40% - 强调文字颜色 6 2 2 2 4 3 2" xfId="1239"/>
    <cellStyle name="适中 3 2 2 2 3 5" xfId="1240"/>
    <cellStyle name="20% - 强调文字颜色 6 4 2 2 5 2 2" xfId="1241"/>
    <cellStyle name="20% - 强调文字颜色 1 3 5 4 2" xfId="1242"/>
    <cellStyle name="40% - 强调文字颜色 6 2 2 2 2 3 2 2" xfId="1243"/>
    <cellStyle name="计算 4 4 4" xfId="1244"/>
    <cellStyle name="20% - 强调文字颜色 6 4 2 2 3 2 2 2" xfId="1245"/>
    <cellStyle name="20% - 强调文字颜色 1 3 3 2 2 2 2" xfId="1246"/>
    <cellStyle name="20% - 强调文字颜色 5 3 2 2 3" xfId="1247"/>
    <cellStyle name="检查单元格 6 2 2 3 2" xfId="1248"/>
    <cellStyle name="20% - 强调文字颜色 1 3 3 2 2 2 3" xfId="1249"/>
    <cellStyle name="20% - 强调文字颜色 5 3 2 2 4" xfId="1250"/>
    <cellStyle name="20% - 强调文字颜色 1 3 3 2 2 3" xfId="1251"/>
    <cellStyle name="20% - 强调文字颜色 1 3 3 4 3" xfId="1252"/>
    <cellStyle name="20% - 强调文字颜色 1 3 3 2 2 3 2" xfId="1253"/>
    <cellStyle name="20% - 强调文字颜色 5 3 2 3 3" xfId="1254"/>
    <cellStyle name="强调文字颜色 4 4 2 3 2 2 3" xfId="1255"/>
    <cellStyle name="20% - 强调文字颜色 1 3 3 4 3 2" xfId="1256"/>
    <cellStyle name="20% - 强调文字颜色 3 3 3 2 3 2 2 2" xfId="1257"/>
    <cellStyle name="强调文字颜色 2 2 2 2 3 5" xfId="1258"/>
    <cellStyle name="20% - 强调文字颜色 1 3 3 5" xfId="1259"/>
    <cellStyle name="40% - 强调文字颜色 6 2 2 2 2 4" xfId="1260"/>
    <cellStyle name="常规 4 3 4 2 4" xfId="1261"/>
    <cellStyle name="输出 4 4 2 2 4 2 2" xfId="1262"/>
    <cellStyle name="好 4 3 3 2 2 2" xfId="1263"/>
    <cellStyle name="好 4 7 3 2" xfId="1264"/>
    <cellStyle name="常规 17 3 2" xfId="1265"/>
    <cellStyle name="常规 22 3 2" xfId="1266"/>
    <cellStyle name="20% - 强调文字颜色 6 4 2 2 3 3" xfId="1267"/>
    <cellStyle name="20% - 强调文字颜色 6 2 2 2 2 4 2" xfId="1268"/>
    <cellStyle name="强调文字颜色 2 2 2 2 3 2 3" xfId="1269"/>
    <cellStyle name="检查单元格 2 2 3 3 2" xfId="1270"/>
    <cellStyle name="20% - 强调文字颜色 1 3 3 2 3" xfId="1271"/>
    <cellStyle name="20% - 强调文字颜色 1 3 3 5 2 2" xfId="1272"/>
    <cellStyle name="输出 2 5 2 2 5" xfId="1273"/>
    <cellStyle name="20% - 强调文字颜色 5 3 3 2 3" xfId="1274"/>
    <cellStyle name="20% - 强调文字颜色 1 3 3 2 3 2 2" xfId="1275"/>
    <cellStyle name="好 2 2 3 2 2 3" xfId="1276"/>
    <cellStyle name="20% - 强调文字颜色 5 3 3 2 3 2" xfId="1277"/>
    <cellStyle name="20% - 强调文字颜色 1 3 3 2 3 2 2 2" xfId="1278"/>
    <cellStyle name="强调文字颜色 2 4 3 2 3" xfId="1279"/>
    <cellStyle name="计算 2 2 5 2 2 2" xfId="1280"/>
    <cellStyle name="输入 3 2 2 2 3 3" xfId="1281"/>
    <cellStyle name="适中 4 8" xfId="1282"/>
    <cellStyle name="20% - 强调文字颜色 4 5 5 4" xfId="1283"/>
    <cellStyle name="20% - 强调文字颜色 5 3 3 3 3" xfId="1284"/>
    <cellStyle name="20% - 强调文字颜色 1 3 3 2 3 3 2" xfId="1285"/>
    <cellStyle name="强调文字颜色 2 2 2 2 3 2 4" xfId="1286"/>
    <cellStyle name="20% - 强调文字颜色 1 3 3 2 4" xfId="1287"/>
    <cellStyle name="20% - 强调文字颜色 5 3 4 2 3" xfId="1288"/>
    <cellStyle name="20% - 强调文字颜色 1 3 3 2 4 2 2" xfId="1289"/>
    <cellStyle name="20% - 强调文字颜色 4 4 2 2 2 3" xfId="1290"/>
    <cellStyle name="20% - 强调文字颜色 1 3 7 4 2" xfId="1291"/>
    <cellStyle name="解释性文本 2 4 3 5 2" xfId="1292"/>
    <cellStyle name="40% - 强调文字颜色 2 3 8 3" xfId="1293"/>
    <cellStyle name="强调文字颜色 6 3 4 2 3 2 2" xfId="1294"/>
    <cellStyle name="强调文字颜色 5 3 3 2 3 4 2" xfId="1295"/>
    <cellStyle name="20% - 强调文字颜色 3 3 2 2 2 2 2 2" xfId="1296"/>
    <cellStyle name="适中 2 4 2 4" xfId="1297"/>
    <cellStyle name="40% - 强调文字颜色 5 2 10 2 2" xfId="1298"/>
    <cellStyle name="强调文字颜色 2 2 2 2 3 3" xfId="1299"/>
    <cellStyle name="20% - 强调文字颜色 1 3 3 3" xfId="1300"/>
    <cellStyle name="常规 5 6 2 2 2" xfId="1301"/>
    <cellStyle name="强调文字颜色 2 2 2 2 4 4" xfId="1302"/>
    <cellStyle name="20% - 强调文字颜色 1 3 4 4" xfId="1303"/>
    <cellStyle name="40% - 强调文字颜色 2 3 8 3 2" xfId="1304"/>
    <cellStyle name="计算 2 3 4" xfId="1305"/>
    <cellStyle name="20% - 强调文字颜色 3 3 2 2 2 2 2 2 2" xfId="1306"/>
    <cellStyle name="20% - 强调文字颜色 1 3 3 3 2" xfId="1307"/>
    <cellStyle name="20% - 强调文字颜色 1 3 4 4 2" xfId="1308"/>
    <cellStyle name="20% - 强调文字颜色 1 4 5 4" xfId="1309"/>
    <cellStyle name="强调文字颜色 4 5 2 3 4" xfId="1310"/>
    <cellStyle name="40% - 强调文字颜色 6 2 2 2 3 3 2" xfId="1311"/>
    <cellStyle name="20% - 强调文字颜色 6 4 2 2 4 2 2" xfId="1312"/>
    <cellStyle name="检查单元格 6 3 2 3" xfId="1313"/>
    <cellStyle name="20% - 强调文字颜色 1 3 3 3 2 2" xfId="1314"/>
    <cellStyle name="强调文字颜色 2 2 3 2 3" xfId="1315"/>
    <cellStyle name="计算 2 2 3 2 2 2" xfId="1316"/>
    <cellStyle name="20% - 强调文字颜色 2 3 3" xfId="1317"/>
    <cellStyle name="20% - 强调文字颜色 2 5 5 4" xfId="1318"/>
    <cellStyle name="20% - 强调文字颜色 1 3 4 4 2 2" xfId="1319"/>
    <cellStyle name="20% - 强调文字颜色 5 4 2 2 3" xfId="1320"/>
    <cellStyle name="20% - 强调文字颜色 1 3 3 3 2 2 2" xfId="1321"/>
    <cellStyle name="20% - 强调文字颜色 1 4 5 4 2" xfId="1322"/>
    <cellStyle name="20% - 强调文字颜色 6 4 2 2 4 2 2 2" xfId="1323"/>
    <cellStyle name="20% - 强调文字颜色 1 3 4 4 3" xfId="1324"/>
    <cellStyle name="40% - 强调文字颜色 4 5 4 4 2 2" xfId="1325"/>
    <cellStyle name="计算 2 3 4 3" xfId="1326"/>
    <cellStyle name="20% - 强调文字颜色 2 6 2 3 2" xfId="1327"/>
    <cellStyle name="检查单元格 6 3 2 4" xfId="1328"/>
    <cellStyle name="20% - 强调文字颜色 1 3 3 3 2 3" xfId="1329"/>
    <cellStyle name="20% - 强调文字颜色 2 5 8 2 2 2" xfId="1330"/>
    <cellStyle name="强调文字颜色 1 4 2 5 3 2" xfId="1331"/>
    <cellStyle name="强调文字颜色 1 8 3 5" xfId="1332"/>
    <cellStyle name="超链接 2 3 4 2 3" xfId="1333"/>
    <cellStyle name="强调文字颜色 2 2 2 2 4 5" xfId="1334"/>
    <cellStyle name="20% - 强调文字颜色 1 3 4 5" xfId="1335"/>
    <cellStyle name="40% - 强调文字颜色 2 3 4 2 3 3 2" xfId="1336"/>
    <cellStyle name="计算 2 3 5" xfId="1337"/>
    <cellStyle name="链接单元格 3 8 2 2" xfId="1338"/>
    <cellStyle name="20% - 强调文字颜色 2 5 4 2 4 2 2" xfId="1339"/>
    <cellStyle name="检查单元格 2 2 3 4 2" xfId="1340"/>
    <cellStyle name="20% - 强调文字颜色 1 3 3 3 3" xfId="1341"/>
    <cellStyle name="20% - 强调文字颜色 1 3 4 5 2" xfId="1342"/>
    <cellStyle name="强调文字颜色 5 2 3 4 2 3" xfId="1343"/>
    <cellStyle name="20% - 强调文字颜色 1 3 3 3 3 2" xfId="1344"/>
    <cellStyle name="40% - 强调文字颜色 4 5 5 4 2 2" xfId="1345"/>
    <cellStyle name="检查单元格 2 3 2 2 2 3 2" xfId="1346"/>
    <cellStyle name="计算 3 3 4 3" xfId="1347"/>
    <cellStyle name="20% - 强调文字颜色 2 7 2 3 2" xfId="1348"/>
    <cellStyle name="强调文字颜色 1 8 3" xfId="1349"/>
    <cellStyle name="60% - 强调文字颜色 4 4 3 2 2 3 2" xfId="1350"/>
    <cellStyle name="20% - 强调文字颜色 1 3 4 3 2 3" xfId="1351"/>
    <cellStyle name="强调文字颜色 2 2 2 2 4" xfId="1352"/>
    <cellStyle name="输出 4 2 3 3 2 2" xfId="1353"/>
    <cellStyle name="20% - 强调文字颜色 1 3 4" xfId="1354"/>
    <cellStyle name="40% - 强调文字颜色 5 5 2 2 2 2 2 2" xfId="1355"/>
    <cellStyle name="20% - 强调文字颜色 1 4 4 4 3" xfId="1356"/>
    <cellStyle name="强调文字颜色 2 2 2 2 4 2" xfId="1357"/>
    <cellStyle name="输出 4 2 3 3 2 2 2" xfId="1358"/>
    <cellStyle name="20% - 强调文字颜色 1 3 4 2" xfId="1359"/>
    <cellStyle name="40% - 强调文字颜色 5 5 2 2 2 2 2 2 2" xfId="1360"/>
    <cellStyle name="20% - 强调文字颜色 1 4 4 4 3 2" xfId="1361"/>
    <cellStyle name="常规 70 13 8" xfId="1362"/>
    <cellStyle name="标题 1 2 2 3" xfId="1363"/>
    <cellStyle name="强调文字颜色 2 2 2 3 3 4" xfId="1364"/>
    <cellStyle name="20% - 强调文字颜色 1 4 3 4" xfId="1365"/>
    <cellStyle name="强调文字颜色 2 2 2 2 4 2 2" xfId="1366"/>
    <cellStyle name="20% - 强调文字颜色 1 3 4 2 2" xfId="1367"/>
    <cellStyle name="计算 2 3 2 2 2 2 2 4" xfId="1368"/>
    <cellStyle name="20% - 强调文字颜色 1 4 3 4 2" xfId="1369"/>
    <cellStyle name="强调文字颜色 2 2 3 2 5 4" xfId="1370"/>
    <cellStyle name="20% - 强调文字颜色 2 3 5 4" xfId="1371"/>
    <cellStyle name="20% - 强调文字颜色 1 3 4 2 2 2" xfId="1372"/>
    <cellStyle name="输入 4 5 4" xfId="1373"/>
    <cellStyle name="20% - 强调文字颜色 1 4 3 4 2 2" xfId="1374"/>
    <cellStyle name="20% - 强调文字颜色 6 3 2 2 3" xfId="1375"/>
    <cellStyle name="20% - 强调文字颜色 1 3 4 2 2 2 2" xfId="1376"/>
    <cellStyle name="强调文字颜色 3 3 2 2 2 3 5" xfId="1377"/>
    <cellStyle name="20% - 强调文字颜色 2 3 5 4 2" xfId="1378"/>
    <cellStyle name="20% - 强调文字颜色 5 4 2 2 5" xfId="1379"/>
    <cellStyle name="输入 4 5 4 2" xfId="1380"/>
    <cellStyle name="20% - 强调文字颜色 1 4 3 4 2 2 2" xfId="1381"/>
    <cellStyle name="好 3 2 2 2 2 3" xfId="1382"/>
    <cellStyle name="20% - 强调文字颜色 6 3 2 2 3 2" xfId="1383"/>
    <cellStyle name="20% - 强调文字颜色 1 3 4 2 2 2 2 2" xfId="1384"/>
    <cellStyle name="强调文字颜色 2 2 3 2 5" xfId="1385"/>
    <cellStyle name="计算 2 2 3 2 2 4" xfId="1386"/>
    <cellStyle name="标题 4 3 7 2" xfId="1387"/>
    <cellStyle name="常规 38 4 2 2" xfId="1388"/>
    <cellStyle name="常规 43 4 2 2" xfId="1389"/>
    <cellStyle name="20% - 强调文字颜色 2 3 5" xfId="1390"/>
    <cellStyle name="20% - 强调文字颜色 2 3 5 4 2 2" xfId="1391"/>
    <cellStyle name="20% - 强调文字颜色 6 3 2 2 4" xfId="1392"/>
    <cellStyle name="20% - 强调文字颜色 1 3 4 2 2 2 3" xfId="1393"/>
    <cellStyle name="链接单元格 4 8 3 2" xfId="1394"/>
    <cellStyle name="20% - 强调文字颜色 2 2 2 4 3 2" xfId="1395"/>
    <cellStyle name="20% - 强调文字颜色 1 4 3 4 3" xfId="1396"/>
    <cellStyle name="20% - 强调文字颜色 1 3 4 2 2 3" xfId="1397"/>
    <cellStyle name="40% - 强调文字颜色 1 2 2 2 3 3" xfId="1398"/>
    <cellStyle name="60% - 强调文字颜色 1 2 4 2 2" xfId="1399"/>
    <cellStyle name="20% - 强调文字颜色 2 8 3 2" xfId="1400"/>
    <cellStyle name="检查单元格 2 3 2 3 3 2" xfId="1401"/>
    <cellStyle name="20% - 强调文字颜色 1 4 2 2 4 2" xfId="1402"/>
    <cellStyle name="汇总 2 5 3" xfId="1403"/>
    <cellStyle name="输入 4 6 4" xfId="1404"/>
    <cellStyle name="超链接 5 2 3" xfId="1405"/>
    <cellStyle name="20% - 强调文字颜色 1 4 3 4 3 2" xfId="1406"/>
    <cellStyle name="强调文字颜色 4 4 3 3 2 2 3" xfId="1407"/>
    <cellStyle name="20% - 强调文字颜色 6 3 2 3 3" xfId="1408"/>
    <cellStyle name="20% - 强调文字颜色 1 3 4 2 2 3 2" xfId="1409"/>
    <cellStyle name="链接单元格 2 3 4 2" xfId="1410"/>
    <cellStyle name="20% - 强调文字颜色 5 3 2 2 2 3" xfId="1411"/>
    <cellStyle name="警告文本 2 5 2 2" xfId="1412"/>
    <cellStyle name="20% - 强调文字颜色 3 5 4 5" xfId="1413"/>
    <cellStyle name="常规 66 3 3 2 2" xfId="1414"/>
    <cellStyle name="计算 4 4 3 3" xfId="1415"/>
    <cellStyle name="20% - 强调文字颜色 1 4 2 2 4 2 2" xfId="1416"/>
    <cellStyle name="汇总 2 5 3 2" xfId="1417"/>
    <cellStyle name="40% - 强调文字颜色 1 2 2 2 3 3 2" xfId="1418"/>
    <cellStyle name="60% - 强调文字颜色 1 2 4 2 2 2" xfId="1419"/>
    <cellStyle name="20% - 强调文字颜色 1 5 5 3 3" xfId="1420"/>
    <cellStyle name="强调文字颜色 2 2 2 3 3 5" xfId="1421"/>
    <cellStyle name="20% - 强调文字颜色 1 4 3 5" xfId="1422"/>
    <cellStyle name="标题 6 4 3 2 2 2" xfId="1423"/>
    <cellStyle name="检查单元格 2 2 4 3 2" xfId="1424"/>
    <cellStyle name="20% - 强调文字颜色 1 3 4 2 3" xfId="1425"/>
    <cellStyle name="20% - 强调文字颜色 1 4 3 5 2" xfId="1426"/>
    <cellStyle name="强调文字颜色 5 2 4 3 2 3" xfId="1427"/>
    <cellStyle name="20% - 强调文字颜色 1 3 4 2 3 2" xfId="1428"/>
    <cellStyle name="40% - 强调文字颜色 3 3 2 3 2" xfId="1429"/>
    <cellStyle name="20% - 强调文字颜色 1 3 6 2 3" xfId="1430"/>
    <cellStyle name="20% - 强调文字颜色 3 2 4 2 3 3" xfId="1431"/>
    <cellStyle name="输入 5 5 4" xfId="1432"/>
    <cellStyle name="20% - 强调文字颜色 1 4 3 5 2 2" xfId="1433"/>
    <cellStyle name="输出 3 5 2 2 5" xfId="1434"/>
    <cellStyle name="20% - 强调文字颜色 6 3 3 2 3" xfId="1435"/>
    <cellStyle name="20% - 强调文字颜色 1 3 4 2 3 2 2" xfId="1436"/>
    <cellStyle name="好 3 2 3 2 2 3" xfId="1437"/>
    <cellStyle name="20% - 强调文字颜色 6 3 3 2 3 2" xfId="1438"/>
    <cellStyle name="20% - 强调文字颜色 1 3 4 2 3 2 2 2" xfId="1439"/>
    <cellStyle name="20% - 强调文字颜色 1 3 4 2 4" xfId="1440"/>
    <cellStyle name="20% - 强调文字颜色 2 3 7 4" xfId="1441"/>
    <cellStyle name="20% - 强调文字颜色 1 3 4 2 4 2" xfId="1442"/>
    <cellStyle name="20% - 强调文字颜色 6 3 4 2 3" xfId="1443"/>
    <cellStyle name="20% - 强调文字颜色 1 3 4 2 4 2 2" xfId="1444"/>
    <cellStyle name="20% - 强调文字颜色 4 5 2 2 2 3" xfId="1445"/>
    <cellStyle name="20% - 强调文字颜色 2 3 7 4 2" xfId="1446"/>
    <cellStyle name="强调文字颜色 2 2 3 2 3 2" xfId="1447"/>
    <cellStyle name="计算 2 2 3 2 2 2 2" xfId="1448"/>
    <cellStyle name="20% - 强调文字颜色 2 3 3 2" xfId="1449"/>
    <cellStyle name="20% - 强调文字颜色 2 5 5 4 2" xfId="1450"/>
    <cellStyle name="20% - 强调文字颜色 1 3 4 4 2 2 2" xfId="1451"/>
    <cellStyle name="20% - 强调文字颜色 6 5 2 2 3" xfId="1452"/>
    <cellStyle name="40% - 强调文字颜色 5 2 2 2 2 3" xfId="1453"/>
    <cellStyle name="好 2 3 2 2 2 3" xfId="1454"/>
    <cellStyle name="20% - 强调文字颜色 5 4 2 2 3 2" xfId="1455"/>
    <cellStyle name="20% - 强调文字颜色 1 4 5 4 2 2" xfId="1456"/>
    <cellStyle name="解释性文本 5 2 2 4 3" xfId="1457"/>
    <cellStyle name="强调文字颜色 2 2 3 3 3" xfId="1458"/>
    <cellStyle name="计算 2 2 3 2 3 2" xfId="1459"/>
    <cellStyle name="20% - 强调文字颜色 2 4 3" xfId="1460"/>
    <cellStyle name="20% - 强调文字颜色 1 3 4 4 3 2" xfId="1461"/>
    <cellStyle name="强调文字颜色 2 2 4 2 3" xfId="1462"/>
    <cellStyle name="20% - 强调文字颜色 3 3 3" xfId="1463"/>
    <cellStyle name="20% - 强调文字颜色 1 3 4 5 2 2" xfId="1464"/>
    <cellStyle name="20% - 强调文字颜色 2 3 5 3 2 2" xfId="1465"/>
    <cellStyle name="强调文字颜色 2 2 2 2 5" xfId="1466"/>
    <cellStyle name="标题 4 2 7 2" xfId="1467"/>
    <cellStyle name="输出 4 2 3 3 2 3" xfId="1468"/>
    <cellStyle name="常规 38 3 2 2" xfId="1469"/>
    <cellStyle name="常规 43 3 2 2" xfId="1470"/>
    <cellStyle name="20% - 强调文字颜色 1 3 5" xfId="1471"/>
    <cellStyle name="20% - 强调文字颜色 2 3 5 3 2 2 2" xfId="1472"/>
    <cellStyle name="20% - 强调文字颜色 6 4 2 4 3" xfId="1473"/>
    <cellStyle name="输出 3 2 2 2 2 2 2 2 2" xfId="1474"/>
    <cellStyle name="强调文字颜色 2 2 2 2 5 2" xfId="1475"/>
    <cellStyle name="标题 4 2 7 2 2" xfId="1476"/>
    <cellStyle name="20% - 强调文字颜色 1 3 5 2" xfId="1477"/>
    <cellStyle name="20% - 强调文字颜色 1 3 5 2 2" xfId="1478"/>
    <cellStyle name="60% - 强调文字颜色 4 5" xfId="1479"/>
    <cellStyle name="适中 2 6 2 5" xfId="1480"/>
    <cellStyle name="20% - 强调文字颜色 1 5 3 4" xfId="1481"/>
    <cellStyle name="20% - 强调文字颜色 5 5 4 2 2 3" xfId="1482"/>
    <cellStyle name="20% - 强调文字颜色 4 4 4 2 2 2 3" xfId="1483"/>
    <cellStyle name="输出 2 2 2 2 2 5" xfId="1484"/>
    <cellStyle name="20% - 强调文字颜色 3 3 5 4" xfId="1485"/>
    <cellStyle name="40% - 强调文字颜色 4 5 3 2 2 2 3" xfId="1486"/>
    <cellStyle name="20% - 强调文字颜色 1 3 5 2 2 2" xfId="1487"/>
    <cellStyle name="60% - 强调文字颜色 4 5 2" xfId="1488"/>
    <cellStyle name="20% - 强调文字颜色 1 5 3 4 2" xfId="1489"/>
    <cellStyle name="20% - 强调文字颜色 5 5 4 2 2 3 2" xfId="1490"/>
    <cellStyle name="输出 2 2 2 2 2 5 2" xfId="1491"/>
    <cellStyle name="20% - 强调文字颜色 3 3 5 4 2" xfId="1492"/>
    <cellStyle name="20% - 强调文字颜色 1 3 5 2 2 2 2" xfId="1493"/>
    <cellStyle name="强调文字颜色 3 3 3 2 2 3 5" xfId="1494"/>
    <cellStyle name="好 5 2 3 3" xfId="1495"/>
    <cellStyle name="60% - 强调文字颜色 4 5 2 2" xfId="1496"/>
    <cellStyle name="差 4 4 4" xfId="1497"/>
    <cellStyle name="20% - 强调文字颜色 1 5 3 4 2 2" xfId="1498"/>
    <cellStyle name="40% - 强调文字颜色 1 2 3 2 3 3" xfId="1499"/>
    <cellStyle name="60% - 强调文字颜色 1 3 4 2 2" xfId="1500"/>
    <cellStyle name="20% - 强调文字颜色 3 8 3 2" xfId="1501"/>
    <cellStyle name="输入 2 7 4" xfId="1502"/>
    <cellStyle name="超链接 3 3 3" xfId="1503"/>
    <cellStyle name="20% - 强调文字颜色 1 4 3 2 4 2" xfId="1504"/>
    <cellStyle name="20% - 强调文字颜色 1 3 5 2 2 3" xfId="1505"/>
    <cellStyle name="20% - 强调文字颜色 1 4 2 2 2 3 2" xfId="1506"/>
    <cellStyle name="汇总 2 3 4 2" xfId="1507"/>
    <cellStyle name="计算 4 3 2 2 2 2 2 2 2" xfId="1508"/>
    <cellStyle name="计算 4 2 4 3" xfId="1509"/>
    <cellStyle name="检查单元格 2 4 2" xfId="1510"/>
    <cellStyle name="20% - 强调文字颜色 2 2 3 4 3 2" xfId="1511"/>
    <cellStyle name="60% - 强调文字颜色 4 5 3" xfId="1512"/>
    <cellStyle name="60% - 强调文字颜色 5 3 2 2 2 2 2 2" xfId="1513"/>
    <cellStyle name="20% - 强调文字颜色 1 5 3 4 3" xfId="1514"/>
    <cellStyle name="20% - 强调文字颜色 1 4 2 5 2" xfId="1515"/>
    <cellStyle name="强调文字颜色 5 2 4 2 2 3" xfId="1516"/>
    <cellStyle name="链接单元格 2 6 2 3 3" xfId="1517"/>
    <cellStyle name="20% - 强调文字颜色 1 3 5 2 3" xfId="1518"/>
    <cellStyle name="计算 2 4 2 3" xfId="1519"/>
    <cellStyle name="输入 3 2 2 2 2 2 2 2 2" xfId="1520"/>
    <cellStyle name="输出 2 2 6 4" xfId="1521"/>
    <cellStyle name="20% - 强调文字颜色 4 5 4 3 2 2 2" xfId="1522"/>
    <cellStyle name="标题 1 2 3 3 3" xfId="1523"/>
    <cellStyle name="20% - 强调文字颜色 4 3 2 2 2 3 2 2 2" xfId="1524"/>
    <cellStyle name="警告文本 4 3 3 4 2" xfId="1525"/>
    <cellStyle name="20% - 强调文字颜色 4 3 4 2 3 2 2 2" xfId="1526"/>
    <cellStyle name="20% - 强调文字颜色 1 5 3 5" xfId="1527"/>
    <cellStyle name="60% - 强调文字颜色 4 6" xfId="1528"/>
    <cellStyle name="20% - 强调文字颜色 6 5 5 2 2 2" xfId="1529"/>
    <cellStyle name="警告文本 5 3 2" xfId="1530"/>
    <cellStyle name="20% - 强调文字颜色 3 2 3 2 3 3" xfId="1531"/>
    <cellStyle name="20% - 强调文字颜色 1 4 2 5 2 2" xfId="1532"/>
    <cellStyle name="汇总 5 3 3" xfId="1533"/>
    <cellStyle name="20% - 强调文字颜色 1 3 5 2 3 2" xfId="1534"/>
    <cellStyle name="输出 6 2 3 2 3" xfId="1535"/>
    <cellStyle name="20% - 强调文字颜色 1 5 3 5 2" xfId="1536"/>
    <cellStyle name="60% - 强调文字颜色 4 6 2" xfId="1537"/>
    <cellStyle name="20% - 强调文字颜色 6 5 5 2 2 2 2" xfId="1538"/>
    <cellStyle name="强调文字颜色 2 2 2 2 5 3" xfId="1539"/>
    <cellStyle name="20% - 强调文字颜色 1 3 5 3" xfId="1540"/>
    <cellStyle name="20% - 强调文字颜色 1 3 5 3 2" xfId="1541"/>
    <cellStyle name="60% - 强调文字颜色 5 5" xfId="1542"/>
    <cellStyle name="强调文字颜色 3 2 3 4 4 2" xfId="1543"/>
    <cellStyle name="适中 2 6 3 5" xfId="1544"/>
    <cellStyle name="40% - 强调文字颜色 6 3 5 2 2 2" xfId="1545"/>
    <cellStyle name="20% - 强调文字颜色 1 5 4 4" xfId="1546"/>
    <cellStyle name="20% - 强调文字颜色 5 5 4 2 3 3" xfId="1547"/>
    <cellStyle name="输出 2 2 2 3 2 5" xfId="1548"/>
    <cellStyle name="强调文字颜色 2 3 2 2 3" xfId="1549"/>
    <cellStyle name="20% - 强调文字颜色 3 4 5 4" xfId="1550"/>
    <cellStyle name="常规 2 8 3" xfId="1551"/>
    <cellStyle name="20% - 强调文字颜色 1 3 5 3 2 2" xfId="1552"/>
    <cellStyle name="60% - 强调文字颜色 5 5 2" xfId="1553"/>
    <cellStyle name="40% - 强调文字颜色 6 3 5 2 2 2 2" xfId="1554"/>
    <cellStyle name="20% - 强调文字颜色 1 5 4 4 2" xfId="1555"/>
    <cellStyle name="20% - 强调文字颜色 5 5 4 2 3 3 2" xfId="1556"/>
    <cellStyle name="强调文字颜色 2 3 2 2 3 2" xfId="1557"/>
    <cellStyle name="20% - 强调文字颜色 3 4 5 4 2" xfId="1558"/>
    <cellStyle name="常规 2 8 3 2" xfId="1559"/>
    <cellStyle name="20% - 强调文字颜色 1 3 5 3 2 2 2" xfId="1560"/>
    <cellStyle name="60% - 强调文字颜色 5 5 2 2" xfId="1561"/>
    <cellStyle name="20% - 强调文字颜色 1 5 4 4 2 2" xfId="1562"/>
    <cellStyle name="20% - 强调文字颜色 1 3 5 3 3" xfId="1563"/>
    <cellStyle name="60% - 强调文字颜色 1 2 2 2 2 2" xfId="1564"/>
    <cellStyle name="20% - 强调文字颜色 2 6 3 2 2" xfId="1565"/>
    <cellStyle name="40% - 强调文字颜色 6 3 5 2 2 3" xfId="1566"/>
    <cellStyle name="20% - 强调文字颜色 1 5 4 5" xfId="1567"/>
    <cellStyle name="60% - 强调文字颜色 5 6" xfId="1568"/>
    <cellStyle name="20% - 强调文字颜色 6 5 5 2 3 2" xfId="1569"/>
    <cellStyle name="常规 2 9 3" xfId="1570"/>
    <cellStyle name="20% - 强调文字颜色 1 3 5 3 3 2" xfId="1571"/>
    <cellStyle name="60% - 强调文字颜色 1 2 2 2 2 2 2" xfId="1572"/>
    <cellStyle name="20% - 强调文字颜色 2 6 3 2 2 2" xfId="1573"/>
    <cellStyle name="60% - 强调文字颜色 5 6 2" xfId="1574"/>
    <cellStyle name="20% - 强调文字颜色 1 5 4 5 2" xfId="1575"/>
    <cellStyle name="20% - 强调文字颜色 6 2 6 2 2" xfId="1576"/>
    <cellStyle name="强调文字颜色 2 2 2 2 6" xfId="1577"/>
    <cellStyle name="输出 4 2 3 3 2 4" xfId="1578"/>
    <cellStyle name="20% - 强调文字颜色 1 3 6" xfId="1579"/>
    <cellStyle name="40% - 强调文字颜色 1 3 2 2 2 4 2" xfId="1580"/>
    <cellStyle name="60% - 强调文字颜色 3 3 3 3 2" xfId="1581"/>
    <cellStyle name="计算 3 3 4 5" xfId="1582"/>
    <cellStyle name="40% - 强调文字颜色 2 3 3 2 2 2 2" xfId="1583"/>
    <cellStyle name="强调文字颜色 1 8 5" xfId="1584"/>
    <cellStyle name="20% - 强调文字颜色 1 5 2 2 3 3 2" xfId="1585"/>
    <cellStyle name="20% - 强调文字颜色 6 2 6 2 2 2" xfId="1586"/>
    <cellStyle name="强调文字颜色 2 2 2 2 6 2" xfId="1587"/>
    <cellStyle name="20% - 强调文字颜色 1 3 6 2" xfId="1588"/>
    <cellStyle name="20% - 强调文字颜色 1 3 6 2 2" xfId="1589"/>
    <cellStyle name="好 5 3 2 3 2" xfId="1590"/>
    <cellStyle name="20% - 强调文字颜色 6 2 6 2 3" xfId="1591"/>
    <cellStyle name="20% - 强调文字颜色 1 3 7" xfId="1592"/>
    <cellStyle name="20% - 强调文字颜色 1 4" xfId="1593"/>
    <cellStyle name="强调文字颜色 2 2 2 3" xfId="1594"/>
    <cellStyle name="20% - 强调文字颜色 6 2 3 2 2 2 2 2" xfId="1595"/>
    <cellStyle name="输出 3 2 2 3 3" xfId="1596"/>
    <cellStyle name="20% - 强调文字颜色 5 2 2 2 2 4 2 2" xfId="1597"/>
    <cellStyle name="计算 3 3 2 3 2 5" xfId="1598"/>
    <cellStyle name="20% - 强调文字颜色 1 3 7 2" xfId="1599"/>
    <cellStyle name="强调文字颜色 2 2 2 3 2" xfId="1600"/>
    <cellStyle name="20% - 强调文字颜色 1 4 2" xfId="1601"/>
    <cellStyle name="20% - 强调文字颜色 2 4 6 3" xfId="1602"/>
    <cellStyle name="链接单元格 5 2 2 3 3 2" xfId="1603"/>
    <cellStyle name="链接单元格 3 3 2 4 5" xfId="1604"/>
    <cellStyle name="20% - 强调文字颜色 2 4 10" xfId="1605"/>
    <cellStyle name="20% - 强调文字颜色 1 3 7 2 2" xfId="1606"/>
    <cellStyle name="强调文字颜色 2 2 2 3 2 2" xfId="1607"/>
    <cellStyle name="20% - 强调文字颜色 1 4 2 2" xfId="1608"/>
    <cellStyle name="20% - 强调文字颜色 2 4 6 3 2" xfId="1609"/>
    <cellStyle name="20% - 强调文字颜色 5 3 5 4" xfId="1610"/>
    <cellStyle name="20% - 强调文字颜色 2 4 10 2" xfId="1611"/>
    <cellStyle name="20% - 强调文字颜色 2 5 2 3 2 3" xfId="1612"/>
    <cellStyle name="20% - 强调文字颜色 1 3 7 2 2 2" xfId="1613"/>
    <cellStyle name="20% - 强调文字颜色 5 5 2 4 2 2" xfId="1614"/>
    <cellStyle name="20% - 强调文字颜色 1 3 8" xfId="1615"/>
    <cellStyle name="20% - 强调文字颜色 5 5 2 4 2 2 2" xfId="1616"/>
    <cellStyle name="20% - 强调文字颜色 1 3 8 2" xfId="1617"/>
    <cellStyle name="20% - 强调文字颜色 1 3 8 3 2" xfId="1618"/>
    <cellStyle name="20% - 强调文字颜色 1 3 8 4" xfId="1619"/>
    <cellStyle name="20% - 强调文字颜色 3 2 7 2 2" xfId="1620"/>
    <cellStyle name="20% - 强调文字颜色 5 3 5 2 3" xfId="1621"/>
    <cellStyle name="20% - 强调文字颜色 4 4 2 3 2 3" xfId="1622"/>
    <cellStyle name="20% - 强调文字颜色 1 3 8 4 2" xfId="1623"/>
    <cellStyle name="20% - 强调文字颜色 3 2 7 2 2 2" xfId="1624"/>
    <cellStyle name="20% - 强调文字颜色 1 3 9 2" xfId="1625"/>
    <cellStyle name="20% - 强调文字颜色 1 3 9 2 2" xfId="1626"/>
    <cellStyle name="链接单元格 4 6 3" xfId="1627"/>
    <cellStyle name="20% - 强调文字颜色 2 2 2 2 3" xfId="1628"/>
    <cellStyle name="20% - 强调文字颜色 2 5 4 3 2 3" xfId="1629"/>
    <cellStyle name="20% - 强调文字颜色 1 3 9 2 2 2" xfId="1630"/>
    <cellStyle name="强调文字颜色 2 2 2 3 2 2 2" xfId="1631"/>
    <cellStyle name="20% - 强调文字颜色 1 4 2 2 2" xfId="1632"/>
    <cellStyle name="20% - 强调文字颜色 3 8 2" xfId="1633"/>
    <cellStyle name="检查单元格 2 3 3 3 2" xfId="1634"/>
    <cellStyle name="20% - 强调文字颜色 1 4 3 2 3" xfId="1635"/>
    <cellStyle name="20% - 强调文字颜色 1 4 2 2 2 2" xfId="1636"/>
    <cellStyle name="汇总 2 3 3" xfId="1637"/>
    <cellStyle name="40% - 强调文字颜色 1 2 3 2 2 3" xfId="1638"/>
    <cellStyle name="20% - 强调文字颜色 3 8 2 2" xfId="1639"/>
    <cellStyle name="输入 2 6 4" xfId="1640"/>
    <cellStyle name="超链接 3 2 3" xfId="1641"/>
    <cellStyle name="20% - 强调文字颜色 1 4 3 2 3 2" xfId="1642"/>
    <cellStyle name="强调文字颜色 3 8 3 5" xfId="1643"/>
    <cellStyle name="20% - 强调文字颜色 4 2 2 2 5" xfId="1644"/>
    <cellStyle name="计算 4 2 3 3" xfId="1645"/>
    <cellStyle name="20% - 强调文字颜色 1 4 2 2 2 2 2" xfId="1646"/>
    <cellStyle name="汇总 2 3 3 2" xfId="1647"/>
    <cellStyle name="警告文本 2 3 2 2" xfId="1648"/>
    <cellStyle name="20% - 强调文字颜色 3 3 4 5" xfId="1649"/>
    <cellStyle name="常规 70 2 7 8" xfId="1650"/>
    <cellStyle name="20% - 强调文字颜色 6 4 10 2 2" xfId="1651"/>
    <cellStyle name="60% - 强调文字颜色 4 4 3" xfId="1652"/>
    <cellStyle name="检查单元格 2 4 3 4 2" xfId="1653"/>
    <cellStyle name="20% - 强调文字颜色 1 5 3 3 3" xfId="1654"/>
    <cellStyle name="20% - 强调文字颜色 5 5 4 2 2 2 3" xfId="1655"/>
    <cellStyle name="检查单元格 2 3 2" xfId="1656"/>
    <cellStyle name="20% - 强调文字颜色 2 2 3 4 2 2" xfId="1657"/>
    <cellStyle name="输出 2 4 2 2 7" xfId="1658"/>
    <cellStyle name="40% - 强调文字颜色 1 2 3 2 2 3 2" xfId="1659"/>
    <cellStyle name="20% - 强调文字颜色 3 8 2 2 2" xfId="1660"/>
    <cellStyle name="输入 2 6 4 2" xfId="1661"/>
    <cellStyle name="超链接 3 2 3 2" xfId="1662"/>
    <cellStyle name="20% - 强调文字颜色 1 4 3 2 3 2 2" xfId="1663"/>
    <cellStyle name="20% - 强调文字颜色 4 2 2 2 5 2" xfId="1664"/>
    <cellStyle name="计算 4 2 3 3 2" xfId="1665"/>
    <cellStyle name="20% - 强调文字颜色 1 4 2 2 2 2 2 2" xfId="1666"/>
    <cellStyle name="汇总 2 3 3 2 2" xfId="1667"/>
    <cellStyle name="20% - 强调文字颜色 3 3 4 5 2" xfId="1668"/>
    <cellStyle name="强调文字颜色 5 4 3 4 2 3" xfId="1669"/>
    <cellStyle name="警告文本 2 3 2 2 2" xfId="1670"/>
    <cellStyle name="强调文字颜色 2 2 3 6" xfId="1671"/>
    <cellStyle name="20% - 强调文字颜色 2 7" xfId="1672"/>
    <cellStyle name="检查单元格 2 3 2 2" xfId="1673"/>
    <cellStyle name="20% - 强调文字颜色 2 2 3 4 2 2 2" xfId="1674"/>
    <cellStyle name="40% - 强调文字颜色 1 3 3 3 2 3" xfId="1675"/>
    <cellStyle name="60% - 强调文字颜色 4 4 3 2" xfId="1676"/>
    <cellStyle name="差 3 5 4" xfId="1677"/>
    <cellStyle name="输出 2 4 2 2 2 2 3" xfId="1678"/>
    <cellStyle name="20% - 强调文字颜色 1 5 3 3 3 2" xfId="1679"/>
    <cellStyle name="20% - 强调文字颜色 1 4 3 2 3 2 2 2" xfId="1680"/>
    <cellStyle name="计算 3 2 2 3 2 4" xfId="1681"/>
    <cellStyle name="20% - 强调文字颜色 4 2 2 2 5 2 2" xfId="1682"/>
    <cellStyle name="20% - 强调文字颜色 1 4 2 2 2 2 2 2 2" xfId="1683"/>
    <cellStyle name="汇总 2 3 3 2 2 2" xfId="1684"/>
    <cellStyle name="警告文本 2 3 2 2 2 2" xfId="1685"/>
    <cellStyle name="20% - 强调文字颜色 3 3 4 5 2 2" xfId="1686"/>
    <cellStyle name="链接单元格 4 9" xfId="1687"/>
    <cellStyle name="20% - 强调文字颜色 2 2 2 5" xfId="1688"/>
    <cellStyle name="标题 7 2 4 3" xfId="1689"/>
    <cellStyle name="强调文字颜色 6 4 4 4 2 2" xfId="1690"/>
    <cellStyle name="20% - 强调文字颜色 2 3 2 2 4 3 2" xfId="1691"/>
    <cellStyle name="计算 4 2 3 3 3" xfId="1692"/>
    <cellStyle name="20% - 强调文字颜色 1 4 2 2 2 2 2 3" xfId="1693"/>
    <cellStyle name="汇总 2 3 3 2 3" xfId="1694"/>
    <cellStyle name="60% - 强调文字颜色 1 3 4 2" xfId="1695"/>
    <cellStyle name="20% - 强调文字颜色 3 8 3" xfId="1696"/>
    <cellStyle name="20% - 强调文字颜色 1 4 3 2 4" xfId="1697"/>
    <cellStyle name="20% - 强调文字颜色 1 4 2 2 2 3" xfId="1698"/>
    <cellStyle name="汇总 2 3 4" xfId="1699"/>
    <cellStyle name="计算 4 3 2 2 2 2 2 2" xfId="1700"/>
    <cellStyle name="40% - 强调文字颜色 4 5 6 3 2" xfId="1701"/>
    <cellStyle name="20% - 强调文字颜色 5 4 2 2 2 3" xfId="1702"/>
    <cellStyle name="输入 2 7 4 2" xfId="1703"/>
    <cellStyle name="超链接 3 3 3 2" xfId="1704"/>
    <cellStyle name="20% - 强调文字颜色 1 4 3 2 4 2 2" xfId="1705"/>
    <cellStyle name="40% - 强调文字颜色 1 2 3 2 3 3 2" xfId="1706"/>
    <cellStyle name="60% - 强调文字颜色 1 3 4 2 2 2" xfId="1707"/>
    <cellStyle name="计算 4 2 4 3 2" xfId="1708"/>
    <cellStyle name="20% - 强调文字颜色 1 4 2 2 2 3 2 2" xfId="1709"/>
    <cellStyle name="汇总 2 3 4 2 2" xfId="1710"/>
    <cellStyle name="60% - 强调文字颜色 4 5 3 2" xfId="1711"/>
    <cellStyle name="差 4 5 4" xfId="1712"/>
    <cellStyle name="20% - 强调文字颜色 1 5 3 4 3 2" xfId="1713"/>
    <cellStyle name="20% - 强调文字颜色 3 2 2 5" xfId="1714"/>
    <cellStyle name="计算 4 2 4 3 2 2" xfId="1715"/>
    <cellStyle name="20% - 强调文字颜色 1 4 2 2 2 3 2 2 2" xfId="1716"/>
    <cellStyle name="汇总 2 3 4 2 2 2" xfId="1717"/>
    <cellStyle name="40% - 强调文字颜色 1 4 6 2 2 2" xfId="1718"/>
    <cellStyle name="汇总 4 5 2 3" xfId="1719"/>
    <cellStyle name="计算 6 4 2 4" xfId="1720"/>
    <cellStyle name="计算 4 2 4 4 2" xfId="1721"/>
    <cellStyle name="20% - 强调文字颜色 1 4 2 2 2 3 3 2" xfId="1722"/>
    <cellStyle name="汇总 2 3 4 3 2" xfId="1723"/>
    <cellStyle name="40% - 强调文字颜色 1 10 3" xfId="1724"/>
    <cellStyle name="20% - 强调文字颜色 2 4 3 2 2 2" xfId="1725"/>
    <cellStyle name="20% - 强调文字颜色 1 4 2 2 2 4" xfId="1726"/>
    <cellStyle name="汇总 2 3 5" xfId="1727"/>
    <cellStyle name="计算 4 3 2 2 2 2 2 3" xfId="1728"/>
    <cellStyle name="20% - 强调文字颜色 2 4 3 2 2 2 2" xfId="1729"/>
    <cellStyle name="计算 4 2 5 3" xfId="1730"/>
    <cellStyle name="20% - 强调文字颜色 1 4 2 2 2 4 2" xfId="1731"/>
    <cellStyle name="汇总 2 3 5 2" xfId="1732"/>
    <cellStyle name="强调文字颜色 2 2 2 3 2 2 3" xfId="1733"/>
    <cellStyle name="检查单元格 2 3 2 3 2" xfId="1734"/>
    <cellStyle name="20% - 强调文字颜色 1 4 2 2 3" xfId="1735"/>
    <cellStyle name="20% - 强调文字颜色 4 6 2 4 2 2" xfId="1736"/>
    <cellStyle name="强调文字颜色 2 2 3 7 2" xfId="1737"/>
    <cellStyle name="20% - 强调文字颜色 2 8 2" xfId="1738"/>
    <cellStyle name="20% - 强调文字颜色 2 2 2 4 2 2 2" xfId="1739"/>
    <cellStyle name="40% - 强调文字颜色 1 2 3 3 2 3" xfId="1740"/>
    <cellStyle name="20% - 强调文字颜色 3 9 2 2" xfId="1741"/>
    <cellStyle name="输入 3 6 4" xfId="1742"/>
    <cellStyle name="20% - 强调文字颜色 1 4 3 3 3 2" xfId="1743"/>
    <cellStyle name="警告文本 2 4 2 2" xfId="1744"/>
    <cellStyle name="20% - 强调文字颜色 3 4 4 5" xfId="1745"/>
    <cellStyle name="常规 66 3 2 2 2" xfId="1746"/>
    <cellStyle name="40% - 强调文字颜色 1 2 2 2 2 3 2" xfId="1747"/>
    <cellStyle name="20% - 强调文字颜色 2 8 2 2 2" xfId="1748"/>
    <cellStyle name="计算 4 3 3 3" xfId="1749"/>
    <cellStyle name="检查单元格 2 3 2 3 2 2 2" xfId="1750"/>
    <cellStyle name="20% - 强调文字颜色 1 4 2 2 3 2 2" xfId="1751"/>
    <cellStyle name="汇总 2 4 3 2" xfId="1752"/>
    <cellStyle name="强调文字颜色 3 5 2 2 3 5" xfId="1753"/>
    <cellStyle name="检查单元格 3 3 2" xfId="1754"/>
    <cellStyle name="20% - 强调文字颜色 2 2 3 5 2 2" xfId="1755"/>
    <cellStyle name="60% - 强调文字颜色 5 4 3" xfId="1756"/>
    <cellStyle name="20% - 强调文字颜色 1 5 4 3 3" xfId="1757"/>
    <cellStyle name="警告文本 2 4 2 2 2" xfId="1758"/>
    <cellStyle name="20% - 强调文字颜色 3 4 4 5 2" xfId="1759"/>
    <cellStyle name="适中 2 4 6" xfId="1760"/>
    <cellStyle name="计算 4 3 3 3 2" xfId="1761"/>
    <cellStyle name="20% - 强调文字颜色 1 4 2 2 3 2 2 2" xfId="1762"/>
    <cellStyle name="汇总 2 4 3 2 2" xfId="1763"/>
    <cellStyle name="40% - 强调文字颜色 1 2 2 2 2 3 2 2" xfId="1764"/>
    <cellStyle name="40% - 强调文字颜色 1 3 4 3 2 3" xfId="1765"/>
    <cellStyle name="60% - 强调文字颜色 5 4 3 2" xfId="1766"/>
    <cellStyle name="输出 2 3 2 2 2 2 5" xfId="1767"/>
    <cellStyle name="20% - 强调文字颜色 1 5 4 3 3 2" xfId="1768"/>
    <cellStyle name="计算 4 3 4 3" xfId="1769"/>
    <cellStyle name="20% - 强调文字颜色 1 4 2 2 3 3 2" xfId="1770"/>
    <cellStyle name="汇总 2 4 4 2" xfId="1771"/>
    <cellStyle name="40% - 强调文字颜色 2 2 3 2 2 2 2" xfId="1772"/>
    <cellStyle name="40% - 强调文字颜色 1 2 2 2 2 4 2" xfId="1773"/>
    <cellStyle name="40% - 强调文字颜色 5 5 2 2 3 2 2 2" xfId="1774"/>
    <cellStyle name="60% - 强调文字颜色 5 5 3" xfId="1775"/>
    <cellStyle name="20% - 强调文字颜色 1 5 4 4 3" xfId="1776"/>
    <cellStyle name="强调文字颜色 2 3 2 4 2 2 2" xfId="1777"/>
    <cellStyle name="60% - 强调文字颜色 1 2 4 2" xfId="1778"/>
    <cellStyle name="20% - 强调文字颜色 2 8 3" xfId="1779"/>
    <cellStyle name="检查单元格 2 3 2 3 3" xfId="1780"/>
    <cellStyle name="20% - 强调文字颜色 1 4 2 2 4" xfId="1781"/>
    <cellStyle name="链接单元格 2 3 4 2 2" xfId="1782"/>
    <cellStyle name="常规 70 7 6" xfId="1783"/>
    <cellStyle name="20% - 强调文字颜色 5 3 2 2 2 3 2" xfId="1784"/>
    <cellStyle name="链接单元格 6 2 2 3" xfId="1785"/>
    <cellStyle name="汇总 5 5 4" xfId="1786"/>
    <cellStyle name="20% - 强调文字颜色 5 11" xfId="1787"/>
    <cellStyle name="警告文本 2 5 2 2 2" xfId="1788"/>
    <cellStyle name="20% - 强调文字颜色 3 5 4 5 2" xfId="1789"/>
    <cellStyle name="60% - 强调文字颜色 1 2 4 2 2 2 2" xfId="1790"/>
    <cellStyle name="警告文本 5 5 3" xfId="1791"/>
    <cellStyle name="输入 3 10 4" xfId="1792"/>
    <cellStyle name="计算 4 4 3 3 2" xfId="1793"/>
    <cellStyle name="20% - 强调文字颜色 1 4 2 2 4 2 2 2" xfId="1794"/>
    <cellStyle name="20% - 强调文字颜色 1 5 5 3 3 2" xfId="1795"/>
    <cellStyle name="60% - 强调文字颜色 1 2 4 2 3" xfId="1796"/>
    <cellStyle name="20% - 强调文字颜色 1 4 2 2 4 3" xfId="1797"/>
    <cellStyle name="汇总 2 5 4" xfId="1798"/>
    <cellStyle name="40% - 强调文字颜色 2 2 3 2 3 2" xfId="1799"/>
    <cellStyle name="40% - 强调文字颜色 4 4 2 4 2" xfId="1800"/>
    <cellStyle name="强调文字颜色 2 2 2 3 2 3" xfId="1801"/>
    <cellStyle name="20% - 强调文字颜色 1 4 2 3" xfId="1802"/>
    <cellStyle name="40% - 强调文字颜色 4 4 2 4 2 2" xfId="1803"/>
    <cellStyle name="20% - 强调文字颜色 1 4 2 3 2" xfId="1804"/>
    <cellStyle name="60% - 强调文字颜色 1 4 4 2" xfId="1805"/>
    <cellStyle name="20% - 强调文字颜色 4 8 3" xfId="1806"/>
    <cellStyle name="40% - 强调文字颜色 5 4 4 2 2 2 2" xfId="1807"/>
    <cellStyle name="20% - 强调文字颜色 1 4 4 2 4" xfId="1808"/>
    <cellStyle name="汇总 4 6 2 6" xfId="1809"/>
    <cellStyle name="20% - 强调文字颜色 3 5 2 3 2" xfId="1810"/>
    <cellStyle name="20% - 强调文字颜色 1 4 2 3 2 3" xfId="1811"/>
    <cellStyle name="汇总 3 3 4" xfId="1812"/>
    <cellStyle name="计算 4 3 2 2 2 3 2 2" xfId="1813"/>
    <cellStyle name="40% - 强调文字颜色 4 5 7 3 2" xfId="1814"/>
    <cellStyle name="60% - 强调文字颜色 4 4 3 4 2" xfId="1815"/>
    <cellStyle name="20% - 强调文字颜色 2 2 2 3 2 2" xfId="1816"/>
    <cellStyle name="20% - 强调文字颜色 2 9 2" xfId="1817"/>
    <cellStyle name="检查单元格 2 3 2 4 2" xfId="1818"/>
    <cellStyle name="20% - 强调文字颜色 1 4 2 3 3" xfId="1819"/>
    <cellStyle name="40% - 强调文字颜色 4 4 2 4 3" xfId="1820"/>
    <cellStyle name="强调文字颜色 3 2 3 3 2 2" xfId="1821"/>
    <cellStyle name="强调文字颜色 2 2 2 3 2 4" xfId="1822"/>
    <cellStyle name="20% - 强调文字颜色 1 4 2 4" xfId="1823"/>
    <cellStyle name="40% - 强调文字颜色 4 4 2 4 3 2" xfId="1824"/>
    <cellStyle name="强调文字颜色 3 2 3 3 2 2 2" xfId="1825"/>
    <cellStyle name="20% - 强调文字颜色 1 4 2 4 2" xfId="1826"/>
    <cellStyle name="20% - 强调文字颜色 1 4 2 4 2 2" xfId="1827"/>
    <cellStyle name="汇总 4 3 3" xfId="1828"/>
    <cellStyle name="强调文字颜色 6 3 2 2 3 2 3" xfId="1829"/>
    <cellStyle name="强调文字颜色 4 4 2 3 4 4" xfId="1830"/>
    <cellStyle name="警告文本 4 3 2 2" xfId="1831"/>
    <cellStyle name="20% - 强调文字颜色 5 3 4 5" xfId="1832"/>
    <cellStyle name="强调文字颜色 5 8 3 5" xfId="1833"/>
    <cellStyle name="20% - 强调文字颜色 4 4 2 2 5" xfId="1834"/>
    <cellStyle name="计算 6 2 3 3" xfId="1835"/>
    <cellStyle name="20% - 强调文字颜色 1 4 2 4 2 2 2" xfId="1836"/>
    <cellStyle name="汇总 4 3 3 2" xfId="1837"/>
    <cellStyle name="40% - 强调文字颜色 3 3 5 3 2 2 2" xfId="1838"/>
    <cellStyle name="20% - 强调文字颜色 2 2 2 3 3 2" xfId="1839"/>
    <cellStyle name="60% - 强调文字颜色 5 2 3 4 2 2" xfId="1840"/>
    <cellStyle name="强调文字颜色 3 2 3 3 2 2 3" xfId="1841"/>
    <cellStyle name="20% - 强调文字颜色 1 4 2 4 3" xfId="1842"/>
    <cellStyle name="60% - 强调文字颜色 5 2 3 4 2 2 2" xfId="1843"/>
    <cellStyle name="20% - 强调文字颜色 1 4 2 4 3 2" xfId="1844"/>
    <cellStyle name="汇总 4 4 3" xfId="1845"/>
    <cellStyle name="20% - 强调文字颜色 1 4 2 5" xfId="1846"/>
    <cellStyle name="强调文字颜色 2 2 2 3 3 2" xfId="1847"/>
    <cellStyle name="20% - 强调文字颜色 1 4 3 2" xfId="1848"/>
    <cellStyle name="20% - 强调文字颜色 2 6 2 2 2 2 2" xfId="1849"/>
    <cellStyle name="20% - 强调文字颜色 1 4 4 5 2 2" xfId="1850"/>
    <cellStyle name="强调文字颜色 2 2 2 3 3 2 2" xfId="1851"/>
    <cellStyle name="20% - 强调文字颜色 1 4 3 2 2" xfId="1852"/>
    <cellStyle name="输入 2 5 4" xfId="1853"/>
    <cellStyle name="20% - 强调文字颜色 1 4 3 2 2 2" xfId="1854"/>
    <cellStyle name="20% - 强调文字颜色 5 2 2 2 5" xfId="1855"/>
    <cellStyle name="输入 2 5 4 2" xfId="1856"/>
    <cellStyle name="20% - 强调文字颜色 1 4 3 2 2 2 2" xfId="1857"/>
    <cellStyle name="输入 2 5 5" xfId="1858"/>
    <cellStyle name="20% - 强调文字颜色 1 4 3 2 2 3" xfId="1859"/>
    <cellStyle name="20% - 强调文字颜色 1 4 5 2 2 3" xfId="1860"/>
    <cellStyle name="输入 2 5 5 2" xfId="1861"/>
    <cellStyle name="20% - 强调文字颜色 1 4 3 2 2 3 2" xfId="1862"/>
    <cellStyle name="输入 2 4 4 2 4" xfId="1863"/>
    <cellStyle name="20% - 强调文字颜色 6 2 2 2 5 2" xfId="1864"/>
    <cellStyle name="20% - 强调文字颜色 1 4 4 2 2 2 2 2" xfId="1865"/>
    <cellStyle name="计算 2 6 2 3 3" xfId="1866"/>
    <cellStyle name="40% - 强调文字颜色 2 4 8 3" xfId="1867"/>
    <cellStyle name="20% - 强调文字颜色 3 3 2 2 2 3 2 2" xfId="1868"/>
    <cellStyle name="40% - 强调文字颜色 4 4 2 5 2" xfId="1869"/>
    <cellStyle name="输入 2 2 2 2 2 2 2 2" xfId="1870"/>
    <cellStyle name="适中 2 5 2 4" xfId="1871"/>
    <cellStyle name="强调文字颜色 2 2 2 3 3 3" xfId="1872"/>
    <cellStyle name="20% - 强调文字颜色 1 4 3 3" xfId="1873"/>
    <cellStyle name="输入 3 5 4" xfId="1874"/>
    <cellStyle name="20% - 强调文字颜色 1 4 3 3 2 2" xfId="1875"/>
    <cellStyle name="20% - 强调文字颜色 5 3 2 2 5" xfId="1876"/>
    <cellStyle name="输入 3 5 4 2" xfId="1877"/>
    <cellStyle name="20% - 强调文字颜色 1 4 3 3 2 2 2" xfId="1878"/>
    <cellStyle name="输出 2 2 2 3 7" xfId="1879"/>
    <cellStyle name="20% - 强调文字颜色 3 6 2 3 2" xfId="1880"/>
    <cellStyle name="输入 3 5 5" xfId="1881"/>
    <cellStyle name="20% - 强调文字颜色 1 4 3 3 2 3" xfId="1882"/>
    <cellStyle name="标题 1 3 5 2 2 2" xfId="1883"/>
    <cellStyle name="强调文字颜色 2 2 2 3 4" xfId="1884"/>
    <cellStyle name="输出 4 2 3 3 3 2" xfId="1885"/>
    <cellStyle name="20% - 强调文字颜色 1 4 4" xfId="1886"/>
    <cellStyle name="20% - 强调文字颜色 1 4 4 2 2 2 3" xfId="1887"/>
    <cellStyle name="20% - 强调文字颜色 1 4 4 2 2 3" xfId="1888"/>
    <cellStyle name="60% - 强调文字颜色 6 3 2 3" xfId="1889"/>
    <cellStyle name="20% - 强调文字颜色 1 5 5 2 2 3" xfId="1890"/>
    <cellStyle name="20% - 强调文字颜色 1 4 4 2 2 3 2" xfId="1891"/>
    <cellStyle name="输出 3 4 2 2 7" xfId="1892"/>
    <cellStyle name="40% - 强调文字颜色 1 2 4 2 2 3 2" xfId="1893"/>
    <cellStyle name="20% - 强调文字颜色 4 8 2 2 2" xfId="1894"/>
    <cellStyle name="20% - 强调文字颜色 1 4 4 2 3 2 2" xfId="1895"/>
    <cellStyle name="汇总 2 2 3 2 6" xfId="1896"/>
    <cellStyle name="20% - 强调文字颜色 1 4 4 2 3 2 2 2" xfId="1897"/>
    <cellStyle name="20% - 强调文字颜色 1 4 4 2 3 3 2" xfId="1898"/>
    <cellStyle name="强调文字颜色 4 2 2 7" xfId="1899"/>
    <cellStyle name="40% - 强调文字颜色 2 2 5 2 2 2 2" xfId="1900"/>
    <cellStyle name="40% - 强调文字颜色 1 2 4 2 3 3" xfId="1901"/>
    <cellStyle name="60% - 强调文字颜色 1 4 4 2 2" xfId="1902"/>
    <cellStyle name="20% - 强调文字颜色 4 8 3 2" xfId="1903"/>
    <cellStyle name="40% - 强调文字颜色 5 4 4 2 2 2 2 2" xfId="1904"/>
    <cellStyle name="20% - 强调文字颜色 1 4 4 2 4 2" xfId="1905"/>
    <cellStyle name="20% - 强调文字颜色 5 5 2 2 2 3" xfId="1906"/>
    <cellStyle name="常规 46 19 8" xfId="1907"/>
    <cellStyle name="20% - 强调文字颜色 1 4 4 2 4 2 2" xfId="1908"/>
    <cellStyle name="40% - 强调文字颜色 1 2 4 2 3 3 2" xfId="1909"/>
    <cellStyle name="60% - 强调文字颜色 1 4 4 2 2 2" xfId="1910"/>
    <cellStyle name="20% - 强调文字颜色 2 3 5 3 3 2" xfId="1911"/>
    <cellStyle name="强调文字颜色 2 2 2 3 5" xfId="1912"/>
    <cellStyle name="输出 4 2 3 3 3 3" xfId="1913"/>
    <cellStyle name="常规 38 3 3 2" xfId="1914"/>
    <cellStyle name="常规 43 3 3 2" xfId="1915"/>
    <cellStyle name="20% - 强调文字颜色 1 4 5" xfId="1916"/>
    <cellStyle name="强调文字颜色 2 2 2 3 5 2" xfId="1917"/>
    <cellStyle name="20% - 强调文字颜色 1 4 5 2" xfId="1918"/>
    <cellStyle name="20% - 强调文字颜色 1 4 5 2 2" xfId="1919"/>
    <cellStyle name="40% - 强调文字颜色 4 5 4 2 2 2 3" xfId="1920"/>
    <cellStyle name="20% - 强调文字颜色 1 4 5 2 2 2" xfId="1921"/>
    <cellStyle name="强调文字颜色 2 2 6 7 2" xfId="1922"/>
    <cellStyle name="20% - 强调文字颜色 5 8 2" xfId="1923"/>
    <cellStyle name="20% - 强调文字颜色 1 4 5 2 3" xfId="1924"/>
    <cellStyle name="40% - 强调文字颜色 1 2 5 2 2 3" xfId="1925"/>
    <cellStyle name="20% - 强调文字颜色 5 8 2 2" xfId="1926"/>
    <cellStyle name="20% - 强调文字颜色 1 4 5 2 3 2" xfId="1927"/>
    <cellStyle name="20% - 强调文字颜色 1 4 5 3" xfId="1928"/>
    <cellStyle name="20% - 强调文字颜色 1 4 5 3 2" xfId="1929"/>
    <cellStyle name="20% - 强调文字颜色 1 4 5 3 2 2" xfId="1930"/>
    <cellStyle name="强调文字颜色 1 4 4 3 3" xfId="1931"/>
    <cellStyle name="20% - 强调文字颜色 1 4 5 3 2 2 2" xfId="1932"/>
    <cellStyle name="20% - 强调文字颜色 5 9 2" xfId="1933"/>
    <cellStyle name="20% - 强调文字颜色 1 4 5 3 3" xfId="1934"/>
    <cellStyle name="解释性文本 2 3 2 2 2 2 3" xfId="1935"/>
    <cellStyle name="20% - 强调文字颜色 5 9 2 2" xfId="1936"/>
    <cellStyle name="20% - 强调文字颜色 1 4 5 3 3 2" xfId="1937"/>
    <cellStyle name="20% - 强调文字颜色 6 2 6 3 2" xfId="1938"/>
    <cellStyle name="强调文字颜色 2 2 2 3 6" xfId="1939"/>
    <cellStyle name="20% - 强调文字颜色 1 4 6" xfId="1940"/>
    <cellStyle name="40% - 强调文字颜色 2 3 3 2 2 3 2" xfId="1941"/>
    <cellStyle name="计算 3 3 5 5" xfId="1942"/>
    <cellStyle name="60% - 强调文字颜色 3 3 3 4 2" xfId="1943"/>
    <cellStyle name="20% - 强调文字颜色 2 5 3 2 3 2 2" xfId="1944"/>
    <cellStyle name="60% - 强调文字颜色 3 3 3 4 2 2" xfId="1945"/>
    <cellStyle name="20% - 强调文字颜色 2 5 3 2 3 2 2 2" xfId="1946"/>
    <cellStyle name="强调文字颜色 2 2 2 3 6 2" xfId="1947"/>
    <cellStyle name="汇总 5 4 2 2 3" xfId="1948"/>
    <cellStyle name="20% - 强调文字颜色 1 4 6 2" xfId="1949"/>
    <cellStyle name="20% - 强调文字颜色 1 4 6 2 2" xfId="1950"/>
    <cellStyle name="计算 2 2 4 3 3" xfId="1951"/>
    <cellStyle name="20% - 强调文字颜色 1 4 6 2 2 2" xfId="1952"/>
    <cellStyle name="20% - 强调文字颜色 1 4 6 2 3" xfId="1953"/>
    <cellStyle name="20% - 强调文字颜色 6 8 2" xfId="1954"/>
    <cellStyle name="40% - 强调文字颜色 3 4 2 3 2" xfId="1955"/>
    <cellStyle name="20% - 强调文字颜色 5 2 2 2 2 3 2 2 2" xfId="1956"/>
    <cellStyle name="汇总 5 4 2 2 4" xfId="1957"/>
    <cellStyle name="20% - 强调文字颜色 1 4 6 3" xfId="1958"/>
    <cellStyle name="20% - 强调文字颜色 1 4 6 3 2" xfId="1959"/>
    <cellStyle name="20% - 强调文字颜色 1 4 7" xfId="1960"/>
    <cellStyle name="20% - 强调文字颜色 1 4 7 2" xfId="1961"/>
    <cellStyle name="20% - 强调文字颜色 1 4 7 2 2" xfId="1962"/>
    <cellStyle name="计算 2 3 4 3 3" xfId="1963"/>
    <cellStyle name="20% - 强调文字颜色 1 4 7 2 2 2" xfId="1964"/>
    <cellStyle name="20% - 强调文字颜色 1 4 7 3" xfId="1965"/>
    <cellStyle name="20% - 强调文字颜色 1 4 7 3 2" xfId="1966"/>
    <cellStyle name="20% - 强调文字颜色 1 4 7 4" xfId="1967"/>
    <cellStyle name="20% - 强调文字颜色 5 4 4 2 3" xfId="1968"/>
    <cellStyle name="20% - 强调文字颜色 4 4 3 2 2 3" xfId="1969"/>
    <cellStyle name="20% - 强调文字颜色 1 4 7 4 2" xfId="1970"/>
    <cellStyle name="20% - 强调文字颜色 5 5 2 4 3 2" xfId="1971"/>
    <cellStyle name="20% - 强调文字颜色 1 4 8" xfId="1972"/>
    <cellStyle name="20% - 强调文字颜色 1 4 8 2" xfId="1973"/>
    <cellStyle name="20% - 强调文字颜色 1 4 8 2 2" xfId="1974"/>
    <cellStyle name="20% - 强调文字颜色 1 4 8 3" xfId="1975"/>
    <cellStyle name="20% - 强调文字颜色 1 4 8 3 2" xfId="1976"/>
    <cellStyle name="20% - 强调文字颜色 1 4 8 4" xfId="1977"/>
    <cellStyle name="20% - 强调文字颜色 3 2 8 2 2" xfId="1978"/>
    <cellStyle name="20% - 强调文字颜色 3 2 2 4 2 2 2" xfId="1979"/>
    <cellStyle name="20% - 强调文字颜色 5 4 5 2 3" xfId="1980"/>
    <cellStyle name="20% - 强调文字颜色 4 4 3 3 2 3" xfId="1981"/>
    <cellStyle name="20% - 强调文字颜色 1 4 8 4 2" xfId="1982"/>
    <cellStyle name="20% - 强调文字颜色 3 2 8 2 2 2" xfId="1983"/>
    <cellStyle name="20% - 强调文字颜色 1 4 9" xfId="1984"/>
    <cellStyle name="20% - 强调文字颜色 1 4 9 2" xfId="1985"/>
    <cellStyle name="20% - 强调文字颜色 1 4 9 2 2" xfId="1986"/>
    <cellStyle name="20% - 强调文字颜色 3 2 2 2 3" xfId="1987"/>
    <cellStyle name="20% - 强调文字颜色 1 4 9 2 2 2" xfId="1988"/>
    <cellStyle name="60% - 强调文字颜色 4 3 2 2 2" xfId="1989"/>
    <cellStyle name="差 2 4 4 2" xfId="1990"/>
    <cellStyle name="20% - 强调文字颜色 1 5 3 2 2 2 2" xfId="1991"/>
    <cellStyle name="20% - 强调文字颜色 1 4 9 3" xfId="1992"/>
    <cellStyle name="60% - 强调文字颜色 4 3 2 2 2 2" xfId="1993"/>
    <cellStyle name="60% - 强调文字颜色 6 2 4 3" xfId="1994"/>
    <cellStyle name="20% - 强调文字颜色 1 5 3 2 2 2 2 2" xfId="1995"/>
    <cellStyle name="20% - 强调文字颜色 1 4 9 3 2" xfId="1996"/>
    <cellStyle name="强调文字颜色 2 2 2 4" xfId="1997"/>
    <cellStyle name="20% - 强调文字颜色 1 5" xfId="1998"/>
    <cellStyle name="20% - 强调文字颜色 1 5 10 2 2" xfId="1999"/>
    <cellStyle name="强调文字颜色 2 2 2 4 2" xfId="2000"/>
    <cellStyle name="20% - 强调文字颜色 1 5 2" xfId="2001"/>
    <cellStyle name="20% - 强调文字颜色 2 4 7 3" xfId="2002"/>
    <cellStyle name="60% - 强调文字颜色 3 3" xfId="2003"/>
    <cellStyle name="输出 3 2 2 3 4 2 2" xfId="2004"/>
    <cellStyle name="强调文字颜色 2 2 2 4 2 2" xfId="2005"/>
    <cellStyle name="20% - 强调文字颜色 1 5 2 2" xfId="2006"/>
    <cellStyle name="20% - 强调文字颜色 2 4 7 3 2" xfId="2007"/>
    <cellStyle name="60% - 强调文字颜色 3 3 2" xfId="2008"/>
    <cellStyle name="强调文字颜色 2 2 2 4 2 2 2" xfId="2009"/>
    <cellStyle name="20% - 强调文字颜色 1 5 2 2 2" xfId="2010"/>
    <cellStyle name="60% - 强调文字颜色 3 3 2 2" xfId="2011"/>
    <cellStyle name="强调文字颜色 2 4 4 5 3" xfId="2012"/>
    <cellStyle name="20% - 强调文字颜色 1 5 2 2 2 2" xfId="2013"/>
    <cellStyle name="60% - 强调文字颜色 3 3 2 2 2" xfId="2014"/>
    <cellStyle name="计算 3 2 3 5" xfId="2015"/>
    <cellStyle name="20% - 强调文字颜色 1 5 2 2 2 2 2" xfId="2016"/>
    <cellStyle name="60% - 强调文字颜色 3 3 2 2 2 2" xfId="2017"/>
    <cellStyle name="常规 2 5" xfId="2018"/>
    <cellStyle name="20% - 强调文字颜色 1 5 2 2 2 2 2 2" xfId="2019"/>
    <cellStyle name="40% - 强调文字颜色 4 6 2 4 2" xfId="2020"/>
    <cellStyle name="强调文字颜色 2 2 4 3 2 3" xfId="2021"/>
    <cellStyle name="20% - 强调文字颜色 3 4 2 3" xfId="2022"/>
    <cellStyle name="60% - 强调文字颜色 3 3 2 2 2 2 2" xfId="2023"/>
    <cellStyle name="常规 2 5 2" xfId="2024"/>
    <cellStyle name="输出 2 6 4" xfId="2025"/>
    <cellStyle name="20% - 强调文字颜色 1 5 2 2 2 2 2 2 2" xfId="2026"/>
    <cellStyle name="20% - 强调文字颜色 3 3 2 2 4 3 2" xfId="2027"/>
    <cellStyle name="20% - 强调文字颜色 3 3 10 2 2" xfId="2028"/>
    <cellStyle name="60% - 强调文字颜色 3 3 2 2 2 3" xfId="2029"/>
    <cellStyle name="常规 2 6" xfId="2030"/>
    <cellStyle name="60% - 强调文字颜色 2 6 3 2 2" xfId="2031"/>
    <cellStyle name="40% - 强调文字颜色 3 5 2 2 3 2" xfId="2032"/>
    <cellStyle name="20% - 强调文字颜色 1 5 2 2 2 2 2 3" xfId="2033"/>
    <cellStyle name="20% - 强调文字颜色 2 2 8 3 2" xfId="2034"/>
    <cellStyle name="60% - 强调文字颜色 3 3 2 2 3" xfId="2035"/>
    <cellStyle name="输入 2 3 3 4 2" xfId="2036"/>
    <cellStyle name="差 3 2 3 2 2" xfId="2037"/>
    <cellStyle name="20% - 强调文字颜色 1 5 2 2 2 2 3" xfId="2038"/>
    <cellStyle name="常规 3 5" xfId="2039"/>
    <cellStyle name="60% - 强调文字颜色 3 3 2 2 3 2" xfId="2040"/>
    <cellStyle name="差 3 2 3 2 2 2" xfId="2041"/>
    <cellStyle name="20% - 强调文字颜色 1 5 2 2 2 2 3 2" xfId="2042"/>
    <cellStyle name="20% - 强调文字颜色 4 2 8 3 2" xfId="2043"/>
    <cellStyle name="20% - 强调文字颜色 1 5 4 2 2 2 3" xfId="2044"/>
    <cellStyle name="60% - 强调文字颜色 5 3 2 2 3" xfId="2045"/>
    <cellStyle name="汇总 7 2 3 2" xfId="2046"/>
    <cellStyle name="输入 4 3 3 4 2" xfId="2047"/>
    <cellStyle name="差 5 2 3 2 2" xfId="2048"/>
    <cellStyle name="40% - 强调文字颜色 5 5 6 3 2" xfId="2049"/>
    <cellStyle name="汇总 2 4 2 2 2 2 2 2" xfId="2050"/>
    <cellStyle name="计算 4 3 2 3 2 2 2 2" xfId="2051"/>
    <cellStyle name="20% - 强调文字颜色 1 5 2 2 2 3" xfId="2052"/>
    <cellStyle name="强调文字颜色 2 4 4 5 4" xfId="2053"/>
    <cellStyle name="警告文本 3 6 6 2" xfId="2054"/>
    <cellStyle name="60% - 强调文字颜色 3 3 2 3" xfId="2055"/>
    <cellStyle name="20% - 强调文字颜色 6 2 5 2" xfId="2056"/>
    <cellStyle name="警告文本 3 3 3 3 5" xfId="2057"/>
    <cellStyle name="链接单元格 2 3 2 3 5 2" xfId="2058"/>
    <cellStyle name="20% - 强调文字颜色 1 5 2 2 2 3 2" xfId="2059"/>
    <cellStyle name="40% - 强调文字颜色 1 3 6 2 3" xfId="2060"/>
    <cellStyle name="计算 3 2 4 5" xfId="2061"/>
    <cellStyle name="60% - 强调文字颜色 3 3 2 3 2" xfId="2062"/>
    <cellStyle name="20% - 强调文字颜色 2 3 5 2 2 3" xfId="2063"/>
    <cellStyle name="20% - 强调文字颜色 6 2 5 2 2" xfId="2064"/>
    <cellStyle name="常规 3 3 2 2 4" xfId="2065"/>
    <cellStyle name="输出 3 4 4 2 4" xfId="2066"/>
    <cellStyle name="20% - 强调文字颜色 1 5 2 2 2 3 2 2" xfId="2067"/>
    <cellStyle name="常规 66 3 3 15 4" xfId="2068"/>
    <cellStyle name="60% - 强调文字颜色 3 3 2 3 2 2" xfId="2069"/>
    <cellStyle name="20% - 强调文字颜色 6 2 5 2 2 2" xfId="2070"/>
    <cellStyle name="常规 3 3 2 2 4 2" xfId="2071"/>
    <cellStyle name="20% - 强调文字颜色 5 3 5" xfId="2072"/>
    <cellStyle name="20% - 强调文字颜色 1 5 2 2 2 3 2 2 2" xfId="2073"/>
    <cellStyle name="强调文字颜色 2 2 6 2 5" xfId="2074"/>
    <cellStyle name="60% - 强调文字颜色 3 3 2 3 2 2 2" xfId="2075"/>
    <cellStyle name="20% - 强调文字颜色 4 4 2 3" xfId="2076"/>
    <cellStyle name="强调文字颜色 5 8 4" xfId="2077"/>
    <cellStyle name="20% - 强调文字颜色 6 2 5 2 2 2 2" xfId="2078"/>
    <cellStyle name="20% - 强调文字颜色 1 5 2 2 2 3 3" xfId="2079"/>
    <cellStyle name="计算 3 2 4 6" xfId="2080"/>
    <cellStyle name="60% - 强调文字颜色 3 3 2 3 3" xfId="2081"/>
    <cellStyle name="差 3 2 3 3 2" xfId="2082"/>
    <cellStyle name="输入 2 3 3 5 2" xfId="2083"/>
    <cellStyle name="20% - 强调文字颜色 3 3 6 2 2 2" xfId="2084"/>
    <cellStyle name="20% - 强调文字颜色 2 2 8 4 2" xfId="2085"/>
    <cellStyle name="20% - 强调文字颜色 4 2 2 4 2 2 2" xfId="2086"/>
    <cellStyle name="输出 3 2 2 2 2 7" xfId="2087"/>
    <cellStyle name="20% - 强调文字颜色 6 2 5 2 3" xfId="2088"/>
    <cellStyle name="20% - 强调文字颜色 1 5 2 2 2 3 3 2" xfId="2089"/>
    <cellStyle name="链接单元格 2 2 3 2 2 3" xfId="2090"/>
    <cellStyle name="常规 66 3 3 16 4" xfId="2091"/>
    <cellStyle name="60% - 强调文字颜色 3 3 2 3 3 2" xfId="2092"/>
    <cellStyle name="20% - 强调文字颜色 6 2 5 2 3 2" xfId="2093"/>
    <cellStyle name="20% - 强调文字颜色 1 5 2 2 2 4 2" xfId="2094"/>
    <cellStyle name="20% - 强调文字颜色 2 5 3 2 2 2 2" xfId="2095"/>
    <cellStyle name="60% - 强调文字颜色 3 3 2 4 2" xfId="2096"/>
    <cellStyle name="计算 3 2 5 5" xfId="2097"/>
    <cellStyle name="20% - 强调文字颜色 6 5 4 2 3 2 2 2" xfId="2098"/>
    <cellStyle name="20% - 强调文字颜色 6 2 5 3 2" xfId="2099"/>
    <cellStyle name="常规 3 3 2 3 4" xfId="2100"/>
    <cellStyle name="20% - 强调文字颜色 1 5 2 2 2 4 2 2" xfId="2101"/>
    <cellStyle name="20% - 强调文字颜色 2 5 3 2 2 2 2 2" xfId="2102"/>
    <cellStyle name="60% - 强调文字颜色 3 3 2 4 2 2" xfId="2103"/>
    <cellStyle name="20% - 强调文字颜色 6 2 5 3 2 2" xfId="2104"/>
    <cellStyle name="常规 3 3 2 3 4 2" xfId="2105"/>
    <cellStyle name="20% - 强调文字颜色 1 5 2 2 3" xfId="2106"/>
    <cellStyle name="检查单元格 2 4 2 3 2" xfId="2107"/>
    <cellStyle name="强调文字颜色 2 3 3 7 2" xfId="2108"/>
    <cellStyle name="60% - 强调文字颜色 3 3 3" xfId="2109"/>
    <cellStyle name="20% - 强调文字颜色 1 5 2 2 3 2" xfId="2110"/>
    <cellStyle name="60% - 强调文字颜色 3 3 3 2" xfId="2111"/>
    <cellStyle name="40% - 强调文字颜色 1 3 2 2 2 3" xfId="2112"/>
    <cellStyle name="20% - 强调文字颜色 1 5 2 2 3 3" xfId="2113"/>
    <cellStyle name="40% - 强调文字颜色 2 3 3 2 2 2" xfId="2114"/>
    <cellStyle name="警告文本 3 6 7 2" xfId="2115"/>
    <cellStyle name="60% - 强调文字颜色 3 3 3 3" xfId="2116"/>
    <cellStyle name="40% - 强调文字颜色 1 3 2 2 2 4" xfId="2117"/>
    <cellStyle name="20% - 强调文字颜色 6 2 6 2" xfId="2118"/>
    <cellStyle name="20% - 强调文字颜色 1 5 2 2 4" xfId="2119"/>
    <cellStyle name="60% - 强调文字颜色 3 3 4" xfId="2120"/>
    <cellStyle name="60% - 强调文字颜色 2 2 4 2" xfId="2121"/>
    <cellStyle name="20% - 强调文字颜色 3 2 10 2 2" xfId="2122"/>
    <cellStyle name="20% - 强调文字颜色 1 5 2 2 4 2" xfId="2123"/>
    <cellStyle name="60% - 强调文字颜色 3 3 4 2" xfId="2124"/>
    <cellStyle name="40% - 强调文字颜色 1 3 2 2 3 3" xfId="2125"/>
    <cellStyle name="60% - 强调文字颜色 2 2 4 2 2" xfId="2126"/>
    <cellStyle name="20% - 强调文字颜色 1 5 2 2 4 2 2" xfId="2127"/>
    <cellStyle name="强调文字颜色 2 7 5" xfId="2128"/>
    <cellStyle name="计算 3 4 3 5" xfId="2129"/>
    <cellStyle name="40% - 强调文字颜色 1 4 3 2 3 3" xfId="2130"/>
    <cellStyle name="60% - 强调文字颜色 3 3 4 2 2" xfId="2131"/>
    <cellStyle name="40% - 强调文字颜色 1 3 2 2 3 3 2" xfId="2132"/>
    <cellStyle name="60% - 强调文字颜色 2 2 4 2 2 2" xfId="2133"/>
    <cellStyle name="20% - 强调文字颜色 2 2 6" xfId="2134"/>
    <cellStyle name="标题 4 3 6 3" xfId="2135"/>
    <cellStyle name="输入 5 2 2 2 2 2" xfId="2136"/>
    <cellStyle name="输入 6 3 2 2 2" xfId="2137"/>
    <cellStyle name="20% - 强调文字颜色 6 3 2 2 2 3" xfId="2138"/>
    <cellStyle name="20% - 强调文字颜色 1 5 2 2 4 2 2 2" xfId="2139"/>
    <cellStyle name="40% - 强调文字颜色 1 4 3 2 3 3 2" xfId="2140"/>
    <cellStyle name="60% - 强调文字颜色 3 3 4 2 2 2" xfId="2141"/>
    <cellStyle name="60% - 强调文字颜色 2 2 4 2 2 2 2" xfId="2142"/>
    <cellStyle name="40% - 强调文字颜色 2 5 3 2 3 3" xfId="2143"/>
    <cellStyle name="20% - 强调文字颜色 2 2 6 2" xfId="2144"/>
    <cellStyle name="标题 4 3 6 3 2" xfId="2145"/>
    <cellStyle name="输入 5 2 2 2 2 2 2" xfId="2146"/>
    <cellStyle name="链接单元格 8 6" xfId="2147"/>
    <cellStyle name="输入 6 3 2 2 2 2" xfId="2148"/>
    <cellStyle name="20% - 强调文字颜色 6 3 2 2 2 3 2" xfId="2149"/>
    <cellStyle name="40% - 强调文字颜色 6 6 2 4" xfId="2150"/>
    <cellStyle name="20% - 强调文字颜色 1 5 2 2 4 3" xfId="2151"/>
    <cellStyle name="40% - 强调文字颜色 2 3 3 2 3 2" xfId="2152"/>
    <cellStyle name="60% - 强调文字颜色 3 3 4 3" xfId="2153"/>
    <cellStyle name="60% - 强调文字颜色 2 2 4 2 3" xfId="2154"/>
    <cellStyle name="20% - 强调文字颜色 6 2 7 2" xfId="2155"/>
    <cellStyle name="好 4 2 3 2 2" xfId="2156"/>
    <cellStyle name="20% - 强调文字颜色 1 5 2 2 5" xfId="2157"/>
    <cellStyle name="常规 66 3 3 8 2" xfId="2158"/>
    <cellStyle name="60% - 强调文字颜色 2 2 4 3" xfId="2159"/>
    <cellStyle name="60% - 强调文字颜色 3 3 5" xfId="2160"/>
    <cellStyle name="20% - 强调文字颜色 1 5 2 2 5 2" xfId="2161"/>
    <cellStyle name="60% - 强调文字颜色 3 3 5 2" xfId="2162"/>
    <cellStyle name="40% - 强调文字颜色 1 3 2 2 4 3" xfId="2163"/>
    <cellStyle name="60% - 强调文字颜色 2 2 4 3 2" xfId="2164"/>
    <cellStyle name="20% - 强调文字颜色 1 5 2 2 5 2 2" xfId="2165"/>
    <cellStyle name="强调文字颜色 3 7 5" xfId="2166"/>
    <cellStyle name="60% - 强调文字颜色 3 3 5 2 2" xfId="2167"/>
    <cellStyle name="40% - 强调文字颜色 1 3 2 2 4 3 2" xfId="2168"/>
    <cellStyle name="60% - 强调文字颜色 2 2 4 3 2 2" xfId="2169"/>
    <cellStyle name="20% - 强调文字颜色 3 2 6" xfId="2170"/>
    <cellStyle name="标题 4 4 6 3" xfId="2171"/>
    <cellStyle name="输入 5 2 2 3 2 2" xfId="2172"/>
    <cellStyle name="20% - 强调文字颜色 6 3 2 3 2 3" xfId="2173"/>
    <cellStyle name="20% - 强调文字颜色 1 5 2 3" xfId="2174"/>
    <cellStyle name="强调文字颜色 2 2 2 4 2 3" xfId="2175"/>
    <cellStyle name="60% - 强调文字颜色 3 4" xfId="2176"/>
    <cellStyle name="40% - 强调文字颜色 4 4 3 4 2" xfId="2177"/>
    <cellStyle name="20% - 强调文字颜色 3 4 3 2 2 3 2" xfId="2178"/>
    <cellStyle name="强调文字颜色 6 4 3 2 4 4" xfId="2179"/>
    <cellStyle name="输出 2 2 5 2" xfId="2180"/>
    <cellStyle name="警告文本 3 2 2 6" xfId="2181"/>
    <cellStyle name="20% - 强调文字颜色 1 5 2 3 2 2" xfId="2182"/>
    <cellStyle name="60% - 强调文字颜色 3 4 2 2" xfId="2183"/>
    <cellStyle name="40% - 强调文字颜色 4 4 3 4 2 2 2" xfId="2184"/>
    <cellStyle name="20% - 强调文字颜色 1 5 2 3 2 2 2" xfId="2185"/>
    <cellStyle name="计算 4 2 3 5" xfId="2186"/>
    <cellStyle name="汇总 2 3 3 4" xfId="2187"/>
    <cellStyle name="60% - 强调文字颜色 3 4 2 2 2" xfId="2188"/>
    <cellStyle name="20% - 强调文字颜色 4 4 10" xfId="2189"/>
    <cellStyle name="20% - 强调文字颜色 1 5 2 3 2 3" xfId="2190"/>
    <cellStyle name="40% - 强调文字颜色 5 5 7 3 2" xfId="2191"/>
    <cellStyle name="60% - 强调文字颜色 3 4 2 3" xfId="2192"/>
    <cellStyle name="20% - 强调文字颜色 4 5 2 3 2" xfId="2193"/>
    <cellStyle name="20% - 强调文字颜色 6 3 5 2" xfId="2194"/>
    <cellStyle name="20% - 强调文字颜色 1 5 2 3 3" xfId="2195"/>
    <cellStyle name="检查单元格 2 4 2 4 2" xfId="2196"/>
    <cellStyle name="60% - 强调文字颜色 3 4 3" xfId="2197"/>
    <cellStyle name="20% - 强调文字颜色 2 2 3 3 2 2" xfId="2198"/>
    <cellStyle name="20% - 强调文字颜色 1 5 2 3 3 2" xfId="2199"/>
    <cellStyle name="60% - 强调文字颜色 3 4 3 2" xfId="2200"/>
    <cellStyle name="40% - 强调文字颜色 1 3 2 3 2 3" xfId="2201"/>
    <cellStyle name="20% - 强调文字颜色 2 2 3 3 2 2 2" xfId="2202"/>
    <cellStyle name="20% - 强调文字颜色 1 5 2 4" xfId="2203"/>
    <cellStyle name="强调文字颜色 2 2 2 4 2 4" xfId="2204"/>
    <cellStyle name="强调文字颜色 3 2 3 4 2 2" xfId="2205"/>
    <cellStyle name="60% - 强调文字颜色 3 5" xfId="2206"/>
    <cellStyle name="40% - 强调文字颜色 4 4 3 4 3" xfId="2207"/>
    <cellStyle name="20% - 强调文字颜色 1 5 2 4 2" xfId="2208"/>
    <cellStyle name="强调文字颜色 3 2 3 4 2 2 2" xfId="2209"/>
    <cellStyle name="60% - 强调文字颜色 3 5 2" xfId="2210"/>
    <cellStyle name="40% - 强调文字颜色 4 4 3 4 3 2" xfId="2211"/>
    <cellStyle name="20% - 强调文字颜色 1 5 2 4 2 2" xfId="2212"/>
    <cellStyle name="60% - 强调文字颜色 3 5 2 2" xfId="2213"/>
    <cellStyle name="20% - 强调文字颜色 1 5 2 4 2 2 2" xfId="2214"/>
    <cellStyle name="汇总 2 2 2 4 3" xfId="2215"/>
    <cellStyle name="计算 5 2 3 5" xfId="2216"/>
    <cellStyle name="汇总 3 3 3 4" xfId="2217"/>
    <cellStyle name="60% - 强调文字颜色 3 5 2 2 2" xfId="2218"/>
    <cellStyle name="20% - 强调文字颜色 4 5 9" xfId="2219"/>
    <cellStyle name="20% - 强调文字颜色 1 5 2 4 3" xfId="2220"/>
    <cellStyle name="60% - 强调文字颜色 3 5 3" xfId="2221"/>
    <cellStyle name="20% - 强调文字颜色 2 2 3 3 3 2" xfId="2222"/>
    <cellStyle name="20% - 强调文字颜色 1 5 2 4 3 2" xfId="2223"/>
    <cellStyle name="60% - 强调文字颜色 3 5 3 2" xfId="2224"/>
    <cellStyle name="20% - 强调文字颜色 1 5 2 5" xfId="2225"/>
    <cellStyle name="强调文字颜色 3 2 3 4 2 3" xfId="2226"/>
    <cellStyle name="60% - 强调文字颜色 3 6" xfId="2227"/>
    <cellStyle name="强调文字颜色 5 2 5 2 2 3" xfId="2228"/>
    <cellStyle name="20% - 强调文字颜色 1 5 2 5 2" xfId="2229"/>
    <cellStyle name="输出 6 2 2 2 3" xfId="2230"/>
    <cellStyle name="60% - 强调文字颜色 3 6 2" xfId="2231"/>
    <cellStyle name="20% - 强调文字颜色 1 5 2 5 2 2" xfId="2232"/>
    <cellStyle name="输出 6 2 2 2 3 2" xfId="2233"/>
    <cellStyle name="60% - 强调文字颜色 3 6 2 2" xfId="2234"/>
    <cellStyle name="20% - 强调文字颜色 3 3 3 2 3 3" xfId="2235"/>
    <cellStyle name="20% - 强调文字颜色 2 4 7 4" xfId="2236"/>
    <cellStyle name="20% - 强调文字颜色 1 5 3" xfId="2237"/>
    <cellStyle name="强调文字颜色 2 2 2 4 3" xfId="2238"/>
    <cellStyle name="20% - 强调文字颜色 2 4 7 4 2" xfId="2239"/>
    <cellStyle name="20% - 强调文字颜色 1 5 3 2" xfId="2240"/>
    <cellStyle name="20% - 强调文字颜色 4 5 3 2 2 3" xfId="2241"/>
    <cellStyle name="适中 2 6 2 3" xfId="2242"/>
    <cellStyle name="60% - 强调文字颜色 4 3" xfId="2243"/>
    <cellStyle name="20% - 强调文字颜色 1 5 3 2 2" xfId="2244"/>
    <cellStyle name="20% - 强调文字颜色 4 5 3 2 2 3 2" xfId="2245"/>
    <cellStyle name="适中 2 6 2 3 2" xfId="2246"/>
    <cellStyle name="60% - 强调文字颜色 4 3 2" xfId="2247"/>
    <cellStyle name="20% - 强调文字颜色 1 5 3 2 2 2" xfId="2248"/>
    <cellStyle name="差 2 4 4" xfId="2249"/>
    <cellStyle name="60% - 强调文字颜色 4 3 2 2" xfId="2250"/>
    <cellStyle name="20% - 强调文字颜色 1 5 3 2 2 2 3" xfId="2251"/>
    <cellStyle name="差 4 2 3 2 2" xfId="2252"/>
    <cellStyle name="输入 3 3 3 4 2" xfId="2253"/>
    <cellStyle name="60% - 强调文字颜色 4 3 2 2 3" xfId="2254"/>
    <cellStyle name="20% - 强调文字颜色 3 2 8 3 2" xfId="2255"/>
    <cellStyle name="20% - 强调文字颜色 1 5 3 2 2 3" xfId="2256"/>
    <cellStyle name="警告文本 4 6 6 2" xfId="2257"/>
    <cellStyle name="60% - 强调文字颜色 4 3 2 3" xfId="2258"/>
    <cellStyle name="20% - 强调文字颜色 1 5 3 2 2 3 2" xfId="2259"/>
    <cellStyle name="40% - 强调文字颜色 2 3 6 2 3" xfId="2260"/>
    <cellStyle name="60% - 强调文字颜色 4 3 2 3 2" xfId="2261"/>
    <cellStyle name="20% - 强调文字颜色 2 4 5 2 2 3" xfId="2262"/>
    <cellStyle name="20% - 强调文字颜色 1 5 3 2 3" xfId="2263"/>
    <cellStyle name="检查单元格 2 4 3 3 2" xfId="2264"/>
    <cellStyle name="适中 2 6 2 3 3" xfId="2265"/>
    <cellStyle name="60% - 强调文字颜色 4 3 3" xfId="2266"/>
    <cellStyle name="20% - 强调文字颜色 1 5 3 2 3 2" xfId="2267"/>
    <cellStyle name="差 2 5 4" xfId="2268"/>
    <cellStyle name="60% - 强调文字颜色 4 3 3 2" xfId="2269"/>
    <cellStyle name="40% - 强调文字颜色 1 3 3 2 2 3" xfId="2270"/>
    <cellStyle name="20% - 强调文字颜色 1 5 3 2 3 3" xfId="2271"/>
    <cellStyle name="40% - 强调文字颜色 2 3 4 2 2 2" xfId="2272"/>
    <cellStyle name="警告文本 4 6 7 2" xfId="2273"/>
    <cellStyle name="60% - 强调文字颜色 4 3 3 3" xfId="2274"/>
    <cellStyle name="20% - 强调文字颜色 1 5 3 2 4" xfId="2275"/>
    <cellStyle name="60% - 强调文字颜色 4 3 4" xfId="2276"/>
    <cellStyle name="60% - 强调文字颜色 2 3 4 2" xfId="2277"/>
    <cellStyle name="20% - 强调文字颜色 1 5 3 2 4 2" xfId="2278"/>
    <cellStyle name="差 2 6 4" xfId="2279"/>
    <cellStyle name="60% - 强调文字颜色 4 3 4 2" xfId="2280"/>
    <cellStyle name="40% - 强调文字颜色 1 3 3 2 3 3" xfId="2281"/>
    <cellStyle name="60% - 强调文字颜色 2 3 4 2 2" xfId="2282"/>
    <cellStyle name="20% - 强调文字颜色 6 2 2 2 2 3" xfId="2283"/>
    <cellStyle name="常规 22 2" xfId="2284"/>
    <cellStyle name="常规 17 2" xfId="2285"/>
    <cellStyle name="20% - 强调文字颜色 6 4 4 2 4" xfId="2286"/>
    <cellStyle name="输入 2 3 3 2 2 3 2" xfId="2287"/>
    <cellStyle name="40% - 强调文字颜色 6 5 2 2 2 3 2 2 2" xfId="2288"/>
    <cellStyle name="强调文字颜色 6 4 2 2 2 3 5" xfId="2289"/>
    <cellStyle name="20% - 强调文字颜色 4 4 4 2 2 2 2" xfId="2290"/>
    <cellStyle name="20% - 强调文字颜色 3 3 2 2 2 4 2 2" xfId="2291"/>
    <cellStyle name="输入 2 4 2 2 2 5" xfId="2292"/>
    <cellStyle name="20% - 强调文字颜色 4 3 3 2 2 2 2 2" xfId="2293"/>
    <cellStyle name="40% - 强调文字颜色 6 5 9 2 2 2" xfId="2294"/>
    <cellStyle name="汇总 3 2 4 6" xfId="2295"/>
    <cellStyle name="输入 3 4 3 2 2 3" xfId="2296"/>
    <cellStyle name="40% - 强调文字颜色 2 5 8 3" xfId="2297"/>
    <cellStyle name="输入 2 5 2 5 3" xfId="2298"/>
    <cellStyle name="20% - 强调文字颜色 5 5 4 2 2 2" xfId="2299"/>
    <cellStyle name="20% - 强调文字颜色 1 5 3 3" xfId="2300"/>
    <cellStyle name="适中 2 6 2 4" xfId="2301"/>
    <cellStyle name="40% - 强调文字颜色 4 4 3 5 2" xfId="2302"/>
    <cellStyle name="60% - 强调文字颜色 4 4" xfId="2303"/>
    <cellStyle name="20% - 强调文字颜色 6 4 4 2 4 2" xfId="2304"/>
    <cellStyle name="40% - 强调文字颜色 6 2 4 2 3 3" xfId="2305"/>
    <cellStyle name="20% - 强调文字颜色 4 4 4 2 2 2 2 2" xfId="2306"/>
    <cellStyle name="常规 70" xfId="2307"/>
    <cellStyle name="常规 65" xfId="2308"/>
    <cellStyle name="强调文字颜色 3 4 3 3 5" xfId="2309"/>
    <cellStyle name="20% - 强调文字颜色 5 5 4 2 2 2 2" xfId="2310"/>
    <cellStyle name="20% - 强调文字颜色 1 5 3 3 2" xfId="2311"/>
    <cellStyle name="60% - 强调文字颜色 4 4 2" xfId="2312"/>
    <cellStyle name="40% - 强调文字颜色 4 4 3 5 2 2" xfId="2313"/>
    <cellStyle name="20% - 强调文字颜色 1 7" xfId="2314"/>
    <cellStyle name="强调文字颜色 2 2 2 6" xfId="2315"/>
    <cellStyle name="20% - 强调文字颜色 5 5 4 2 2 2 2 2" xfId="2316"/>
    <cellStyle name="20% - 强调文字颜色 1 5 3 3 2 2" xfId="2317"/>
    <cellStyle name="差 3 4 4" xfId="2318"/>
    <cellStyle name="60% - 强调文字颜色 4 4 2 2" xfId="2319"/>
    <cellStyle name="20% - 强调文字颜色 1 5 3 3 2 2 2" xfId="2320"/>
    <cellStyle name="差 3 4 4 2" xfId="2321"/>
    <cellStyle name="输入 2 5 4 4" xfId="2322"/>
    <cellStyle name="60% - 强调文字颜色 4 4 2 2 2" xfId="2323"/>
    <cellStyle name="20% - 强调文字颜色 2 4 9 3" xfId="2324"/>
    <cellStyle name="20% - 强调文字颜色 1 7 2" xfId="2325"/>
    <cellStyle name="强调文字颜色 2 2 2 6 2" xfId="2326"/>
    <cellStyle name="20% - 强调文字颜色 1 5 3 3 2 3" xfId="2327"/>
    <cellStyle name="60% - 强调文字颜色 4 4 2 3" xfId="2328"/>
    <cellStyle name="20% - 强调文字颜色 1 8" xfId="2329"/>
    <cellStyle name="强调文字颜色 2 2 2 7" xfId="2330"/>
    <cellStyle name="20% - 强调文字颜色 4 6 2 3 2" xfId="2331"/>
    <cellStyle name="输出 3 2 2 3 7" xfId="2332"/>
    <cellStyle name="20% - 强调文字颜色 1 5 3 4 2 2 2" xfId="2333"/>
    <cellStyle name="汇总 3 2 2 4 3" xfId="2334"/>
    <cellStyle name="差 4 4 4 2" xfId="2335"/>
    <cellStyle name="输入 3 5 4 4" xfId="2336"/>
    <cellStyle name="60% - 强调文字颜色 4 5 2 2 2" xfId="2337"/>
    <cellStyle name="20% - 强调文字颜色 3 4 9 3" xfId="2338"/>
    <cellStyle name="60% - 强调文字颜色 2 2 3" xfId="2339"/>
    <cellStyle name="强调文字颜色 2 3 2 6 2" xfId="2340"/>
    <cellStyle name="20% - 强调文字颜色 3 3 4 2 3 3" xfId="2341"/>
    <cellStyle name="20% - 强调文字颜色 1 5 3 5 2 2" xfId="2342"/>
    <cellStyle name="20% - 强调文字颜色 4 2 2 2 2 3 3" xfId="2343"/>
    <cellStyle name="60% - 强调文字颜色 4 6 2 2" xfId="2344"/>
    <cellStyle name="差 5 4 4" xfId="2345"/>
    <cellStyle name="20% - 强调文字颜色 1 5 4" xfId="2346"/>
    <cellStyle name="强调文字颜色 2 2 2 4 4" xfId="2347"/>
    <cellStyle name="40% - 强调文字颜色 5 3 4 2 2" xfId="2348"/>
    <cellStyle name="输出 3 2 2 3 4 4" xfId="2349"/>
    <cellStyle name="20% - 强调文字颜色 1 5 4 2" xfId="2350"/>
    <cellStyle name="强调文字颜色 2 2 2 4 4 2" xfId="2351"/>
    <cellStyle name="20% - 强调文字颜色 4 5 3 2 3 3" xfId="2352"/>
    <cellStyle name="适中 2 6 3 3" xfId="2353"/>
    <cellStyle name="40% - 强调文字颜色 5 3 4 2 2 2" xfId="2354"/>
    <cellStyle name="60% - 强调文字颜色 5 3" xfId="2355"/>
    <cellStyle name="20% - 强调文字颜色 1 5 4 2 2" xfId="2356"/>
    <cellStyle name="20% - 强调文字颜色 4 5 3 2 3 3 2" xfId="2357"/>
    <cellStyle name="适中 2 6 3 3 2" xfId="2358"/>
    <cellStyle name="40% - 强调文字颜色 5 3 4 2 2 2 2" xfId="2359"/>
    <cellStyle name="60% - 强调文字颜色 5 3 2" xfId="2360"/>
    <cellStyle name="20% - 强调文字颜色 1 5 4 2 2 2" xfId="2361"/>
    <cellStyle name="60% - 强调文字颜色 5 3 2 2" xfId="2362"/>
    <cellStyle name="40% - 强调文字颜色 5 3 4 2 2 2 2 2" xfId="2363"/>
    <cellStyle name="20% - 强调文字颜色 1 5 4 2 2 2 2" xfId="2364"/>
    <cellStyle name="60% - 强调文字颜色 5 3 2 2 2" xfId="2365"/>
    <cellStyle name="20% - 强调文字颜色 1 5 4 2 2 2 2 2" xfId="2366"/>
    <cellStyle name="60% - 强调文字颜色 5 3 2 2 2 2" xfId="2367"/>
    <cellStyle name="20% - 强调文字颜色 1 5 4 2 2 3" xfId="2368"/>
    <cellStyle name="60% - 强调文字颜色 5 3 2 3" xfId="2369"/>
    <cellStyle name="20% - 强调文字颜色 1 5 4 2 2 3 2" xfId="2370"/>
    <cellStyle name="40% - 强调文字颜色 3 3 6 2 3" xfId="2371"/>
    <cellStyle name="60% - 强调文字颜色 5 3 2 3 2" xfId="2372"/>
    <cellStyle name="20% - 强调文字颜色 2 5 5 2 2 3" xfId="2373"/>
    <cellStyle name="20% - 强调文字颜色 1 5 4 2 3" xfId="2374"/>
    <cellStyle name="60% - 强调文字颜色 5 3 3" xfId="2375"/>
    <cellStyle name="40% - 强调文字颜色 5 3 4 2 2 2 3" xfId="2376"/>
    <cellStyle name="20% - 强调文字颜色 1 5 4 2 3 2" xfId="2377"/>
    <cellStyle name="计算 9 2 3" xfId="2378"/>
    <cellStyle name="40% - 强调文字颜色 1 3 4 2 2 3" xfId="2379"/>
    <cellStyle name="60% - 强调文字颜色 5 3 3 2" xfId="2380"/>
    <cellStyle name="20% - 强调文字颜色 1 5 4 2 3 2 2" xfId="2381"/>
    <cellStyle name="60% - 强调文字颜色 5 3 3 2 2" xfId="2382"/>
    <cellStyle name="40% - 强调文字颜色 1 3 4 2 2 3 2" xfId="2383"/>
    <cellStyle name="20% - 强调文字颜色 1 5 4 2 3 2 2 2" xfId="2384"/>
    <cellStyle name="60% - 强调文字颜色 5 3 3 2 2 2" xfId="2385"/>
    <cellStyle name="40% - 强调文字颜色 4 5 2 2 3 3" xfId="2386"/>
    <cellStyle name="20% - 强调文字颜色 1 5 4 2 3 3" xfId="2387"/>
    <cellStyle name="40% - 强调文字颜色 2 3 5 2 2 2" xfId="2388"/>
    <cellStyle name="计算 9 2 4" xfId="2389"/>
    <cellStyle name="60% - 强调文字颜色 5 3 3 3" xfId="2390"/>
    <cellStyle name="20% - 强调文字颜色 1 5 4 2 3 3 2" xfId="2391"/>
    <cellStyle name="40% - 强调文字颜色 2 3 5 2 2 2 2" xfId="2392"/>
    <cellStyle name="60% - 强调文字颜色 5 3 3 3 2" xfId="2393"/>
    <cellStyle name="20% - 强调文字颜色 2 3 2 2 3" xfId="2394"/>
    <cellStyle name="检查单元格 3 2 2 3 2" xfId="2395"/>
    <cellStyle name="强调文字颜色 2 2 3 2 2 2 3" xfId="2396"/>
    <cellStyle name="20% - 强调文字颜色 1 5 4 2 4" xfId="2397"/>
    <cellStyle name="40% - 强调文字颜色 5 4 4 3 2 2 2" xfId="2398"/>
    <cellStyle name="60% - 强调文字颜色 5 3 4" xfId="2399"/>
    <cellStyle name="60% - 强调文字颜色 2 4 4 2" xfId="2400"/>
    <cellStyle name="20% - 强调文字颜色 2 2 3 2 2 3 2" xfId="2401"/>
    <cellStyle name="强调文字颜色 5 5 4 2 2 2" xfId="2402"/>
    <cellStyle name="检查单元格 3 2 3" xfId="2403"/>
    <cellStyle name="强调文字颜色 5 3 2 3 2 2 3" xfId="2404"/>
    <cellStyle name="20% - 强调文字颜色 1 5 4 2 4 2" xfId="2405"/>
    <cellStyle name="计算 9 3 3" xfId="2406"/>
    <cellStyle name="40% - 强调文字颜色 1 3 4 2 3 3" xfId="2407"/>
    <cellStyle name="60% - 强调文字颜色 2 4 4 2 2" xfId="2408"/>
    <cellStyle name="60% - 强调文字颜色 5 3 4 2" xfId="2409"/>
    <cellStyle name="20% - 强调文字颜色 6 2 3 2 2 3" xfId="2410"/>
    <cellStyle name="输出 3 4 2 2 4 3" xfId="2411"/>
    <cellStyle name="20% - 强调文字颜色 1 5 4 2 4 2 2" xfId="2412"/>
    <cellStyle name="60% - 强调文字颜色 5 3 4 2 2" xfId="2413"/>
    <cellStyle name="40% - 强调文字颜色 1 3 4 2 3 3 2" xfId="2414"/>
    <cellStyle name="60% - 强调文字颜色 2 4 4 2 2 2" xfId="2415"/>
    <cellStyle name="20% - 强调文字颜色 6 2 3 2 2 3 2" xfId="2416"/>
    <cellStyle name="20% - 强调文字颜色 6 5 2 2 2 3" xfId="2417"/>
    <cellStyle name="20% - 强调文字颜色 4 4 4 2 2 3 2" xfId="2418"/>
    <cellStyle name="20% - 强调文字颜色 5 5 4 2 3 2" xfId="2419"/>
    <cellStyle name="20% - 强调文字颜色 1 5 4 3" xfId="2420"/>
    <cellStyle name="适中 2 6 3 4" xfId="2421"/>
    <cellStyle name="60% - 强调文字颜色 5 4" xfId="2422"/>
    <cellStyle name="40% - 强调文字颜色 5 3 4 2 2 3" xfId="2423"/>
    <cellStyle name="20% - 强调文字颜色 5 5 4 2 3 2 2" xfId="2424"/>
    <cellStyle name="20% - 强调文字颜色 1 5 4 3 2" xfId="2425"/>
    <cellStyle name="60% - 强调文字颜色 5 4 2" xfId="2426"/>
    <cellStyle name="40% - 强调文字颜色 5 3 4 2 2 3 2" xfId="2427"/>
    <cellStyle name="20% - 强调文字颜色 5 5 4 2 3 2 2 2" xfId="2428"/>
    <cellStyle name="20% - 强调文字颜色 1 5 4 3 2 2" xfId="2429"/>
    <cellStyle name="60% - 强调文字颜色 5 4 2 2" xfId="2430"/>
    <cellStyle name="20% - 强调文字颜色 1 5 4 3 2 2 2" xfId="2431"/>
    <cellStyle name="60% - 强调文字颜色 5 4 2 2 2" xfId="2432"/>
    <cellStyle name="20% - 强调文字颜色 1 5 4 3 2 3" xfId="2433"/>
    <cellStyle name="60% - 强调文字颜色 5 4 2 3" xfId="2434"/>
    <cellStyle name="20% - 强调文字颜色 4 7 2 3 2" xfId="2435"/>
    <cellStyle name="输出 3 3 2 3 7" xfId="2436"/>
    <cellStyle name="20% - 强调文字颜色 1 5 4 4 3 2" xfId="2437"/>
    <cellStyle name="60% - 强调文字颜色 5 5 3 2" xfId="2438"/>
    <cellStyle name="20% - 强调文字颜色 1 5 4 5 2 2" xfId="2439"/>
    <cellStyle name="输出 4 2 2 2 3 6" xfId="2440"/>
    <cellStyle name="60% - 强调文字颜色 5 6 2 2" xfId="2441"/>
    <cellStyle name="20% - 强调文字颜色 1 5 5" xfId="2442"/>
    <cellStyle name="常规 43 3 4 2" xfId="2443"/>
    <cellStyle name="常规 38 3 4 2" xfId="2444"/>
    <cellStyle name="强调文字颜色 2 2 2 4 5" xfId="2445"/>
    <cellStyle name="40% - 强调文字颜色 5 3 4 2 3" xfId="2446"/>
    <cellStyle name="20% - 强调文字颜色 1 5 5 2 2 2 2" xfId="2447"/>
    <cellStyle name="强调文字颜色 1 2 4 3 5" xfId="2448"/>
    <cellStyle name="60% - 强调文字颜色 6 3 2 2 2" xfId="2449"/>
    <cellStyle name="20% - 强调文字颜色 5 6" xfId="2450"/>
    <cellStyle name="强调文字颜色 2 2 6 5" xfId="2451"/>
    <cellStyle name="20% - 强调文字颜色 1 5 5 2 3" xfId="2452"/>
    <cellStyle name="强调文字颜色 2 3 6 7 2" xfId="2453"/>
    <cellStyle name="60% - 强调文字颜色 6 3 3" xfId="2454"/>
    <cellStyle name="20% - 强调文字颜色 1 5 5 2 3 2" xfId="2455"/>
    <cellStyle name="60% - 强调文字颜色 6 3 3 2" xfId="2456"/>
    <cellStyle name="40% - 强调文字颜色 1 3 5 2 2 3" xfId="2457"/>
    <cellStyle name="20% - 强调文字颜色 5 4 5 2 2 2 2" xfId="2458"/>
    <cellStyle name="40% - 强调文字颜色 3 5 3 5 2 2" xfId="2459"/>
    <cellStyle name="20% - 强调文字颜色 5 5 4 2 4 2" xfId="2460"/>
    <cellStyle name="20% - 强调文字颜色 1 5 5 3" xfId="2461"/>
    <cellStyle name="适中 2 6 4 4" xfId="2462"/>
    <cellStyle name="60% - 强调文字颜色 2 5 2 3 2 2 2" xfId="2463"/>
    <cellStyle name="60% - 强调文字颜色 6 4" xfId="2464"/>
    <cellStyle name="40% - 强调文字颜色 5 3 4 2 3 3" xfId="2465"/>
    <cellStyle name="20% - 强调文字颜色 5 5 4 2 4 2 2" xfId="2466"/>
    <cellStyle name="20% - 强调文字颜色 1 5 5 3 2" xfId="2467"/>
    <cellStyle name="常规 70 2 17" xfId="2468"/>
    <cellStyle name="常规 70 2 22" xfId="2469"/>
    <cellStyle name="60% - 强调文字颜色 6 4 2" xfId="2470"/>
    <cellStyle name="40% - 强调文字颜色 5 3 4 2 3 3 2" xfId="2471"/>
    <cellStyle name="20% - 强调文字颜色 1 5 5 3 2 2" xfId="2472"/>
    <cellStyle name="60% - 强调文字颜色 6 4 2 2" xfId="2473"/>
    <cellStyle name="20% - 强调文字颜色 1 5 5 3 2 2 2" xfId="2474"/>
    <cellStyle name="强调文字颜色 1 3 4 3 5" xfId="2475"/>
    <cellStyle name="60% - 强调文字颜色 6 4 2 2 2" xfId="2476"/>
    <cellStyle name="20% - 强调文字颜色 1 5 5 4 2 2" xfId="2477"/>
    <cellStyle name="计算 2 2 2 2 2 2 2 2" xfId="2478"/>
    <cellStyle name="20% - 强调文字颜色 5 5 2 2 3 2" xfId="2479"/>
    <cellStyle name="好 2 4 2 2 2 3" xfId="2480"/>
    <cellStyle name="40% - 强调文字颜色 5 3 2 2 2 3" xfId="2481"/>
    <cellStyle name="20% - 强调文字颜色 1 5 6" xfId="2482"/>
    <cellStyle name="40% - 强调文字颜色 5 3 4 2 4" xfId="2483"/>
    <cellStyle name="20% - 强调文字颜色 2 5 3 2 3 3 2" xfId="2484"/>
    <cellStyle name="40% - 强调文字颜色 3 3 4 2 2 2 2" xfId="2485"/>
    <cellStyle name="20% - 强调文字颜色 1 5 6 2" xfId="2486"/>
    <cellStyle name="40% - 强调文字颜色 5 3 4 2 4 2" xfId="2487"/>
    <cellStyle name="20% - 强调文字颜色 1 5 6 2 2" xfId="2488"/>
    <cellStyle name="汇总 4 4 2 2 3 4" xfId="2489"/>
    <cellStyle name="40% - 强调文字颜色 5 3 4 2 4 2 2" xfId="2490"/>
    <cellStyle name="20% - 强调文字颜色 1 5 6 2 2 2" xfId="2491"/>
    <cellStyle name="常规 66 3 3 13 5" xfId="2492"/>
    <cellStyle name="计算 3 2 4 3 3" xfId="2493"/>
    <cellStyle name="20% - 强调文字颜色 1 5 6 2 3" xfId="2494"/>
    <cellStyle name="40% - 强调文字颜色 3 5 2 3 2" xfId="2495"/>
    <cellStyle name="20% - 强调文字颜色 3 3 2 2 5 2" xfId="2496"/>
    <cellStyle name="检查单元格 4 2 2 3 4 2" xfId="2497"/>
    <cellStyle name="20% - 强调文字颜色 1 5 6 3" xfId="2498"/>
    <cellStyle name="20% - 强调文字颜色 1 5 6 3 2" xfId="2499"/>
    <cellStyle name="20% - 强调文字颜色 1 5 7" xfId="2500"/>
    <cellStyle name="20% - 强调文字颜色 1 5 7 2" xfId="2501"/>
    <cellStyle name="20% - 强调文字颜色 1 5 7 2 2" xfId="2502"/>
    <cellStyle name="20% - 强调文字颜色 3 3 2 2 2 2 3" xfId="2503"/>
    <cellStyle name="强调文字颜色 5 3 3 2 3 5" xfId="2504"/>
    <cellStyle name="20% - 强调文字颜色 1 5 7 3" xfId="2505"/>
    <cellStyle name="20% - 强调文字颜色 1 5 7 3 2" xfId="2506"/>
    <cellStyle name="20% - 强调文字颜色 3 3 2 2 2 3 3" xfId="2507"/>
    <cellStyle name="强调文字颜色 5 3 3 2 4 5" xfId="2508"/>
    <cellStyle name="20% - 强调文字颜色 1 5 7 4" xfId="2509"/>
    <cellStyle name="计算 2 2 2 2 4 2" xfId="2510"/>
    <cellStyle name="20% - 强调文字颜色 1 5 7 4 2" xfId="2511"/>
    <cellStyle name="输出 2 2 7" xfId="2512"/>
    <cellStyle name="20% - 强调文字颜色 4 4 4 2 2 3" xfId="2513"/>
    <cellStyle name="适中 4 2 3 2 2" xfId="2514"/>
    <cellStyle name="20% - 强调文字颜色 4 3 3 2 2 2 3" xfId="2515"/>
    <cellStyle name="20% - 强调文字颜色 5 5 4 2 3" xfId="2516"/>
    <cellStyle name="20% - 强调文字颜色 1 5 8" xfId="2517"/>
    <cellStyle name="20% - 强调文字颜色 1 5 8 2" xfId="2518"/>
    <cellStyle name="20% - 强调文字颜色 1 5 8 2 2" xfId="2519"/>
    <cellStyle name="20% - 强调文字颜色 3 3 2 2 3 2 3" xfId="2520"/>
    <cellStyle name="强调文字颜色 5 3 3 3 3 5" xfId="2521"/>
    <cellStyle name="20% - 强调文字颜色 1 5 8 2 2 2" xfId="2522"/>
    <cellStyle name="计算 3 4 4 3 3" xfId="2523"/>
    <cellStyle name="40% - 强调文字颜色 1 2 7" xfId="2524"/>
    <cellStyle name="好 3 2 2 2 2 2 3" xfId="2525"/>
    <cellStyle name="40% - 强调文字颜色 3 3 9 3" xfId="2526"/>
    <cellStyle name="20% - 强调文字颜色 2 3 4 3" xfId="2527"/>
    <cellStyle name="强调文字颜色 2 2 3 2 4 3" xfId="2528"/>
    <cellStyle name="20% - 强调文字颜色 3 2 9 2 2 2" xfId="2529"/>
    <cellStyle name="输出 3 2 7" xfId="2530"/>
    <cellStyle name="20% - 强调文字颜色 1 5 8 4 2" xfId="2531"/>
    <cellStyle name="20% - 强调文字颜色 4 4 4 3 2 3" xfId="2532"/>
    <cellStyle name="20% - 强调文字颜色 5 5 5 2 3" xfId="2533"/>
    <cellStyle name="20% - 强调文字颜色 2 2" xfId="2534"/>
    <cellStyle name="20% - 强调文字颜色 1 5 9" xfId="2535"/>
    <cellStyle name="20% - 强调文字颜色 1 6" xfId="2536"/>
    <cellStyle name="强调文字颜色 2 2 2 5" xfId="2537"/>
    <cellStyle name="20% - 强调文字颜色 6 2 4 2 3 2 2 2" xfId="2538"/>
    <cellStyle name="输出 3 2 2 3 5" xfId="2539"/>
    <cellStyle name="20% - 强调文字颜色 2 4 8 3" xfId="2540"/>
    <cellStyle name="20% - 强调文字颜色 1 6 2" xfId="2541"/>
    <cellStyle name="强调文字颜色 2 2 2 5 2" xfId="2542"/>
    <cellStyle name="20% - 强调文字颜色 1 6 2 2" xfId="2543"/>
    <cellStyle name="强调文字颜色 1 3 2 6 3" xfId="2544"/>
    <cellStyle name="20% - 强调文字颜色 2 4 8 3 2" xfId="2545"/>
    <cellStyle name="强调文字颜色 2 2 2 5 2 2" xfId="2546"/>
    <cellStyle name="20% - 强调文字颜色 1 6 2 2 2" xfId="2547"/>
    <cellStyle name="20% - 强调文字颜色 1 6 2 2 2 2" xfId="2548"/>
    <cellStyle name="汇总 5 2 2 2 2 2 3" xfId="2549"/>
    <cellStyle name="20% - 强调文字颜色 1 6 2 2 2 2 2" xfId="2550"/>
    <cellStyle name="输入 2 2 3 4 3" xfId="2551"/>
    <cellStyle name="20% - 强调文字颜色 1 6 2 2 2 3" xfId="2552"/>
    <cellStyle name="40% - 强调文字颜色 6 5 6 3 2" xfId="2553"/>
    <cellStyle name="汇总 5 2 2 2 2 2 4" xfId="2554"/>
    <cellStyle name="20% - 强调文字颜色 1 6 2 2 3" xfId="2555"/>
    <cellStyle name="检查单元格 2 5 2 3 2" xfId="2556"/>
    <cellStyle name="20% - 强调文字颜色 1 6 2 2 3 2" xfId="2557"/>
    <cellStyle name="常规 9 3 2 2 2 3" xfId="2558"/>
    <cellStyle name="计算 2 4 2 5" xfId="2559"/>
    <cellStyle name="40% - 强调文字颜色 1 4 2 2 2 3" xfId="2560"/>
    <cellStyle name="20% - 强调文字颜色 1 6 2 3" xfId="2561"/>
    <cellStyle name="强调文字颜色 1 3 2 6 4" xfId="2562"/>
    <cellStyle name="40% - 强调文字颜色 4 4 4 4 2" xfId="2563"/>
    <cellStyle name="20% - 强调文字颜色 3 4 3 2 3 3 2" xfId="2564"/>
    <cellStyle name="常规 2 2 3 2" xfId="2565"/>
    <cellStyle name="40% - 强调文字颜色 4 2 4 2 2 2 2" xfId="2566"/>
    <cellStyle name="强调文字颜色 6 4 3 3 4 4" xfId="2567"/>
    <cellStyle name="输出 2 3 5 2" xfId="2568"/>
    <cellStyle name="警告文本 3 3 2 6" xfId="2569"/>
    <cellStyle name="20% - 强调文字颜色 1 6 2 3 2 2" xfId="2570"/>
    <cellStyle name="40% - 强调文字颜色 4 4 4 4 2 2 2" xfId="2571"/>
    <cellStyle name="20% - 强调文字颜色 1 6 2 3 2 2 2" xfId="2572"/>
    <cellStyle name="差 3 2 3 2 3" xfId="2573"/>
    <cellStyle name="输入 2 3 3 4 3" xfId="2574"/>
    <cellStyle name="20% - 强调文字颜色 1 6 2 3 3" xfId="2575"/>
    <cellStyle name="20% - 强调文字颜色 2 2 4 3 2 2" xfId="2576"/>
    <cellStyle name="20% - 强调文字颜色 1 6 2 3 3 2" xfId="2577"/>
    <cellStyle name="计算 2 5 2 5" xfId="2578"/>
    <cellStyle name="40% - 强调文字颜色 1 4 2 3 2 3" xfId="2579"/>
    <cellStyle name="20% - 强调文字颜色 2 2 4 3 2 2 2" xfId="2580"/>
    <cellStyle name="40% - 强调文字颜色 4 2 5 4" xfId="2581"/>
    <cellStyle name="20% - 强调文字颜色 1 6 2 4" xfId="2582"/>
    <cellStyle name="强调文字颜色 3 2 3 5 2 2" xfId="2583"/>
    <cellStyle name="40% - 强调文字颜色 4 4 4 4 3" xfId="2584"/>
    <cellStyle name="20% - 强调文字颜色 1 6 2 4 2" xfId="2585"/>
    <cellStyle name="40% - 强调文字颜色 4 4 4 4 3 2" xfId="2586"/>
    <cellStyle name="20% - 强调文字颜色 1 6 2 4 2 2" xfId="2587"/>
    <cellStyle name="解释性文本 2 3 6 4" xfId="2588"/>
    <cellStyle name="20% - 强调文字颜色 3 3 8 2 2" xfId="2589"/>
    <cellStyle name="强调文字颜色 2 2 2 5 3" xfId="2590"/>
    <cellStyle name="20% - 强调文字颜色 1 6 3" xfId="2591"/>
    <cellStyle name="20% - 强调文字颜色 2 4 8 4" xfId="2592"/>
    <cellStyle name="20% - 强调文字颜色 4 5 3 3 2 3" xfId="2593"/>
    <cellStyle name="20% - 强调文字颜色 3 3 8 2 2 2" xfId="2594"/>
    <cellStyle name="强调文字颜色 2 2 2 5 3 2" xfId="2595"/>
    <cellStyle name="20% - 强调文字颜色 1 6 3 2" xfId="2596"/>
    <cellStyle name="20% - 强调文字颜色 2 4 8 4 2" xfId="2597"/>
    <cellStyle name="20% - 强调文字颜色 1 6 3 2 2" xfId="2598"/>
    <cellStyle name="强调文字颜色 2 5 5" xfId="2599"/>
    <cellStyle name="20% - 强调文字颜色 1 6 3 2 2 2" xfId="2600"/>
    <cellStyle name="20% - 强调文字颜色 1 6 3 2 3" xfId="2601"/>
    <cellStyle name="汇总 6 2 2 2 2 2 2" xfId="2602"/>
    <cellStyle name="40% - 强调文字颜色 1 3 2 2 3 2" xfId="2603"/>
    <cellStyle name="20% - 强调文字颜色 1 6 3 3" xfId="2604"/>
    <cellStyle name="20% - 强调文字颜色 5 5 4 3 2 2" xfId="2605"/>
    <cellStyle name="输入 3 2 3 2 2 2 2 2" xfId="2606"/>
    <cellStyle name="输入 2 2 2 2 2 4 2 2" xfId="2607"/>
    <cellStyle name="40% - 强调文字颜色 4 4 4 5 2" xfId="2608"/>
    <cellStyle name="20% - 强调文字颜色 4 4 4 2 3 2 2" xfId="2609"/>
    <cellStyle name="警告文本 3 3 3 6" xfId="2610"/>
    <cellStyle name="输出 2 3 6 2" xfId="2611"/>
    <cellStyle name="40% - 强调文字颜色 4 2 4 2 2 3 2" xfId="2612"/>
    <cellStyle name="常规 2 2 4 2" xfId="2613"/>
    <cellStyle name="20% - 强调文字颜色 1 6 3 3 2" xfId="2614"/>
    <cellStyle name="20% - 强调文字颜色 5 5 4 3 2 2 2" xfId="2615"/>
    <cellStyle name="40% - 强调文字颜色 4 4 4 5 2 2" xfId="2616"/>
    <cellStyle name="强调文字颜色 3 5 3 3 5" xfId="2617"/>
    <cellStyle name="20% - 强调文字颜色 4 4 4 2 3 2 2 2" xfId="2618"/>
    <cellStyle name="强调文字颜色 2 2 2 5 4" xfId="2619"/>
    <cellStyle name="20% - 强调文字颜色 1 6 4" xfId="2620"/>
    <cellStyle name="40% - 强调文字颜色 5 3 4 3 2" xfId="2621"/>
    <cellStyle name="20% - 强调文字颜色 1 6 4 2" xfId="2622"/>
    <cellStyle name="40% - 强调文字颜色 5 3 4 3 2 2" xfId="2623"/>
    <cellStyle name="20% - 强调文字颜色 1 6 4 2 2" xfId="2624"/>
    <cellStyle name="40% - 强调文字颜色 5 3 4 3 2 2 2" xfId="2625"/>
    <cellStyle name="强调文字颜色 2 2 7 2" xfId="2626"/>
    <cellStyle name="链接单元格 2 3 2 4" xfId="2627"/>
    <cellStyle name="20% - 强调文字颜色 6 3" xfId="2628"/>
    <cellStyle name="20% - 强调文字颜色 1 6 4 2 2 2" xfId="2629"/>
    <cellStyle name="20% - 强调文字颜色 1 6 4 3" xfId="2630"/>
    <cellStyle name="20% - 强调文字颜色 5 5 4 3 3 2" xfId="2631"/>
    <cellStyle name="40% - 强调文字颜色 5 3 4 3 2 3" xfId="2632"/>
    <cellStyle name="40% - 强调文字颜色 5 2 5 2 2 2 2" xfId="2633"/>
    <cellStyle name="20% - 强调文字颜色 4 4 4 2 3 3 2" xfId="2634"/>
    <cellStyle name="20% - 强调文字颜色 1 6 4 3 2" xfId="2635"/>
    <cellStyle name="强调文字颜色 2 2 2 5 5" xfId="2636"/>
    <cellStyle name="20% - 强调文字颜色 1 6 5" xfId="2637"/>
    <cellStyle name="40% - 强调文字颜色 5 3 4 3 3" xfId="2638"/>
    <cellStyle name="20% - 强调文字颜色 1 6 5 2" xfId="2639"/>
    <cellStyle name="40% - 强调文字颜色 5 3 4 3 3 2" xfId="2640"/>
    <cellStyle name="20% - 强调文字颜色 1 6 5 2 2" xfId="2641"/>
    <cellStyle name="20% - 强调文字颜色 2 4 9 3 2" xfId="2642"/>
    <cellStyle name="强调文字颜色 1 3 3 6 3" xfId="2643"/>
    <cellStyle name="20% - 强调文字颜色 1 7 2 2" xfId="2644"/>
    <cellStyle name="20% - 强调文字颜色 1 7 2 2 2" xfId="2645"/>
    <cellStyle name="20% - 强调文字颜色 1 7 2 2 2 2" xfId="2646"/>
    <cellStyle name="强调文字颜色 2 4 4 2 3 2 2" xfId="2647"/>
    <cellStyle name="检查单元格 2 6 2 3 2" xfId="2648"/>
    <cellStyle name="20% - 强调文字颜色 1 7 2 2 3" xfId="2649"/>
    <cellStyle name="强调文字颜色 1 3 3 6 4" xfId="2650"/>
    <cellStyle name="20% - 强调文字颜色 1 7 2 3" xfId="2651"/>
    <cellStyle name="40% - 强调文字颜色 4 4 5 4 2" xfId="2652"/>
    <cellStyle name="20% - 强调文字颜色 3 3 8 3 2" xfId="2653"/>
    <cellStyle name="强调文字颜色 2 2 2 6 3" xfId="2654"/>
    <cellStyle name="20% - 强调文字颜色 1 7 3" xfId="2655"/>
    <cellStyle name="20% - 强调文字颜色 1 7 3 2" xfId="2656"/>
    <cellStyle name="20% - 强调文字颜色 1 7 3 2 2" xfId="2657"/>
    <cellStyle name="20% - 强调文字颜色 1 7 3 2 2 2" xfId="2658"/>
    <cellStyle name="20% - 强调文字颜色 1 7 3 3" xfId="2659"/>
    <cellStyle name="20% - 强调文字颜色 5 5 4 4 2 2" xfId="2660"/>
    <cellStyle name="20% - 强调文字颜色 5 3 4 2 2 2 2 2" xfId="2661"/>
    <cellStyle name="差 4 3 3 2 2 3" xfId="2662"/>
    <cellStyle name="60% - 强调文字颜色 4 4 2 2 3 3" xfId="2663"/>
    <cellStyle name="20% - 强调文字颜色 4 4 4 2 4 2 2" xfId="2664"/>
    <cellStyle name="输出 2 4 6 2" xfId="2665"/>
    <cellStyle name="40% - 强调文字颜色 4 2 4 2 3 3 2" xfId="2666"/>
    <cellStyle name="常规 2 3 4 2" xfId="2667"/>
    <cellStyle name="解释性文本 5 7" xfId="2668"/>
    <cellStyle name="常规 70 2 3 3" xfId="2669"/>
    <cellStyle name="20% - 强调文字颜色 4 4 2 2 2 2 2 2 2" xfId="2670"/>
    <cellStyle name="20% - 强调文字颜色 1 7 3 3 2" xfId="2671"/>
    <cellStyle name="20% - 强调文字颜色 5 5 4 4 2 2 2" xfId="2672"/>
    <cellStyle name="强调文字颜色 2 2 2 6 4" xfId="2673"/>
    <cellStyle name="20% - 强调文字颜色 1 7 4" xfId="2674"/>
    <cellStyle name="40% - 强调文字颜色 5 3 4 4 2" xfId="2675"/>
    <cellStyle name="20% - 强调文字颜色 1 7 4 2" xfId="2676"/>
    <cellStyle name="差 3 6" xfId="2677"/>
    <cellStyle name="40% - 强调文字颜色 5 3 4 4 2 2" xfId="2678"/>
    <cellStyle name="强调文字颜色 2 2 4 4" xfId="2679"/>
    <cellStyle name="20% - 强调文字颜色 3 5" xfId="2680"/>
    <cellStyle name="20% - 强调文字颜色 1 7 4 2 2" xfId="2681"/>
    <cellStyle name="差 3 6 2" xfId="2682"/>
    <cellStyle name="40% - 强调文字颜色 5 3 4 4 2 2 2" xfId="2683"/>
    <cellStyle name="20% - 强调文字颜色 4 6 2 3 2 2" xfId="2684"/>
    <cellStyle name="强调文字颜色 2 2 2 7 2" xfId="2685"/>
    <cellStyle name="20% - 强调文字颜色 1 8 2" xfId="2686"/>
    <cellStyle name="20% - 强调文字颜色 4 6 2 3 2 2 2" xfId="2687"/>
    <cellStyle name="20% - 强调文字颜色 1 8 2 2" xfId="2688"/>
    <cellStyle name="输入 3 10" xfId="2689"/>
    <cellStyle name="20% - 强调文字颜色 1 8 2 2 2" xfId="2690"/>
    <cellStyle name="20% - 强调文字颜色 1 8 3" xfId="2691"/>
    <cellStyle name="20% - 强调文字颜色 3 4 7 2 2 2" xfId="2692"/>
    <cellStyle name="20% - 强调文字颜色 3 3 8 4 2" xfId="2693"/>
    <cellStyle name="20% - 强调文字颜色 1 8 3 2" xfId="2694"/>
    <cellStyle name="20% - 强调文字颜色 4 6 2 3 3" xfId="2695"/>
    <cellStyle name="强调文字颜色 5 2 3 2 2 3 3 2" xfId="2696"/>
    <cellStyle name="40% - 强调文字颜色 3 2 7 2 2" xfId="2697"/>
    <cellStyle name="20% - 强调文字颜色 1 9" xfId="2698"/>
    <cellStyle name="链接单元格 4 6 2" xfId="2699"/>
    <cellStyle name="60% - 强调文字颜色 4 4 2 4" xfId="2700"/>
    <cellStyle name="20% - 强调文字颜色 2 2 2 2 2" xfId="2701"/>
    <cellStyle name="20% - 强调文字颜色 2 5 4 3 2 2" xfId="2702"/>
    <cellStyle name="40% - 强调文字颜色 3 2 7 2 2 2" xfId="2703"/>
    <cellStyle name="20% - 强调文字颜色 4 6 2 3 3 2" xfId="2704"/>
    <cellStyle name="40% - 强调文字颜色 4 4 2 3 2 3" xfId="2705"/>
    <cellStyle name="20% - 强调文字颜色 1 9 2" xfId="2706"/>
    <cellStyle name="链接单元格 4 6 2 2" xfId="2707"/>
    <cellStyle name="60% - 强调文字颜色 4 4 2 4 2" xfId="2708"/>
    <cellStyle name="20% - 强调文字颜色 2 2 2 2 2 2" xfId="2709"/>
    <cellStyle name="20% - 强调文字颜色 2 5 4 3 2 2 2" xfId="2710"/>
    <cellStyle name="链接单元格 4 6 2 2 2" xfId="2711"/>
    <cellStyle name="60% - 强调文字颜色 4 4 2 4 2 2" xfId="2712"/>
    <cellStyle name="汇总 3 6 3 5" xfId="2713"/>
    <cellStyle name="20% - 强调文字颜色 2 2 2 2 2 2 2" xfId="2714"/>
    <cellStyle name="20% - 强调文字颜色 1 9 2 2" xfId="2715"/>
    <cellStyle name="60% - 强调文字颜色 4 4 2 4 2 2 2" xfId="2716"/>
    <cellStyle name="20% - 强调文字颜色 2 2 2 2 2 2 2 2" xfId="2717"/>
    <cellStyle name="20% - 强调文字颜色 1 9 2 2 2" xfId="2718"/>
    <cellStyle name="20% - 强调文字颜色 3 4 4 2 2 2 2 2" xfId="2719"/>
    <cellStyle name="强调文字颜色 5 4 4 2 2" xfId="2720"/>
    <cellStyle name="差 4 3 3 4 2" xfId="2721"/>
    <cellStyle name="20% - 强调文字颜色 2 2 2 2 2 3" xfId="2722"/>
    <cellStyle name="链接单元格 4 6 2 3" xfId="2723"/>
    <cellStyle name="60% - 强调文字颜色 4 4 2 4 3" xfId="2724"/>
    <cellStyle name="20% - 强调文字颜色 1 9 3" xfId="2725"/>
    <cellStyle name="标题 7 6 4 2" xfId="2726"/>
    <cellStyle name="40% - 强调文字颜色 5 4 3 3 2 2" xfId="2727"/>
    <cellStyle name="强调文字颜色 4 4 3 2 2 4" xfId="2728"/>
    <cellStyle name="汇总 3 2 2 2 2 3 2 2" xfId="2729"/>
    <cellStyle name="20% - 强调文字颜色 6 2 2 5" xfId="2730"/>
    <cellStyle name="标题 2 9 2" xfId="2731"/>
    <cellStyle name="强调文字颜色 5 4 4 2 2 2" xfId="2732"/>
    <cellStyle name="20% - 强调文字颜色 2 2 2 2 2 3 2" xfId="2733"/>
    <cellStyle name="强调文字颜色 3 4 2 2 2 6" xfId="2734"/>
    <cellStyle name="链接单元格 4 6 2 3 2" xfId="2735"/>
    <cellStyle name="60% - 强调文字颜色 4 4 2 4 3 2" xfId="2736"/>
    <cellStyle name="20% - 强调文字颜色 1 9 3 2" xfId="2737"/>
    <cellStyle name="40% - 强调文字颜色 5 4 3 3 2 2 2" xfId="2738"/>
    <cellStyle name="20% - 强调文字颜色 5 4 4 3 3" xfId="2739"/>
    <cellStyle name="40% - 强调文字颜色 5 2 4 2 2 2" xfId="2740"/>
    <cellStyle name="20% - 强调文字颜色 4 4 3 2 3 3" xfId="2741"/>
    <cellStyle name="输出 4 2 2 3 4 2 2" xfId="2742"/>
    <cellStyle name="好 2 3 4 2 2 2" xfId="2743"/>
    <cellStyle name="20% - 强调文字颜色 2 10" xfId="2744"/>
    <cellStyle name="20% - 强调文字颜色 5 4 4 3 3 2" xfId="2745"/>
    <cellStyle name="40% - 强调文字颜色 5 2 4 3 2 3" xfId="2746"/>
    <cellStyle name="检查单元格 7 6" xfId="2747"/>
    <cellStyle name="20% - 强调文字颜色 4 4 3 2 3 3 2" xfId="2748"/>
    <cellStyle name="40% - 强调文字颜色 5 2 4 2 2 2 2" xfId="2749"/>
    <cellStyle name="20% - 强调文字颜色 2 10 2" xfId="2750"/>
    <cellStyle name="强调文字颜色 2 2 5 2" xfId="2751"/>
    <cellStyle name="20% - 强调文字颜色 4 3" xfId="2752"/>
    <cellStyle name="输出 4 2 3 6" xfId="2753"/>
    <cellStyle name="20% - 强调文字颜色 2 10 2 2" xfId="2754"/>
    <cellStyle name="40% - 强调文字颜色 5 2 4 2 2 2 2 2" xfId="2755"/>
    <cellStyle name="强调文字颜色 2 2 5 2 2" xfId="2756"/>
    <cellStyle name="20% - 强调文字颜色 4 3 2" xfId="2757"/>
    <cellStyle name="60% - 强调文字颜色 1 2 3 4 3" xfId="2758"/>
    <cellStyle name="输出 4 2 3 6 2" xfId="2759"/>
    <cellStyle name="20% - 强调文字颜色 2 10 2 2 2" xfId="2760"/>
    <cellStyle name="20% - 强调文字颜色 2 10 3" xfId="2761"/>
    <cellStyle name="40% - 强调文字颜色 5 2 4 2 2 2 3" xfId="2762"/>
    <cellStyle name="强调文字颜色 2 2 6 2" xfId="2763"/>
    <cellStyle name="20% - 强调文字颜色 5 3" xfId="2764"/>
    <cellStyle name="输出 4 2 4 6" xfId="2765"/>
    <cellStyle name="20% - 强调文字颜色 2 10 3 2" xfId="2766"/>
    <cellStyle name="20% - 强调文字颜色 2 11" xfId="2767"/>
    <cellStyle name="20% - 强调文字颜色 5 4 4 2 3 2" xfId="2768"/>
    <cellStyle name="40% - 强调文字颜色 5 2 4 2 2 3" xfId="2769"/>
    <cellStyle name="20% - 强调文字颜色 4 4 3 2 2 3 2" xfId="2770"/>
    <cellStyle name="20% - 强调文字颜色 2 11 2" xfId="2771"/>
    <cellStyle name="标题 4 3 2 3" xfId="2772"/>
    <cellStyle name="20% - 强调文字颜色 5 4 4 2 3 2 2" xfId="2773"/>
    <cellStyle name="检查单元格 8 6" xfId="2774"/>
    <cellStyle name="40% - 强调文字颜色 5 2 4 2 2 3 2" xfId="2775"/>
    <cellStyle name="20% - 强调文字颜色 2 11 2 2" xfId="2776"/>
    <cellStyle name="标题 4 3 2 3 2" xfId="2777"/>
    <cellStyle name="20% - 强调文字颜色 5 4 4 2 3 2 2 2" xfId="2778"/>
    <cellStyle name="40% - 强调文字颜色 5 4 2 2 2 4" xfId="2779"/>
    <cellStyle name="20% - 强调文字颜色 2 2 10" xfId="2780"/>
    <cellStyle name="常规 6 4 4 2 2" xfId="2781"/>
    <cellStyle name="40% - 强调文字颜色 6 4 3 2 2 2" xfId="2782"/>
    <cellStyle name="40% - 强调文字颜色 5 4 2 2 2 4 2" xfId="2783"/>
    <cellStyle name="20% - 强调文字颜色 2 2 10 2" xfId="2784"/>
    <cellStyle name="40% - 强调文字颜色 6 4 3 2 2 2 2" xfId="2785"/>
    <cellStyle name="40% - 强调文字颜色 4 4 2 3" xfId="2786"/>
    <cellStyle name="40% - 强调文字颜色 5 4 2 2 2 4 2 2" xfId="2787"/>
    <cellStyle name="20% - 强调文字颜色 2 2 10 2 2" xfId="2788"/>
    <cellStyle name="20% - 强调文字颜色 2 4 6 2 3" xfId="2789"/>
    <cellStyle name="40% - 强调文字颜色 6 4 3 2 2 2 2 2" xfId="2790"/>
    <cellStyle name="40% - 强调文字颜色 4 4 2 3 2" xfId="2791"/>
    <cellStyle name="20% - 强调文字颜色 2 2 2" xfId="2792"/>
    <cellStyle name="20% - 强调文字颜色 2 5 4 3" xfId="2793"/>
    <cellStyle name="20% - 强调文字颜色 5 5 5 2 3 2" xfId="2794"/>
    <cellStyle name="适中 3 6 3 4" xfId="2795"/>
    <cellStyle name="40% - 强调文字颜色 5 3 5 2 2 3" xfId="2796"/>
    <cellStyle name="链接单元格 4 6" xfId="2797"/>
    <cellStyle name="20% - 强调文字颜色 2 2 2 2" xfId="2798"/>
    <cellStyle name="20% - 强调文字颜色 2 5 4 3 2" xfId="2799"/>
    <cellStyle name="强调文字颜色 4 2 8" xfId="2800"/>
    <cellStyle name="20% - 强调文字颜色 2 2 2 2 2 2 2 2 2" xfId="2801"/>
    <cellStyle name="20% - 强调文字颜色 2 2 2 2 2 2 2 3" xfId="2802"/>
    <cellStyle name="20% - 强调文字颜色 2 2 2 2 2 2 3" xfId="2803"/>
    <cellStyle name="20% - 强调文字颜色 3 4 2 4 2" xfId="2804"/>
    <cellStyle name="20% - 强调文字颜色 2 2 2 2 2 2 3 2" xfId="2805"/>
    <cellStyle name="20% - 强调文字颜色 3 4 2 4 2 2" xfId="2806"/>
    <cellStyle name="输出 2 4 2 2 4 3" xfId="2807"/>
    <cellStyle name="20% - 强调文字颜色 5 2 3 2 2 3" xfId="2808"/>
    <cellStyle name="40% - 强调文字颜色 3 7 2 3" xfId="2809"/>
    <cellStyle name="强调文字颜色 4 4 3 2 2 4 2" xfId="2810"/>
    <cellStyle name="20% - 强调文字颜色 6 2 2 5 2" xfId="2811"/>
    <cellStyle name="标题 2 9 2 2" xfId="2812"/>
    <cellStyle name="强调文字颜色 5 4 4 2 2 2 2" xfId="2813"/>
    <cellStyle name="解释性文本 3 3 2 3 4" xfId="2814"/>
    <cellStyle name="20% - 强调文字颜色 2 2 2 2 2 3 2 2" xfId="2815"/>
    <cellStyle name="强调文字颜色 3 4 2 2 2 6 2" xfId="2816"/>
    <cellStyle name="20% - 强调文字颜色 5 2 3 2 2 3 2" xfId="2817"/>
    <cellStyle name="40% - 强调文字颜色 3 7 2 3 2" xfId="2818"/>
    <cellStyle name="输出 5 2 2 2 5 3" xfId="2819"/>
    <cellStyle name="20% - 强调文字颜色 6 2 2 5 2 2" xfId="2820"/>
    <cellStyle name="解释性文本 3 3 2 3 4 2" xfId="2821"/>
    <cellStyle name="20% - 强调文字颜色 2 2 2 2 2 3 2 2 2" xfId="2822"/>
    <cellStyle name="20% - 强调文字颜色 3 4 2 5 2" xfId="2823"/>
    <cellStyle name="强调文字颜色 5 4 4 2 2 3" xfId="2824"/>
    <cellStyle name="20% - 强调文字颜色 2 2 2 2 2 3 3" xfId="2825"/>
    <cellStyle name="链接单元格 4 6 2 3 3" xfId="2826"/>
    <cellStyle name="输出 2 4 2 2 5 3" xfId="2827"/>
    <cellStyle name="常规 2 5 4 2 2" xfId="2828"/>
    <cellStyle name="20% - 强调文字颜色 5 2 3 2 3 3" xfId="2829"/>
    <cellStyle name="标题 1 4 2 2 3 2 2" xfId="2830"/>
    <cellStyle name="40% - 强调文字颜色 3 7 3 3" xfId="2831"/>
    <cellStyle name="解释性文本 3 3 2 4 4" xfId="2832"/>
    <cellStyle name="20% - 强调文字颜色 2 2 2 2 2 3 3 2" xfId="2833"/>
    <cellStyle name="20% - 强调文字颜色 3 4 2 5 2 2" xfId="2834"/>
    <cellStyle name="汇总 3 2 2 2 2 3 3" xfId="2835"/>
    <cellStyle name="20% - 强调文字颜色 3 2 3 2 2 2" xfId="2836"/>
    <cellStyle name="适中 4 3 2 3 2 2" xfId="2837"/>
    <cellStyle name="强调文字颜色 4 5 7 2" xfId="2838"/>
    <cellStyle name="链接单元格 4 6 2 4" xfId="2839"/>
    <cellStyle name="强调文字颜色 5 4 4 2 3" xfId="2840"/>
    <cellStyle name="20% - 强调文字颜色 2 2 2 2 2 4" xfId="2841"/>
    <cellStyle name="强调文字颜色 4 4 3 2 3 4" xfId="2842"/>
    <cellStyle name="20% - 强调文字颜色 3 2 3 2 2 2 2" xfId="2843"/>
    <cellStyle name="20% - 强调文字颜色 6 2 3 5" xfId="2844"/>
    <cellStyle name="适中 4 3 2 3 2 2 2" xfId="2845"/>
    <cellStyle name="强调文字颜色 5 4 4 2 3 2" xfId="2846"/>
    <cellStyle name="20% - 强调文字颜色 2 2 2 2 2 4 2" xfId="2847"/>
    <cellStyle name="20% - 强调文字颜色 5 2 3 3 2 3" xfId="2848"/>
    <cellStyle name="输出 3 4 2 5 4" xfId="2849"/>
    <cellStyle name="强调文字颜色 4 4 3 2 3 4 2" xfId="2850"/>
    <cellStyle name="20% - 强调文字颜色 3 2 3 2 2 2 2 2" xfId="2851"/>
    <cellStyle name="20% - 强调文字颜色 6 2 3 5 2" xfId="2852"/>
    <cellStyle name="强调文字颜色 5 4 4 2 3 2 2" xfId="2853"/>
    <cellStyle name="解释性文本 3 3 3 3 4" xfId="2854"/>
    <cellStyle name="20% - 强调文字颜色 2 2 2 2 2 4 2 2" xfId="2855"/>
    <cellStyle name="强调文字颜色 4 2 4 4" xfId="2856"/>
    <cellStyle name="链接单元格 4 6 3 2" xfId="2857"/>
    <cellStyle name="20% - 强调文字颜色 2 2 2 2 3 2" xfId="2858"/>
    <cellStyle name="链接单元格 4 6 3 2 2" xfId="2859"/>
    <cellStyle name="20% - 强调文字颜色 2 2 2 2 3 2 2" xfId="2860"/>
    <cellStyle name="20% - 强调文字颜色 2 2 2 2 3 2 2 2" xfId="2861"/>
    <cellStyle name="20% - 强调文字颜色 2 2 2 2 3 2 3" xfId="2862"/>
    <cellStyle name="20% - 强调文字颜色 3 4 3 4 2" xfId="2863"/>
    <cellStyle name="强调文字颜色 5 4 4 3 2" xfId="2864"/>
    <cellStyle name="汇总 4 2 3 2 2 2 2" xfId="2865"/>
    <cellStyle name="20% - 强调文字颜色 2 2 2 2 3 3" xfId="2866"/>
    <cellStyle name="链接单元格 4 6 3 3" xfId="2867"/>
    <cellStyle name="强调文字颜色 4 4 3 3 2 4" xfId="2868"/>
    <cellStyle name="20% - 强调文字颜色 6 3 2 5" xfId="2869"/>
    <cellStyle name="标题 3 9 2" xfId="2870"/>
    <cellStyle name="强调文字颜色 5 4 4 3 2 2" xfId="2871"/>
    <cellStyle name="汇总 4 2 3 2 2 2 2 2" xfId="2872"/>
    <cellStyle name="20% - 强调文字颜色 2 2 2 2 3 3 2" xfId="2873"/>
    <cellStyle name="链接单元格 4 6 3 3 2" xfId="2874"/>
    <cellStyle name="强调文字颜色 2 3 3 2 2 2 2" xfId="2875"/>
    <cellStyle name="20% - 强调文字颜色 3 5 5 3 2 2" xfId="2876"/>
    <cellStyle name="强调文字颜色 1 3 2 2 2 4 2" xfId="2877"/>
    <cellStyle name="链接单元格 4 6 4" xfId="2878"/>
    <cellStyle name="标题 9 3 2 2 2" xfId="2879"/>
    <cellStyle name="20% - 强调文字颜色 2 2 2 2 4" xfId="2880"/>
    <cellStyle name="强调文字颜色 2 3 3 2 2 2 2 2" xfId="2881"/>
    <cellStyle name="标题 4 8" xfId="2882"/>
    <cellStyle name="20% - 强调文字颜色 3 5 5 3 2 2 2" xfId="2883"/>
    <cellStyle name="链接单元格 4 6 4 2" xfId="2884"/>
    <cellStyle name="警告文本 4 3 2 2 2 3" xfId="2885"/>
    <cellStyle name="20% - 强调文字颜色 2 2 2 2 4 2" xfId="2886"/>
    <cellStyle name="20% - 强调文字颜色 3 2 2 2 4 3" xfId="2887"/>
    <cellStyle name="适中 2 3 5" xfId="2888"/>
    <cellStyle name="汇总 4 3 3 2 2 3 2" xfId="2889"/>
    <cellStyle name="20% - 强调文字颜色 2 2 2 2 4 2 2" xfId="2890"/>
    <cellStyle name="20% - 强调文字颜色 3 2 2 2 4 3 2" xfId="2891"/>
    <cellStyle name="适中 2 3 5 2" xfId="2892"/>
    <cellStyle name="解释性文本 3 6 4 3" xfId="2893"/>
    <cellStyle name="20% - 强调文字颜色 2 2 2 2 4 2 2 2" xfId="2894"/>
    <cellStyle name="适中 2 2 2 2 4" xfId="2895"/>
    <cellStyle name="汇总 4 2 7" xfId="2896"/>
    <cellStyle name="强调文字颜色 5 4 4 4 2" xfId="2897"/>
    <cellStyle name="汇总 4 2 3 2 2 3 2" xfId="2898"/>
    <cellStyle name="20% - 强调文字颜色 2 2 2 2 4 3" xfId="2899"/>
    <cellStyle name="链接单元格 4 6 4 3" xfId="2900"/>
    <cellStyle name="警告文本 4 3 2 2 2 4" xfId="2901"/>
    <cellStyle name="标题 4 9 2" xfId="2902"/>
    <cellStyle name="20% - 强调文字颜色 6 4 2 5" xfId="2903"/>
    <cellStyle name="强调文字颜色 4 4 3 4 2 4" xfId="2904"/>
    <cellStyle name="强调文字颜色 5 4 4 4 2 2" xfId="2905"/>
    <cellStyle name="20% - 强调文字颜色 2 2 2 2 4 3 2" xfId="2906"/>
    <cellStyle name="强调文字颜色 1 3 2 2 2 4 3" xfId="2907"/>
    <cellStyle name="链接单元格 4 6 5" xfId="2908"/>
    <cellStyle name="20% - 强调文字颜色 2 2 2 2 5" xfId="2909"/>
    <cellStyle name="链接单元格 4 6 5 2" xfId="2910"/>
    <cellStyle name="警告文本 4 3 2 2 3 3" xfId="2911"/>
    <cellStyle name="20% - 强调文字颜色 2 2 2 2 5 2" xfId="2912"/>
    <cellStyle name="警告文本 4 3 2 2 3 3 2" xfId="2913"/>
    <cellStyle name="20% - 强调文字颜色 2 2 2 2 5 2 2" xfId="2914"/>
    <cellStyle name="链接单元格 4 7" xfId="2915"/>
    <cellStyle name="20% - 强调文字颜色 2 2 2 3" xfId="2916"/>
    <cellStyle name="20% - 强调文字颜色 2 5 4 3 3" xfId="2917"/>
    <cellStyle name="20% - 强调文字颜色 2 3 3 5 2 2" xfId="2918"/>
    <cellStyle name="强调文字颜色 5 2 3 2 2 3 4" xfId="2919"/>
    <cellStyle name="40% - 强调文字颜色 3 2 7 3" xfId="2920"/>
    <cellStyle name="20% - 强调文字颜色 2 9" xfId="2921"/>
    <cellStyle name="检查单元格 2 3 2 4" xfId="2922"/>
    <cellStyle name="40% - 强调文字颜色 3 2 7 3 2" xfId="2923"/>
    <cellStyle name="链接单元格 4 7 2" xfId="2924"/>
    <cellStyle name="60% - 强调文字颜色 4 4 3 4" xfId="2925"/>
    <cellStyle name="20% - 强调文字颜色 2 2 2 3 2" xfId="2926"/>
    <cellStyle name="20% - 强调文字颜色 2 5 4 3 3 2" xfId="2927"/>
    <cellStyle name="40% - 强调文字颜色 2 3 4 3 2 3" xfId="2928"/>
    <cellStyle name="60% - 强调文字颜色 1 2 5 2" xfId="2929"/>
    <cellStyle name="20% - 强调文字颜色 2 9 3" xfId="2930"/>
    <cellStyle name="40% - 强调文字颜色 5 4 3 4 2 2" xfId="2931"/>
    <cellStyle name="强调文字颜色 5 4 5 2 2" xfId="2932"/>
    <cellStyle name="差 4 3 4 4 2" xfId="2933"/>
    <cellStyle name="20% - 强调文字颜色 2 2 2 3 2 3" xfId="2934"/>
    <cellStyle name="差 4 4 2 2 3 2" xfId="2935"/>
    <cellStyle name="60% - 强调文字颜色 4 4 3 4 3" xfId="2936"/>
    <cellStyle name="链接单元格 4 7 3" xfId="2937"/>
    <cellStyle name="40% - 强调文字颜色 3 3 5 3 2 2" xfId="2938"/>
    <cellStyle name="20% - 强调文字颜色 2 2 2 3 3" xfId="2939"/>
    <cellStyle name="20% - 强调文字颜色 3 2 5 2 2 2 2" xfId="2940"/>
    <cellStyle name="强调文字颜色 5 2 3 2 2 3 5" xfId="2941"/>
    <cellStyle name="40% - 强调文字颜色 3 2 7 4" xfId="2942"/>
    <cellStyle name="链接单元格 4 8" xfId="2943"/>
    <cellStyle name="20% - 强调文字颜色 2 2 2 4" xfId="2944"/>
    <cellStyle name="60% - 强调文字颜色 2 2 2 3 3 2" xfId="2945"/>
    <cellStyle name="20% - 强调文字颜色 3 9" xfId="2946"/>
    <cellStyle name="检查单元格 2 3 3 4" xfId="2947"/>
    <cellStyle name="40% - 强调文字颜色 3 2 7 4 2" xfId="2948"/>
    <cellStyle name="链接单元格 4 8 2" xfId="2949"/>
    <cellStyle name="链接单元格 3 4 2 2 3" xfId="2950"/>
    <cellStyle name="20% - 强调文字颜色 2 2 2 4 2" xfId="2951"/>
    <cellStyle name="链接单元格 4 8 3" xfId="2952"/>
    <cellStyle name="链接单元格 3 4 2 2 4" xfId="2953"/>
    <cellStyle name="40% - 强调文字颜色 3 3 5 3 3 2" xfId="2954"/>
    <cellStyle name="20% - 强调文字颜色 2 2 2 4 3" xfId="2955"/>
    <cellStyle name="标题 7 2 4 2 2 2" xfId="2956"/>
    <cellStyle name="20% - 强调文字颜色 4 9" xfId="2957"/>
    <cellStyle name="20% - 强调文字颜色 2 2 2 5 2" xfId="2958"/>
    <cellStyle name="强调文字颜色 5 3 2 2 2 3" xfId="2959"/>
    <cellStyle name="链接单元格 4 9 2" xfId="2960"/>
    <cellStyle name="链接单元格 3 4 2 3 3" xfId="2961"/>
    <cellStyle name="20% - 强调文字颜色 2 2 3" xfId="2962"/>
    <cellStyle name="40% - 强调文字颜色 6 3 6 2 2 2" xfId="2963"/>
    <cellStyle name="20% - 强调文字颜色 2 5 4 4" xfId="2964"/>
    <cellStyle name="链接单元格 5 6" xfId="2965"/>
    <cellStyle name="20% - 强调文字颜色 2 2 3 2" xfId="2966"/>
    <cellStyle name="20% - 强调文字颜色 2 5 4 4 2" xfId="2967"/>
    <cellStyle name="链接单元格 5 6 2" xfId="2968"/>
    <cellStyle name="20% - 强调文字颜色 2 2 3 2 2" xfId="2969"/>
    <cellStyle name="20% - 强调文字颜色 2 5 4 4 2 2" xfId="2970"/>
    <cellStyle name="标题 1 5 2 2 2 2" xfId="2971"/>
    <cellStyle name="20% - 强调文字颜色 5 3 6 2" xfId="2972"/>
    <cellStyle name="20% - 强调文字颜色 2 2 3 2 2 2 3" xfId="2973"/>
    <cellStyle name="20% - 强调文字颜色 4 4 2 4 2" xfId="2974"/>
    <cellStyle name="20% - 强调文字颜色 3 4 4 2 3 2 2 2" xfId="2975"/>
    <cellStyle name="强调文字颜色 5 5 4 2 2" xfId="2976"/>
    <cellStyle name="差 4 4 3 4 2" xfId="2977"/>
    <cellStyle name="20% - 强调文字颜色 2 2 3 2 2 3" xfId="2978"/>
    <cellStyle name="链接单元格 5 6 3" xfId="2979"/>
    <cellStyle name="20% - 强调文字颜色 2 2 3 2 3" xfId="2980"/>
    <cellStyle name="20% - 强调文字颜色 2 2 3 2 3 2" xfId="2981"/>
    <cellStyle name="20% - 强调文字颜色 2 2 3 2 3 2 2" xfId="2982"/>
    <cellStyle name="常规 66 3 2 13 8" xfId="2983"/>
    <cellStyle name="20% - 强调文字颜色 2 2 3 2 3 2 2 2" xfId="2984"/>
    <cellStyle name="20% - 强调文字颜色 2 2 3 2 3 3" xfId="2985"/>
    <cellStyle name="检查单元格 4 2 3" xfId="2986"/>
    <cellStyle name="20% - 强调文字颜色 2 2 3 2 3 3 2" xfId="2987"/>
    <cellStyle name="常规 66 3 2 14 8" xfId="2988"/>
    <cellStyle name="20% - 强调文字颜色 5 3 2 2 3 2 2 2" xfId="2989"/>
    <cellStyle name="汇总 6 4 4 2" xfId="2990"/>
    <cellStyle name="60% - 强调文字颜色 2 4 3 2 3 3" xfId="2991"/>
    <cellStyle name="60% - 强调文字颜色 5 2 4 3 3" xfId="2992"/>
    <cellStyle name="适中 3 3 2 3 4" xfId="2993"/>
    <cellStyle name="20% - 强调文字颜色 3 5 5 4 2 2" xfId="2994"/>
    <cellStyle name="强调文字颜色 2 3 3 2 3 2 2" xfId="2995"/>
    <cellStyle name="强调文字颜色 1 3 2 2 3 4 2" xfId="2996"/>
    <cellStyle name="链接单元格 5 6 4" xfId="2997"/>
    <cellStyle name="20% - 强调文字颜色 2 2 3 2 4" xfId="2998"/>
    <cellStyle name="汇总 3 3 3 2 2 5" xfId="2999"/>
    <cellStyle name="20% - 强调文字颜色 3 3 10" xfId="3000"/>
    <cellStyle name="警告文本 4 3 3 2 2 3" xfId="3001"/>
    <cellStyle name="20% - 强调文字颜色 2 2 3 2 4 2" xfId="3002"/>
    <cellStyle name="20% - 强调文字颜色 3 3 2 2 4 3" xfId="3003"/>
    <cellStyle name="20% - 强调文字颜色 3 3 10 2" xfId="3004"/>
    <cellStyle name="强调文字颜色 6 3 4 4 4" xfId="3005"/>
    <cellStyle name="20% - 强调文字颜色 2 2 3 2 4 2 2" xfId="3006"/>
    <cellStyle name="链接单元格 5 7" xfId="3007"/>
    <cellStyle name="20% - 强调文字颜色 2 2 3 3" xfId="3008"/>
    <cellStyle name="20% - 强调文字颜色 2 5 4 4 3" xfId="3009"/>
    <cellStyle name="链接单元格 5 7 2" xfId="3010"/>
    <cellStyle name="20% - 强调文字颜色 2 2 3 3 2" xfId="3011"/>
    <cellStyle name="20% - 强调文字颜色 2 5 4 4 3 2" xfId="3012"/>
    <cellStyle name="强调文字颜色 5 5 5 2 2" xfId="3013"/>
    <cellStyle name="20% - 强调文字颜色 2 2 3 3 2 3" xfId="3014"/>
    <cellStyle name="40% - 强调文字颜色 3 3 5 4 2 2" xfId="3015"/>
    <cellStyle name="20% - 强调文字颜色 2 2 3 3 3" xfId="3016"/>
    <cellStyle name="20% - 强调文字颜色 2 2 3 4" xfId="3017"/>
    <cellStyle name="链接单元格 3 4 3 2 3" xfId="3018"/>
    <cellStyle name="检查单元格 2 3" xfId="3019"/>
    <cellStyle name="20% - 强调文字颜色 2 2 3 4 2" xfId="3020"/>
    <cellStyle name="链接单元格 3 4 3 2 4" xfId="3021"/>
    <cellStyle name="检查单元格 2 4" xfId="3022"/>
    <cellStyle name="20% - 强调文字颜色 2 2 3 4 3" xfId="3023"/>
    <cellStyle name="20% - 强调文字颜色 2 2 3 5" xfId="3024"/>
    <cellStyle name="20% - 强调文字颜色 2 2 3 5 2" xfId="3025"/>
    <cellStyle name="强调文字颜色 5 3 2 3 2 3" xfId="3026"/>
    <cellStyle name="检查单元格 3 3" xfId="3027"/>
    <cellStyle name="20% - 强调文字颜色 2 7 3 2 2" xfId="3028"/>
    <cellStyle name="强调文字颜色 2 7 3" xfId="3029"/>
    <cellStyle name="60% - 强调文字颜色 1 2 3 2 2 2" xfId="3030"/>
    <cellStyle name="20% - 强调文字颜色 2 2 4" xfId="3031"/>
    <cellStyle name="20% - 强调文字颜色 2 5 4 5" xfId="3032"/>
    <cellStyle name="20% - 强调文字颜色 2 7 3 2 2 2" xfId="3033"/>
    <cellStyle name="强调文字颜色 2 7 3 2" xfId="3034"/>
    <cellStyle name="60% - 强调文字颜色 1 2 3 2 2 2 2" xfId="3035"/>
    <cellStyle name="链接单元格 6 6" xfId="3036"/>
    <cellStyle name="20% - 强调文字颜色 2 2 4 2" xfId="3037"/>
    <cellStyle name="20% - 强调文字颜色 2 5 4 5 2" xfId="3038"/>
    <cellStyle name="链接单元格 6 6 2" xfId="3039"/>
    <cellStyle name="20% - 强调文字颜色 2 2 4 2 2" xfId="3040"/>
    <cellStyle name="20% - 强调文字颜色 2 5 4 5 2 2" xfId="3041"/>
    <cellStyle name="适中 2 3 2 3 2 4" xfId="3042"/>
    <cellStyle name="20% - 强调文字颜色 2 2 4 2 2 2" xfId="3043"/>
    <cellStyle name="20% - 强调文字颜色 2 2 4 2 2 2 2" xfId="3044"/>
    <cellStyle name="强调文字颜色 4 2 2 2 2 3 5" xfId="3045"/>
    <cellStyle name="40% - 强调文字颜色 3 2 5 4" xfId="3046"/>
    <cellStyle name="解释性文本 2 5 2 2 3" xfId="3047"/>
    <cellStyle name="常规 46 14 2" xfId="3048"/>
    <cellStyle name="20% - 强调文字颜色 2 2 4 2 2 2 2 2" xfId="3049"/>
    <cellStyle name="常规 46 14 2 2" xfId="3050"/>
    <cellStyle name="40% - 强调文字颜色 3 2 5 4 2" xfId="3051"/>
    <cellStyle name="20% - 强调文字颜色 2 2 4 2 2 2 3" xfId="3052"/>
    <cellStyle name="20% - 强调文字颜色 5 4 2 4 2" xfId="3053"/>
    <cellStyle name="强调文字颜色 5 6 4 2 2" xfId="3054"/>
    <cellStyle name="20% - 强调文字颜色 2 2 4 2 2 3" xfId="3055"/>
    <cellStyle name="链接单元格 3 8" xfId="3056"/>
    <cellStyle name="40% - 强调文字颜色 5 4 5 3 2 2 2" xfId="3057"/>
    <cellStyle name="20% - 强调文字颜色 2 5 4 2 4" xfId="3058"/>
    <cellStyle name="60% - 强调文字颜色 2 2 2 3 2 2" xfId="3059"/>
    <cellStyle name="强调文字颜色 5 3 3 3 2 2 3" xfId="3060"/>
    <cellStyle name="20% - 强调文字颜色 2 2 4 2 2 3 2" xfId="3061"/>
    <cellStyle name="20% - 强调文字颜色 2 2 4 2 3" xfId="3062"/>
    <cellStyle name="20% - 强调文字颜色 2 2 4 2 3 2" xfId="3063"/>
    <cellStyle name="20% - 强调文字颜色 2 2 4 2 3 2 2" xfId="3064"/>
    <cellStyle name="40% - 强调文字颜色 3 3 5 4" xfId="3065"/>
    <cellStyle name="20% - 强调文字颜色 2 2 4 2 3 2 2 2" xfId="3066"/>
    <cellStyle name="40% - 强调文字颜色 3 3 5 4 2" xfId="3067"/>
    <cellStyle name="20% - 强调文字颜色 5 2 10 2 2" xfId="3068"/>
    <cellStyle name="强调文字颜色 5 6 4 3 2" xfId="3069"/>
    <cellStyle name="20% - 强调文字颜色 2 2 4 2 3 3" xfId="3070"/>
    <cellStyle name="20% - 强调文字颜色 2 2 4 2 3 3 2" xfId="3071"/>
    <cellStyle name="20% - 强调文字颜色 2 2 4 2 4" xfId="3072"/>
    <cellStyle name="20% - 强调文字颜色 2 2 4 2 4 2" xfId="3073"/>
    <cellStyle name="40% - 强调文字颜色 4 2 3 2 3 2" xfId="3074"/>
    <cellStyle name="20% - 强调文字颜色 3 4 2 2 4 3" xfId="3075"/>
    <cellStyle name="20% - 强调文字颜色 2 2 4 2 4 2 2" xfId="3076"/>
    <cellStyle name="40% - 强调文字颜色 3 4 5 4" xfId="3077"/>
    <cellStyle name="20% - 强调文字颜色 2 2 4 3" xfId="3078"/>
    <cellStyle name="20% - 强调文字颜色 2 2 4 3 2" xfId="3079"/>
    <cellStyle name="20% - 强调文字颜色 2 2 4 3 2 3" xfId="3080"/>
    <cellStyle name="适中 3 3 3 4 3" xfId="3081"/>
    <cellStyle name="20% - 强调文字颜色 5 4 3 4 2 2 2" xfId="3082"/>
    <cellStyle name="20% - 强调文字颜色 2 2 4 3 3" xfId="3083"/>
    <cellStyle name="20% - 强调文字颜色 2 2 4 3 3 2" xfId="3084"/>
    <cellStyle name="20% - 强调文字颜色 2 2 4 4" xfId="3085"/>
    <cellStyle name="20% - 强调文字颜色 2 2 4 4 2" xfId="3086"/>
    <cellStyle name="20% - 强调文字颜色 2 2 4 4 2 2" xfId="3087"/>
    <cellStyle name="20% - 强调文字颜色 2 2 4 4 2 2 2" xfId="3088"/>
    <cellStyle name="40% - 强调文字颜色 5 2 5 4" xfId="3089"/>
    <cellStyle name="20% - 强调文字颜色 2 2 4 4 3" xfId="3090"/>
    <cellStyle name="20% - 强调文字颜色 2 2 4 4 3 2" xfId="3091"/>
    <cellStyle name="20% - 强调文字颜色 2 2 4 5" xfId="3092"/>
    <cellStyle name="20% - 强调文字颜色 2 2 4 5 2" xfId="3093"/>
    <cellStyle name="强调文字颜色 5 3 2 4 2 3" xfId="3094"/>
    <cellStyle name="20% - 强调文字颜色 2 2 4 5 2 2" xfId="3095"/>
    <cellStyle name="20% - 强调文字颜色 6 3 2 2 2 2" xfId="3096"/>
    <cellStyle name="标题 4 3 6 2" xfId="3097"/>
    <cellStyle name="20% - 强调文字颜色 2 2 5" xfId="3098"/>
    <cellStyle name="20% - 强调文字颜色 6 3 2 2 2 2 2" xfId="3099"/>
    <cellStyle name="链接单元格 7 6" xfId="3100"/>
    <cellStyle name="标题 4 3 6 2 2" xfId="3101"/>
    <cellStyle name="20% - 强调文字颜色 2 2 5 2" xfId="3102"/>
    <cellStyle name="强调文字颜色 2 4 4 2 2 3" xfId="3103"/>
    <cellStyle name="20% - 强调文字颜色 6 3 2 2 2 2 2 2" xfId="3104"/>
    <cellStyle name="标题 4 3 6 2 2 2" xfId="3105"/>
    <cellStyle name="20% - 强调文字颜色 2 2 5 2 2" xfId="3106"/>
    <cellStyle name="20% - 强调文字颜色 6 3 2 2 2 2 2 2 2" xfId="3107"/>
    <cellStyle name="20% - 强调文字颜色 2 2 5 2 2 2" xfId="3108"/>
    <cellStyle name="20% - 强调文字颜色 2 2 5 2 2 2 2" xfId="3109"/>
    <cellStyle name="强调文字颜色 4 2 3 2 2 3 5" xfId="3110"/>
    <cellStyle name="输出 2 4 4 2 4" xfId="3111"/>
    <cellStyle name="好 2 8 2" xfId="3112"/>
    <cellStyle name="常规 2 3 2 2 4" xfId="3113"/>
    <cellStyle name="常规 7 4 2 3 3 2" xfId="3114"/>
    <cellStyle name="20% - 强调文字颜色 5 2 5 2 2" xfId="3115"/>
    <cellStyle name="40% - 强调文字颜色 5 7 2" xfId="3116"/>
    <cellStyle name="40% - 强调文字颜色 1 5 3 5" xfId="3117"/>
    <cellStyle name="20% - 强调文字颜色 2 2 5 2 2 3" xfId="3118"/>
    <cellStyle name="强调文字颜色 2 4 4 2 2 4" xfId="3119"/>
    <cellStyle name="解释性文本 2 2 3 3 2" xfId="3120"/>
    <cellStyle name="20% - 强调文字颜色 6 3 2 2 2 2 2 3" xfId="3121"/>
    <cellStyle name="60% - 强调文字颜色 2 4 3 4 3 2" xfId="3122"/>
    <cellStyle name="输出 2 3 2 5 2" xfId="3123"/>
    <cellStyle name="强调文字颜色 1 4 3 2 2 6" xfId="3124"/>
    <cellStyle name="强调文字颜色 3 4 5 2 2 2" xfId="3125"/>
    <cellStyle name="60% - 强调文字颜色 5 2 6 3 2" xfId="3126"/>
    <cellStyle name="20% - 强调文字颜色 2 2 5 2 3" xfId="3127"/>
    <cellStyle name="40% - 强调文字颜色 5 2 3 4 2 2 2" xfId="3128"/>
    <cellStyle name="20% - 强调文字颜色 2 2 5 2 3 2" xfId="3129"/>
    <cellStyle name="20% - 强调文字颜色 6 3 2 2 2 2 3" xfId="3130"/>
    <cellStyle name="20% - 强调文字颜色 2 2 5 3" xfId="3131"/>
    <cellStyle name="强调文字颜色 2 4 4 2 3 3" xfId="3132"/>
    <cellStyle name="20% - 强调文字颜色 6 3 2 2 2 2 3 2" xfId="3133"/>
    <cellStyle name="检查单元格 2 6 2 4" xfId="3134"/>
    <cellStyle name="20% - 强调文字颜色 2 2 5 3 2" xfId="3135"/>
    <cellStyle name="20% - 强调文字颜色 2 2 5 3 2 2" xfId="3136"/>
    <cellStyle name="20% - 强调文字颜色 2 2 5 3 2 2 2" xfId="3137"/>
    <cellStyle name="20% - 强调文字颜色 2 2 5 3 3" xfId="3138"/>
    <cellStyle name="20% - 强调文字颜色 2 2 5 3 3 2" xfId="3139"/>
    <cellStyle name="20% - 强调文字颜色 6 4 2 3 2 2 2" xfId="3140"/>
    <cellStyle name="20% - 强调文字颜色 2 2 5 4" xfId="3141"/>
    <cellStyle name="20% - 强调文字颜色 6 2 2 2 3" xfId="3142"/>
    <cellStyle name="20% - 强调文字颜色 2 2 5 4 2" xfId="3143"/>
    <cellStyle name="20% - 强调文字颜色 6 2 2 2 3 2" xfId="3144"/>
    <cellStyle name="20% - 强调文字颜色 2 2 5 4 2 2" xfId="3145"/>
    <cellStyle name="强调文字颜色 2 4 4 3 2 3" xfId="3146"/>
    <cellStyle name="20% - 强调文字颜色 6 3 2 2 2 3 2 2" xfId="3147"/>
    <cellStyle name="计算 7 4" xfId="3148"/>
    <cellStyle name="40% - 强调文字颜色 6 6 2 4 2" xfId="3149"/>
    <cellStyle name="常规 70 14 3" xfId="3150"/>
    <cellStyle name="20% - 强调文字颜色 2 2 6 2 2" xfId="3151"/>
    <cellStyle name="20% - 强调文字颜色 6 3 2 2 2 3 2 2 2" xfId="3152"/>
    <cellStyle name="计算 7 4 2" xfId="3153"/>
    <cellStyle name="40% - 强调文字颜色 6 6 2 4 2 2" xfId="3154"/>
    <cellStyle name="20% - 强调文字颜色 2 2 6 2 2 2" xfId="3155"/>
    <cellStyle name="常规 70 14 4" xfId="3156"/>
    <cellStyle name="20% - 强调文字颜色 2 2 6 2 3" xfId="3157"/>
    <cellStyle name="40% - 强调文字颜色 4 2 2 3 2" xfId="3158"/>
    <cellStyle name="20% - 强调文字颜色 6 3 2 2 2 3 3" xfId="3159"/>
    <cellStyle name="20% - 强调文字颜色 2 2 6 3" xfId="3160"/>
    <cellStyle name="20% - 强调文字颜色 6 3 2 2 2 3 3 2" xfId="3161"/>
    <cellStyle name="常规 70 15 3" xfId="3162"/>
    <cellStyle name="20% - 强调文字颜色 2 2 6 3 2" xfId="3163"/>
    <cellStyle name="20% - 强调文字颜色 6 3 2 2 2 4" xfId="3164"/>
    <cellStyle name="输入 5 2 2 2 2 3" xfId="3165"/>
    <cellStyle name="标题 4 3 6 4" xfId="3166"/>
    <cellStyle name="输入 6 3 2 2 3" xfId="3167"/>
    <cellStyle name="20% - 强调文字颜色 2 2 7" xfId="3168"/>
    <cellStyle name="20% - 强调文字颜色 6 3 2 2 2 4 2" xfId="3169"/>
    <cellStyle name="计算 3 3 3 2 2 5" xfId="3170"/>
    <cellStyle name="输入 5 2 2 2 2 3 2" xfId="3171"/>
    <cellStyle name="标题 4 3 6 4 2" xfId="3172"/>
    <cellStyle name="常规 4 6 2 6" xfId="3173"/>
    <cellStyle name="20% - 强调文字颜色 2 2 7 2" xfId="3174"/>
    <cellStyle name="20% - 强调文字颜色 3 4 2 3 2 3" xfId="3175"/>
    <cellStyle name="20% - 强调文字颜色 2 2 7 2 2 2" xfId="3176"/>
    <cellStyle name="20% - 强调文字颜色 2 2 7 3" xfId="3177"/>
    <cellStyle name="20% - 强调文字颜色 2 2 7 3 2" xfId="3178"/>
    <cellStyle name="20% - 强调文字颜色 2 2 7 4" xfId="3179"/>
    <cellStyle name="输出 2 2 2 2 3 2 2" xfId="3180"/>
    <cellStyle name="输出 3 4 3 2 5" xfId="3181"/>
    <cellStyle name="20% - 强调文字颜色 6 2 4 2 3" xfId="3182"/>
    <cellStyle name="20% - 强调文字颜色 2 2 7 4 2" xfId="3183"/>
    <cellStyle name="输出 2 2 2 2 3 2 2 2" xfId="3184"/>
    <cellStyle name="20% - 强调文字颜色 2 2 8" xfId="3185"/>
    <cellStyle name="20% - 强调文字颜色 2 2 8 2" xfId="3186"/>
    <cellStyle name="20% - 强调文字颜色 2 2 8 2 2" xfId="3187"/>
    <cellStyle name="输出 3 2 5" xfId="3188"/>
    <cellStyle name="20% - 强调文字颜色 3 4 3 3 2 3" xfId="3189"/>
    <cellStyle name="20% - 强调文字颜色 2 2 8 2 2 2" xfId="3190"/>
    <cellStyle name="20% - 强调文字颜色 2 2 8 3" xfId="3191"/>
    <cellStyle name="强调文字颜色 5 2 6 2 5" xfId="3192"/>
    <cellStyle name="输出 6 3 2 5" xfId="3193"/>
    <cellStyle name="20% - 强调文字颜色 4 2 2 4 2 2" xfId="3194"/>
    <cellStyle name="20% - 强调文字颜色 2 2 8 4" xfId="3195"/>
    <cellStyle name="输出 2 2 2 2 3 3 2" xfId="3196"/>
    <cellStyle name="20% - 强调文字颜色 3 3 6 2 2" xfId="3197"/>
    <cellStyle name="20% - 强调文字颜色 2 2 9" xfId="3198"/>
    <cellStyle name="20% - 强调文字颜色 2 2 9 2" xfId="3199"/>
    <cellStyle name="20% - 强调文字颜色 2 2 9 2 2" xfId="3200"/>
    <cellStyle name="汇总 3 3 8" xfId="3201"/>
    <cellStyle name="20% - 强调文字颜色 3 4 4 3 2 3" xfId="3202"/>
    <cellStyle name="20% - 强调文字颜色 2 2 9 2 2 2" xfId="3203"/>
    <cellStyle name="20% - 强调文字颜色 2 2 9 3" xfId="3204"/>
    <cellStyle name="输出 3 2 8" xfId="3205"/>
    <cellStyle name="20% - 强调文字颜色 5 4 5 3 2 2" xfId="3206"/>
    <cellStyle name="常规 2 5 2 3 4 2" xfId="3207"/>
    <cellStyle name="强调文字颜色 2 5 2 2 2 2 2" xfId="3208"/>
    <cellStyle name="40% - 强调文字颜色 3 5 4 5 2" xfId="3209"/>
    <cellStyle name="强调文字颜色 2 2 3 2" xfId="3210"/>
    <cellStyle name="20% - 强调文字颜色 2 3" xfId="3211"/>
    <cellStyle name="强调文字颜色 4 4 3 3 4 4" xfId="3212"/>
    <cellStyle name="警告文本 5 3 2 2" xfId="3213"/>
    <cellStyle name="20% - 强调文字颜色 3 2 3 2 3 3 2" xfId="3214"/>
    <cellStyle name="20% - 强调文字颜色 6 3 4 5" xfId="3215"/>
    <cellStyle name="强调文字颜色 6 8 3 5" xfId="3216"/>
    <cellStyle name="20% - 强调文字颜色 4 5 2 2 5" xfId="3217"/>
    <cellStyle name="20% - 强调文字颜色 2 3 10" xfId="3218"/>
    <cellStyle name="警告文本 5 3 2 2 2" xfId="3219"/>
    <cellStyle name="20% - 强调文字颜色 6 3 4 5 2" xfId="3220"/>
    <cellStyle name="20% - 强调文字颜色 4 5 2 2 5 2" xfId="3221"/>
    <cellStyle name="40% - 强调文字颜色 4 3 2 2 4 3" xfId="3222"/>
    <cellStyle name="20% - 强调文字颜色 2 3 10 2" xfId="3223"/>
    <cellStyle name="适中 2 3 3" xfId="3224"/>
    <cellStyle name="20% - 强调文字颜色 6 3 4 5 2 2" xfId="3225"/>
    <cellStyle name="20% - 强调文字颜色 4 5 2 2 5 2 2" xfId="3226"/>
    <cellStyle name="汇总 4 3 2 2 2 4" xfId="3227"/>
    <cellStyle name="40% - 强调文字颜色 4 3 2 2 4 3 2" xfId="3228"/>
    <cellStyle name="20% - 强调文字颜色 2 3 10 2 2" xfId="3229"/>
    <cellStyle name="20% - 强调文字颜色 5 4 5 3 2 2 2" xfId="3230"/>
    <cellStyle name="常规 35" xfId="3231"/>
    <cellStyle name="常规 40" xfId="3232"/>
    <cellStyle name="40% - 强调文字颜色 3 5 4 5 2 2" xfId="3233"/>
    <cellStyle name="强调文字颜色 2 2 3 2 2" xfId="3234"/>
    <cellStyle name="20% - 强调文字颜色 2 3 2" xfId="3235"/>
    <cellStyle name="20% - 强调文字颜色 2 5 5 3" xfId="3236"/>
    <cellStyle name="强调文字颜色 2 2 3 2 2 2" xfId="3237"/>
    <cellStyle name="20% - 强调文字颜色 2 3 2 2" xfId="3238"/>
    <cellStyle name="20% - 强调文字颜色 2 5 5 3 2" xfId="3239"/>
    <cellStyle name="强调文字颜色 2 2 3 2 2 2 2" xfId="3240"/>
    <cellStyle name="60% - 强调文字颜色 5 4 2 4" xfId="3241"/>
    <cellStyle name="20% - 强调文字颜色 2 3 2 2 2" xfId="3242"/>
    <cellStyle name="20% - 强调文字颜色 2 5 5 3 2 2" xfId="3243"/>
    <cellStyle name="强调文字颜色 2 2 3 2 2 2 2 2" xfId="3244"/>
    <cellStyle name="60% - 强调文字颜色 5 4 2 4 2" xfId="3245"/>
    <cellStyle name="20% - 强调文字颜色 2 3 2 2 2 2" xfId="3246"/>
    <cellStyle name="20% - 强调文字颜色 2 5 5 3 2 2 2" xfId="3247"/>
    <cellStyle name="20% - 强调文字颜色 3 3 2 4 3" xfId="3248"/>
    <cellStyle name="60% - 强调文字颜色 5 4 2 4 2 2" xfId="3249"/>
    <cellStyle name="20% - 强调文字颜色 2 3 2 2 2 2 2" xfId="3250"/>
    <cellStyle name="20% - 强调文字颜色 3 3 2 4 3 2" xfId="3251"/>
    <cellStyle name="强调文字颜色 6 3 6 3 3" xfId="3252"/>
    <cellStyle name="60% - 强调文字颜色 5 4 2 4 2 2 2" xfId="3253"/>
    <cellStyle name="20% - 强调文字颜色 2 3 2 2 2 2 2 2" xfId="3254"/>
    <cellStyle name="强调文字颜色 6 3 6 3 3 2" xfId="3255"/>
    <cellStyle name="适中 3 2 4 4" xfId="3256"/>
    <cellStyle name="解释性文本 4 5 3 5" xfId="3257"/>
    <cellStyle name="20% - 强调文字颜色 2 3 2 2 2 2 2 2 2" xfId="3258"/>
    <cellStyle name="强调文字颜色 6 3 6 3 4" xfId="3259"/>
    <cellStyle name="20% - 强调文字颜色 2 3 2 2 2 2 2 3" xfId="3260"/>
    <cellStyle name="20% - 强调文字颜色 2 3 2 2 2 2 3" xfId="3261"/>
    <cellStyle name="强调文字颜色 6 3 6 4 3" xfId="3262"/>
    <cellStyle name="20% - 强调文字颜色 2 3 2 2 2 2 3 2" xfId="3263"/>
    <cellStyle name="强调文字颜色 6 4 4 2 2" xfId="3264"/>
    <cellStyle name="20% - 强调文字颜色 2 3 2 2 2 3" xfId="3265"/>
    <cellStyle name="强调文字颜色 2 2 3 2 2 2 2 3" xfId="3266"/>
    <cellStyle name="60% - 强调文字颜色 5 4 2 4 3" xfId="3267"/>
    <cellStyle name="强调文字颜色 6 4 4 2 2 2" xfId="3268"/>
    <cellStyle name="20% - 强调文字颜色 2 3 2 2 2 3 2" xfId="3269"/>
    <cellStyle name="强调文字颜色 4 4 2 2 2 6" xfId="3270"/>
    <cellStyle name="60% - 强调文字颜色 5 4 2 4 3 2" xfId="3271"/>
    <cellStyle name="标题 5 3" xfId="3272"/>
    <cellStyle name="强调文字颜色 6 4 4 2 2 2 2" xfId="3273"/>
    <cellStyle name="20% - 强调文字颜色 2 3 2 2 2 3 2 2" xfId="3274"/>
    <cellStyle name="强调文字颜色 4 4 2 2 2 6 2" xfId="3275"/>
    <cellStyle name="强调文字颜色 6 4 4 2 2 3" xfId="3276"/>
    <cellStyle name="20% - 强调文字颜色 2 3 2 2 2 3 3" xfId="3277"/>
    <cellStyle name="20% - 强调文字颜色 6 2 10" xfId="3278"/>
    <cellStyle name="标题 6 3" xfId="3279"/>
    <cellStyle name="20% - 强调文字颜色 2 3 2 2 2 3 3 2" xfId="3280"/>
    <cellStyle name="20% - 强调文字颜色 6 2 10 2" xfId="3281"/>
    <cellStyle name="20% - 强调文字颜色 3 3 3 2 2 2" xfId="3282"/>
    <cellStyle name="适中 4 4 2 3 2 2" xfId="3283"/>
    <cellStyle name="强调文字颜色 6 4 4 2 3" xfId="3284"/>
    <cellStyle name="20% - 强调文字颜色 2 3 2 2 2 4" xfId="3285"/>
    <cellStyle name="强调文字颜色 5 4 3 2 3 4" xfId="3286"/>
    <cellStyle name="20% - 强调文字颜色 3 3 3 2 2 2 2" xfId="3287"/>
    <cellStyle name="强调文字颜色 6 4 4 2 3 2" xfId="3288"/>
    <cellStyle name="20% - 强调文字颜色 2 3 2 2 2 4 2" xfId="3289"/>
    <cellStyle name="强调文字颜色 5 4 3 2 3 4 2" xfId="3290"/>
    <cellStyle name="20% - 强调文字颜色 3 3 3 2 2 2 2 2" xfId="3291"/>
    <cellStyle name="强调文字颜色 6 4 4 2 3 2 2" xfId="3292"/>
    <cellStyle name="20% - 强调文字颜色 2 3 2 2 2 4 2 2" xfId="3293"/>
    <cellStyle name="检查单元格 3 2 2 3 2 2" xfId="3294"/>
    <cellStyle name="20% - 强调文字颜色 2 3 2 2 3 2" xfId="3295"/>
    <cellStyle name="20% - 强调文字颜色 3 3 3 4 3" xfId="3296"/>
    <cellStyle name="检查单元格 3 2 2 3 2 2 2" xfId="3297"/>
    <cellStyle name="20% - 强调文字颜色 2 3 2 2 3 2 2" xfId="3298"/>
    <cellStyle name="20% - 强调文字颜色 3 3 3 4 3 2" xfId="3299"/>
    <cellStyle name="强调文字颜色 6 4 6 3 3" xfId="3300"/>
    <cellStyle name="20% - 强调文字颜色 2 3 2 2 3 2 2 2" xfId="3301"/>
    <cellStyle name="20% - 强调文字颜色 2 3 2 2 3 2 3" xfId="3302"/>
    <cellStyle name="强调文字颜色 6 4 4 3 2" xfId="3303"/>
    <cellStyle name="汇总 4 2 4 2 2 2 2" xfId="3304"/>
    <cellStyle name="检查单元格 3 2 2 3 2 3" xfId="3305"/>
    <cellStyle name="20% - 强调文字颜色 2 3 2 2 3 3" xfId="3306"/>
    <cellStyle name="强调文字颜色 6 4 4 3 2 2" xfId="3307"/>
    <cellStyle name="20% - 强调文字颜色 2 3 2 2 3 3 2" xfId="3308"/>
    <cellStyle name="强调文字颜色 2 2 3 2 2 2 4" xfId="3309"/>
    <cellStyle name="检查单元格 3 2 2 3 3" xfId="3310"/>
    <cellStyle name="20% - 强调文字颜色 2 3 2 2 4" xfId="3311"/>
    <cellStyle name="警告文本 4 4 2 2 2 3" xfId="3312"/>
    <cellStyle name="检查单元格 3 2 2 3 3 2" xfId="3313"/>
    <cellStyle name="20% - 强调文字颜色 2 3 2 2 4 2" xfId="3314"/>
    <cellStyle name="20% - 强调文字颜色 4 2 2 2 4 3" xfId="3315"/>
    <cellStyle name="20% - 强调文字颜色 3 3 4 4 3" xfId="3316"/>
    <cellStyle name="标题 7 2 3 3" xfId="3317"/>
    <cellStyle name="20% - 强调文字颜色 2 3 2 2 4 2 2" xfId="3318"/>
    <cellStyle name="计算 3 2 2 2 3 4" xfId="3319"/>
    <cellStyle name="20% - 强调文字颜色 4 2 2 2 4 3 2" xfId="3320"/>
    <cellStyle name="20% - 强调文字颜色 3 3 4 4 3 2" xfId="3321"/>
    <cellStyle name="标题 7 2 3 3 2" xfId="3322"/>
    <cellStyle name="20% - 强调文字颜色 2 3 2 2 4 2 2 2" xfId="3323"/>
    <cellStyle name="强调文字颜色 6 4 4 4 2" xfId="3324"/>
    <cellStyle name="20% - 强调文字颜色 2 3 2 2 4 3" xfId="3325"/>
    <cellStyle name="检查单元格 3 2 2 3 4" xfId="3326"/>
    <cellStyle name="20% - 强调文字颜色 2 3 2 2 5" xfId="3327"/>
    <cellStyle name="40% - 强调文字颜色 4 4 2 2 2 2 2 2" xfId="3328"/>
    <cellStyle name="检查单元格 3 2 2 3 4 2" xfId="3329"/>
    <cellStyle name="20% - 强调文字颜色 2 3 2 2 5 2" xfId="3330"/>
    <cellStyle name="40% - 强调文字颜色 4 4 2 2 2 2 2 2 2" xfId="3331"/>
    <cellStyle name="标题 7 3 3 3" xfId="3332"/>
    <cellStyle name="20% - 强调文字颜色 2 3 2 2 5 2 2" xfId="3333"/>
    <cellStyle name="强调文字颜色 2 2 3 2 2 3" xfId="3334"/>
    <cellStyle name="20% - 强调文字颜色 2 3 2 3" xfId="3335"/>
    <cellStyle name="20% - 强调文字颜色 2 5 5 3 3" xfId="3336"/>
    <cellStyle name="强调文字颜色 2 2 3 2 2 3 2" xfId="3337"/>
    <cellStyle name="60% - 强调文字颜色 5 4 3 4" xfId="3338"/>
    <cellStyle name="20% - 强调文字颜色 2 3 2 3 2" xfId="3339"/>
    <cellStyle name="20% - 强调文字颜色 2 5 5 3 3 2" xfId="3340"/>
    <cellStyle name="检查单元格 3 3 2 4 2" xfId="3341"/>
    <cellStyle name="20% - 强调文字颜色 2 4 2 3 3" xfId="3342"/>
    <cellStyle name="强调文字颜色 2 2 3 2 2 3 2 2" xfId="3343"/>
    <cellStyle name="60% - 强调文字颜色 5 4 3 4 2" xfId="3344"/>
    <cellStyle name="20% - 强调文字颜色 2 3 2 3 2 2" xfId="3345"/>
    <cellStyle name="20% - 强调文字颜色 3 4 2 4 3" xfId="3346"/>
    <cellStyle name="60% - 强调文字颜色 5 4 3 4 2 2" xfId="3347"/>
    <cellStyle name="20% - 强调文字颜色 2 3 2 3 2 2 2" xfId="3348"/>
    <cellStyle name="20% - 强调文字颜色 2 4 2 3 3 2" xfId="3349"/>
    <cellStyle name="输出 3 3 2" xfId="3350"/>
    <cellStyle name="40% - 强调文字颜色 2 2 2 3 2 3" xfId="3351"/>
    <cellStyle name="强调文字颜色 6 4 5 2 2" xfId="3352"/>
    <cellStyle name="20% - 强调文字颜色 2 3 2 3 2 3" xfId="3353"/>
    <cellStyle name="60% - 强调文字颜色 5 4 3 4 3" xfId="3354"/>
    <cellStyle name="强调文字颜色 2 2 3 2 2 3 3" xfId="3355"/>
    <cellStyle name="检查单元格 3 2 2 4 2" xfId="3356"/>
    <cellStyle name="20% - 强调文字颜色 2 3 2 3 3" xfId="3357"/>
    <cellStyle name="20% - 强调文字颜色 2 4 2 4 3" xfId="3358"/>
    <cellStyle name="60% - 强调文字颜色 5 3 3 4 2 2" xfId="3359"/>
    <cellStyle name="输出 4 3" xfId="3360"/>
    <cellStyle name="强调文字颜色 2 2 3 2 2 3 3 2" xfId="3361"/>
    <cellStyle name="20% - 强调文字颜色 2 3 2 3 3 2" xfId="3362"/>
    <cellStyle name="强调文字颜色 2 2 3 2 2 4" xfId="3363"/>
    <cellStyle name="20% - 强调文字颜色 2 3 2 4" xfId="3364"/>
    <cellStyle name="强调文字颜色 3 2 4 2 2 2" xfId="3365"/>
    <cellStyle name="强调文字颜色 1 2 2 2 2 6" xfId="3366"/>
    <cellStyle name="60% - 强调文字颜色 2 2 2 4 3 2" xfId="3367"/>
    <cellStyle name="强调文字颜色 2 2 3 2 2 4 2" xfId="3368"/>
    <cellStyle name="链接单元格 3 5 2 2 3" xfId="3369"/>
    <cellStyle name="20% - 强调文字颜色 2 3 2 4 2" xfId="3370"/>
    <cellStyle name="检查单元格 3 3 3 4 2" xfId="3371"/>
    <cellStyle name="20% - 强调文字颜色 2 4 3 3 3" xfId="3372"/>
    <cellStyle name="20% - 强调文字颜色 2 3 2 4 2 2" xfId="3373"/>
    <cellStyle name="20% - 强调文字颜色 3 5 2 4 3" xfId="3374"/>
    <cellStyle name="20% - 强调文字颜色 2 3 2 4 2 2 2" xfId="3375"/>
    <cellStyle name="20% - 强调文字颜色 2 4 3 3 3 2" xfId="3376"/>
    <cellStyle name="汇总 3 4 5" xfId="3377"/>
    <cellStyle name="40% - 强调文字颜色 2 2 3 3 2 3" xfId="3378"/>
    <cellStyle name="强调文字颜色 2 2 3 2 2 4 3" xfId="3379"/>
    <cellStyle name="20% - 强调文字颜色 2 3 2 4 3" xfId="3380"/>
    <cellStyle name="强调文字颜色 3 2 4 2 2 2 3" xfId="3381"/>
    <cellStyle name="60% - 强调文字颜色 5 3 2 4 2 2" xfId="3382"/>
    <cellStyle name="20% - 强调文字颜色 2 4 3 4 3" xfId="3383"/>
    <cellStyle name="20% - 强调文字颜色 2 3 2 4 3 2" xfId="3384"/>
    <cellStyle name="60% - 强调文字颜色 5 3 2 4 2 2 2" xfId="3385"/>
    <cellStyle name="强调文字颜色 2 2 3 2 2 5" xfId="3386"/>
    <cellStyle name="20% - 强调文字颜色 2 3 2 5" xfId="3387"/>
    <cellStyle name="20% - 强调文字颜色 2 3 2 5 2" xfId="3388"/>
    <cellStyle name="强调文字颜色 5 3 3 2 2 3" xfId="3389"/>
    <cellStyle name="链接单元格 3 2 2 3 2 4" xfId="3390"/>
    <cellStyle name="强调文字颜色 2 2 3 2 2 5 2" xfId="3391"/>
    <cellStyle name="强调文字颜色 2 2 3 2 3 2 2" xfId="3392"/>
    <cellStyle name="计算 2 2 3 2 2 2 2 2" xfId="3393"/>
    <cellStyle name="20% - 强调文字颜色 2 3 3 2 2" xfId="3394"/>
    <cellStyle name="20% - 强调文字颜色 2 5 5 4 2 2" xfId="3395"/>
    <cellStyle name="计算 5 2 5 2" xfId="3396"/>
    <cellStyle name="20% - 强调文字颜色 2 3 3 2 2 2 3" xfId="3397"/>
    <cellStyle name="强调文字颜色 6 5 4 2 2" xfId="3398"/>
    <cellStyle name="20% - 强调文字颜色 2 3 3 2 2 3" xfId="3399"/>
    <cellStyle name="解释性文本 8 3 2" xfId="3400"/>
    <cellStyle name="输出 2 2 3 2 4 4" xfId="3401"/>
    <cellStyle name="20% - 强调文字颜色 4 3 7 3" xfId="3402"/>
    <cellStyle name="40% - 强调文字颜色 6 3 2 2 2 3 3 2" xfId="3403"/>
    <cellStyle name="强调文字颜色 6 5 4 2 2 2" xfId="3404"/>
    <cellStyle name="20% - 强调文字颜色 2 3 3 2 2 3 2" xfId="3405"/>
    <cellStyle name="解释性文本 8 3 2 2" xfId="3406"/>
    <cellStyle name="强调文字颜色 5 4 2 3 2 2 3" xfId="3407"/>
    <cellStyle name="强调文字颜色 2 2 3 2 3 2 3" xfId="3408"/>
    <cellStyle name="检查单元格 3 2 3 3 2" xfId="3409"/>
    <cellStyle name="20% - 强调文字颜色 2 3 3 2 3" xfId="3410"/>
    <cellStyle name="20% - 强调文字颜色 2 3 3 2 3 2" xfId="3411"/>
    <cellStyle name="强调文字颜色 2 4 2 3 2" xfId="3412"/>
    <cellStyle name="20% - 强调文字颜色 4 4 6 3" xfId="3413"/>
    <cellStyle name="40% - 强调文字颜色 6 3 2 2 2 4 2 2" xfId="3414"/>
    <cellStyle name="20% - 强调文字颜色 4 3 3 4 3" xfId="3415"/>
    <cellStyle name="20% - 强调文字颜色 2 3 3 2 3 2 2" xfId="3416"/>
    <cellStyle name="强调文字颜色 2 4 2 3 2 2" xfId="3417"/>
    <cellStyle name="20% - 强调文字颜色 4 4 6 3 2" xfId="3418"/>
    <cellStyle name="强调文字颜色 6 3 6 3 5" xfId="3419"/>
    <cellStyle name="20% - 强调文字颜色 4 3 3 4 3 2" xfId="3420"/>
    <cellStyle name="20% - 强调文字颜色 2 3 3 2 3 2 2 2" xfId="3421"/>
    <cellStyle name="20% - 强调文字颜色 2 3 3 2 3 3" xfId="3422"/>
    <cellStyle name="强调文字颜色 2 4 2 4 2" xfId="3423"/>
    <cellStyle name="20% - 强调文字颜色 4 4 7 3" xfId="3424"/>
    <cellStyle name="20% - 强调文字颜色 2 3 3 2 3 3 2" xfId="3425"/>
    <cellStyle name="20% - 强调文字颜色 5 3 2 2 4 2 2 2" xfId="3426"/>
    <cellStyle name="60% - 强调文字颜色 5 3 4 3 3" xfId="3427"/>
    <cellStyle name="强调文字颜色 2 2 3 2 3 2 4" xfId="3428"/>
    <cellStyle name="20% - 强调文字颜色 2 3 3 2 4" xfId="3429"/>
    <cellStyle name="20% - 强调文字颜色 2 3 3 2 4 2" xfId="3430"/>
    <cellStyle name="适中 5 7" xfId="3431"/>
    <cellStyle name="20% - 强调文字颜色 4 5 6 3" xfId="3432"/>
    <cellStyle name="输入 3 2 2 2 4 2" xfId="3433"/>
    <cellStyle name="强调文字颜色 2 4 3 3 2" xfId="3434"/>
    <cellStyle name="20% - 强调文字颜色 4 3 2 2 4 3" xfId="3435"/>
    <cellStyle name="20% - 强调文字颜色 4 3 4 4 3" xfId="3436"/>
    <cellStyle name="20% - 强调文字颜色 2 3 3 2 4 2 2" xfId="3437"/>
    <cellStyle name="40% - 强调文字颜色 3 3 8 3" xfId="3438"/>
    <cellStyle name="20% - 强调文字颜色 4 2 10 2 2" xfId="3439"/>
    <cellStyle name="20% - 强调文字颜色 3 3 2 2 3 2 2 2" xfId="3440"/>
    <cellStyle name="强调文字颜色 2 2 3 2 3 3" xfId="3441"/>
    <cellStyle name="计算 2 2 3 2 2 2 3" xfId="3442"/>
    <cellStyle name="20% - 强调文字颜色 2 3 3 3" xfId="3443"/>
    <cellStyle name="20% - 强调文字颜色 2 3 3 3 2" xfId="3444"/>
    <cellStyle name="检查单元格 3 4 2 4 2" xfId="3445"/>
    <cellStyle name="20% - 强调文字颜色 2 5 2 3 3" xfId="3446"/>
    <cellStyle name="20% - 强调文字颜色 2 3 3 3 2 2" xfId="3447"/>
    <cellStyle name="强调文字颜色 4 4 2 3 6 2" xfId="3448"/>
    <cellStyle name="20% - 强调文字颜色 6 5 2 2 4 2 2 2" xfId="3449"/>
    <cellStyle name="20% - 强调文字颜色 5 3 6 3" xfId="3450"/>
    <cellStyle name="20% - 强调文字颜色 4 4 2 4 3" xfId="3451"/>
    <cellStyle name="20% - 强调文字颜色 2 3 3 3 2 2 2" xfId="3452"/>
    <cellStyle name="60% - 强调文字颜色 5 2 6" xfId="3453"/>
    <cellStyle name="20% - 强调文字颜色 2 5 2 3 3 2" xfId="3454"/>
    <cellStyle name="60% - 强调文字颜色 2 4 3 4" xfId="3455"/>
    <cellStyle name="解释性文本 2 2 3" xfId="3456"/>
    <cellStyle name="40% - 强调文字颜色 2 3 2 3 2 3" xfId="3457"/>
    <cellStyle name="强调文字颜色 6 5 5 2 2" xfId="3458"/>
    <cellStyle name="20% - 强调文字颜色 2 3 3 3 2 3" xfId="3459"/>
    <cellStyle name="解释性文本 9 3 2" xfId="3460"/>
    <cellStyle name="检查单元格 3 2 3 4 2" xfId="3461"/>
    <cellStyle name="20% - 强调文字颜色 2 3 3 3 3" xfId="3462"/>
    <cellStyle name="20% - 强调文字颜色 2 5 2 4 3" xfId="3463"/>
    <cellStyle name="20% - 强调文字颜色 2 3 3 3 3 2" xfId="3464"/>
    <cellStyle name="强调文字颜色 2 2 3 2 3 4" xfId="3465"/>
    <cellStyle name="计算 2 2 3 2 2 2 4" xfId="3466"/>
    <cellStyle name="20% - 强调文字颜色 2 3 3 4" xfId="3467"/>
    <cellStyle name="强调文字颜色 2 2 3 2 3 4 2" xfId="3468"/>
    <cellStyle name="20% - 强调文字颜色 2 3 3 4 2" xfId="3469"/>
    <cellStyle name="检查单元格 3 4 3 4 2" xfId="3470"/>
    <cellStyle name="20% - 强调文字颜色 2 5 3 3 3" xfId="3471"/>
    <cellStyle name="20% - 强调文字颜色 2 3 3 4 2 2" xfId="3472"/>
    <cellStyle name="20% - 强调文字颜色 4 5 2 4 3" xfId="3473"/>
    <cellStyle name="20% - 强调文字颜色 2 3 3 4 2 2 2" xfId="3474"/>
    <cellStyle name="60% - 强调文字颜色 3 4 3 4" xfId="3475"/>
    <cellStyle name="20% - 强调文字颜色 2 5 3 3 3 2" xfId="3476"/>
    <cellStyle name="40% - 强调文字颜色 2 3 3 3 2 3" xfId="3477"/>
    <cellStyle name="20% - 强调文字颜色 2 3 3 4 3" xfId="3478"/>
    <cellStyle name="20% - 强调文字颜色 2 5 3 4 3" xfId="3479"/>
    <cellStyle name="20% - 强调文字颜色 2 3 3 4 3 2" xfId="3480"/>
    <cellStyle name="强调文字颜色 2 2 3 2 3 5" xfId="3481"/>
    <cellStyle name="20% - 强调文字颜色 2 3 3 5" xfId="3482"/>
    <cellStyle name="20% - 强调文字颜色 2 3 3 5 2" xfId="3483"/>
    <cellStyle name="强调文字颜色 5 3 3 3 2 3" xfId="3484"/>
    <cellStyle name="强调文字颜色 2 2 3 2 3 5 2" xfId="3485"/>
    <cellStyle name="20% - 强调文字颜色 2 7 3 3 2" xfId="3486"/>
    <cellStyle name="强调文字颜色 2 8 3" xfId="3487"/>
    <cellStyle name="60% - 强调文字颜色 1 2 3 2 3 2" xfId="3488"/>
    <cellStyle name="常规 37" xfId="3489"/>
    <cellStyle name="常规 42" xfId="3490"/>
    <cellStyle name="强调文字颜色 2 2 3 2 4" xfId="3491"/>
    <cellStyle name="计算 2 2 3 2 2 3" xfId="3492"/>
    <cellStyle name="20% - 强调文字颜色 2 3 4" xfId="3493"/>
    <cellStyle name="40% - 强调文字颜色 1 2 6" xfId="3494"/>
    <cellStyle name="好 3 2 2 2 2 2 2" xfId="3495"/>
    <cellStyle name="常规 2 3 3 2 2 4" xfId="3496"/>
    <cellStyle name="40% - 强调文字颜色 3 3 9 2" xfId="3497"/>
    <cellStyle name="强调文字颜色 2 2 3 2 4 2" xfId="3498"/>
    <cellStyle name="计算 2 2 3 2 2 3 2" xfId="3499"/>
    <cellStyle name="20% - 强调文字颜色 2 3 4 2" xfId="3500"/>
    <cellStyle name="40% - 强调文字颜色 1 2 6 2" xfId="3501"/>
    <cellStyle name="常规 2 3 3 2 2 4 2" xfId="3502"/>
    <cellStyle name="40% - 强调文字颜色 3 3 9 2 2" xfId="3503"/>
    <cellStyle name="强调文字颜色 2 2 3 2 4 2 2" xfId="3504"/>
    <cellStyle name="20% - 强调文字颜色 2 3 4 2 2" xfId="3505"/>
    <cellStyle name="40% - 强调文字颜色 1 2 6 2 2" xfId="3506"/>
    <cellStyle name="40% - 强调文字颜色 3 3 9 2 2 2" xfId="3507"/>
    <cellStyle name="计算 2 2 4 4" xfId="3508"/>
    <cellStyle name="40% - 强调文字颜色 4 5 4 3 2 3" xfId="3509"/>
    <cellStyle name="20% - 强调文字颜色 2 3 4 2 2 2" xfId="3510"/>
    <cellStyle name="40% - 强调文字颜色 1 2 6 2 2 2" xfId="3511"/>
    <cellStyle name="20% - 强调文字颜色 5 3 2 4 3" xfId="3512"/>
    <cellStyle name="20% - 强调文字颜色 2 3 4 2 2 2 2" xfId="3513"/>
    <cellStyle name="强调文字颜色 4 3 2 2 2 3 5" xfId="3514"/>
    <cellStyle name="20% - 强调文字颜色 5 3 2 4 3 2" xfId="3515"/>
    <cellStyle name="20% - 强调文字颜色 2 3 4 2 2 2 2 2" xfId="3516"/>
    <cellStyle name="40% - 强调文字颜色 3 4 2 3 2 2" xfId="3517"/>
    <cellStyle name="20% - 强调文字颜色 6 8 2 2" xfId="3518"/>
    <cellStyle name="20% - 强调文字颜色 2 3 4 2 2 2 3" xfId="3519"/>
    <cellStyle name="40% - 强调文字颜色 1 2 6 2 3" xfId="3520"/>
    <cellStyle name="40% - 强调文字颜色 5 5 5 3 2 2" xfId="3521"/>
    <cellStyle name="计算 2 2 4 5" xfId="3522"/>
    <cellStyle name="60% - 强调文字颜色 3 2 2 3 2" xfId="3523"/>
    <cellStyle name="强调文字颜色 6 6 4 2 2" xfId="3524"/>
    <cellStyle name="20% - 强调文字颜色 2 3 4 2 2 3" xfId="3525"/>
    <cellStyle name="强调文字颜色 5 4 3 3 2 2 3" xfId="3526"/>
    <cellStyle name="解释性文本 2 4 2 3 5" xfId="3527"/>
    <cellStyle name="20% - 强调文字颜色 2 3 4 2 2 3 2" xfId="3528"/>
    <cellStyle name="解释性文本 2 3 2 3 2" xfId="3529"/>
    <cellStyle name="40% - 强调文字颜色 1 2 6 3" xfId="3530"/>
    <cellStyle name="差 4 2 2 3 2 2 2" xfId="3531"/>
    <cellStyle name="60% - 强调文字颜色 2 4 4 3 3 2" xfId="3532"/>
    <cellStyle name="60% - 强调文字颜色 5 3 5 3 2" xfId="3533"/>
    <cellStyle name="检查单元格 3 2 4 3 2" xfId="3534"/>
    <cellStyle name="20% - 强调文字颜色 2 3 4 2 3" xfId="3535"/>
    <cellStyle name="解释性文本 2 3 2 3 2 2" xfId="3536"/>
    <cellStyle name="40% - 强调文字颜色 1 2 6 3 2" xfId="3537"/>
    <cellStyle name="20% - 强调文字颜色 2 3 4 2 3 2" xfId="3538"/>
    <cellStyle name="20% - 强调文字颜色 5 3 3 4 3" xfId="3539"/>
    <cellStyle name="20% - 强调文字颜色 2 3 4 2 3 2 2" xfId="3540"/>
    <cellStyle name="20% - 强调文字颜色 5 3 3 4 3 2" xfId="3541"/>
    <cellStyle name="20% - 强调文字颜色 2 3 4 2 3 2 2 2" xfId="3542"/>
    <cellStyle name="强调文字颜色 6 6 4 3 2" xfId="3543"/>
    <cellStyle name="20% - 强调文字颜色 2 3 4 2 3 3" xfId="3544"/>
    <cellStyle name="20% - 强调文字颜色 2 3 4 2 3 3 2" xfId="3545"/>
    <cellStyle name="20% - 强调文字颜色 2 3 4 2 4" xfId="3546"/>
    <cellStyle name="20% - 强调文字颜色 2 3 4 2 4 2" xfId="3547"/>
    <cellStyle name="40% - 强调文字颜色 5 2 3 2 3 2" xfId="3548"/>
    <cellStyle name="20% - 强调文字颜色 4 4 2 2 4 3" xfId="3549"/>
    <cellStyle name="20% - 强调文字颜色 5 3 4 4 3" xfId="3550"/>
    <cellStyle name="40% - 强调文字颜色 3 5 10" xfId="3551"/>
    <cellStyle name="20% - 强调文字颜色 2 3 4 2 4 2 2" xfId="3552"/>
    <cellStyle name="40% - 强调文字颜色 1 2 7 2" xfId="3553"/>
    <cellStyle name="40% - 强调文字颜色 3 3 9 3 2" xfId="3554"/>
    <cellStyle name="强调文字颜色 2 2 3 2 4 3 2" xfId="3555"/>
    <cellStyle name="20% - 强调文字颜色 2 3 4 3 2" xfId="3556"/>
    <cellStyle name="40% - 强调文字颜色 1 2 7 2 2" xfId="3557"/>
    <cellStyle name="20% - 强调文字颜色 2 6 2 3 3" xfId="3558"/>
    <cellStyle name="20% - 强调文字颜色 2 3 4 3 2 2" xfId="3559"/>
    <cellStyle name="20% - 强调文字颜色 5 4 2 4 3" xfId="3560"/>
    <cellStyle name="常规 46 10" xfId="3561"/>
    <cellStyle name="20% - 强调文字颜色 2 3 4 3 2 2 2" xfId="3562"/>
    <cellStyle name="40% - 强调文字颜色 1 2 7 2 2 2" xfId="3563"/>
    <cellStyle name="20% - 强调文字颜色 2 6 2 3 3 2" xfId="3564"/>
    <cellStyle name="计算 2 3 4 4 2" xfId="3565"/>
    <cellStyle name="40% - 强调文字颜色 2 4 2 3 2 3" xfId="3566"/>
    <cellStyle name="20% - 强调文字颜色 2 3 4 3 2 3" xfId="3567"/>
    <cellStyle name="解释性文本 2 3 2 4 2" xfId="3568"/>
    <cellStyle name="40% - 强调文字颜色 1 2 7 3" xfId="3569"/>
    <cellStyle name="检查单元格 3 2 4 4 2" xfId="3570"/>
    <cellStyle name="20% - 强调文字颜色 2 3 4 3 3" xfId="3571"/>
    <cellStyle name="解释性文本 2 3 2 4 2 2" xfId="3572"/>
    <cellStyle name="40% - 强调文字颜色 1 2 7 3 2" xfId="3573"/>
    <cellStyle name="20% - 强调文字颜色 2 3 4 3 3 2" xfId="3574"/>
    <cellStyle name="40% - 强调文字颜色 6 2 2 3 2 2 2" xfId="3575"/>
    <cellStyle name="40% - 强调文字颜色 1 2 8" xfId="3576"/>
    <cellStyle name="常规 5 7 2 2 2" xfId="3577"/>
    <cellStyle name="强调文字颜色 2 2 3 2 4 4" xfId="3578"/>
    <cellStyle name="20% - 强调文字颜色 2 3 4 4" xfId="3579"/>
    <cellStyle name="汇总 5 2 2 2 2 5" xfId="3580"/>
    <cellStyle name="常规 9 3 2 2 4" xfId="3581"/>
    <cellStyle name="40% - 强调文字颜色 1 2 8 2" xfId="3582"/>
    <cellStyle name="40% - 强调文字颜色 1 4 2 2 4" xfId="3583"/>
    <cellStyle name="20% - 强调文字颜色 2 3 4 4 2" xfId="3584"/>
    <cellStyle name="20% - 强调文字颜色 2 3 4 4 2 2" xfId="3585"/>
    <cellStyle name="20% - 强调文字颜色 5 5 2 4 3" xfId="3586"/>
    <cellStyle name="20% - 强调文字颜色 2 3 4 4 2 2 2" xfId="3587"/>
    <cellStyle name="20% - 强调文字颜色 2 3 4 4 3" xfId="3588"/>
    <cellStyle name="20% - 强调文字颜色 2 3 4 4 3 2" xfId="3589"/>
    <cellStyle name="强调文字颜色 2 8 3 5" xfId="3590"/>
    <cellStyle name="20% - 强调文字颜色 2 5 9 2 2 2" xfId="3591"/>
    <cellStyle name="强调文字颜色 1 4 3 5 3 2" xfId="3592"/>
    <cellStyle name="强调文字颜色 2 2 3 2 4 5" xfId="3593"/>
    <cellStyle name="20% - 强调文字颜色 2 3 4 5" xfId="3594"/>
    <cellStyle name="20% - 强调文字颜色 2 3 4 5 2" xfId="3595"/>
    <cellStyle name="强调文字颜色 5 3 3 4 2 3" xfId="3596"/>
    <cellStyle name="40% - 强调文字颜色 1 2 9 2 2" xfId="3597"/>
    <cellStyle name="20% - 强调文字颜色 3 2 2 3" xfId="3598"/>
    <cellStyle name="20% - 强调文字颜色 2 3 4 5 2 2" xfId="3599"/>
    <cellStyle name="40% - 强调文字颜色 4 2 7 3" xfId="3600"/>
    <cellStyle name="常规 2 3 3 2 3 4" xfId="3601"/>
    <cellStyle name="好 3 2 2 2 2 3 2" xfId="3602"/>
    <cellStyle name="40% - 强调文字颜色 1 3 6" xfId="3603"/>
    <cellStyle name="20% - 强调文字颜色 6 3 2 2 3 2 2" xfId="3604"/>
    <cellStyle name="强调文字颜色 2 2 3 2 5 2" xfId="3605"/>
    <cellStyle name="标题 4 3 7 2 2" xfId="3606"/>
    <cellStyle name="20% - 强调文字颜色 2 3 5 2" xfId="3607"/>
    <cellStyle name="强调文字颜色 2 4 5 2 2 3" xfId="3608"/>
    <cellStyle name="常规 2 3 3 2 3 4 2" xfId="3609"/>
    <cellStyle name="40% - 强调文字颜色 1 3 6 2" xfId="3610"/>
    <cellStyle name="20% - 强调文字颜色 6 3 2 2 3 2 2 2" xfId="3611"/>
    <cellStyle name="20% - 强调文字颜色 2 3 5 2 2" xfId="3612"/>
    <cellStyle name="20% - 强调文字颜色 2 3 5 2 2 2" xfId="3613"/>
    <cellStyle name="20% - 强调文字颜色 6 3 2 4 3" xfId="3614"/>
    <cellStyle name="20% - 强调文字颜色 2 3 5 2 2 2 2" xfId="3615"/>
    <cellStyle name="强调文字颜色 4 3 3 2 2 3 5" xfId="3616"/>
    <cellStyle name="20% - 强调文字颜色 2 3 5 2 3" xfId="3617"/>
    <cellStyle name="20% - 强调文字颜色 2 3 5 2 3 2" xfId="3618"/>
    <cellStyle name="40% - 强调文字颜色 1 3 7" xfId="3619"/>
    <cellStyle name="20% - 强调文字颜色 6 3 2 2 3 2 3" xfId="3620"/>
    <cellStyle name="强调文字颜色 2 2 3 2 5 3" xfId="3621"/>
    <cellStyle name="20% - 强调文字颜色 2 3 5 3" xfId="3622"/>
    <cellStyle name="20% - 强调文字颜色 2 3 5 3 2" xfId="3623"/>
    <cellStyle name="20% - 强调文字颜色 2 3 5 3 3" xfId="3624"/>
    <cellStyle name="40% - 强调文字颜色 1 4 6" xfId="3625"/>
    <cellStyle name="20% - 强调文字颜色 6 3 2 2 3 3 2" xfId="3626"/>
    <cellStyle name="20% - 强调文字颜色 6 2 7 2 2 2" xfId="3627"/>
    <cellStyle name="强调文字颜色 2 2 3 2 6 2" xfId="3628"/>
    <cellStyle name="20% - 强调文字颜色 2 3 6 2" xfId="3629"/>
    <cellStyle name="20% - 强调文字颜色 2 3 6 2 2" xfId="3630"/>
    <cellStyle name="20% - 强调文字颜色 2 3 6 2 3" xfId="3631"/>
    <cellStyle name="40% - 强调文字颜色 4 3 2 3 2" xfId="3632"/>
    <cellStyle name="20% - 强调文字颜色 2 3 6 3" xfId="3633"/>
    <cellStyle name="20% - 强调文字颜色 2 3 6 3 2" xfId="3634"/>
    <cellStyle name="计算 4 2 5 2 2 2" xfId="3635"/>
    <cellStyle name="20% - 强调文字颜色 2 3 7" xfId="3636"/>
    <cellStyle name="20% - 强调文字颜色 2 3 7 2" xfId="3637"/>
    <cellStyle name="20% - 强调文字颜色 2 3 7 2 2" xfId="3638"/>
    <cellStyle name="20% - 强调文字颜色 3 5 2 3 2 3" xfId="3639"/>
    <cellStyle name="20% - 强调文字颜色 2 3 7 2 2 2" xfId="3640"/>
    <cellStyle name="20% - 强调文字颜色 2 3 7 3" xfId="3641"/>
    <cellStyle name="20% - 强调文字颜色 2 3 7 3 2" xfId="3642"/>
    <cellStyle name="20% - 强调文字颜色 5 5 2 5 2 2" xfId="3643"/>
    <cellStyle name="20% - 强调文字颜色 2 3 8" xfId="3644"/>
    <cellStyle name="20% - 强调文字颜色 2 3 8 2" xfId="3645"/>
    <cellStyle name="20% - 强调文字颜色 2 3 8 2 2" xfId="3646"/>
    <cellStyle name="强调文字颜色 1 2 2 5 3" xfId="3647"/>
    <cellStyle name="20% - 强调文字颜色 3 5 3 3 2 3" xfId="3648"/>
    <cellStyle name="20% - 强调文字颜色 2 3 8 2 2 2" xfId="3649"/>
    <cellStyle name="强调文字颜色 1 2 2 5 3 2" xfId="3650"/>
    <cellStyle name="20% - 强调文字颜色 2 3 8 3" xfId="3651"/>
    <cellStyle name="20% - 强调文字颜色 2 3 8 3 2" xfId="3652"/>
    <cellStyle name="强调文字颜色 1 2 2 6 3" xfId="3653"/>
    <cellStyle name="常规 46 4" xfId="3654"/>
    <cellStyle name="20% - 强调文字颜色 4 2 2 5 2 2" xfId="3655"/>
    <cellStyle name="20% - 强调文字颜色 2 3 8 4" xfId="3656"/>
    <cellStyle name="20% - 强调文字颜色 3 3 7 2 2" xfId="3657"/>
    <cellStyle name="20% - 强调文字颜色 6 3 5 2 3" xfId="3658"/>
    <cellStyle name="20% - 强调文字颜色 4 5 2 3 2 3" xfId="3659"/>
    <cellStyle name="20% - 强调文字颜色 2 3 8 4 2" xfId="3660"/>
    <cellStyle name="20% - 强调文字颜色 3 3 7 2 2 2" xfId="3661"/>
    <cellStyle name="20% - 强调文字颜色 2 3 9" xfId="3662"/>
    <cellStyle name="20% - 强调文字颜色 2 3 9 2" xfId="3663"/>
    <cellStyle name="20% - 强调文字颜色 2 3 9 2 2" xfId="3664"/>
    <cellStyle name="强调文字颜色 1 2 3 5 3" xfId="3665"/>
    <cellStyle name="20% - 强调文字颜色 3 5 4 3 2 3" xfId="3666"/>
    <cellStyle name="20% - 强调文字颜色 2 3 9 2 2 2" xfId="3667"/>
    <cellStyle name="强调文字颜色 1 2 3 5 3 2" xfId="3668"/>
    <cellStyle name="20% - 强调文字颜色 2 3 9 3" xfId="3669"/>
    <cellStyle name="20% - 强调文字颜色 2 3 9 3 2" xfId="3670"/>
    <cellStyle name="强调文字颜色 1 2 3 6 3" xfId="3671"/>
    <cellStyle name="强调文字颜色 2 2 3 3" xfId="3672"/>
    <cellStyle name="20% - 强调文字颜色 2 4" xfId="3673"/>
    <cellStyle name="20% - 强调文字颜色 5 3 5 4 2" xfId="3674"/>
    <cellStyle name="20% - 强调文字颜色 2 4 10 2 2" xfId="3675"/>
    <cellStyle name="输入 2 5 2 2 5" xfId="3676"/>
    <cellStyle name="强调文字颜色 2 2 3 3 2 2" xfId="3677"/>
    <cellStyle name="20% - 强调文字颜色 2 4 2 2" xfId="3678"/>
    <cellStyle name="20% - 强调文字颜色 2 5 6 3 2" xfId="3679"/>
    <cellStyle name="强调文字颜色 2 2 3 3 2 2 2" xfId="3680"/>
    <cellStyle name="60% - 强调文字颜色 6 4 2 4" xfId="3681"/>
    <cellStyle name="20% - 强调文字颜色 2 4 2 2 2" xfId="3682"/>
    <cellStyle name="60% - 强调文字颜色 6 4 2 4 2" xfId="3683"/>
    <cellStyle name="20% - 强调文字颜色 2 4 2 2 2 2" xfId="3684"/>
    <cellStyle name="60% - 强调文字颜色 6 4 2 4 2 2" xfId="3685"/>
    <cellStyle name="20% - 强调文字颜色 2 4 2 2 2 2 2" xfId="3686"/>
    <cellStyle name="适中 4 4 4" xfId="3687"/>
    <cellStyle name="60% - 强调文字颜色 6 4 2 4 2 2 2" xfId="3688"/>
    <cellStyle name="20% - 强调文字颜色 2 4 2 2 2 2 2 2" xfId="3689"/>
    <cellStyle name="常规 70 2 8 4" xfId="3690"/>
    <cellStyle name="20% - 强调文字颜色 6 2 2 2 3 2 3" xfId="3691"/>
    <cellStyle name="强调文字颜色 1 2 3 2 5 3" xfId="3692"/>
    <cellStyle name="适中 4 4 4 2" xfId="3693"/>
    <cellStyle name="20% - 强调文字颜色 2 4 2 2 2 2 2 2 2" xfId="3694"/>
    <cellStyle name="适中 4 4 5" xfId="3695"/>
    <cellStyle name="20% - 强调文字颜色 2 4 2 2 2 2 2 3" xfId="3696"/>
    <cellStyle name="20% - 强调文字颜色 2 4 2 2 2 2 3" xfId="3697"/>
    <cellStyle name="适中 4 5 4" xfId="3698"/>
    <cellStyle name="20% - 强调文字颜色 2 4 2 2 2 2 3 2" xfId="3699"/>
    <cellStyle name="20% - 强调文字颜色 2 4 2 2 2 3" xfId="3700"/>
    <cellStyle name="计算 4 3 3 2 2 2 2 2" xfId="3701"/>
    <cellStyle name="60% - 强调文字颜色 6 4 2 4 3" xfId="3702"/>
    <cellStyle name="强调文字颜色 5 4 2 2 2 6" xfId="3703"/>
    <cellStyle name="60% - 强调文字颜色 6 4 2 4 3 2" xfId="3704"/>
    <cellStyle name="20% - 强调文字颜色 2 4 2 2 2 3 2" xfId="3705"/>
    <cellStyle name="强调文字颜色 5 4 2 2 2 6 2" xfId="3706"/>
    <cellStyle name="适中 5 4 4" xfId="3707"/>
    <cellStyle name="20% - 强调文字颜色 2 4 2 2 2 3 2 2" xfId="3708"/>
    <cellStyle name="60% - 强调文字颜色 1 4 2 2" xfId="3709"/>
    <cellStyle name="20% - 强调文字颜色 4 6 3" xfId="3710"/>
    <cellStyle name="40% - 强调文字颜色 4 4 3 2 2 2 2" xfId="3711"/>
    <cellStyle name="40% - 强调文字颜色 3 4 2 2 2 4 2" xfId="3712"/>
    <cellStyle name="适中 5 4 4 2" xfId="3713"/>
    <cellStyle name="20% - 强调文字颜色 2 4 2 2 2 3 2 2 2" xfId="3714"/>
    <cellStyle name="20% - 强调文字颜色 2 4 2 2 2 3 3" xfId="3715"/>
    <cellStyle name="适中 5 5 4" xfId="3716"/>
    <cellStyle name="20% - 强调文字颜色 2 4 2 2 2 3 3 2" xfId="3717"/>
    <cellStyle name="40% - 强调文字颜色 6 5 2 2 3" xfId="3718"/>
    <cellStyle name="输出 2 2 3 3 2" xfId="3719"/>
    <cellStyle name="强调文字颜色 6 4 3 2 2 5 2" xfId="3720"/>
    <cellStyle name="常规 7 3 4 3" xfId="3721"/>
    <cellStyle name="输出 2 2 4" xfId="3722"/>
    <cellStyle name="20% - 强调文字颜色 3 4 3 2 2 2" xfId="3723"/>
    <cellStyle name="标题 3 6 3 2" xfId="3724"/>
    <cellStyle name="20% - 强调文字颜色 2 4 2 2 2 4" xfId="3725"/>
    <cellStyle name="输出 2 2 4 2" xfId="3726"/>
    <cellStyle name="强调文字颜色 6 4 3 2 3 4" xfId="3727"/>
    <cellStyle name="20% - 强调文字颜色 3 4 3 2 2 2 2" xfId="3728"/>
    <cellStyle name="标题 3 6 3 2 2" xfId="3729"/>
    <cellStyle name="20% - 强调文字颜色 2 4 2 2 2 4 2" xfId="3730"/>
    <cellStyle name="强调文字颜色 2 2 3 3 2 2 3" xfId="3731"/>
    <cellStyle name="检查单元格 3 3 2 3 2" xfId="3732"/>
    <cellStyle name="20% - 强调文字颜色 2 4 2 2 3" xfId="3733"/>
    <cellStyle name="检查单元格 3 3 2 3 2 2" xfId="3734"/>
    <cellStyle name="20% - 强调文字颜色 2 4 2 2 3 2" xfId="3735"/>
    <cellStyle name="输出 2 3 2" xfId="3736"/>
    <cellStyle name="40% - 强调文字颜色 2 2 2 2 2 3" xfId="3737"/>
    <cellStyle name="检查单元格 3 3 2 3 2 2 2" xfId="3738"/>
    <cellStyle name="20% - 强调文字颜色 2 4 2 2 3 2 2" xfId="3739"/>
    <cellStyle name="输出 2 3 2 2" xfId="3740"/>
    <cellStyle name="40% - 强调文字颜色 2 2 2 2 2 3 2" xfId="3741"/>
    <cellStyle name="20% - 强调文字颜色 2 4 2 2 3 2 3" xfId="3742"/>
    <cellStyle name="输出 2 3 2 3" xfId="3743"/>
    <cellStyle name="40% - 强调文字颜色 2 2 2 2 2 3 3" xfId="3744"/>
    <cellStyle name="检查单元格 3 3 2 3 2 3" xfId="3745"/>
    <cellStyle name="20% - 强调文字颜色 2 4 2 2 3 3" xfId="3746"/>
    <cellStyle name="40% - 强调文字颜色 3 2 3 2 2 2" xfId="3747"/>
    <cellStyle name="输出 2 3 3" xfId="3748"/>
    <cellStyle name="40% - 强调文字颜色 2 2 2 2 2 4" xfId="3749"/>
    <cellStyle name="40% - 强调文字颜色 3 2 3 2 2 2 2" xfId="3750"/>
    <cellStyle name="20% - 强调文字颜色 2 4 2 2 3 3 2" xfId="3751"/>
    <cellStyle name="输出 2 3 3 2" xfId="3752"/>
    <cellStyle name="强调文字颜色 6 4 3 3 2 4" xfId="3753"/>
    <cellStyle name="40% - 强调文字颜色 2 2 2 2 2 4 2" xfId="3754"/>
    <cellStyle name="检查单元格 3 3 2 3 3" xfId="3755"/>
    <cellStyle name="20% - 强调文字颜色 2 4 2 2 4" xfId="3756"/>
    <cellStyle name="检查单元格 3 3 2 3 3 2" xfId="3757"/>
    <cellStyle name="20% - 强调文字颜色 2 4 2 2 4 2" xfId="3758"/>
    <cellStyle name="输出 2 4 2" xfId="3759"/>
    <cellStyle name="40% - 强调文字颜色 2 2 2 2 3 3" xfId="3760"/>
    <cellStyle name="计算 2 7 2 2 2" xfId="3761"/>
    <cellStyle name="常规 2 4 4 3 2" xfId="3762"/>
    <cellStyle name="20% - 强调文字颜色 5 2 2 2 4 3" xfId="3763"/>
    <cellStyle name="20% - 强调文字颜色 2 4 2 2 4 2 2" xfId="3764"/>
    <cellStyle name="输出 2 4 2 2" xfId="3765"/>
    <cellStyle name="40% - 强调文字颜色 2 2 2 2 3 3 2" xfId="3766"/>
    <cellStyle name="20% - 强调文字颜色 5 2 2 2 4 3 2" xfId="3767"/>
    <cellStyle name="20% - 强调文字颜色 2 4 2 2 4 2 2 2" xfId="3768"/>
    <cellStyle name="40% - 强调文字颜色 1 3 3 3" xfId="3769"/>
    <cellStyle name="40% - 强调文字颜色 3 2 3 2 3 2" xfId="3770"/>
    <cellStyle name="20% - 强调文字颜色 2 4 2 2 4 3" xfId="3771"/>
    <cellStyle name="警告文本 2 2 2 2 5" xfId="3772"/>
    <cellStyle name="40% - 强调文字颜色 3 2 3 2 3 2 2" xfId="3773"/>
    <cellStyle name="20% - 强调文字颜色 2 4 2 2 4 3 2" xfId="3774"/>
    <cellStyle name="检查单元格 3 3 2 3 4" xfId="3775"/>
    <cellStyle name="20% - 强调文字颜色 2 4 2 2 5" xfId="3776"/>
    <cellStyle name="40% - 强调文字颜色 4 4 2 2 3 2 2 2" xfId="3777"/>
    <cellStyle name="检查单元格 3 3 2 3 4 2" xfId="3778"/>
    <cellStyle name="20% - 强调文字颜色 2 4 2 2 5 2" xfId="3779"/>
    <cellStyle name="输出 2 5 2" xfId="3780"/>
    <cellStyle name="40% - 强调文字颜色 2 2 2 2 4 3" xfId="3781"/>
    <cellStyle name="20% - 强调文字颜色 2 4 2 2 5 2 2" xfId="3782"/>
    <cellStyle name="输出 2 5 2 2" xfId="3783"/>
    <cellStyle name="输出 2 3 2 2 2 5 3" xfId="3784"/>
    <cellStyle name="40% - 强调文字颜色 2 2 2 2 4 3 2" xfId="3785"/>
    <cellStyle name="强调文字颜色 2 2 3 3 2 3" xfId="3786"/>
    <cellStyle name="20% - 强调文字颜色 2 4 2 3" xfId="3787"/>
    <cellStyle name="输出 3" xfId="3788"/>
    <cellStyle name="40% - 强调文字颜色 4 5 2 4 2" xfId="3789"/>
    <cellStyle name="60% - 强调文字颜色 6 4 3 4" xfId="3790"/>
    <cellStyle name="20% - 强调文字颜色 2 4 2 3 2" xfId="3791"/>
    <cellStyle name="输出 3 2" xfId="3792"/>
    <cellStyle name="40% - 强调文字颜色 4 5 2 4 2 2" xfId="3793"/>
    <cellStyle name="检查单元格 4 3 2 4 2" xfId="3794"/>
    <cellStyle name="汇总 3 6 2 7" xfId="3795"/>
    <cellStyle name="20% - 强调文字颜色 3 4 2 3 3" xfId="3796"/>
    <cellStyle name="60% - 强调文字颜色 6 4 3 4 2" xfId="3797"/>
    <cellStyle name="20% - 强调文字颜色 2 4 2 3 2 2" xfId="3798"/>
    <cellStyle name="输出 3 2 2" xfId="3799"/>
    <cellStyle name="40% - 强调文字颜色 4 5 2 4 2 2 2" xfId="3800"/>
    <cellStyle name="20% - 强调文字颜色 3 4 2 3 3 2" xfId="3801"/>
    <cellStyle name="40% - 强调文字颜色 3 2 2 3 2 3" xfId="3802"/>
    <cellStyle name="60% - 强调文字颜色 6 4 3 4 2 2" xfId="3803"/>
    <cellStyle name="20% - 强调文字颜色 2 4 2 3 2 2 2" xfId="3804"/>
    <cellStyle name="强调文字颜色 2 2 3 3 2 4" xfId="3805"/>
    <cellStyle name="20% - 强调文字颜色 2 4 2 4" xfId="3806"/>
    <cellStyle name="强调文字颜色 3 2 4 3 2 2" xfId="3807"/>
    <cellStyle name="输出 4" xfId="3808"/>
    <cellStyle name="40% - 强调文字颜色 4 5 2 4 3" xfId="3809"/>
    <cellStyle name="20% - 强调文字颜色 2 4 2 4 2" xfId="3810"/>
    <cellStyle name="强调文字颜色 3 2 4 3 2 2 2" xfId="3811"/>
    <cellStyle name="输出 4 2" xfId="3812"/>
    <cellStyle name="40% - 强调文字颜色 4 5 2 4 3 2" xfId="3813"/>
    <cellStyle name="检查单元格 4 3 3 4 2" xfId="3814"/>
    <cellStyle name="20% - 强调文字颜色 3 4 3 3 3" xfId="3815"/>
    <cellStyle name="常规 3 2" xfId="3816"/>
    <cellStyle name="20% - 强调文字颜色 2 4 2 4 2 2" xfId="3817"/>
    <cellStyle name="输出 3 3 4" xfId="3818"/>
    <cellStyle name="常规 3 2 2" xfId="3819"/>
    <cellStyle name="20% - 强调文字颜色 3 4 3 3 3 2" xfId="3820"/>
    <cellStyle name="40% - 强调文字颜色 3 2 3 3 2 3" xfId="3821"/>
    <cellStyle name="20% - 强调文字颜色 2 4 2 4 2 2 2" xfId="3822"/>
    <cellStyle name="常规 4 2" xfId="3823"/>
    <cellStyle name="20% - 强调文字颜色 3 4 3 4 3" xfId="3824"/>
    <cellStyle name="20% - 强调文字颜色 2 4 2 4 3 2" xfId="3825"/>
    <cellStyle name="60% - 强调文字颜色 5 3 3 4 2 2 2" xfId="3826"/>
    <cellStyle name="输出 4 3 2" xfId="3827"/>
    <cellStyle name="输出 5" xfId="3828"/>
    <cellStyle name="20% - 强调文字颜色 4 4 10 2 2" xfId="3829"/>
    <cellStyle name="强调文字颜色 3 2 4 3 2 3" xfId="3830"/>
    <cellStyle name="20% - 强调文字颜色 2 4 2 5" xfId="3831"/>
    <cellStyle name="20% - 强调文字颜色 2 4 2 5 2" xfId="3832"/>
    <cellStyle name="强调文字颜色 5 3 4 2 2 3" xfId="3833"/>
    <cellStyle name="链接单元格 3 6 2 3 3" xfId="3834"/>
    <cellStyle name="20% - 强调文字颜色 4 2 3 2 3 3" xfId="3835"/>
    <cellStyle name="适中 2 2 7" xfId="3836"/>
    <cellStyle name="汇总 4 3 3 2 2 2 4" xfId="3837"/>
    <cellStyle name="40% - 强调文字颜色 1 3 10 2" xfId="3838"/>
    <cellStyle name="标题 1 3 2 2 3 2 2" xfId="3839"/>
    <cellStyle name="检查单元格 4 3 4 4 2" xfId="3840"/>
    <cellStyle name="20% - 强调文字颜色 3 4 4 3 3" xfId="3841"/>
    <cellStyle name="20% - 强调文字颜色 2 4 2 5 2 2" xfId="3842"/>
    <cellStyle name="强调文字颜色 2 2 3 3 3 2" xfId="3843"/>
    <cellStyle name="计算 2 2 3 2 3 2 2" xfId="3844"/>
    <cellStyle name="20% - 强调文字颜色 2 4 3 2" xfId="3845"/>
    <cellStyle name="强调文字颜色 2 2 3 3 3 2 2" xfId="3846"/>
    <cellStyle name="20% - 强调文字颜色 2 4 3 2 2" xfId="3847"/>
    <cellStyle name="40% - 强调文字颜色 1 4 6 3 2" xfId="3848"/>
    <cellStyle name="20% - 强调文字颜色 2 4 3 2 2 2 3" xfId="3849"/>
    <cellStyle name="20% - 强调文字颜色 2 4 3 2 2 3" xfId="3850"/>
    <cellStyle name="20% - 强调文字颜色 2 4 3 2 2 3 2" xfId="3851"/>
    <cellStyle name="检查单元格 3 3 3 3 2" xfId="3852"/>
    <cellStyle name="20% - 强调文字颜色 2 4 3 2 3" xfId="3853"/>
    <cellStyle name="20% - 强调文字颜色 2 4 3 2 3 2" xfId="3854"/>
    <cellStyle name="检查单元格 2 3 2 3 2 4" xfId="3855"/>
    <cellStyle name="汇总 2 4 5" xfId="3856"/>
    <cellStyle name="40% - 强调文字颜色 2 2 3 2 2 3" xfId="3857"/>
    <cellStyle name="20% - 强调文字颜色 2 4 3 2 3 2 2" xfId="3858"/>
    <cellStyle name="计算 4 3 5 3" xfId="3859"/>
    <cellStyle name="汇总 2 4 5 2" xfId="3860"/>
    <cellStyle name="40% - 强调文字颜色 2 2 3 2 2 3 2" xfId="3861"/>
    <cellStyle name="输出 2 2 2 2 4" xfId="3862"/>
    <cellStyle name="20% - 强调文字颜色 2 4 3 2 3 2 2 2" xfId="3863"/>
    <cellStyle name="40% - 强调文字颜色 3 2 4 2 2 2" xfId="3864"/>
    <cellStyle name="20% - 强调文字颜色 2 4 3 2 3 3" xfId="3865"/>
    <cellStyle name="40% - 强调文字颜色 3 2 4 2 2 2 2" xfId="3866"/>
    <cellStyle name="20% - 强调文字颜色 2 4 3 2 3 3 2" xfId="3867"/>
    <cellStyle name="20% - 强调文字颜色 2 4 3 2 4" xfId="3868"/>
    <cellStyle name="20% - 强调文字颜色 2 4 3 2 4 2" xfId="3869"/>
    <cellStyle name="汇总 2 5 5" xfId="3870"/>
    <cellStyle name="40% - 强调文字颜色 2 2 3 2 3 3" xfId="3871"/>
    <cellStyle name="强调文字颜色 2 2 3 3 3 3" xfId="3872"/>
    <cellStyle name="20% - 强调文字颜色 2 4 3 3" xfId="3873"/>
    <cellStyle name="强调文字颜色 1 2 2 3 3 5" xfId="3874"/>
    <cellStyle name="适中 3 5 2 4" xfId="3875"/>
    <cellStyle name="输入 2 2 2 2 3 2 2 2" xfId="3876"/>
    <cellStyle name="40% - 强调文字颜色 4 5 2 5 2" xfId="3877"/>
    <cellStyle name="强调文字颜色 2 2 3 3 3 3 2" xfId="3878"/>
    <cellStyle name="20% - 强调文字颜色 2 4 3 3 2" xfId="3879"/>
    <cellStyle name="40% - 强调文字颜色 4 5 2 5 2 2" xfId="3880"/>
    <cellStyle name="检查单元格 4 4 2 4 2" xfId="3881"/>
    <cellStyle name="汇总 4 6 2 7" xfId="3882"/>
    <cellStyle name="20% - 强调文字颜色 3 5 2 3 3" xfId="3883"/>
    <cellStyle name="20% - 强调文字颜色 2 4 3 3 2 2" xfId="3884"/>
    <cellStyle name="20% - 强调文字颜色 3 5 2 3 3 2" xfId="3885"/>
    <cellStyle name="40% - 强调文字颜色 3 3 2 3 2 3" xfId="3886"/>
    <cellStyle name="20% - 强调文字颜色 2 4 3 3 2 2 2" xfId="3887"/>
    <cellStyle name="强调文字颜色 2 2 3 3 3 4" xfId="3888"/>
    <cellStyle name="20% - 强调文字颜色 2 4 3 4" xfId="3889"/>
    <cellStyle name="20% - 强调文字颜色 2 4 3 4 2" xfId="3890"/>
    <cellStyle name="检查单元格 4 4 3 4 2" xfId="3891"/>
    <cellStyle name="20% - 强调文字颜色 3 5 3 3 3" xfId="3892"/>
    <cellStyle name="20% - 强调文字颜色 2 4 3 4 2 2" xfId="3893"/>
    <cellStyle name="解释性文本 2 2 5" xfId="3894"/>
    <cellStyle name="20% - 强调文字颜色 3 5 3 3 3 2" xfId="3895"/>
    <cellStyle name="40% - 强调文字颜色 3 3 3 3 2 3" xfId="3896"/>
    <cellStyle name="20% - 强调文字颜色 2 4 3 4 2 2 2" xfId="3897"/>
    <cellStyle name="适中 2 2 2 3 2 2" xfId="3898"/>
    <cellStyle name="40% - 强调文字颜色 4 2 3" xfId="3899"/>
    <cellStyle name="汇总 4 3 5 2" xfId="3900"/>
    <cellStyle name="20% - 强调文字颜色 3 5 3 4 3" xfId="3901"/>
    <cellStyle name="20% - 强调文字颜色 2 4 3 4 3 2" xfId="3902"/>
    <cellStyle name="强调文字颜色 2 2 3 3 3 5" xfId="3903"/>
    <cellStyle name="20% - 强调文字颜色 2 4 3 5" xfId="3904"/>
    <cellStyle name="20% - 强调文字颜色 2 4 3 5 2" xfId="3905"/>
    <cellStyle name="强调文字颜色 5 3 4 3 2 3" xfId="3906"/>
    <cellStyle name="20% - 强调文字颜色 4 2 4 2 3 3" xfId="3907"/>
    <cellStyle name="20% - 强调文字颜色 3 5 4 3 3" xfId="3908"/>
    <cellStyle name="常规 70 5 7" xfId="3909"/>
    <cellStyle name="20% - 强调文字颜色 2 4 3 5 2 2" xfId="3910"/>
    <cellStyle name="强调文字颜色 2 2 3 3 4" xfId="3911"/>
    <cellStyle name="计算 2 2 3 2 3 3" xfId="3912"/>
    <cellStyle name="20% - 强调文字颜色 2 4 4" xfId="3913"/>
    <cellStyle name="强调文字颜色 2 2 3 3 4 2" xfId="3914"/>
    <cellStyle name="20% - 强调文字颜色 2 4 4 2" xfId="3915"/>
    <cellStyle name="20% - 强调文字颜色 2 4 4 2 2" xfId="3916"/>
    <cellStyle name="20% - 强调文字颜色 2 4 4 2 2 2" xfId="3917"/>
    <cellStyle name="20% - 强调文字颜色 2 4 4 2 2 2 2" xfId="3918"/>
    <cellStyle name="强调文字颜色 4 4 2 2 2 3 5" xfId="3919"/>
    <cellStyle name="标题 2 6" xfId="3920"/>
    <cellStyle name="汇总 2 2 5 2 4" xfId="3921"/>
    <cellStyle name="标题 2 6 2" xfId="3922"/>
    <cellStyle name="20% - 强调文字颜色 2 4 4 2 2 2 2 2" xfId="3923"/>
    <cellStyle name="40% - 强调文字颜色 2 4 6 3 2" xfId="3924"/>
    <cellStyle name="标题 2 7" xfId="3925"/>
    <cellStyle name="20% - 强调文字颜色 2 4 4 2 2 2 3" xfId="3926"/>
    <cellStyle name="20% - 强调文字颜色 2 4 4 2 2 3" xfId="3927"/>
    <cellStyle name="标题 3 6" xfId="3928"/>
    <cellStyle name="20% - 强调文字颜色 2 4 4 2 2 3 2" xfId="3929"/>
    <cellStyle name="检查单元格 3 3 4 3 2" xfId="3930"/>
    <cellStyle name="20% - 强调文字颜色 2 4 4 2 3" xfId="3931"/>
    <cellStyle name="40% - 强调文字颜色 5 4 2 2 2 2 2 2" xfId="3932"/>
    <cellStyle name="40% - 强调文字颜色 5 4 2 2 2 2 2 2 2" xfId="3933"/>
    <cellStyle name="20% - 强调文字颜色 2 4 4 2 3 2" xfId="3934"/>
    <cellStyle name="40% - 强调文字颜色 2 2 4 2 2 3" xfId="3935"/>
    <cellStyle name="20% - 强调文字颜色 2 4 4 2 3 2 2" xfId="3936"/>
    <cellStyle name="40% - 强调文字颜色 2 2 4 2 2 3 2" xfId="3937"/>
    <cellStyle name="汇总 2 3 5 2 4" xfId="3938"/>
    <cellStyle name="20% - 强调文字颜色 2 4 4 2 3 2 2 2" xfId="3939"/>
    <cellStyle name="40% - 强调文字颜色 3 2 5 2 2 2" xfId="3940"/>
    <cellStyle name="20% - 强调文字颜色 2 4 4 2 3 3" xfId="3941"/>
    <cellStyle name="40% - 强调文字颜色 3 2 5 2 2 2 2" xfId="3942"/>
    <cellStyle name="20% - 强调文字颜色 2 4 4 2 3 3 2" xfId="3943"/>
    <cellStyle name="40% - 强调文字颜色 5 4 5 2 2 2 2" xfId="3944"/>
    <cellStyle name="20% - 强调文字颜色 2 4 4 2 4" xfId="3945"/>
    <cellStyle name="40% - 强调文字颜色 5 4 2 2 2 2 2 3" xfId="3946"/>
    <cellStyle name="20% - 强调文字颜色 2 4 4 2 4 2" xfId="3947"/>
    <cellStyle name="40% - 强调文字颜色 2 2 4 2 3 3" xfId="3948"/>
    <cellStyle name="计算 4 7 2 2 2" xfId="3949"/>
    <cellStyle name="40% - 强调文字颜色 6 2 3 2 3 2" xfId="3950"/>
    <cellStyle name="常规 4 4 4 3 2" xfId="3951"/>
    <cellStyle name="20% - 强调文字颜色 5 4 2 2 4 3" xfId="3952"/>
    <cellStyle name="20% - 强调文字颜色 2 4 4 2 4 2 2" xfId="3953"/>
    <cellStyle name="40% - 强调文字颜色 2 2 4 2 3 3 2" xfId="3954"/>
    <cellStyle name="强调文字颜色 4 6 2 3" xfId="3955"/>
    <cellStyle name="20% - 强调文字颜色 6 3 2 2 4 2" xfId="3956"/>
    <cellStyle name="强调文字颜色 2 2 3 3 5" xfId="3957"/>
    <cellStyle name="计算 2 2 3 2 3 4" xfId="3958"/>
    <cellStyle name="20% - 强调文字颜色 2 4 5" xfId="3959"/>
    <cellStyle name="40% - 强调文字颜色 2 3 6" xfId="3960"/>
    <cellStyle name="强调文字颜色 4 6 2 3 2" xfId="3961"/>
    <cellStyle name="20% - 强调文字颜色 6 3 2 2 4 2 2" xfId="3962"/>
    <cellStyle name="强调文字颜色 2 2 3 3 5 2" xfId="3963"/>
    <cellStyle name="20% - 强调文字颜色 2 4 5 2" xfId="3964"/>
    <cellStyle name="40% - 强调文字颜色 2 3 6 2" xfId="3965"/>
    <cellStyle name="强调文字颜色 4 6 2 3 2 2" xfId="3966"/>
    <cellStyle name="20% - 强调文字颜色 6 3 2 2 4 2 2 2" xfId="3967"/>
    <cellStyle name="20% - 强调文字颜色 2 4 5 2 2" xfId="3968"/>
    <cellStyle name="20% - 强调文字颜色 2 4 5 2 2 2" xfId="3969"/>
    <cellStyle name="20% - 强调文字颜色 2 4 5 2 2 2 2" xfId="3970"/>
    <cellStyle name="检查单元格 4 2 2 3" xfId="3971"/>
    <cellStyle name="强调文字颜色 4 4 3 2 2 3 5" xfId="3972"/>
    <cellStyle name="40% - 强调文字颜色 5 4 2 2 2 3 2 2" xfId="3973"/>
    <cellStyle name="20% - 强调文字颜色 2 4 5 2 3" xfId="3974"/>
    <cellStyle name="40% - 强调文字颜色 5 4 2 2 2 3 2 2 2" xfId="3975"/>
    <cellStyle name="20% - 强调文字颜色 2 4 5 2 3 2" xfId="3976"/>
    <cellStyle name="40% - 强调文字颜色 2 2 5 2 2 3" xfId="3977"/>
    <cellStyle name="适中 5 2 2 5" xfId="3978"/>
    <cellStyle name="20% - 强调文字颜色 2 5 3 2 4 2 2" xfId="3979"/>
    <cellStyle name="60% - 强调文字颜色 2 2 2 2 2 2 2 2" xfId="3980"/>
    <cellStyle name="40% - 强调文字颜色 2 3 3 2 3 3 2" xfId="3981"/>
    <cellStyle name="强调文字颜色 4 6 2 4" xfId="3982"/>
    <cellStyle name="20% - 强调文字颜色 6 3 2 2 4 3" xfId="3983"/>
    <cellStyle name="20% - 强调文字颜色 6 2 7 3 2" xfId="3984"/>
    <cellStyle name="计算 3 6 2 2 4" xfId="3985"/>
    <cellStyle name="好 4 2 3 2 3 2" xfId="3986"/>
    <cellStyle name="强调文字颜色 2 2 3 3 6" xfId="3987"/>
    <cellStyle name="输入 5 2 2 2 4 2" xfId="3988"/>
    <cellStyle name="20% - 强调文字颜色 2 4 6" xfId="3989"/>
    <cellStyle name="40% - 强调文字颜色 2 4 6" xfId="3990"/>
    <cellStyle name="强调文字颜色 4 6 2 4 2" xfId="3991"/>
    <cellStyle name="20% - 强调文字颜色 6 3 2 2 4 3 2" xfId="3992"/>
    <cellStyle name="强调文字颜色 2 2 3 3 6 2" xfId="3993"/>
    <cellStyle name="输入 5 2 2 2 4 2 2" xfId="3994"/>
    <cellStyle name="20% - 强调文字颜色 2 4 6 2" xfId="3995"/>
    <cellStyle name="20% - 强调文字颜色 2 4 6 2 2" xfId="3996"/>
    <cellStyle name="20% - 强调文字颜色 2 4 6 2 2 2" xfId="3997"/>
    <cellStyle name="20% - 强调文字颜色 2 4 7" xfId="3998"/>
    <cellStyle name="20% - 强调文字颜色 2 4 7 2" xfId="3999"/>
    <cellStyle name="20% - 强调文字颜色 2 4 7 2 2 2" xfId="4000"/>
    <cellStyle name="60% - 强调文字颜色 2 3 2" xfId="4001"/>
    <cellStyle name="20% - 强调文字颜色 2 4 8" xfId="4002"/>
    <cellStyle name="20% - 强调文字颜色 2 4 8 2" xfId="4003"/>
    <cellStyle name="20% - 强调文字颜色 2 4 8 2 2" xfId="4004"/>
    <cellStyle name="强调文字颜色 1 3 2 5 3" xfId="4005"/>
    <cellStyle name="20% - 强调文字颜色 2 4 8 2 2 2" xfId="4006"/>
    <cellStyle name="强调文字颜色 1 3 2 5 3 2" xfId="4007"/>
    <cellStyle name="20% - 强调文字颜色 2 4 9" xfId="4008"/>
    <cellStyle name="20% - 强调文字颜色 2 4 9 2 2" xfId="4009"/>
    <cellStyle name="强调文字颜色 1 3 3 5 3" xfId="4010"/>
    <cellStyle name="20% - 强调文字颜色 2 4 9 2 2 2" xfId="4011"/>
    <cellStyle name="强调文字颜色 1 3 3 5 3 2" xfId="4012"/>
    <cellStyle name="强调文字颜色 2 2 3 4" xfId="4013"/>
    <cellStyle name="20% - 强调文字颜色 2 5" xfId="4014"/>
    <cellStyle name="20% - 强调文字颜色 2 5 10" xfId="4015"/>
    <cellStyle name="20% - 强调文字颜色 2 5 10 2" xfId="4016"/>
    <cellStyle name="20% - 强调文字颜色 2 5 10 2 2" xfId="4017"/>
    <cellStyle name="强调文字颜色 2 2 3 4 2" xfId="4018"/>
    <cellStyle name="20% - 强调文字颜色 2 5 2" xfId="4019"/>
    <cellStyle name="20% - 强调文字颜色 2 5 7 3" xfId="4020"/>
    <cellStyle name="强调文字颜色 2 2 3 4 2 2" xfId="4021"/>
    <cellStyle name="20% - 强调文字颜色 2 5 2 2" xfId="4022"/>
    <cellStyle name="20% - 强调文字颜色 2 5 7 3 2" xfId="4023"/>
    <cellStyle name="强调文字颜色 2 2 3 4 2 2 2" xfId="4024"/>
    <cellStyle name="20% - 强调文字颜色 2 5 2 2 2" xfId="4025"/>
    <cellStyle name="强调文字颜色 4 4 2 2 5 2" xfId="4026"/>
    <cellStyle name="常规 7 4 2 3 4" xfId="4027"/>
    <cellStyle name="20% - 强调文字颜色 5 2 5 3" xfId="4028"/>
    <cellStyle name="40% - 强调文字颜色 5 8" xfId="4029"/>
    <cellStyle name="60% - 强调文字颜色 2 3 2 4" xfId="4030"/>
    <cellStyle name="20% - 强调文字颜色 2 5 2 2 2 2" xfId="4031"/>
    <cellStyle name="常规 2 3 2 3 4" xfId="4032"/>
    <cellStyle name="20% - 强调文字颜色 5 2 5 3 2" xfId="4033"/>
    <cellStyle name="40% - 强调文字颜色 5 8 2" xfId="4034"/>
    <cellStyle name="40% - 强调文字颜色 1 5 4 5" xfId="4035"/>
    <cellStyle name="60% - 强调文字颜色 2 3 2 4 2" xfId="4036"/>
    <cellStyle name="20% - 强调文字颜色 2 5 2 2 2 2 2" xfId="4037"/>
    <cellStyle name="警告文本 6 2 5" xfId="4038"/>
    <cellStyle name="常规 2 3 2 3 4 2" xfId="4039"/>
    <cellStyle name="20% - 强调文字颜色 5 2 5 3 2 2" xfId="4040"/>
    <cellStyle name="40% - 强调文字颜色 5 8 2 2" xfId="4041"/>
    <cellStyle name="40% - 强调文字颜色 1 5 4 5 2" xfId="4042"/>
    <cellStyle name="60% - 强调文字颜色 2 3 2 4 2 2" xfId="4043"/>
    <cellStyle name="20% - 强调文字颜色 2 5 2 2 2 2 2 2" xfId="4044"/>
    <cellStyle name="警告文本 6 2 5 2" xfId="4045"/>
    <cellStyle name="20% - 强调文字颜色 5 2 5 3 2 2 2" xfId="4046"/>
    <cellStyle name="40% - 强调文字颜色 5 8 2 2 2" xfId="4047"/>
    <cellStyle name="40% - 强调文字颜色 1 5 4 5 2 2" xfId="4048"/>
    <cellStyle name="60% - 强调文字颜色 2 3 2 4 2 2 2" xfId="4049"/>
    <cellStyle name="链接单元格 3 8 4" xfId="4050"/>
    <cellStyle name="20% - 强调文字颜色 2 5 2 2 2 2 2 2 2" xfId="4051"/>
    <cellStyle name="20% - 强调文字颜色 6 4 3 5 2" xfId="4052"/>
    <cellStyle name="链接单元格 5 2 3 2 2" xfId="4053"/>
    <cellStyle name="20% - 强调文字颜色 2 5 2 2 2 2 2 3" xfId="4054"/>
    <cellStyle name="40% - 强调文字颜色 2 5 2 4 3 2" xfId="4055"/>
    <cellStyle name="20% - 强调文字颜色 5 2 5 3 3" xfId="4056"/>
    <cellStyle name="40% - 强调文字颜色 5 8 3" xfId="4057"/>
    <cellStyle name="强调文字颜色 3 3 4 2 2" xfId="4058"/>
    <cellStyle name="20% - 强调文字颜色 2 5 2 2 2 2 3" xfId="4059"/>
    <cellStyle name="60% - 强调文字颜色 2 3 2 4 3" xfId="4060"/>
    <cellStyle name="警告文本 6 3 5" xfId="4061"/>
    <cellStyle name="20% - 强调文字颜色 5 2 5 3 3 2" xfId="4062"/>
    <cellStyle name="40% - 强调文字颜色 5 8 3 2" xfId="4063"/>
    <cellStyle name="强调文字颜色 3 3 4 2 2 2" xfId="4064"/>
    <cellStyle name="20% - 强调文字颜色 2 5 2 2 2 2 3 2" xfId="4065"/>
    <cellStyle name="强调文字颜色 1 3 2 2 2 6" xfId="4066"/>
    <cellStyle name="60% - 强调文字颜色 2 3 2 4 3 2" xfId="4067"/>
    <cellStyle name="强调文字颜色 6 3 2 2 2 3 2" xfId="4068"/>
    <cellStyle name="强调文字颜色 4 4 2 2 5 3" xfId="4069"/>
    <cellStyle name="20% - 强调文字颜色 5 2 5 4" xfId="4070"/>
    <cellStyle name="链接单元格 3 3 2 3 5 2" xfId="4071"/>
    <cellStyle name="40% - 强调文字颜色 5 9" xfId="4072"/>
    <cellStyle name="20% - 强调文字颜色 2 5 2 2 2 3" xfId="4073"/>
    <cellStyle name="强调文字颜色 6 3 2 2 2 3 2 2" xfId="4074"/>
    <cellStyle name="常规 2 3 2 4 4" xfId="4075"/>
    <cellStyle name="20% - 强调文字颜色 5 2 5 4 2" xfId="4076"/>
    <cellStyle name="40% - 强调文字颜色 5 9 2" xfId="4077"/>
    <cellStyle name="强调文字颜色 6 4 2 2 2 6" xfId="4078"/>
    <cellStyle name="20% - 强调文字颜色 2 5 2 2 2 3 2" xfId="4079"/>
    <cellStyle name="常规 2 3 2 4 4 2" xfId="4080"/>
    <cellStyle name="20% - 强调文字颜色 5 2 5 4 2 2" xfId="4081"/>
    <cellStyle name="40% - 强调文字颜色 5 9 2 2" xfId="4082"/>
    <cellStyle name="强调文字颜色 6 4 2 2 2 6 2" xfId="4083"/>
    <cellStyle name="40% - 强调文字颜色 5 5 2 3 3" xfId="4084"/>
    <cellStyle name="20% - 强调文字颜色 2 5 2 2 2 3 2 2" xfId="4085"/>
    <cellStyle name="40% - 强调文字颜色 5 5 2 3 3 2" xfId="4086"/>
    <cellStyle name="20% - 强调文字颜色 2 5 2 2 2 3 2 2 2" xfId="4087"/>
    <cellStyle name="解释性文本 5 2 3 5 2" xfId="4088"/>
    <cellStyle name="标题 2 3 2 2" xfId="4089"/>
    <cellStyle name="20% - 强调文字颜色 5 2 2 4 2 2 2" xfId="4090"/>
    <cellStyle name="标题 4 4 2 2 3 2" xfId="4091"/>
    <cellStyle name="40% - 强调文字颜色 2 9 2 2 2" xfId="4092"/>
    <cellStyle name="强调文字颜色 3 3 4 3 2" xfId="4093"/>
    <cellStyle name="20% - 强调文字颜色 2 5 2 2 2 3 3" xfId="4094"/>
    <cellStyle name="40% - 强调文字颜色 5 5 2 4 3" xfId="4095"/>
    <cellStyle name="20% - 强调文字颜色 2 5 2 2 2 3 3 2" xfId="4096"/>
    <cellStyle name="强调文字颜色 3 3 4 3 2 2" xfId="4097"/>
    <cellStyle name="20% - 强调文字颜色 2 5 2 2 2 4" xfId="4098"/>
    <cellStyle name="20% - 强调文字颜色 3 5 3 2 2 2" xfId="4099"/>
    <cellStyle name="20% - 强调文字颜色 2 5 2 2 2 4 2" xfId="4100"/>
    <cellStyle name="20% - 强调文字颜色 3 5 3 2 2 2 2" xfId="4101"/>
    <cellStyle name="常规 50 2 5" xfId="4102"/>
    <cellStyle name="常规 45 2 5" xfId="4103"/>
    <cellStyle name="20% - 强调文字颜色 2 5 2 2 2 4 2 2" xfId="4104"/>
    <cellStyle name="40% - 强调文字颜色 5 5 3 3 3" xfId="4105"/>
    <cellStyle name="20% - 强调文字颜色 3 5 3 2 2 2 2 2" xfId="4106"/>
    <cellStyle name="警告文本 3 3 6 3" xfId="4107"/>
    <cellStyle name="20% - 强调文字颜色 2 5 2 2 3" xfId="4108"/>
    <cellStyle name="检查单元格 3 4 2 3 2" xfId="4109"/>
    <cellStyle name="20% - 强调文字颜色 3 4 10 2" xfId="4110"/>
    <cellStyle name="40% - 强调文字颜色 6 3 2 2 3 2 2" xfId="4111"/>
    <cellStyle name="警告文本 4 2 2 5 3" xfId="4112"/>
    <cellStyle name="40% - 强调文字颜色 2 3 2 2 2 3" xfId="4113"/>
    <cellStyle name="60% - 强调文字颜色 2 3 3 4" xfId="4114"/>
    <cellStyle name="20% - 强调文字颜色 2 5 2 2 3 2" xfId="4115"/>
    <cellStyle name="60% - 强调文字颜色 4 2 6" xfId="4116"/>
    <cellStyle name="40% - 强调文字颜色 6 3 2 2 3 2 2 2" xfId="4117"/>
    <cellStyle name="20% - 强调文字颜色 3 4 10 2 2" xfId="4118"/>
    <cellStyle name="40% - 强调文字颜色 6 8" xfId="4119"/>
    <cellStyle name="20% - 强调文字颜色 5 2 6 3" xfId="4120"/>
    <cellStyle name="强调文字颜色 4 4 2 2 6 2" xfId="4121"/>
    <cellStyle name="40% - 强调文字颜色 2 3 2 2 2 3 2" xfId="4122"/>
    <cellStyle name="60% - 强调文字颜色 2 3 3 4 2" xfId="4123"/>
    <cellStyle name="20% - 强调文字颜色 2 5 2 2 3 2 2" xfId="4124"/>
    <cellStyle name="60% - 强调文字颜色 4 2 6 2" xfId="4125"/>
    <cellStyle name="40% - 强调文字颜色 6 8 2" xfId="4126"/>
    <cellStyle name="20% - 强调文字颜色 5 2 6 3 2" xfId="4127"/>
    <cellStyle name="常规 2 3 3 3 4" xfId="4128"/>
    <cellStyle name="40% - 强调文字颜色 2 3 2 2 2 3 2 2" xfId="4129"/>
    <cellStyle name="60% - 强调文字颜色 2 3 3 4 2 2" xfId="4130"/>
    <cellStyle name="20% - 强调文字颜色 2 5 2 2 3 2 2 2" xfId="4131"/>
    <cellStyle name="60% - 强调文字颜色 4 2 6 2 2" xfId="4132"/>
    <cellStyle name="40% - 强调文字颜色 2 3 2 2 2 3 3" xfId="4133"/>
    <cellStyle name="标题 4 2 2 3 2 2 2" xfId="4134"/>
    <cellStyle name="60% - 强调文字颜色 2 3 3 4 3" xfId="4135"/>
    <cellStyle name="20% - 强调文字颜色 2 5 2 2 3 2 3" xfId="4136"/>
    <cellStyle name="60% - 强调文字颜色 4 2 6 3" xfId="4137"/>
    <cellStyle name="强调文字颜色 3 3 5 2 2" xfId="4138"/>
    <cellStyle name="40% - 强调文字颜色 2 3 2 2 2 4" xfId="4139"/>
    <cellStyle name="40% - 强调文字颜色 3 3 3 2 2 2" xfId="4140"/>
    <cellStyle name="20% - 强调文字颜色 2 5 2 2 3 3" xfId="4141"/>
    <cellStyle name="60% - 强调文字颜色 4 2 7" xfId="4142"/>
    <cellStyle name="40% - 强调文字颜色 2 3 2 2 2 4 2" xfId="4143"/>
    <cellStyle name="40% - 强调文字颜色 3 3 3 2 2 2 2" xfId="4144"/>
    <cellStyle name="20% - 强调文字颜色 2 5 2 2 3 3 2" xfId="4145"/>
    <cellStyle name="60% - 强调文字颜色 4 2 7 2" xfId="4146"/>
    <cellStyle name="20% - 强调文字颜色 2 5 2 2 4" xfId="4147"/>
    <cellStyle name="40% - 强调文字颜色 2 3 2 2 3 3" xfId="4148"/>
    <cellStyle name="20% - 强调文字颜色 2 5 2 2 4 2" xfId="4149"/>
    <cellStyle name="60% - 强调文字颜色 4 3 6" xfId="4150"/>
    <cellStyle name="20% - 强调文字颜色 5 2 7 3" xfId="4151"/>
    <cellStyle name="40% - 强调文字颜色 2 3 2 2 3 3 2" xfId="4152"/>
    <cellStyle name="20% - 强调文字颜色 2 5 2 2 4 2 2" xfId="4153"/>
    <cellStyle name="60% - 强调文字颜色 4 3 6 2" xfId="4154"/>
    <cellStyle name="常规 2 3 4 3 4" xfId="4155"/>
    <cellStyle name="计算 2 6 2 2 4" xfId="4156"/>
    <cellStyle name="20% - 强调文字颜色 5 2 7 3 2" xfId="4157"/>
    <cellStyle name="20% - 强调文字颜色 6 2 2 2 4 3" xfId="4158"/>
    <cellStyle name="常规 24 2" xfId="4159"/>
    <cellStyle name="常规 19 2" xfId="4160"/>
    <cellStyle name="20% - 强调文字颜色 2 5 2 2 4 2 2 2" xfId="4161"/>
    <cellStyle name="60% - 强调文字颜色 4 3 6 2 2" xfId="4162"/>
    <cellStyle name="20% - 强调文字颜色 6 2 2 2 4 3 2" xfId="4163"/>
    <cellStyle name="常规 24 2 2" xfId="4164"/>
    <cellStyle name="常规 19 2 2" xfId="4165"/>
    <cellStyle name="40% - 强调文字颜色 3 3 3 2 3 2" xfId="4166"/>
    <cellStyle name="20% - 强调文字颜色 2 5 2 2 4 3" xfId="4167"/>
    <cellStyle name="60% - 强调文字颜色 4 3 7" xfId="4168"/>
    <cellStyle name="20% - 强调文字颜色 5 2 7 4" xfId="4169"/>
    <cellStyle name="强调文字颜色 6 3 2 2 2 5 2" xfId="4170"/>
    <cellStyle name="40% - 强调文字颜色 3 3 3 2 3 2 2" xfId="4171"/>
    <cellStyle name="20% - 强调文字颜色 2 5 2 2 4 3 2" xfId="4172"/>
    <cellStyle name="60% - 强调文字颜色 4 3 7 2" xfId="4173"/>
    <cellStyle name="20% - 强调文字颜色 5 2 7 4 2" xfId="4174"/>
    <cellStyle name="20% - 强调文字颜色 2 5 2 2 5" xfId="4175"/>
    <cellStyle name="40% - 强调文字颜色 4 4 2 2 4 2 2 2" xfId="4176"/>
    <cellStyle name="40% - 强调文字颜色 2 3 2 2 4 3" xfId="4177"/>
    <cellStyle name="20% - 强调文字颜色 2 5 2 2 5 2" xfId="4178"/>
    <cellStyle name="60% - 强调文字颜色 4 4 6" xfId="4179"/>
    <cellStyle name="20% - 强调文字颜色 5 2 8 3" xfId="4180"/>
    <cellStyle name="40% - 强调文字颜色 2 3 2 2 4 3 2" xfId="4181"/>
    <cellStyle name="20% - 强调文字颜色 2 5 2 2 5 2 2" xfId="4182"/>
    <cellStyle name="60% - 强调文字颜色 4 4 6 2" xfId="4183"/>
    <cellStyle name="20% - 强调文字颜色 5 7" xfId="4184"/>
    <cellStyle name="强调文字颜色 2 2 6 6" xfId="4185"/>
    <cellStyle name="20% - 强调文字颜色 5 2 8 3 2" xfId="4186"/>
    <cellStyle name="40% - 强调文字颜色 4 5 3 4 2" xfId="4187"/>
    <cellStyle name="20% - 强调文字颜色 2 5 2 3" xfId="4188"/>
    <cellStyle name="常规 2 6 2 2 3 2" xfId="4189"/>
    <cellStyle name="强调文字颜色 2 2 3 4 2 3" xfId="4190"/>
    <cellStyle name="40% - 强调文字颜色 4 5 3 4 2 2 2" xfId="4191"/>
    <cellStyle name="20% - 强调文字颜色 2 5 2 3 2 2" xfId="4192"/>
    <cellStyle name="60% - 强调文字颜色 2 4 2 4" xfId="4193"/>
    <cellStyle name="20% - 强调文字颜色 4 4 2 3 3" xfId="4194"/>
    <cellStyle name="20% - 强调文字颜色 5 3 5 3" xfId="4195"/>
    <cellStyle name="强调文字颜色 4 4 2 3 5 2" xfId="4196"/>
    <cellStyle name="输出 2 2 4 2 2 4" xfId="4197"/>
    <cellStyle name="20% - 强调文字颜色 2 5 2 3 2 2 2" xfId="4198"/>
    <cellStyle name="输出 2 2 2 4" xfId="4199"/>
    <cellStyle name="60% - 强调文字颜色 2 4 2 4 2" xfId="4200"/>
    <cellStyle name="40% - 强调文字颜色 4 2 2 3 2 3" xfId="4201"/>
    <cellStyle name="20% - 强调文字颜色 4 4 2 3 3 2" xfId="4202"/>
    <cellStyle name="40% - 强调文字颜色 2 5 4 5" xfId="4203"/>
    <cellStyle name="20% - 强调文字颜色 5 3 5 3 2" xfId="4204"/>
    <cellStyle name="常规 2 4 2 3 4" xfId="4205"/>
    <cellStyle name="40% - 强调文字颜色 4 5 3 4 3" xfId="4206"/>
    <cellStyle name="强调文字颜色 3 2 4 4 2 2" xfId="4207"/>
    <cellStyle name="20% - 强调文字颜色 2 5 2 4" xfId="4208"/>
    <cellStyle name="强调文字颜色 2 2 3 4 2 4" xfId="4209"/>
    <cellStyle name="40% - 强调文字颜色 4 5 3 4 3 2" xfId="4210"/>
    <cellStyle name="20% - 强调文字颜色 2 5 2 4 2" xfId="4211"/>
    <cellStyle name="20% - 强调文字颜色 2 5 2 4 2 2" xfId="4212"/>
    <cellStyle name="20% - 强调文字颜色 4 4 3 3 3" xfId="4213"/>
    <cellStyle name="20% - 强调文字颜色 5 4 5 3" xfId="4214"/>
    <cellStyle name="强调文字颜色 2 5 2 2 2" xfId="4215"/>
    <cellStyle name="强调文字颜色 4 4 2 4 5 2" xfId="4216"/>
    <cellStyle name="20% - 强调文字颜色 2 5 2 4 2 2 2" xfId="4217"/>
    <cellStyle name="输出 3 2 2 4" xfId="4218"/>
    <cellStyle name="40% - 强调文字颜色 4 2 3 3 2 3" xfId="4219"/>
    <cellStyle name="20% - 强调文字颜色 4 4 3 3 3 2" xfId="4220"/>
    <cellStyle name="40% - 强调文字颜色 3 5 4 5" xfId="4221"/>
    <cellStyle name="20% - 强调文字颜色 5 4 5 3 2" xfId="4222"/>
    <cellStyle name="强调文字颜色 2 5 2 2 2 2" xfId="4223"/>
    <cellStyle name="常规 2 5 2 3 4" xfId="4224"/>
    <cellStyle name="20% - 强调文字颜色 2 5 2 4 3 2" xfId="4225"/>
    <cellStyle name="60% - 强调文字颜色 6 2 6" xfId="4226"/>
    <cellStyle name="20% - 强调文字颜色 4 4 3 4 3" xfId="4227"/>
    <cellStyle name="20% - 强调文字颜色 5 4 6 3" xfId="4228"/>
    <cellStyle name="强调文字颜色 2 5 2 3 2" xfId="4229"/>
    <cellStyle name="20% - 强调文字颜色 2 5 2 5" xfId="4230"/>
    <cellStyle name="强调文字颜色 5 3 5 2 2 3" xfId="4231"/>
    <cellStyle name="20% - 强调文字颜色 2 5 2 5 2" xfId="4232"/>
    <cellStyle name="20% - 强调文字颜色 2 5 2 5 2 2" xfId="4233"/>
    <cellStyle name="20% - 强调文字颜色 4 4 4 3 3" xfId="4234"/>
    <cellStyle name="标题 1 3 3 2 3 2 2" xfId="4235"/>
    <cellStyle name="40% - 强调文字颜色 6 3 10 2" xfId="4236"/>
    <cellStyle name="好 2 2 4 2 2 2" xfId="4237"/>
    <cellStyle name="20% - 强调文字颜色 4 3 3 2 3 3" xfId="4238"/>
    <cellStyle name="20% - 强调文字颜色 5 5 5 3" xfId="4239"/>
    <cellStyle name="强调文字颜色 2 5 3 2 2" xfId="4240"/>
    <cellStyle name="20% - 强调文字颜色 2 5 7 4" xfId="4241"/>
    <cellStyle name="20% - 强调文字颜色 2 5 3" xfId="4242"/>
    <cellStyle name="计算 2 2 3 2 4 2" xfId="4243"/>
    <cellStyle name="强调文字颜色 2 2 3 4 3" xfId="4244"/>
    <cellStyle name="40% - 强调文字颜色 3 5 8 2" xfId="4245"/>
    <cellStyle name="差 3 5 2 3 2" xfId="4246"/>
    <cellStyle name="输入 3 4 4 2 2 2" xfId="4247"/>
    <cellStyle name="汇总 4 2 4 5" xfId="4248"/>
    <cellStyle name="输入 2 4 3 2 2 4" xfId="4249"/>
    <cellStyle name="20% - 强调文字颜色 4 3 2 2 2 2 2 3" xfId="4250"/>
    <cellStyle name="20% - 强调文字颜色 2 5 7 4 2" xfId="4251"/>
    <cellStyle name="20% - 强调文字颜色 2 5 3 2" xfId="4252"/>
    <cellStyle name="20% - 强调文字颜色 4 5 4 2 2 3" xfId="4253"/>
    <cellStyle name="适中 3 6 2 3" xfId="4254"/>
    <cellStyle name="警告文本 4 2 3 5" xfId="4255"/>
    <cellStyle name="适中 5 2 3 2 2" xfId="4256"/>
    <cellStyle name="20% - 强调文字颜色 4 3 4 2 2 2 3" xfId="4257"/>
    <cellStyle name="20% - 强调文字颜色 6 5 4 2 3" xfId="4258"/>
    <cellStyle name="20% - 强调文字颜色 2 5 3 2 2" xfId="4259"/>
    <cellStyle name="20% - 强调文字颜色 4 5 4 2 2 3 2" xfId="4260"/>
    <cellStyle name="适中 3 6 2 3 2" xfId="4261"/>
    <cellStyle name="60% - 强调文字颜色 3 3 2 4 3" xfId="4262"/>
    <cellStyle name="差 3 2 3 4 2" xfId="4263"/>
    <cellStyle name="20% - 强调文字颜色 2 5 3 2 2 2 3" xfId="4264"/>
    <cellStyle name="强调文字颜色 4 3 4 2 2" xfId="4265"/>
    <cellStyle name="输入 2 3 3 6 2" xfId="4266"/>
    <cellStyle name="20% - 强调文字颜色 6 2 5 3 3" xfId="4267"/>
    <cellStyle name="20% - 强调文字颜色 2 5 3 2 2 3" xfId="4268"/>
    <cellStyle name="20% - 强调文字颜色 6 2 5 4" xfId="4269"/>
    <cellStyle name="强调文字颜色 4 4 3 2 5 3" xfId="4270"/>
    <cellStyle name="20% - 强调文字颜色 2 5 3 2 2 3 2" xfId="4271"/>
    <cellStyle name="20% - 强调文字颜色 6 2 5 4 2" xfId="4272"/>
    <cellStyle name="60% - 强调文字颜色 5 2 2 2 2 2 2 2" xfId="4273"/>
    <cellStyle name="适中 3 6 2 3 3" xfId="4274"/>
    <cellStyle name="20% - 强调文字颜色 2 5 3 2 3" xfId="4275"/>
    <cellStyle name="检查单元格 3 4 3 3 2" xfId="4276"/>
    <cellStyle name="40% - 强调文字颜色 2 3 3 2 2 3" xfId="4277"/>
    <cellStyle name="20% - 强调文字颜色 2 5 3 2 3 2" xfId="4278"/>
    <cellStyle name="60% - 强调文字颜色 3 3 3 4" xfId="4279"/>
    <cellStyle name="40% - 强调文字颜色 6 3 2 2 4 2 2 2" xfId="4280"/>
    <cellStyle name="强调文字颜色 6 2 2 2 2 4 3" xfId="4281"/>
    <cellStyle name="20% - 强调文字颜色 6 2 6 3" xfId="4282"/>
    <cellStyle name="强调文字颜色 4 4 3 2 6 2" xfId="4283"/>
    <cellStyle name="20% - 强调文字颜色 6 5 4 2 3 3 2" xfId="4284"/>
    <cellStyle name="20% - 强调文字颜色 2 5 3 2 3 3" xfId="4285"/>
    <cellStyle name="40% - 强调文字颜色 3 3 4 2 2 2" xfId="4286"/>
    <cellStyle name="60% - 强调文字颜色 2 2 2 2 2 2" xfId="4287"/>
    <cellStyle name="20% - 强调文字颜色 2 5 3 2 4" xfId="4288"/>
    <cellStyle name="40% - 强调文字颜色 2 3 3 2 3 3" xfId="4289"/>
    <cellStyle name="60% - 强调文字颜色 2 2 2 2 2 2 2" xfId="4290"/>
    <cellStyle name="20% - 强调文字颜色 2 5 3 2 4 2" xfId="4291"/>
    <cellStyle name="20% - 强调文字颜色 6 2 7 3" xfId="4292"/>
    <cellStyle name="好 4 2 3 2 3" xfId="4293"/>
    <cellStyle name="40% - 强调文字颜色 3 5 8 3" xfId="4294"/>
    <cellStyle name="20% - 强调文字颜色 4 3 3 2 3 2 2 2" xfId="4295"/>
    <cellStyle name="汇总 4 2 4 6" xfId="4296"/>
    <cellStyle name="40% - 强调文字颜色 4 5 3 5 2" xfId="4297"/>
    <cellStyle name="适中 3 6 2 4" xfId="4298"/>
    <cellStyle name="20% - 强调文字颜色 5 5 5 2 2 2" xfId="4299"/>
    <cellStyle name="20% - 强调文字颜色 2 5 3 3" xfId="4300"/>
    <cellStyle name="20% - 强调文字颜色 4 4 4 3 2 2 2" xfId="4301"/>
    <cellStyle name="20% - 强调文字颜色 6 5 4 2 4" xfId="4302"/>
    <cellStyle name="40% - 强调文字颜色 4 5 3 5 2 2" xfId="4303"/>
    <cellStyle name="20% - 强调文字颜色 5 5 5 2 2 2 2" xfId="4304"/>
    <cellStyle name="20% - 强调文字颜色 2 5 3 3 2" xfId="4305"/>
    <cellStyle name="20% - 强调文字颜色 2 5 3 3 2 2" xfId="4306"/>
    <cellStyle name="60% - 强调文字颜色 3 4 2 4" xfId="4307"/>
    <cellStyle name="20% - 强调文字颜色 4 5 2 3 3" xfId="4308"/>
    <cellStyle name="20% - 强调文字颜色 2 5 3 3 2 2 2" xfId="4309"/>
    <cellStyle name="60% - 强调文字颜色 3 4 2 4 2" xfId="4310"/>
    <cellStyle name="汇总 2 3 5 4" xfId="4311"/>
    <cellStyle name="计算 4 2 5 5" xfId="4312"/>
    <cellStyle name="40% - 强调文字颜色 4 3 2 3 2 3" xfId="4313"/>
    <cellStyle name="20% - 强调文字颜色 4 5 2 3 3 2" xfId="4314"/>
    <cellStyle name="20% - 强调文字颜色 5 5 5 2 2 3" xfId="4315"/>
    <cellStyle name="20% - 强调文字颜色 2 5 3 4" xfId="4316"/>
    <cellStyle name="20% - 强调文字颜色 2 5 3 4 2" xfId="4317"/>
    <cellStyle name="20% - 强调文字颜色 2 5 3 4 2 2" xfId="4318"/>
    <cellStyle name="20% - 强调文字颜色 4 5 3 3 3" xfId="4319"/>
    <cellStyle name="适中 2 7 3" xfId="4320"/>
    <cellStyle name="20% - 强调文字颜色 2 5 3 4 2 2 2" xfId="4321"/>
    <cellStyle name="汇总 3 3 5 4" xfId="4322"/>
    <cellStyle name="40% - 强调文字颜色 4 3 3 3 2 3" xfId="4323"/>
    <cellStyle name="20% - 强调文字颜色 4 5 3 3 3 2" xfId="4324"/>
    <cellStyle name="20% - 强调文字颜色 2 5 3 4 3 2" xfId="4325"/>
    <cellStyle name="20% - 强调文字颜色 4 5 3 4 3" xfId="4326"/>
    <cellStyle name="适中 2 8 3" xfId="4327"/>
    <cellStyle name="20% - 强调文字颜色 2 5 3 5" xfId="4328"/>
    <cellStyle name="20% - 强调文字颜色 6 5 6 2 2 2" xfId="4329"/>
    <cellStyle name="常规 8 3 2 2 2 3" xfId="4330"/>
    <cellStyle name="计算 3 4 2 3" xfId="4331"/>
    <cellStyle name="20% - 强调文字颜色 4 5 4 4 2 2 2" xfId="4332"/>
    <cellStyle name="输出 3 2 6 4" xfId="4333"/>
    <cellStyle name="20% - 强调文字颜色 2 5 3 5 2" xfId="4334"/>
    <cellStyle name="20% - 强调文字颜色 2 5 3 5 2 2" xfId="4335"/>
    <cellStyle name="适中 3 2 3 3 2" xfId="4336"/>
    <cellStyle name="20% - 强调文字颜色 4 3 2 2 2 3 3" xfId="4337"/>
    <cellStyle name="输入 3 2 2 2 2 2 3" xfId="4338"/>
    <cellStyle name="20% - 强调文字颜色 4 5 4 3 3" xfId="4339"/>
    <cellStyle name="适中 3 7 3" xfId="4340"/>
    <cellStyle name="20% - 强调文字颜色 4 3 4 2 3 3" xfId="4341"/>
    <cellStyle name="强调文字颜色 2 6 3 2 2" xfId="4342"/>
    <cellStyle name="输入 3 2 4 2 3 2" xfId="4343"/>
    <cellStyle name="20% - 强调文字颜色 6 5 5 3" xfId="4344"/>
    <cellStyle name="40% - 强调文字颜色 5 3 5 2 2" xfId="4345"/>
    <cellStyle name="20% - 强调文字颜色 2 5 4" xfId="4346"/>
    <cellStyle name="计算 2 2 3 2 4 3" xfId="4347"/>
    <cellStyle name="强调文字颜色 2 2 3 4 4" xfId="4348"/>
    <cellStyle name="20% - 强调文字颜色 2 5 4 2" xfId="4349"/>
    <cellStyle name="强调文字颜色 2 2 3 4 4 2" xfId="4350"/>
    <cellStyle name="40% - 强调文字颜色 5 3 5 2 2 2" xfId="4351"/>
    <cellStyle name="20% - 强调文字颜色 4 5 4 2 3 3" xfId="4352"/>
    <cellStyle name="适中 3 6 3 3" xfId="4353"/>
    <cellStyle name="20% - 强调文字颜色 2 5 4 2 2" xfId="4354"/>
    <cellStyle name="链接单元格 3 6" xfId="4355"/>
    <cellStyle name="40% - 强调文字颜色 5 3 5 2 2 2 2" xfId="4356"/>
    <cellStyle name="20% - 强调文字颜色 4 5 4 2 3 3 2" xfId="4357"/>
    <cellStyle name="适中 3 6 3 3 2" xfId="4358"/>
    <cellStyle name="20% - 强调文字颜色 2 5 4 2 2 2" xfId="4359"/>
    <cellStyle name="60% - 强调文字颜色 4 3 2 4" xfId="4360"/>
    <cellStyle name="链接单元格 3 6 2" xfId="4361"/>
    <cellStyle name="20% - 强调文字颜色 2 5 4 2 2 2 2 2" xfId="4362"/>
    <cellStyle name="60% - 强调文字颜色 4 3 2 4 2 2" xfId="4363"/>
    <cellStyle name="链接单元格 3 6 2 2 2" xfId="4364"/>
    <cellStyle name="60% - 强调文字颜色 6 4 4 3" xfId="4365"/>
    <cellStyle name="60% - 强调文字颜色 4 3 2 4 3" xfId="4366"/>
    <cellStyle name="20% - 强调文字颜色 3 2 2 2 2 3 2 2 2" xfId="4367"/>
    <cellStyle name="链接单元格 3 6 2 3" xfId="4368"/>
    <cellStyle name="差 4 2 3 4 2" xfId="4369"/>
    <cellStyle name="20% - 强调文字颜色 2 5 4 2 2 2 3" xfId="4370"/>
    <cellStyle name="强调文字颜色 5 3 4 2 2" xfId="4371"/>
    <cellStyle name="输入 3 3 3 6 2" xfId="4372"/>
    <cellStyle name="20% - 强调文字颜色 2 5 4 2 2 3" xfId="4373"/>
    <cellStyle name="链接单元格 3 6 3" xfId="4374"/>
    <cellStyle name="20% - 强调文字颜色 2 5 4 2 2 3 2" xfId="4375"/>
    <cellStyle name="链接单元格 3 6 3 2" xfId="4376"/>
    <cellStyle name="20% - 强调文字颜色 2 5 4 2 3" xfId="4377"/>
    <cellStyle name="40% - 强调文字颜色 5 4 2 2 3 2 2 2" xfId="4378"/>
    <cellStyle name="链接单元格 3 7" xfId="4379"/>
    <cellStyle name="40% - 强调文字颜色 2 3 4 2 2 3" xfId="4380"/>
    <cellStyle name="20% - 强调文字颜色 2 5 4 2 3 2" xfId="4381"/>
    <cellStyle name="60% - 强调文字颜色 4 3 3 4" xfId="4382"/>
    <cellStyle name="链接单元格 3 7 2" xfId="4383"/>
    <cellStyle name="20% - 强调文字颜色 2 5 4 2 3 3" xfId="4384"/>
    <cellStyle name="40% - 强调文字颜色 3 3 5 2 2 2" xfId="4385"/>
    <cellStyle name="链接单元格 3 7 3" xfId="4386"/>
    <cellStyle name="40% - 强调文字颜色 2 3 4 2 3 3" xfId="4387"/>
    <cellStyle name="60% - 强调文字颜色 2 2 2 3 2 2 2" xfId="4388"/>
    <cellStyle name="20% - 强调文字颜色 2 5 4 2 4 2" xfId="4389"/>
    <cellStyle name="链接单元格 3 8 2" xfId="4390"/>
    <cellStyle name="40% - 强调文字颜色 5 3 5 2 3" xfId="4391"/>
    <cellStyle name="20% - 强调文字颜色 2 5 5" xfId="4392"/>
    <cellStyle name="强调文字颜色 2 2 3 4 5" xfId="4393"/>
    <cellStyle name="20% - 强调文字颜色 6 3 2 2 5 2" xfId="4394"/>
    <cellStyle name="输入 3 4 4 2 4" xfId="4395"/>
    <cellStyle name="强调文字颜色 4 6 3 3" xfId="4396"/>
    <cellStyle name="40% - 强调文字颜色 5 3 5 2 3 2" xfId="4397"/>
    <cellStyle name="适中 3 6 4 3" xfId="4398"/>
    <cellStyle name="20% - 强调文字颜色 2 5 5 2" xfId="4399"/>
    <cellStyle name="强调文字颜色 2 2 3 4 5 2" xfId="4400"/>
    <cellStyle name="20% - 强调文字颜色 6 3 2 2 5 2 2" xfId="4401"/>
    <cellStyle name="40% - 强调文字颜色 3 3 6" xfId="4402"/>
    <cellStyle name="适中 2 2 2 2 3 5" xfId="4403"/>
    <cellStyle name="20% - 强调文字颜色 6 3 10" xfId="4404"/>
    <cellStyle name="警告文本 4 2 5 5" xfId="4405"/>
    <cellStyle name="适中 5 2 3 4 2" xfId="4406"/>
    <cellStyle name="强调文字颜色 3 2 2 2 3 2 2 2" xfId="4407"/>
    <cellStyle name="20% - 强调文字颜色 6 5 4 4 3" xfId="4408"/>
    <cellStyle name="20% - 强调文字颜色 2 5 5 2 2" xfId="4409"/>
    <cellStyle name="20% - 强调文字颜色 6 3 10 2" xfId="4410"/>
    <cellStyle name="20% - 强调文字颜色 6 5 4 4 3 2" xfId="4411"/>
    <cellStyle name="20% - 强调文字颜色 2 5 5 2 2 2" xfId="4412"/>
    <cellStyle name="60% - 强调文字颜色 5 3 2 4" xfId="4413"/>
    <cellStyle name="20% - 强调文字颜色 6 3 10 2 2" xfId="4414"/>
    <cellStyle name="输出 3 4 2 2 2 5" xfId="4415"/>
    <cellStyle name="20% - 强调文字颜色 2 5 5 2 2 2 2" xfId="4416"/>
    <cellStyle name="60% - 强调文字颜色 5 3 2 4 2" xfId="4417"/>
    <cellStyle name="20% - 强调文字颜色 2 5 5 2 3" xfId="4418"/>
    <cellStyle name="60% - 强调文字颜色 6 2 3 2 2 2 2 2" xfId="4419"/>
    <cellStyle name="40% - 强调文字颜色 2 3 5 2 2 3" xfId="4420"/>
    <cellStyle name="20% - 强调文字颜色 2 5 5 2 3 2" xfId="4421"/>
    <cellStyle name="60% - 强调文字颜色 5 3 3 4" xfId="4422"/>
    <cellStyle name="20% - 强调文字颜色 2 5 6" xfId="4423"/>
    <cellStyle name="20% - 强调文字颜色 6 2 7 4 2" xfId="4424"/>
    <cellStyle name="20% - 强调文字颜色 2 5 6 2" xfId="4425"/>
    <cellStyle name="20% - 强调文字颜色 2 5 6 2 2" xfId="4426"/>
    <cellStyle name="40% - 强调文字颜色 6 4 2 2 2 2 2 3" xfId="4427"/>
    <cellStyle name="20% - 强调文字颜色 2 5 6 2 2 2" xfId="4428"/>
    <cellStyle name="60% - 强调文字颜色 6 3 2 4" xfId="4429"/>
    <cellStyle name="40% - 强调文字颜色 4 5 2 3 2" xfId="4430"/>
    <cellStyle name="40% - 强调文字颜色 6 4 3 2 3 2 2 2" xfId="4431"/>
    <cellStyle name="20% - 强调文字颜色 2 5 6 2 3" xfId="4432"/>
    <cellStyle name="40% - 强调文字颜色 3 2 2 2 4 3" xfId="4433"/>
    <cellStyle name="40% - 强调文字颜色 4 5 10 2" xfId="4434"/>
    <cellStyle name="20% - 强调文字颜色 3 4 2 2 5 2" xfId="4435"/>
    <cellStyle name="检查单元格 4 3 2 3 4 2" xfId="4436"/>
    <cellStyle name="20% - 强调文字颜色 2 5 7" xfId="4437"/>
    <cellStyle name="20% - 强调文字颜色 2 5 7 2" xfId="4438"/>
    <cellStyle name="20% - 强调文字颜色 2 5 7 2 2" xfId="4439"/>
    <cellStyle name="20% - 强调文字颜色 3 3 3 2 2 2 3" xfId="4440"/>
    <cellStyle name="强调文字颜色 5 4 3 2 3 5" xfId="4441"/>
    <cellStyle name="20% - 强调文字颜色 2 5 7 2 2 2" xfId="4442"/>
    <cellStyle name="超链接 2 2 4 2 3" xfId="4443"/>
    <cellStyle name="20% - 强调文字颜色 2 5 8" xfId="4444"/>
    <cellStyle name="20% - 强调文字颜色 2 5 8 2" xfId="4445"/>
    <cellStyle name="40% - 强调文字颜色 1 2 3 2 2 2 3" xfId="4446"/>
    <cellStyle name="强调文字颜色 1 4 2 5 3" xfId="4447"/>
    <cellStyle name="20% - 强调文字颜色 2 5 8 2 2" xfId="4448"/>
    <cellStyle name="20% - 强调文字颜色 2 6 2" xfId="4449"/>
    <cellStyle name="20% - 强调文字颜色 2 5 8 3" xfId="4450"/>
    <cellStyle name="强调文字颜色 2 2 3 5 2" xfId="4451"/>
    <cellStyle name="20% - 强调文字颜色 2 6 2 2" xfId="4452"/>
    <cellStyle name="强调文字颜色 1 4 2 6 3" xfId="4453"/>
    <cellStyle name="20% - 强调文字颜色 2 5 8 3 2" xfId="4454"/>
    <cellStyle name="强调文字颜色 2 2 3 5 2 2" xfId="4455"/>
    <cellStyle name="20% - 强调文字颜色 2 6 3" xfId="4456"/>
    <cellStyle name="20% - 强调文字颜色 2 5 8 4" xfId="4457"/>
    <cellStyle name="60% - 强调文字颜色 1 2 2 2" xfId="4458"/>
    <cellStyle name="强调文字颜色 2 2 3 5 3" xfId="4459"/>
    <cellStyle name="20% - 强调文字颜色 3 3 9 2 2" xfId="4460"/>
    <cellStyle name="20% - 强调文字颜色 2 6 3 2" xfId="4461"/>
    <cellStyle name="20% - 强调文字颜色 2 5 8 4 2" xfId="4462"/>
    <cellStyle name="60% - 强调文字颜色 1 2 2 2 2" xfId="4463"/>
    <cellStyle name="强调文字颜色 2 2 3 5 3 2" xfId="4464"/>
    <cellStyle name="20% - 强调文字颜色 3 3 9 2 2 2" xfId="4465"/>
    <cellStyle name="输入 3 2 2 2 2 2 2 3" xfId="4466"/>
    <cellStyle name="20% - 强调文字颜色 4 5 4 3 2 3" xfId="4467"/>
    <cellStyle name="20% - 强调文字颜色 2 5 9" xfId="4468"/>
    <cellStyle name="20% - 强调文字颜色 2 5 9 2" xfId="4469"/>
    <cellStyle name="强调文字颜色 1 4 3 5 3" xfId="4470"/>
    <cellStyle name="20% - 强调文字颜色 2 5 9 2 2" xfId="4471"/>
    <cellStyle name="20% - 强调文字颜色 2 7 2" xfId="4472"/>
    <cellStyle name="20% - 强调文字颜色 2 5 9 3" xfId="4473"/>
    <cellStyle name="强调文字颜色 2 2 3 6 2" xfId="4474"/>
    <cellStyle name="20% - 强调文字颜色 2 7 2 2" xfId="4475"/>
    <cellStyle name="强调文字颜色 1 4 3 6 3" xfId="4476"/>
    <cellStyle name="20% - 强调文字颜色 2 5 9 3 2" xfId="4477"/>
    <cellStyle name="20% - 强调文字颜色 2 6" xfId="4478"/>
    <cellStyle name="强调文字颜色 2 2 3 5" xfId="4479"/>
    <cellStyle name="20% - 强调文字颜色 2 6 2 2 2 3" xfId="4480"/>
    <cellStyle name="好 9 2" xfId="4481"/>
    <cellStyle name="20% - 强调文字颜色 2 6 2 2 3" xfId="4482"/>
    <cellStyle name="检查单元格 3 5 2 3 2" xfId="4483"/>
    <cellStyle name="40% - 强调文字颜色 2 4 2 2 2 3" xfId="4484"/>
    <cellStyle name="计算 2 3 3 4 2" xfId="4485"/>
    <cellStyle name="好 9 2 2" xfId="4486"/>
    <cellStyle name="20% - 强调文字颜色 2 6 2 2 3 2" xfId="4487"/>
    <cellStyle name="40% - 强调文字颜色 4 5 4 4 2" xfId="4488"/>
    <cellStyle name="20% - 强调文字颜色 2 6 2 3" xfId="4489"/>
    <cellStyle name="强调文字颜色 1 4 2 6 4" xfId="4490"/>
    <cellStyle name="40% - 强调文字颜色 4 5 4 4 2 2 2" xfId="4491"/>
    <cellStyle name="计算 2 3 4 3 2" xfId="4492"/>
    <cellStyle name="20% - 强调文字颜色 2 6 2 3 2 2" xfId="4493"/>
    <cellStyle name="20% - 强调文字颜色 5 4 2 3 3" xfId="4494"/>
    <cellStyle name="20% - 强调文字颜色 2 6 2 3 2 2 2" xfId="4495"/>
    <cellStyle name="40% - 强调文字颜色 5 2 2 3 2 3" xfId="4496"/>
    <cellStyle name="20% - 强调文字颜色 5 4 2 3 3 2" xfId="4497"/>
    <cellStyle name="好 2 3 2 3 2 3" xfId="4498"/>
    <cellStyle name="40% - 强调文字颜色 4 5 4 4 3" xfId="4499"/>
    <cellStyle name="20% - 强调文字颜色 2 6 2 4" xfId="4500"/>
    <cellStyle name="40% - 强调文字颜色 4 5 4 4 3 2" xfId="4501"/>
    <cellStyle name="计算 2 3 5 3" xfId="4502"/>
    <cellStyle name="20% - 强调文字颜色 2 6 2 4 2" xfId="4503"/>
    <cellStyle name="20% - 强调文字颜色 2 6 2 4 2 2" xfId="4504"/>
    <cellStyle name="20% - 强调文字颜色 5 4 3 3 3" xfId="4505"/>
    <cellStyle name="60% - 强调文字颜色 5 2 2 2 3 2 2 2" xfId="4506"/>
    <cellStyle name="40% - 强调文字颜色 1 4 2 2 3 2" xfId="4507"/>
    <cellStyle name="计算 2 4 3 4" xfId="4508"/>
    <cellStyle name="20% - 强调文字颜色 2 6 3 2 3" xfId="4509"/>
    <cellStyle name="常规 9 3 2 2 3 2" xfId="4510"/>
    <cellStyle name="60% - 强调文字颜色 1 2 2 2 2 3" xfId="4511"/>
    <cellStyle name="40% - 强调文字颜色 4 5 4 5 2" xfId="4512"/>
    <cellStyle name="输入 3 2 2 2 2 2 2 4" xfId="4513"/>
    <cellStyle name="20% - 强调文字颜色 5 5 5 3 2 2" xfId="4514"/>
    <cellStyle name="20% - 强调文字颜色 2 6 3 3" xfId="4515"/>
    <cellStyle name="60% - 强调文字颜色 1 2 2 2 3" xfId="4516"/>
    <cellStyle name="40% - 强调文字颜色 4 5 4 5 2 2" xfId="4517"/>
    <cellStyle name="计算 2 4 4 3" xfId="4518"/>
    <cellStyle name="20% - 强调文字颜色 5 5 5 3 2 2 2" xfId="4519"/>
    <cellStyle name="20% - 强调文字颜色 2 6 3 3 2" xfId="4520"/>
    <cellStyle name="60% - 强调文字颜色 1 2 2 2 3 2" xfId="4521"/>
    <cellStyle name="40% - 强调文字颜色 5 3 5 3 2" xfId="4522"/>
    <cellStyle name="20% - 强调文字颜色 2 6 4" xfId="4523"/>
    <cellStyle name="60% - 强调文字颜色 1 2 2 3" xfId="4524"/>
    <cellStyle name="强调文字颜色 2 2 3 5 4" xfId="4525"/>
    <cellStyle name="40% - 强调文字颜色 5 3 5 3 2 2" xfId="4526"/>
    <cellStyle name="20% - 强调文字颜色 2 6 4 2" xfId="4527"/>
    <cellStyle name="60% - 强调文字颜色 1 2 2 3 2" xfId="4528"/>
    <cellStyle name="40% - 强调文字颜色 5 3 5 3 2 2 2" xfId="4529"/>
    <cellStyle name="计算 2 5 3 3" xfId="4530"/>
    <cellStyle name="输出 2 3 7 4" xfId="4531"/>
    <cellStyle name="20% - 强调文字颜色 2 6 4 2 2" xfId="4532"/>
    <cellStyle name="60% - 强调文字颜色 1 2 2 3 2 2" xfId="4533"/>
    <cellStyle name="20% - 强调文字颜色 2 6 4 2 2 2" xfId="4534"/>
    <cellStyle name="60% - 强调文字颜色 1 2 2 3 2 2 2" xfId="4535"/>
    <cellStyle name="20% - 强调文字颜色 5 5 5 3 3 2" xfId="4536"/>
    <cellStyle name="20% - 强调文字颜色 2 6 4 3" xfId="4537"/>
    <cellStyle name="60% - 强调文字颜色 1 2 2 3 3" xfId="4538"/>
    <cellStyle name="20% - 强调文字颜色 3 2 2" xfId="4539"/>
    <cellStyle name="20% - 强调文字颜色 2 6 4 3 2" xfId="4540"/>
    <cellStyle name="60% - 强调文字颜色 1 2 2 3 3 2" xfId="4541"/>
    <cellStyle name="20% - 强调文字颜色 3 2 2 2" xfId="4542"/>
    <cellStyle name="40% - 强调文字颜色 5 3 5 3 3" xfId="4543"/>
    <cellStyle name="20% - 强调文字颜色 2 6 5" xfId="4544"/>
    <cellStyle name="60% - 强调文字颜色 1 2 2 4" xfId="4545"/>
    <cellStyle name="强调文字颜色 2 2 3 5 5" xfId="4546"/>
    <cellStyle name="40% - 强调文字颜色 5 3 5 3 3 2" xfId="4547"/>
    <cellStyle name="20% - 强调文字颜色 2 6 5 2" xfId="4548"/>
    <cellStyle name="60% - 强调文字颜色 1 2 2 4 2" xfId="4549"/>
    <cellStyle name="20% - 强调文字颜色 2 6 5 2 2" xfId="4550"/>
    <cellStyle name="60% - 强调文字颜色 1 2 2 4 2 2" xfId="4551"/>
    <cellStyle name="40% - 强调文字颜色 4 5 5 4 2" xfId="4552"/>
    <cellStyle name="检查单元格 2 3 2 2 2 3" xfId="4553"/>
    <cellStyle name="强调文字颜色 1 5 2 2 3 3 2" xfId="4554"/>
    <cellStyle name="20% - 强调文字颜色 2 7 2 3" xfId="4555"/>
    <cellStyle name="强调文字颜色 1 4 3 6 4" xfId="4556"/>
    <cellStyle name="20% - 强调文字颜色 2 7 3" xfId="4557"/>
    <cellStyle name="60% - 强调文字颜色 1 2 3 2" xfId="4558"/>
    <cellStyle name="强调文字颜色 2 2 3 6 3" xfId="4559"/>
    <cellStyle name="20% - 强调文字颜色 3 3 9 3 2" xfId="4560"/>
    <cellStyle name="20% - 强调文字颜色 2 7 3 2" xfId="4561"/>
    <cellStyle name="60% - 强调文字颜色 1 2 3 2 2" xfId="4562"/>
    <cellStyle name="20% - 强调文字颜色 4 4 2 2 2 3 2 2 2" xfId="4563"/>
    <cellStyle name="输出 4 2 3 4 2" xfId="4564"/>
    <cellStyle name="60% - 强调文字颜色 4 4 3 2 3 3" xfId="4565"/>
    <cellStyle name="20% - 强调文字颜色 5 3 4 2 3 2 2 2" xfId="4566"/>
    <cellStyle name="20% - 强调文字颜色 5 5 5 4 2 2" xfId="4567"/>
    <cellStyle name="20% - 强调文字颜色 2 7 3 3" xfId="4568"/>
    <cellStyle name="60% - 强调文字颜色 1 2 3 2 3" xfId="4569"/>
    <cellStyle name="40% - 强调文字颜色 5 3 5 4 2" xfId="4570"/>
    <cellStyle name="检查单元格 2 3 2 2 4" xfId="4571"/>
    <cellStyle name="20% - 强调文字颜色 2 7 4" xfId="4572"/>
    <cellStyle name="60% - 强调文字颜色 1 2 3 3" xfId="4573"/>
    <cellStyle name="强调文字颜色 2 2 3 6 4" xfId="4574"/>
    <cellStyle name="40% - 强调文字颜色 5 3 5 4 2 2" xfId="4575"/>
    <cellStyle name="检查单元格 2 3 2 2 4 2" xfId="4576"/>
    <cellStyle name="20% - 强调文字颜色 2 7 4 2" xfId="4577"/>
    <cellStyle name="60% - 强调文字颜色 1 2 3 3 2" xfId="4578"/>
    <cellStyle name="60% - 强调文字颜色 1 2 3 3 2 2" xfId="4579"/>
    <cellStyle name="强调文字颜色 3 7 3" xfId="4580"/>
    <cellStyle name="20% - 强调文字颜色 2 7 4 2 2" xfId="4581"/>
    <cellStyle name="20% - 强调文字颜色 3 2 4" xfId="4582"/>
    <cellStyle name="20% - 强调文字颜色 2 8" xfId="4583"/>
    <cellStyle name="强调文字颜色 2 2 3 7" xfId="4584"/>
    <cellStyle name="20% - 强调文字颜色 4 6 2 4 2" xfId="4585"/>
    <cellStyle name="检查单元格 2 3 2 3" xfId="4586"/>
    <cellStyle name="20% - 强调文字颜色 2 9 2 2 2" xfId="4587"/>
    <cellStyle name="60% - 强调文字颜色 4 4 3 4 2 2 2" xfId="4588"/>
    <cellStyle name="20% - 强调文字颜色 5 5 7" xfId="4589"/>
    <cellStyle name="20% - 强调文字颜色 4 4 4 5" xfId="4590"/>
    <cellStyle name="警告文本 3 4 2 2" xfId="4591"/>
    <cellStyle name="40% - 强调文字颜色 5 4 3 4 2 2 2" xfId="4592"/>
    <cellStyle name="汇总 3 5 3" xfId="4593"/>
    <cellStyle name="20% - 强调文字颜色 2 9 3 2" xfId="4594"/>
    <cellStyle name="60% - 强调文字颜色 1 2 5 2 2" xfId="4595"/>
    <cellStyle name="20% - 强调文字颜色 5 5 5 3 3" xfId="4596"/>
    <cellStyle name="强调文字颜色 2 5 3 2 2 3" xfId="4597"/>
    <cellStyle name="20% - 强调文字颜色 3 2" xfId="4598"/>
    <cellStyle name="40% - 强调文字颜色 5 5 4 2 3 3 2" xfId="4599"/>
    <cellStyle name="20% - 强调文字颜色 3 2 10" xfId="4600"/>
    <cellStyle name="输入 5 2" xfId="4601"/>
    <cellStyle name="解释性文本 3 3 2 2 2 2 2" xfId="4602"/>
    <cellStyle name="20% - 强调文字颜色 3 4 8 3" xfId="4603"/>
    <cellStyle name="强调文字颜色 2 3 2 5 2" xfId="4604"/>
    <cellStyle name="20% - 强调文字颜色 3 2 10 2" xfId="4605"/>
    <cellStyle name="计算 2 4 2 2 2 2 3" xfId="4606"/>
    <cellStyle name="强调文字颜色 2 3 2 5 2 2" xfId="4607"/>
    <cellStyle name="60% - 强调文字颜色 2 2 4" xfId="4608"/>
    <cellStyle name="强调文字颜色 2 3 2 6 3" xfId="4609"/>
    <cellStyle name="20% - 强调文字颜色 3 4 8 3 2" xfId="4610"/>
    <cellStyle name="20% - 强调文字颜色 3 2 2 2 2" xfId="4611"/>
    <cellStyle name="20% - 强调文字颜色 5 6 2 3 3" xfId="4612"/>
    <cellStyle name="40% - 强调文字颜色 4 2 7 2 2" xfId="4613"/>
    <cellStyle name="20% - 强调文字颜色 3 2 2 2 2 2" xfId="4614"/>
    <cellStyle name="40% - 强调文字颜色 5 4 2 3 2 3" xfId="4615"/>
    <cellStyle name="20% - 强调文字颜色 5 6 2 3 3 2" xfId="4616"/>
    <cellStyle name="40% - 强调文字颜色 4 2 7 2 2 2" xfId="4617"/>
    <cellStyle name="20% - 强调文字颜色 3 2 2 2 2 2 2" xfId="4618"/>
    <cellStyle name="解释性文本 3 4 3 3" xfId="4619"/>
    <cellStyle name="强调文字颜色 4 3 3 2 3 4" xfId="4620"/>
    <cellStyle name="强调文字颜色 5 2 4" xfId="4621"/>
    <cellStyle name="20% - 强调文字颜色 3 2 2 2 2 2 2 2" xfId="4622"/>
    <cellStyle name="强调文字颜色 4 3 3 2 3 4 2" xfId="4623"/>
    <cellStyle name="强调文字颜色 5 2 4 2" xfId="4624"/>
    <cellStyle name="输入 3 2 3 6" xfId="4625"/>
    <cellStyle name="20% - 强调文字颜色 3 4 5 2 3" xfId="4626"/>
    <cellStyle name="20% - 强调文字颜色 4 2 3 3 2 3" xfId="4627"/>
    <cellStyle name="60% - 强调文字颜色 4 2 2 4 3" xfId="4628"/>
    <cellStyle name="20% - 强调文字颜色 3 2 2 2 2 2 2 2 2" xfId="4629"/>
    <cellStyle name="链接单元格 2 6 2 3" xfId="4630"/>
    <cellStyle name="强调文字颜色 5 2 4 2 2" xfId="4631"/>
    <cellStyle name="输入 3 2 3 6 2" xfId="4632"/>
    <cellStyle name="40% - 强调文字颜色 3 2 5 2 2 3" xfId="4633"/>
    <cellStyle name="标题 5 6 4 2" xfId="4634"/>
    <cellStyle name="20% - 强调文字颜色 3 4 5 2 3 2" xfId="4635"/>
    <cellStyle name="20% - 强调文字颜色 3 2 2 2 2 2 2 3" xfId="4636"/>
    <cellStyle name="强调文字颜色 5 2 4 3" xfId="4637"/>
    <cellStyle name="输入 3 2 3 7" xfId="4638"/>
    <cellStyle name="40% - 强调文字颜色 1 4 4 5 2" xfId="4639"/>
    <cellStyle name="40% - 强调文字颜色 4 8 2 2" xfId="4640"/>
    <cellStyle name="20% - 强调文字颜色 5 2 4 3 2 2" xfId="4641"/>
    <cellStyle name="20% - 强调文字颜色 3 2 2 2 2 2 3" xfId="4642"/>
    <cellStyle name="解释性文本 3 4 3 4" xfId="4643"/>
    <cellStyle name="强调文字颜色 4 3 3 2 3 5" xfId="4644"/>
    <cellStyle name="输出 6 2" xfId="4645"/>
    <cellStyle name="强调文字颜色 5 2 5" xfId="4646"/>
    <cellStyle name="20% - 强调文字颜色 3 2 2 2 2 2 3 2" xfId="4647"/>
    <cellStyle name="解释性文本 3 4 3 4 2" xfId="4648"/>
    <cellStyle name="强调文字颜色 4 3 3 2 3 5 2" xfId="4649"/>
    <cellStyle name="输出 6 2 2" xfId="4650"/>
    <cellStyle name="强调文字颜色 5 2 5 2" xfId="4651"/>
    <cellStyle name="输入 3 2 4 6" xfId="4652"/>
    <cellStyle name="20% - 强调文字颜色 3 4 5 3 3" xfId="4653"/>
    <cellStyle name="强调文字颜色 2 3 2 2 2 3" xfId="4654"/>
    <cellStyle name="20% - 强调文字颜色 3 2 2 2 2 3" xfId="4655"/>
    <cellStyle name="20% - 强调文字颜色 3 2 2 2 2 3 2" xfId="4656"/>
    <cellStyle name="解释性文本 3 4 4 3" xfId="4657"/>
    <cellStyle name="强调文字颜色 4 3 3 2 4 4" xfId="4658"/>
    <cellStyle name="强调文字颜色 5 3 4" xfId="4659"/>
    <cellStyle name="20% - 强调文字颜色 3 2 2 2 2 3 2 2" xfId="4660"/>
    <cellStyle name="解释性文本 3 4 4 3 2" xfId="4661"/>
    <cellStyle name="差 4 2 3 4" xfId="4662"/>
    <cellStyle name="强调文字颜色 5 3 4 2" xfId="4663"/>
    <cellStyle name="输入 3 3 3 6" xfId="4664"/>
    <cellStyle name="40% - 强调文字颜色 5 4 2 3 2" xfId="4665"/>
    <cellStyle name="标题 6 6 4" xfId="4666"/>
    <cellStyle name="20% - 强调文字颜色 3 4 6 2 3" xfId="4667"/>
    <cellStyle name="好 2 5 2 3 2" xfId="4668"/>
    <cellStyle name="警告文本 2 2 6 2" xfId="4669"/>
    <cellStyle name="20% - 强调文字颜色 3 2 2 2 2 3 3" xfId="4670"/>
    <cellStyle name="解释性文本 3 4 4 4" xfId="4671"/>
    <cellStyle name="强调文字颜色 4 3 3 2 4 5" xfId="4672"/>
    <cellStyle name="输出 7 2" xfId="4673"/>
    <cellStyle name="强调文字颜色 5 3 5" xfId="4674"/>
    <cellStyle name="20% - 强调文字颜色 3 2 2 2 2 3 3 2" xfId="4675"/>
    <cellStyle name="输出 7 2 2" xfId="4676"/>
    <cellStyle name="差 4 2 4 4" xfId="4677"/>
    <cellStyle name="强调文字颜色 5 3 5 2" xfId="4678"/>
    <cellStyle name="输入 3 3 4 6" xfId="4679"/>
    <cellStyle name="20% - 强调文字颜色 3 2 2 2 2 4" xfId="4680"/>
    <cellStyle name="20% - 强调文字颜色 4 2 3 2 2 2" xfId="4681"/>
    <cellStyle name="汇总 3 3 2 2 2 3 3" xfId="4682"/>
    <cellStyle name="强调文字颜色 5 3 4 2 5" xfId="4683"/>
    <cellStyle name="20% - 强调文字颜色 3 4 4 2 2" xfId="4684"/>
    <cellStyle name="20% - 强调文字颜色 3 2 2 2 2 4 2" xfId="4685"/>
    <cellStyle name="解释性文本 3 4 5 3" xfId="4686"/>
    <cellStyle name="强调文字颜色 4 3 3 2 5 4" xfId="4687"/>
    <cellStyle name="强调文字颜色 5 4 4" xfId="4688"/>
    <cellStyle name="20% - 强调文字颜色 4 2 3 2 2 2 2" xfId="4689"/>
    <cellStyle name="输出 5 3 2 2 2 3" xfId="4690"/>
    <cellStyle name="强调文字颜色 5 3 4 2 5 2" xfId="4691"/>
    <cellStyle name="20% - 强调文字颜色 3 4 4 2 2 2" xfId="4692"/>
    <cellStyle name="汇总 2 3 7" xfId="4693"/>
    <cellStyle name="20% - 强调文字颜色 3 2 2 2 2 4 2 2" xfId="4694"/>
    <cellStyle name="差 4 3 3 4" xfId="4695"/>
    <cellStyle name="强调文字颜色 5 4 4 2" xfId="4696"/>
    <cellStyle name="输入 3 4 3 6" xfId="4697"/>
    <cellStyle name="汇总 3 2 2 2 2 3" xfId="4698"/>
    <cellStyle name="20% - 强调文字颜色 4 2 3 2 2 2 2 2" xfId="4699"/>
    <cellStyle name="强调文字颜色 5 4 2 2 2 3 5" xfId="4700"/>
    <cellStyle name="20% - 强调文字颜色 3 4 4 2 2 2 2" xfId="4701"/>
    <cellStyle name="适中 2 2 4" xfId="4702"/>
    <cellStyle name="20% - 强调文字颜色 3 2 2 2 3 2" xfId="4703"/>
    <cellStyle name="强调文字颜色 4 3 3 3 3 4" xfId="4704"/>
    <cellStyle name="强调文字颜色 6 2 4" xfId="4705"/>
    <cellStyle name="解释性文本 3 5 3 3" xfId="4706"/>
    <cellStyle name="适中 2 2 4 2" xfId="4707"/>
    <cellStyle name="20% - 强调文字颜色 3 2 2 2 3 2 2" xfId="4708"/>
    <cellStyle name="强调文字颜色 6 2 4 2" xfId="4709"/>
    <cellStyle name="汇总 6 2 5" xfId="4710"/>
    <cellStyle name="输入 4 2 3 6" xfId="4711"/>
    <cellStyle name="解释性文本 3 5 3 3 2" xfId="4712"/>
    <cellStyle name="适中 2 2 4 2 2" xfId="4713"/>
    <cellStyle name="20% - 强调文字颜色 3 2 2 2 3 2 2 2" xfId="4714"/>
    <cellStyle name="20% - 强调文字颜色 3 5 5 2 3" xfId="4715"/>
    <cellStyle name="20% - 强调文字颜色 4 2 4 3 2 3" xfId="4716"/>
    <cellStyle name="强调文字颜色 4 3 3 3 3 5" xfId="4717"/>
    <cellStyle name="强调文字颜色 6 2 5" xfId="4718"/>
    <cellStyle name="解释性文本 3 5 3 4" xfId="4719"/>
    <cellStyle name="适中 2 2 4 3" xfId="4720"/>
    <cellStyle name="20% - 强调文字颜色 3 2 2 2 3 2 3" xfId="4721"/>
    <cellStyle name="汇总 4 3 3 2 2 2 2" xfId="4722"/>
    <cellStyle name="适中 2 2 5" xfId="4723"/>
    <cellStyle name="20% - 强调文字颜色 3 2 2 2 3 3" xfId="4724"/>
    <cellStyle name="强调文字颜色 4 3 3 3 4 4" xfId="4725"/>
    <cellStyle name="强调文字颜色 6 3 4" xfId="4726"/>
    <cellStyle name="解释性文本 3 5 4 3" xfId="4727"/>
    <cellStyle name="汇总 4 3 3 2 2 2 2 2" xfId="4728"/>
    <cellStyle name="适中 2 2 5 2" xfId="4729"/>
    <cellStyle name="20% - 强调文字颜色 3 2 2 2 3 3 2" xfId="4730"/>
    <cellStyle name="20% - 强调文字颜色 3 5 2 2 5" xfId="4731"/>
    <cellStyle name="20% - 强调文字颜色 3 2 2 2 4" xfId="4732"/>
    <cellStyle name="强调文字颜色 1 3 3 2 2 4 2" xfId="4733"/>
    <cellStyle name="适中 2 3 4" xfId="4734"/>
    <cellStyle name="20% - 强调文字颜色 3 2 2 2 4 2" xfId="4735"/>
    <cellStyle name="解释性文本 3 6 3 3" xfId="4736"/>
    <cellStyle name="适中 2 3 4 2" xfId="4737"/>
    <cellStyle name="20% - 强调文字颜色 3 2 2 2 4 2 2" xfId="4738"/>
    <cellStyle name="解释性文本 3 6 3 3 2" xfId="4739"/>
    <cellStyle name="适中 2 3 4 2 2" xfId="4740"/>
    <cellStyle name="20% - 强调文字颜色 3 2 2 2 4 2 2 2" xfId="4741"/>
    <cellStyle name="20% - 强调文字颜色 3 2 2 2 5" xfId="4742"/>
    <cellStyle name="强调文字颜色 1 3 3 2 2 4 3" xfId="4743"/>
    <cellStyle name="适中 2 4 4" xfId="4744"/>
    <cellStyle name="20% - 强调文字颜色 3 2 2 2 5 2" xfId="4745"/>
    <cellStyle name="适中 2 4 4 2" xfId="4746"/>
    <cellStyle name="20% - 强调文字颜色 3 2 2 2 5 2 2" xfId="4747"/>
    <cellStyle name="常规 2 2 6 5 2" xfId="4748"/>
    <cellStyle name="40% - 强调文字颜色 2 4 4 3 2 3" xfId="4749"/>
    <cellStyle name="20% - 强调文字颜色 3 2 2 3 2" xfId="4750"/>
    <cellStyle name="40% - 强调文字颜色 1 2 9 2 2 2" xfId="4751"/>
    <cellStyle name="20% - 强调文字颜色 3 2 2 3 2 2" xfId="4752"/>
    <cellStyle name="20% - 强调文字颜色 3 2 2 3 2 2 2" xfId="4753"/>
    <cellStyle name="解释性文本 4 4 3 3" xfId="4754"/>
    <cellStyle name="强调文字颜色 4 3 4 2 3 4" xfId="4755"/>
    <cellStyle name="20% - 强调文字颜色 3 2 2 3 2 3" xfId="4756"/>
    <cellStyle name="20% - 强调文字颜色 3 2 2 3 3" xfId="4757"/>
    <cellStyle name="40% - 强调文字颜色 3 4 5 3 2 2" xfId="4758"/>
    <cellStyle name="20% - 强调文字颜色 3 4 2 2 4 2 2 2" xfId="4759"/>
    <cellStyle name="强调文字颜色 1 3 8 5" xfId="4760"/>
    <cellStyle name="40% - 强调文字颜色 3 4 5 3 2 2 2" xfId="4761"/>
    <cellStyle name="适中 3 2 4" xfId="4762"/>
    <cellStyle name="20% - 强调文字颜色 3 2 2 3 3 2" xfId="4763"/>
    <cellStyle name="60% - 强调文字颜色 2 2 3 3 3 2" xfId="4764"/>
    <cellStyle name="60% - 强调文字颜色 3 2 5 3 2" xfId="4765"/>
    <cellStyle name="20% - 强调文字颜色 3 2 2 4" xfId="4766"/>
    <cellStyle name="20% - 强调文字颜色 3 2 5 3 2 2 2" xfId="4767"/>
    <cellStyle name="40% - 强调文字颜色 4 2 7 4" xfId="4768"/>
    <cellStyle name="20% - 强调文字颜色 3 2 2 4 2" xfId="4769"/>
    <cellStyle name="链接单元格 4 4 2 2 3" xfId="4770"/>
    <cellStyle name="20% - 强调文字颜色 3 2 8" xfId="4771"/>
    <cellStyle name="20% - 强调文字颜色 3 2 2 4 2 2" xfId="4772"/>
    <cellStyle name="计算 2 3 7" xfId="4773"/>
    <cellStyle name="20% - 强调文字颜色 3 2 8 2" xfId="4774"/>
    <cellStyle name="20% - 强调文字颜色 3 2 2 4 3" xfId="4775"/>
    <cellStyle name="40% - 强调文字颜色 3 4 5 3 3 2" xfId="4776"/>
    <cellStyle name="链接单元格 4 4 2 2 4" xfId="4777"/>
    <cellStyle name="20% - 强调文字颜色 3 2 9" xfId="4778"/>
    <cellStyle name="计算 2 4 7" xfId="4779"/>
    <cellStyle name="适中 4 2 4" xfId="4780"/>
    <cellStyle name="20% - 强调文字颜色 3 2 2 4 3 2" xfId="4781"/>
    <cellStyle name="20% - 强调文字颜色 3 2 9 2" xfId="4782"/>
    <cellStyle name="计算 2 2 2 2 5" xfId="4783"/>
    <cellStyle name="链接单元格 4 4 2 3 3" xfId="4784"/>
    <cellStyle name="强调文字颜色 5 4 2 2 2 3" xfId="4785"/>
    <cellStyle name="20% - 强调文字颜色 3 2 2 5 2" xfId="4786"/>
    <cellStyle name="20% - 强调文字颜色 3 3 8" xfId="4787"/>
    <cellStyle name="计算 3 3 7" xfId="4788"/>
    <cellStyle name="链接单元格 4 4 2 3 3 2" xfId="4789"/>
    <cellStyle name="强调文字颜色 5 4 2 2 2 3 2" xfId="4790"/>
    <cellStyle name="20% - 强调文字颜色 3 2 2 5 2 2" xfId="4791"/>
    <cellStyle name="20% - 强调文字颜色 3 3 8 2" xfId="4792"/>
    <cellStyle name="输出 2 2 2 2 5 3" xfId="4793"/>
    <cellStyle name="20% - 强调文字颜色 3 2 3" xfId="4794"/>
    <cellStyle name="20% - 强调文字颜色 3 2 3 2" xfId="4795"/>
    <cellStyle name="20% - 强调文字颜色 3 2 3 2 2" xfId="4796"/>
    <cellStyle name="20% - 强调文字颜色 3 2 3 2 2 2 3" xfId="4797"/>
    <cellStyle name="强调文字颜色 4 4 3 2 3 5" xfId="4798"/>
    <cellStyle name="汇总 3 2 2 2 2 3 4" xfId="4799"/>
    <cellStyle name="20% - 强调文字颜色 3 2 3 2 2 3" xfId="4800"/>
    <cellStyle name="警告文本 5 2 2" xfId="4801"/>
    <cellStyle name="20% - 强调文字颜色 6 2 4 5" xfId="4802"/>
    <cellStyle name="20% - 强调文字颜色 3 2 3 2 2 3 2" xfId="4803"/>
    <cellStyle name="警告文本 5 2 2 2" xfId="4804"/>
    <cellStyle name="强调文字颜色 4 4 3 2 4 4" xfId="4805"/>
    <cellStyle name="强调文字颜色 6 3 2 3 2 2 3" xfId="4806"/>
    <cellStyle name="20% - 强调文字颜色 3 2 3 2 3" xfId="4807"/>
    <cellStyle name="20% - 强调文字颜色 3 2 3 2 3 2" xfId="4808"/>
    <cellStyle name="汇总 3 2 2 2 2 4 3" xfId="4809"/>
    <cellStyle name="20% - 强调文字颜色 6 3 3 5" xfId="4810"/>
    <cellStyle name="20% - 强调文字颜色 3 2 3 2 3 2 2" xfId="4811"/>
    <cellStyle name="强调文字颜色 4 4 3 3 3 4" xfId="4812"/>
    <cellStyle name="20% - 强调文字颜色 5 2 4 3 2 3" xfId="4813"/>
    <cellStyle name="20% - 强调文字颜色 6 3 3 5 2" xfId="4814"/>
    <cellStyle name="20% - 强调文字颜色 3 2 3 2 3 2 2 2" xfId="4815"/>
    <cellStyle name="20% - 强调文字颜色 3 2 3 2 4" xfId="4816"/>
    <cellStyle name="强调文字颜色 1 3 3 2 3 4 2" xfId="4817"/>
    <cellStyle name="20% - 强调文字颜色 3 2 3 2 4 2" xfId="4818"/>
    <cellStyle name="20% - 强调文字颜色 3 2 3 2 4 2 2" xfId="4819"/>
    <cellStyle name="20% - 强调文字颜色 6 4 3 5" xfId="4820"/>
    <cellStyle name="20% - 强调文字颜色 3 2 3 3" xfId="4821"/>
    <cellStyle name="40% - 强调文字颜色 1 2 9 3 2" xfId="4822"/>
    <cellStyle name="计算 3 6 2 7" xfId="4823"/>
    <cellStyle name="20% - 强调文字颜色 3 2 3 3 2" xfId="4824"/>
    <cellStyle name="20% - 强调文字颜色 3 2 3 3 2 2" xfId="4825"/>
    <cellStyle name="20% - 强调文字颜色 3 2 3 3 2 2 2" xfId="4826"/>
    <cellStyle name="强调文字颜色 4 4 4 2 3 4" xfId="4827"/>
    <cellStyle name="20% - 强调文字颜色 3 2 3 3 2 3" xfId="4828"/>
    <cellStyle name="警告文本 6 2 2" xfId="4829"/>
    <cellStyle name="20% - 强调文字颜色 3 2 3 3 3" xfId="4830"/>
    <cellStyle name="40% - 强调文字颜色 3 4 5 4 2 2" xfId="4831"/>
    <cellStyle name="20% - 强调文字颜色 3 2 3 3 3 2" xfId="4832"/>
    <cellStyle name="常规 2 2 7 6" xfId="4833"/>
    <cellStyle name="40% - 强调文字颜色 2 4 2 2 2 2 2 2" xfId="4834"/>
    <cellStyle name="适中 4 3 2 5" xfId="4835"/>
    <cellStyle name="20% - 强调文字颜色 3 2 3 4" xfId="4836"/>
    <cellStyle name="常规 2 2 7 6 2" xfId="4837"/>
    <cellStyle name="40% - 强调文字颜色 2 4 2 2 2 2 2 2 2" xfId="4838"/>
    <cellStyle name="适中 4 3 2 5 2" xfId="4839"/>
    <cellStyle name="20% - 强调文字颜色 3 2 3 4 2" xfId="4840"/>
    <cellStyle name="链接单元格 4 4 3 2 3" xfId="4841"/>
    <cellStyle name="20% - 强调文字颜色 4 2 8" xfId="4842"/>
    <cellStyle name="20% - 强调文字颜色 3 2 3 4 2 2" xfId="4843"/>
    <cellStyle name="20% - 强调文字颜色 4 2 8 2" xfId="4844"/>
    <cellStyle name="20% - 强调文字颜色 3 2 3 4 2 2 2" xfId="4845"/>
    <cellStyle name="20% - 强调文字颜色 4 2 8 2 2" xfId="4846"/>
    <cellStyle name="20% - 强调文字颜色 3 2 3 4 3" xfId="4847"/>
    <cellStyle name="链接单元格 4 4 3 2 4" xfId="4848"/>
    <cellStyle name="20% - 强调文字颜色 4 2 9" xfId="4849"/>
    <cellStyle name="20% - 强调文字颜色 3 2 3 4 3 2" xfId="4850"/>
    <cellStyle name="20% - 强调文字颜色 4 2 9 2" xfId="4851"/>
    <cellStyle name="计算 2 3 2 2 5" xfId="4852"/>
    <cellStyle name="链接单元格 4 3 2 4 2" xfId="4853"/>
    <cellStyle name="常规 2 2 7 7" xfId="4854"/>
    <cellStyle name="40% - 强调文字颜色 2 4 2 2 2 2 2 3" xfId="4855"/>
    <cellStyle name="适中 4 3 2 6" xfId="4856"/>
    <cellStyle name="20% - 强调文字颜色 3 2 3 5" xfId="4857"/>
    <cellStyle name="强调文字颜色 5 4 2 3 2 3" xfId="4858"/>
    <cellStyle name="20% - 强调文字颜色 3 2 3 5 2" xfId="4859"/>
    <cellStyle name="20% - 强调文字颜色 4 3 8" xfId="4860"/>
    <cellStyle name="20% - 强调文字颜色 3 2 3 5 2 2" xfId="4861"/>
    <cellStyle name="强调文字颜色 4 5 2 2 3 5" xfId="4862"/>
    <cellStyle name="20% - 强调文字颜色 4 3 8 2" xfId="4863"/>
    <cellStyle name="输出 2 2 3 2 5 3" xfId="4864"/>
    <cellStyle name="20% - 强调文字颜色 3 2 4 2" xfId="4865"/>
    <cellStyle name="20% - 强调文字颜色 3 2 4 2 2" xfId="4866"/>
    <cellStyle name="20% - 强调文字颜色 3 2 4 2 2 2" xfId="4867"/>
    <cellStyle name="适中 3 3 2 3 2 4" xfId="4868"/>
    <cellStyle name="强调文字颜色 5 2 2 2 2 3 5" xfId="4869"/>
    <cellStyle name="20% - 强调文字颜色 3 2 4 2 2 2 2" xfId="4870"/>
    <cellStyle name="20% - 强调文字颜色 3 2 4 2 2 2 2 2" xfId="4871"/>
    <cellStyle name="强调文字颜色 3 2 4 6" xfId="4872"/>
    <cellStyle name="20% - 强调文字颜色 6 2 3 3 2 3" xfId="4873"/>
    <cellStyle name="20% - 强调文字颜色 3 2 4 2 2 2 3" xfId="4874"/>
    <cellStyle name="20% - 强调文字颜色 3 2 4 5 2 2" xfId="4875"/>
    <cellStyle name="警告文本 2 2 2 2 2 2" xfId="4876"/>
    <cellStyle name="20% - 强调文字颜色 5 3 8 2" xfId="4877"/>
    <cellStyle name="20% - 强调文字颜色 3 2 4 2 2 3" xfId="4878"/>
    <cellStyle name="20% - 强调文字颜色 3 2 4 2 2 3 2" xfId="4879"/>
    <cellStyle name="强调文字颜色 6 3 3 3 2 2 3" xfId="4880"/>
    <cellStyle name="20% - 强调文字颜色 3 2 4 2 3" xfId="4881"/>
    <cellStyle name="20% - 强调文字颜色 3 2 4 2 3 2" xfId="4882"/>
    <cellStyle name="20% - 强调文字颜色 3 2 4 2 3 2 2" xfId="4883"/>
    <cellStyle name="20% - 强调文字颜色 3 2 4 2 3 2 2 2" xfId="4884"/>
    <cellStyle name="强调文字颜色 4 2 4 6" xfId="4885"/>
    <cellStyle name="20% - 强调文字颜色 6 2 4 3 2 3" xfId="4886"/>
    <cellStyle name="20% - 强调文字颜色 3 2 4 2 3 3 2" xfId="4887"/>
    <cellStyle name="20% - 强调文字颜色 5 5 2 2 5" xfId="4888"/>
    <cellStyle name="20% - 强调文字颜色 3 2 4 2 4" xfId="4889"/>
    <cellStyle name="20% - 强调文字颜色 5 2 2 2 2 2" xfId="4890"/>
    <cellStyle name="超链接 6 2" xfId="4891"/>
    <cellStyle name="40% - 强调文字颜色 2 7 2 2" xfId="4892"/>
    <cellStyle name="40% - 强调文字颜色 1 2 3 5 2" xfId="4893"/>
    <cellStyle name="20% - 强调文字颜色 3 2 4 2 4 2" xfId="4894"/>
    <cellStyle name="20% - 强调文字颜色 5 2 2 2 2 2 2" xfId="4895"/>
    <cellStyle name="输入 5 6 3" xfId="4896"/>
    <cellStyle name="超链接 6 2 2" xfId="4897"/>
    <cellStyle name="40% - 强调文字颜色 2 7 2 2 2" xfId="4898"/>
    <cellStyle name="40% - 强调文字颜色 1 2 3 5 2 2" xfId="4899"/>
    <cellStyle name="20% - 强调文字颜色 3 2 4 2 4 2 2" xfId="4900"/>
    <cellStyle name="40% - 强调文字颜色 2 7 2 2 2 2" xfId="4901"/>
    <cellStyle name="20% - 强调文字颜色 5 2 2 2 2 2 2 2" xfId="4902"/>
    <cellStyle name="超链接 6 2 2 2" xfId="4903"/>
    <cellStyle name="20% - 强调文字颜色 3 2 4 3" xfId="4904"/>
    <cellStyle name="20% - 强调文字颜色 3 2 4 3 2" xfId="4905"/>
    <cellStyle name="20% - 强调文字颜色 3 2 4 3 2 2" xfId="4906"/>
    <cellStyle name="20% - 强调文字颜色 3 2 4 3 2 2 2" xfId="4907"/>
    <cellStyle name="强调文字颜色 1 2 5 6" xfId="4908"/>
    <cellStyle name="20% - 强调文字颜色 3 2 4 3 2 3" xfId="4909"/>
    <cellStyle name="20% - 强调文字颜色 3 2 4 3 3" xfId="4910"/>
    <cellStyle name="20% - 强调文字颜色 5 4 4 4 2 2 2" xfId="4911"/>
    <cellStyle name="标题 6 2 2 3" xfId="4912"/>
    <cellStyle name="适中 4 3 3 4 3" xfId="4913"/>
    <cellStyle name="20% - 强调文字颜色 3 2 4 3 3 2" xfId="4914"/>
    <cellStyle name="标题 6 2 3" xfId="4915"/>
    <cellStyle name="40% - 强调文字颜色 2 4 2 2 2 2 3 2" xfId="4916"/>
    <cellStyle name="适中 4 3 3 5" xfId="4917"/>
    <cellStyle name="20% - 强调文字颜色 3 2 4 4" xfId="4918"/>
    <cellStyle name="20% - 强调文字颜色 3 2 4 4 2" xfId="4919"/>
    <cellStyle name="20% - 强调文字颜色 5 2 8" xfId="4920"/>
    <cellStyle name="20% - 强调文字颜色 3 2 4 4 2 2" xfId="4921"/>
    <cellStyle name="20% - 强调文字颜色 5 2 8 2" xfId="4922"/>
    <cellStyle name="20% - 强调文字颜色 4 7" xfId="4923"/>
    <cellStyle name="20% - 强调文字颜色 3 2 4 4 2 2 2" xfId="4924"/>
    <cellStyle name="强调文字颜色 2 2 5 6" xfId="4925"/>
    <cellStyle name="20% - 强调文字颜色 5 2 8 2 2" xfId="4926"/>
    <cellStyle name="20% - 强调文字颜色 3 2 4 4 3" xfId="4927"/>
    <cellStyle name="20% - 强调文字颜色 5 2 9" xfId="4928"/>
    <cellStyle name="20% - 强调文字颜色 3 2 4 4 3 2" xfId="4929"/>
    <cellStyle name="20% - 强调文字颜色 5 2 9 2" xfId="4930"/>
    <cellStyle name="计算 2 4 2 2 5" xfId="4931"/>
    <cellStyle name="20% - 强调文字颜色 3 2 4 5" xfId="4932"/>
    <cellStyle name="警告文本 2 2 2 2" xfId="4933"/>
    <cellStyle name="警告文本 2 2 2 2 2" xfId="4934"/>
    <cellStyle name="强调文字颜色 5 4 2 4 2 3" xfId="4935"/>
    <cellStyle name="20% - 强调文字颜色 3 2 4 5 2" xfId="4936"/>
    <cellStyle name="20% - 强调文字颜色 5 3 8" xfId="4937"/>
    <cellStyle name="20% - 强调文字颜色 3 2 5" xfId="4938"/>
    <cellStyle name="标题 4 4 6 2" xfId="4939"/>
    <cellStyle name="20% - 强调文字颜色 6 3 2 3 2 2" xfId="4940"/>
    <cellStyle name="标题 4 4 6 2 2" xfId="4941"/>
    <cellStyle name="20% - 强调文字颜色 3 2 5 2" xfId="4942"/>
    <cellStyle name="常规 7 2 2 3 3" xfId="4943"/>
    <cellStyle name="20% - 强调文字颜色 6 3 2 3 2 2 2" xfId="4944"/>
    <cellStyle name="20% - 强调文字颜色 3 2 5 2 2" xfId="4945"/>
    <cellStyle name="标题 4 4 6 2 2 2" xfId="4946"/>
    <cellStyle name="20% - 强调文字颜色 3 2 5 2 2 2" xfId="4947"/>
    <cellStyle name="常规 46 21" xfId="4948"/>
    <cellStyle name="常规 46 16" xfId="4949"/>
    <cellStyle name="20% - 强调文字颜色 3 2 5 2 2 3" xfId="4950"/>
    <cellStyle name="常规 46 22" xfId="4951"/>
    <cellStyle name="常规 46 17" xfId="4952"/>
    <cellStyle name="40% - 强调文字颜色 5 2 4 4 2 2 2" xfId="4953"/>
    <cellStyle name="20% - 强调文字颜色 3 2 5 2 3" xfId="4954"/>
    <cellStyle name="20% - 强调文字颜色 3 2 5 2 3 2" xfId="4955"/>
    <cellStyle name="20% - 强调文字颜色 3 2 5 3" xfId="4956"/>
    <cellStyle name="20% - 强调文字颜色 6 2 10 2 2" xfId="4957"/>
    <cellStyle name="标题 6 3 2" xfId="4958"/>
    <cellStyle name="适中 4 3 4 4" xfId="4959"/>
    <cellStyle name="20% - 强调文字颜色 3 2 5 3 2" xfId="4960"/>
    <cellStyle name="20% - 强调文字颜色 3 2 5 3 2 2" xfId="4961"/>
    <cellStyle name="20% - 强调文字颜色 3 2 5 3 3" xfId="4962"/>
    <cellStyle name="20% - 强调文字颜色 3 2 5 3 3 2" xfId="4963"/>
    <cellStyle name="20% - 强调文字颜色 3 2 5 4" xfId="4964"/>
    <cellStyle name="20% - 强调文字颜色 6 4 2 4 2 2 2" xfId="4965"/>
    <cellStyle name="20% - 强调文字颜色 3 2 5 4 2" xfId="4966"/>
    <cellStyle name="20% - 强调文字颜色 6 2 8" xfId="4967"/>
    <cellStyle name="好 4 2 3 3" xfId="4968"/>
    <cellStyle name="20% - 强调文字颜色 3 2 5 4 2 2" xfId="4969"/>
    <cellStyle name="20% - 强调文字颜色 6 2 8 2" xfId="4970"/>
    <cellStyle name="好 4 2 3 3 2" xfId="4971"/>
    <cellStyle name="标题 4 4 6 3 2" xfId="4972"/>
    <cellStyle name="输入 5 2 2 3 2 2 2" xfId="4973"/>
    <cellStyle name="20% - 强调文字颜色 3 2 6 2" xfId="4974"/>
    <cellStyle name="常规 7 2 2 4 3" xfId="4975"/>
    <cellStyle name="40% - 强调文字颜色 5 2 2 3 2" xfId="4976"/>
    <cellStyle name="20% - 强调文字颜色 3 2 6 2 3" xfId="4977"/>
    <cellStyle name="好 2 3 2 3 2" xfId="4978"/>
    <cellStyle name="20% - 强调文字颜色 3 2 6 3" xfId="4979"/>
    <cellStyle name="20% - 强调文字颜色 3 2 6 3 2" xfId="4980"/>
    <cellStyle name="20% - 强调文字颜色 3 2 7" xfId="4981"/>
    <cellStyle name="标题 4 4 6 4" xfId="4982"/>
    <cellStyle name="输入 5 2 2 3 2 3" xfId="4983"/>
    <cellStyle name="标题 4 4 6 4 2" xfId="4984"/>
    <cellStyle name="20% - 强调文字颜色 3 2 7 2" xfId="4985"/>
    <cellStyle name="常规 5 6 2 6" xfId="4986"/>
    <cellStyle name="常规 7 2 2 5 3" xfId="4987"/>
    <cellStyle name="20% - 强调文字颜色 3 2 7 3" xfId="4988"/>
    <cellStyle name="20% - 强调文字颜色 3 2 7 3 2" xfId="4989"/>
    <cellStyle name="20% - 强调文字颜色 3 2 7 4" xfId="4990"/>
    <cellStyle name="20% - 强调文字颜色 3 2 7 4 2" xfId="4991"/>
    <cellStyle name="20% - 强调文字颜色 3 2 8 3" xfId="4992"/>
    <cellStyle name="20% - 强调文字颜色 3 4 6 2 2" xfId="4993"/>
    <cellStyle name="20% - 强调文字颜色 3 2 8 4" xfId="4994"/>
    <cellStyle name="20% - 强调文字颜色 4 2 3 4 2 2" xfId="4995"/>
    <cellStyle name="强调文字颜色 5 3 6 2 5" xfId="4996"/>
    <cellStyle name="20% - 强调文字颜色 3 4 6 2 2 2" xfId="4997"/>
    <cellStyle name="20% - 强调文字颜色 3 2 8 4 2" xfId="4998"/>
    <cellStyle name="常规 5 2 2 2 2 3" xfId="4999"/>
    <cellStyle name="常规 5 4 2 5" xfId="5000"/>
    <cellStyle name="20% - 强调文字颜色 4 2 3 4 2 2 2" xfId="5001"/>
    <cellStyle name="输出 3 3 2 2 2 7" xfId="5002"/>
    <cellStyle name="20% - 强调文字颜色 3 2 9 3" xfId="5003"/>
    <cellStyle name="20% - 强调文字颜色 3 2 9 3 2" xfId="5004"/>
    <cellStyle name="20% - 强调文字颜色 3 3" xfId="5005"/>
    <cellStyle name="强调文字颜色 2 2 4 2" xfId="5006"/>
    <cellStyle name="20% - 强调文字颜色 5 4 5 3 3 2" xfId="5007"/>
    <cellStyle name="输出 3 3 8" xfId="5008"/>
    <cellStyle name="60% - 强调文字颜色 1 2 2 4 3" xfId="5009"/>
    <cellStyle name="20% - 强调文字颜色 3 3 2" xfId="5010"/>
    <cellStyle name="强调文字颜色 2 2 4 2 2" xfId="5011"/>
    <cellStyle name="60% - 强调文字颜色 1 2 2 4 3 2" xfId="5012"/>
    <cellStyle name="20% - 强调文字颜色 3 3 2 2" xfId="5013"/>
    <cellStyle name="强调文字颜色 2 2 4 2 2 2" xfId="5014"/>
    <cellStyle name="20% - 强调文字颜色 3 3 2 2 2" xfId="5015"/>
    <cellStyle name="强调文字颜色 2 2 4 2 2 2 2" xfId="5016"/>
    <cellStyle name="20% - 强调文字颜色 3 3 2 2 2 2" xfId="5017"/>
    <cellStyle name="20% - 强调文字颜色 3 3 2 2 2 2 2" xfId="5018"/>
    <cellStyle name="强调文字颜色 5 3 3 2 3 4" xfId="5019"/>
    <cellStyle name="输出 2 5 2 7" xfId="5020"/>
    <cellStyle name="输入 2 2 2 2 2 3" xfId="5021"/>
    <cellStyle name="40% - 强调文字颜色 5 3 8 2 2 2" xfId="5022"/>
    <cellStyle name="40% - 强调文字颜色 6 5 3 3 2 3" xfId="5023"/>
    <cellStyle name="20% - 强调文字颜色 5 5 4 2" xfId="5024"/>
    <cellStyle name="强调文字颜色 6 3 4 2 5" xfId="5025"/>
    <cellStyle name="40% - 强调文字颜色 6 5 9 2" xfId="5026"/>
    <cellStyle name="20% - 强调文字颜色 4 3 3 2 2 2" xfId="5027"/>
    <cellStyle name="20% - 强调文字颜色 3 3 2 2 2 4" xfId="5028"/>
    <cellStyle name="40% - 强调文字颜色 6 5 2 2 2 3 2" xfId="5029"/>
    <cellStyle name="20% - 强调文字颜色 4 4 4 2 2" xfId="5030"/>
    <cellStyle name="40% - 强调文字颜色 4 4 3 5" xfId="5031"/>
    <cellStyle name="20% - 强调文字颜色 5 5 4 2 2" xfId="5032"/>
    <cellStyle name="强调文字颜色 6 3 4 2 5 2" xfId="5033"/>
    <cellStyle name="40% - 强调文字颜色 6 5 9 2 2" xfId="5034"/>
    <cellStyle name="20% - 强调文字颜色 4 3 3 2 2 2 2" xfId="5035"/>
    <cellStyle name="强调文字颜色 5 3 3 2 5 4" xfId="5036"/>
    <cellStyle name="20% - 强调文字颜色 3 3 2 2 2 4 2" xfId="5037"/>
    <cellStyle name="40% - 强调文字颜色 6 5 2 2 2 3 2 2" xfId="5038"/>
    <cellStyle name="20% - 强调文字颜色 4 4 4 2 2 2" xfId="5039"/>
    <cellStyle name="强调文字颜色 2 2 4 2 2 2 3" xfId="5040"/>
    <cellStyle name="检查单元格 4 2 2 3 2" xfId="5041"/>
    <cellStyle name="20% - 强调文字颜色 3 3 2 2 3" xfId="5042"/>
    <cellStyle name="强调文字颜色 6 3 4 3 3" xfId="5043"/>
    <cellStyle name="20% - 强调文字颜色 4 2 10" xfId="5044"/>
    <cellStyle name="检查单元格 4 2 2 3 2 2" xfId="5045"/>
    <cellStyle name="20% - 强调文字颜色 3 3 2 2 3 2" xfId="5046"/>
    <cellStyle name="解释性文本 2 5 3 5" xfId="5047"/>
    <cellStyle name="20% - 强调文字颜色 4 2 10 2" xfId="5048"/>
    <cellStyle name="强调文字颜色 5 3 3 3 3 4" xfId="5049"/>
    <cellStyle name="检查单元格 4 2 2 3 2 2 2" xfId="5050"/>
    <cellStyle name="20% - 强调文字颜色 3 3 2 2 3 2 2" xfId="5051"/>
    <cellStyle name="输出 2 6 3 7" xfId="5052"/>
    <cellStyle name="强调文字颜色 5 3 3 3 4 4" xfId="5053"/>
    <cellStyle name="20% - 强调文字颜色 3 3 2 2 3 3 2" xfId="5054"/>
    <cellStyle name="检查单元格 4 2 2 3 3" xfId="5055"/>
    <cellStyle name="20% - 强调文字颜色 3 3 2 2 4" xfId="5056"/>
    <cellStyle name="检查单元格 4 2 2 3 3 2" xfId="5057"/>
    <cellStyle name="20% - 强调文字颜色 3 3 2 2 4 2" xfId="5058"/>
    <cellStyle name="20% - 强调文字颜色 3 3 2 2 4 2 2" xfId="5059"/>
    <cellStyle name="强调文字颜色 2 2 4 2 3 3" xfId="5060"/>
    <cellStyle name="20% - 强调文字颜色 3 3 3 3" xfId="5061"/>
    <cellStyle name="40% - 强调文字颜色 4 3 8 3" xfId="5062"/>
    <cellStyle name="常规 70 2 6 6" xfId="5063"/>
    <cellStyle name="20% - 强调文字颜色 3 3 2 2 4 2 2 2" xfId="5064"/>
    <cellStyle name="检查单元格 4 2 2 3 4" xfId="5065"/>
    <cellStyle name="20% - 强调文字颜色 3 3 2 2 5" xfId="5066"/>
    <cellStyle name="20% - 强调文字颜色 3 3 2 2 5 2 2" xfId="5067"/>
    <cellStyle name="强调文字颜色 2 2 4 2 2 3" xfId="5068"/>
    <cellStyle name="20% - 强调文字颜色 3 3 2 3" xfId="5069"/>
    <cellStyle name="汇总 2 6 2 6" xfId="5070"/>
    <cellStyle name="20% - 强调文字颜色 3 3 2 3 2" xfId="5071"/>
    <cellStyle name="20% - 强调文字颜色 3 3 2 3 2 2" xfId="5072"/>
    <cellStyle name="输出 3 5 2 7" xfId="5073"/>
    <cellStyle name="强调文字颜色 5 3 4 2 3 4" xfId="5074"/>
    <cellStyle name="标题 4 2 4 2 3" xfId="5075"/>
    <cellStyle name="20% - 强调文字颜色 3 3 2 3 2 2 2" xfId="5076"/>
    <cellStyle name="检查单元格 4 2 2 4 2" xfId="5077"/>
    <cellStyle name="汇总 2 6 2 7" xfId="5078"/>
    <cellStyle name="20% - 强调文字颜色 3 3 2 3 3" xfId="5079"/>
    <cellStyle name="20% - 强调文字颜色 3 3 2 3 3 2" xfId="5080"/>
    <cellStyle name="60% - 强调文字颜色 2 2 3 4 3 2" xfId="5081"/>
    <cellStyle name="强调文字颜色 1 2 3 2 2 6" xfId="5082"/>
    <cellStyle name="60% - 强调文字颜色 3 2 6 3 2" xfId="5083"/>
    <cellStyle name="强调文字颜色 3 2 5 2 2 2" xfId="5084"/>
    <cellStyle name="强调文字颜色 2 2 4 2 2 4" xfId="5085"/>
    <cellStyle name="标题 4 2 2 2 2 2 2 2" xfId="5086"/>
    <cellStyle name="20% - 强调文字颜色 3 3 2 4" xfId="5087"/>
    <cellStyle name="链接单元格 4 5 2 2 3" xfId="5088"/>
    <cellStyle name="20% - 强调文字颜色 3 3 2 4 2" xfId="5089"/>
    <cellStyle name="20% - 强调文字颜色 3 3 2 4 2 2" xfId="5090"/>
    <cellStyle name="标题 4 3 4 2 3" xfId="5091"/>
    <cellStyle name="20% - 强调文字颜色 3 3 2 4 2 2 2" xfId="5092"/>
    <cellStyle name="20% - 强调文字颜色 3 3 2 5" xfId="5093"/>
    <cellStyle name="20% - 强调文字颜色 3 3 2 5 2" xfId="5094"/>
    <cellStyle name="强调文字颜色 5 4 3 2 2 3" xfId="5095"/>
    <cellStyle name="链接单元格 3 3 2 3 2 4" xfId="5096"/>
    <cellStyle name="20% - 强调文字颜色 3 3 2 5 2 2" xfId="5097"/>
    <cellStyle name="强调文字颜色 5 4 3 2 2 3 2" xfId="5098"/>
    <cellStyle name="解释性文本 2 3 2 4 4" xfId="5099"/>
    <cellStyle name="强调文字颜色 2 2 4 2 3 2" xfId="5100"/>
    <cellStyle name="20% - 强调文字颜色 3 3 3 2" xfId="5101"/>
    <cellStyle name="强调文字颜色 2 2 4 2 3 2 2" xfId="5102"/>
    <cellStyle name="20% - 强调文字颜色 3 3 3 2 2" xfId="5103"/>
    <cellStyle name="20% - 强调文字颜色 3 3 3 2 2 3" xfId="5104"/>
    <cellStyle name="强调文字颜色 6 4 2 3 2 2 3" xfId="5105"/>
    <cellStyle name="强调文字颜色 5 4 3 2 4 4" xfId="5106"/>
    <cellStyle name="20% - 强调文字颜色 3 3 3 2 2 3 2" xfId="5107"/>
    <cellStyle name="检查单元格 4 2 3 3 2" xfId="5108"/>
    <cellStyle name="20% - 强调文字颜色 3 3 3 2 3" xfId="5109"/>
    <cellStyle name="20% - 强调文字颜色 3 3 3 2 3 2" xfId="5110"/>
    <cellStyle name="强调文字颜色 5 4 3 3 3 4" xfId="5111"/>
    <cellStyle name="20% - 强调文字颜色 3 3 3 2 3 2 2" xfId="5112"/>
    <cellStyle name="强调文字颜色 5 4 3 3 4 4" xfId="5113"/>
    <cellStyle name="20% - 强调文字颜色 3 3 3 2 3 3 2" xfId="5114"/>
    <cellStyle name="20% - 强调文字颜色 3 3 3 2 4" xfId="5115"/>
    <cellStyle name="20% - 强调文字颜色 3 3 3 2 4 2" xfId="5116"/>
    <cellStyle name="警告文本 2 3 2 3 3" xfId="5117"/>
    <cellStyle name="20% - 强调文字颜色 3 3 3 2 4 2 2" xfId="5118"/>
    <cellStyle name="强调文字颜色 2 2 4 2 3 3 2" xfId="5119"/>
    <cellStyle name="20% - 强调文字颜色 3 3 3 3 2" xfId="5120"/>
    <cellStyle name="计算 4 6 2 7" xfId="5121"/>
    <cellStyle name="20% - 强调文字颜色 3 3 3 3 2 2" xfId="5122"/>
    <cellStyle name="强调文字颜色 5 4 4 2 3 4" xfId="5123"/>
    <cellStyle name="20% - 强调文字颜色 3 3 3 3 2 2 2" xfId="5124"/>
    <cellStyle name="20% - 强调文字颜色 3 3 3 3 2 3" xfId="5125"/>
    <cellStyle name="检查单元格 4 2 3 4 2" xfId="5126"/>
    <cellStyle name="20% - 强调文字颜色 3 3 3 3 3" xfId="5127"/>
    <cellStyle name="20% - 强调文字颜色 3 3 3 3 3 2" xfId="5128"/>
    <cellStyle name="常规 6" xfId="5129"/>
    <cellStyle name="60% - 强调文字颜色 3 2 6 4 2" xfId="5130"/>
    <cellStyle name="40% - 强调文字颜色 2 4 2 2 2 3 2 2" xfId="5131"/>
    <cellStyle name="适中 4 4 2 5" xfId="5132"/>
    <cellStyle name="强调文字颜色 2 2 4 2 3 4" xfId="5133"/>
    <cellStyle name="20% - 强调文字颜色 3 3 3 4" xfId="5134"/>
    <cellStyle name="40% - 强调文字颜色 2 4 2 2 2 3 2 2 2" xfId="5135"/>
    <cellStyle name="适中 4 4 2 5 2" xfId="5136"/>
    <cellStyle name="20% - 强调文字颜色 3 3 3 4 2" xfId="5137"/>
    <cellStyle name="20% - 强调文字颜色 3 3 3 4 2 2" xfId="5138"/>
    <cellStyle name="链接单元格 2 3 2 3 3" xfId="5139"/>
    <cellStyle name="20% - 强调文字颜色 6 2 3" xfId="5140"/>
    <cellStyle name="20% - 强调文字颜色 3 3 3 4 2 2 2" xfId="5141"/>
    <cellStyle name="强调文字颜色 2 2 4 2 3 5" xfId="5142"/>
    <cellStyle name="20% - 强调文字颜色 3 3 3 5" xfId="5143"/>
    <cellStyle name="20% - 强调文字颜色 3 3 3 5 2" xfId="5144"/>
    <cellStyle name="强调文字颜色 5 4 3 3 2 3" xfId="5145"/>
    <cellStyle name="强调文字颜色 3 8 3" xfId="5146"/>
    <cellStyle name="20% - 强调文字颜色 4 2 2 2" xfId="5147"/>
    <cellStyle name="60% - 强调文字颜色 1 2 3 3 3 2" xfId="5148"/>
    <cellStyle name="强调文字颜色 2 2 4 2 4" xfId="5149"/>
    <cellStyle name="20% - 强调文字颜色 3 3 4" xfId="5150"/>
    <cellStyle name="强调文字颜色 3 8 3 2" xfId="5151"/>
    <cellStyle name="20% - 强调文字颜色 4 2 2 2 2" xfId="5152"/>
    <cellStyle name="40% - 强调文字颜色 5 2 7 2 2" xfId="5153"/>
    <cellStyle name="标题 5 3 2 2 2 2 2" xfId="5154"/>
    <cellStyle name="20% - 强调文字颜色 6 6 2 3 3" xfId="5155"/>
    <cellStyle name="强调文字颜色 2 2 4 2 4 2" xfId="5156"/>
    <cellStyle name="常规 7 2 3 2 3" xfId="5157"/>
    <cellStyle name="20% - 强调文字颜色 3 3 4 2" xfId="5158"/>
    <cellStyle name="强调文字颜色 5 2 4 2 5" xfId="5159"/>
    <cellStyle name="强调文字颜色 3 8 3 2 2" xfId="5160"/>
    <cellStyle name="20% - 强调文字颜色 4 2 2 2 2 2" xfId="5161"/>
    <cellStyle name="40% - 强调文字颜色 6 4 2 3 2 3" xfId="5162"/>
    <cellStyle name="40% - 强调文字颜色 5 2 7 2 2 2" xfId="5163"/>
    <cellStyle name="20% - 强调文字颜色 6 6 2 3 3 2" xfId="5164"/>
    <cellStyle name="20% - 强调文字颜色 3 3 4 2 2" xfId="5165"/>
    <cellStyle name="输出 5 2 2 2 2 3" xfId="5166"/>
    <cellStyle name="强调文字颜色 5 2 4 2 5 2" xfId="5167"/>
    <cellStyle name="差 5 3 3" xfId="5168"/>
    <cellStyle name="20% - 强调文字颜色 4 2 2 2 2 2 2" xfId="5169"/>
    <cellStyle name="20% - 强调文字颜色 3 3 4 2 2 2" xfId="5170"/>
    <cellStyle name="20% - 强调文字颜色 4 3 8 3" xfId="5171"/>
    <cellStyle name="20% - 强调文字颜色 4 2 2 2 2 2 2 2" xfId="5172"/>
    <cellStyle name="汇总 2 2 2 2 2 3" xfId="5173"/>
    <cellStyle name="输出 5 2 2 2 2 3 2" xfId="5174"/>
    <cellStyle name="输入 4 4 3 4" xfId="5175"/>
    <cellStyle name="汇总 8 2 3" xfId="5176"/>
    <cellStyle name="差 5 3 3 2" xfId="5177"/>
    <cellStyle name="20% - 强调文字颜色 3 3 4 2 2 2 2" xfId="5178"/>
    <cellStyle name="强调文字颜色 5 3 2 2 2 3 5" xfId="5179"/>
    <cellStyle name="20% - 强调文字颜色 4 3 8 3 2" xfId="5180"/>
    <cellStyle name="强调文字颜色 3 2 2 6 3" xfId="5181"/>
    <cellStyle name="输入 4 4 3 4 2" xfId="5182"/>
    <cellStyle name="汇总 8 2 3 2" xfId="5183"/>
    <cellStyle name="20% - 强调文字颜色 4 2 2 2 2 2 2 2 2" xfId="5184"/>
    <cellStyle name="60% - 强调文字颜色 5 4 2 2 3" xfId="5185"/>
    <cellStyle name="汇总 2 2 2 2 2 3 2" xfId="5186"/>
    <cellStyle name="20% - 强调文字颜色 3 3 4 2 2 2 2 2" xfId="5187"/>
    <cellStyle name="20% - 强调文字颜色 3 5 7 2 2" xfId="5188"/>
    <cellStyle name="20% - 强调文字颜色 4 3 8 4" xfId="5189"/>
    <cellStyle name="输入 4 4 3 5" xfId="5190"/>
    <cellStyle name="汇总 8 2 4" xfId="5191"/>
    <cellStyle name="输入 3 6 2 3 2" xfId="5192"/>
    <cellStyle name="20% - 强调文字颜色 4 2 2 2 2 2 2 3" xfId="5193"/>
    <cellStyle name="汇总 2 2 2 2 2 4" xfId="5194"/>
    <cellStyle name="20% - 强调文字颜色 3 3 4 2 2 2 3" xfId="5195"/>
    <cellStyle name="警告文本 3 2 2 2 2 2" xfId="5196"/>
    <cellStyle name="20% - 强调文字颜色 4 2 4 5 2 2" xfId="5197"/>
    <cellStyle name="输出 5 2 2 2 2 4" xfId="5198"/>
    <cellStyle name="差 5 3 4" xfId="5199"/>
    <cellStyle name="20% - 强调文字颜色 4 2 2 2 2 2 3" xfId="5200"/>
    <cellStyle name="20% - 强调文字颜色 3 3 4 2 2 3" xfId="5201"/>
    <cellStyle name="计算 2 3 3 2 6" xfId="5202"/>
    <cellStyle name="20% - 强调文字颜色 4 3 9 3" xfId="5203"/>
    <cellStyle name="20% - 强调文字颜色 4 2 2 2 2 2 3 2" xfId="5204"/>
    <cellStyle name="汇总 2 2 2 2 3 3" xfId="5205"/>
    <cellStyle name="输入 4 4 4 4" xfId="5206"/>
    <cellStyle name="汇总 8 3 3" xfId="5207"/>
    <cellStyle name="差 5 3 4 2" xfId="5208"/>
    <cellStyle name="强调文字颜色 6 4 3 3 2 2 3" xfId="5209"/>
    <cellStyle name="计算 2 6" xfId="5210"/>
    <cellStyle name="20% - 强调文字颜色 3 3 4 2 2 3 2" xfId="5211"/>
    <cellStyle name="强调文字颜色 5 2 4 2 6" xfId="5212"/>
    <cellStyle name="20% - 强调文字颜色 4 2 2 2 2 3" xfId="5213"/>
    <cellStyle name="检查单元格 4 2 4 3 2" xfId="5214"/>
    <cellStyle name="20% - 强调文字颜色 3 3 4 2 3" xfId="5215"/>
    <cellStyle name="强调文字颜色 5 2 4 2 6 2" xfId="5216"/>
    <cellStyle name="差 5 4 3" xfId="5217"/>
    <cellStyle name="20% - 强调文字颜色 4 2 2 2 2 3 2" xfId="5218"/>
    <cellStyle name="20% - 强调文字颜色 3 3 4 2 3 2" xfId="5219"/>
    <cellStyle name="强调文字颜色 2 4 2 5 2" xfId="5220"/>
    <cellStyle name="20% - 强调文字颜色 4 4 8 3" xfId="5221"/>
    <cellStyle name="20% - 强调文字颜色 4 2 2 2 2 3 2 2" xfId="5222"/>
    <cellStyle name="汇总 2 2 2 3 2 3" xfId="5223"/>
    <cellStyle name="输入 4 5 3 4" xfId="5224"/>
    <cellStyle name="汇总 9 2 3" xfId="5225"/>
    <cellStyle name="差 5 4 3 2" xfId="5226"/>
    <cellStyle name="20% - 强调文字颜色 3 3 4 2 3 2 2" xfId="5227"/>
    <cellStyle name="20% - 强调文字颜色 4 4 8 3 2" xfId="5228"/>
    <cellStyle name="强调文字颜色 3 3 2 6 3" xfId="5229"/>
    <cellStyle name="强调文字颜色 2 4 2 5 2 2" xfId="5230"/>
    <cellStyle name="20% - 强调文字颜色 4 2 2 2 2 3 2 2 2" xfId="5231"/>
    <cellStyle name="60% - 强调文字颜色 5 5 2 2 3" xfId="5232"/>
    <cellStyle name="汇总 2 2 2 3 2 3 2" xfId="5233"/>
    <cellStyle name="20% - 强调文字颜色 3 3 4 2 3 2 2 2" xfId="5234"/>
    <cellStyle name="强调文字颜色 2 4 2 6 2" xfId="5235"/>
    <cellStyle name="20% - 强调文字颜色 4 4 9 3" xfId="5236"/>
    <cellStyle name="20% - 强调文字颜色 4 2 2 2 2 3 3 2" xfId="5237"/>
    <cellStyle name="汇总 2 2 2 3 3 3" xfId="5238"/>
    <cellStyle name="输入 4 5 4 4" xfId="5239"/>
    <cellStyle name="60% - 强调文字颜色 4 6 2 2 2" xfId="5240"/>
    <cellStyle name="汇总 9 3 3" xfId="5241"/>
    <cellStyle name="差 5 4 4 2" xfId="5242"/>
    <cellStyle name="20% - 强调文字颜色 3 3 4 2 3 3 2" xfId="5243"/>
    <cellStyle name="输出 2 4 2 2 4 2" xfId="5244"/>
    <cellStyle name="20% - 强调文字颜色 5 2 3 2 2 2" xfId="5245"/>
    <cellStyle name="40% - 强调文字颜色 3 7 2 2" xfId="5246"/>
    <cellStyle name="40% - 强调文字颜色 1 3 3 5 2" xfId="5247"/>
    <cellStyle name="20% - 强调文字颜色 4 2 2 2 2 4" xfId="5248"/>
    <cellStyle name="20% - 强调文字颜色 3 3 4 2 4" xfId="5249"/>
    <cellStyle name="输出 2 4 2 2 4 2 2" xfId="5250"/>
    <cellStyle name="20% - 强调文字颜色 5 2 3 2 2 2 2" xfId="5251"/>
    <cellStyle name="输出 5 2 2 2 4 3" xfId="5252"/>
    <cellStyle name="40% - 强调文字颜色 3 7 2 2 2" xfId="5253"/>
    <cellStyle name="40% - 强调文字颜色 1 3 3 5 2 2" xfId="5254"/>
    <cellStyle name="20% - 强调文字颜色 4 2 2 2 2 4 2" xfId="5255"/>
    <cellStyle name="20% - 强调文字颜色 3 3 4 2 4 2" xfId="5256"/>
    <cellStyle name="强调文字颜色 2 4 3 5 2" xfId="5257"/>
    <cellStyle name="输入 3 2 2 2 6 2" xfId="5258"/>
    <cellStyle name="20% - 强调文字颜色 4 5 8 3" xfId="5259"/>
    <cellStyle name="计算 5 2 3 4 3" xfId="5260"/>
    <cellStyle name="汇总 3 3 3 3 3" xfId="5261"/>
    <cellStyle name="20% - 强调文字颜色 5 2 3 2 2 2 2 2" xfId="5262"/>
    <cellStyle name="20% - 强调文字颜色 4 2 2 2 2 4 2 2" xfId="5263"/>
    <cellStyle name="汇总 2 2 2 4 2 3" xfId="5264"/>
    <cellStyle name="输入 4 6 3 4" xfId="5265"/>
    <cellStyle name="40% - 强调文字颜色 3 7 2 2 2 2" xfId="5266"/>
    <cellStyle name="警告文本 3 3 2 3 3" xfId="5267"/>
    <cellStyle name="20% - 强调文字颜色 3 3 4 2 4 2 2" xfId="5268"/>
    <cellStyle name="强调文字颜色 5 2 4 3 5" xfId="5269"/>
    <cellStyle name="强调文字颜色 3 8 3 3 2" xfId="5270"/>
    <cellStyle name="20% - 强调文字颜色 4 2 2 2 3 2" xfId="5271"/>
    <cellStyle name="20% - 强调文字颜色 3 3 4 3 2" xfId="5272"/>
    <cellStyle name="输出 5 2 2 3 2 3" xfId="5273"/>
    <cellStyle name="强调文字颜色 5 2 4 3 5 2" xfId="5274"/>
    <cellStyle name="差 6 3 3" xfId="5275"/>
    <cellStyle name="20% - 强调文字颜色 4 2 2 2 3 2 2" xfId="5276"/>
    <cellStyle name="20% - 强调文字颜色 3 3 4 3 2 2" xfId="5277"/>
    <cellStyle name="20% - 强调文字颜色 5 3 8 3" xfId="5278"/>
    <cellStyle name="20% - 强调文字颜色 4 2 2 2 3 2 2 2" xfId="5279"/>
    <cellStyle name="汇总 2 2 3 2 2 3" xfId="5280"/>
    <cellStyle name="差 6 3 3 2" xfId="5281"/>
    <cellStyle name="检查单元格 3 3 5" xfId="5282"/>
    <cellStyle name="20% - 强调文字颜色 3 3 4 3 2 2 2" xfId="5283"/>
    <cellStyle name="输出 5 2 2 3 2 4" xfId="5284"/>
    <cellStyle name="差 6 3 4" xfId="5285"/>
    <cellStyle name="20% - 强调文字颜色 4 2 2 2 3 2 3" xfId="5286"/>
    <cellStyle name="20% - 强调文字颜色 3 3 4 3 2 3" xfId="5287"/>
    <cellStyle name="汇总 4 4 3 2 2 2 2" xfId="5288"/>
    <cellStyle name="20% - 强调文字颜色 4 2 2 2 3 3" xfId="5289"/>
    <cellStyle name="检查单元格 4 2 4 4 2" xfId="5290"/>
    <cellStyle name="20% - 强调文字颜色 3 3 4 3 3" xfId="5291"/>
    <cellStyle name="20% - 强调文字颜色 4 2 2 2 3 3 2" xfId="5292"/>
    <cellStyle name="20% - 强调文字颜色 3 3 4 3 3 2" xfId="5293"/>
    <cellStyle name="强调文字颜色 3 8 3 4" xfId="5294"/>
    <cellStyle name="20% - 强调文字颜色 4 2 2 2 4" xfId="5295"/>
    <cellStyle name="标题 7 2 3" xfId="5296"/>
    <cellStyle name="40% - 强调文字颜色 2 4 2 2 2 3 3 2" xfId="5297"/>
    <cellStyle name="适中 4 4 3 5" xfId="5298"/>
    <cellStyle name="强调文字颜色 2 2 4 2 4 4" xfId="5299"/>
    <cellStyle name="20% - 强调文字颜色 3 3 4 4" xfId="5300"/>
    <cellStyle name="强调文字颜色 5 2 4 4 5" xfId="5301"/>
    <cellStyle name="20% - 强调文字颜色 4 2 2 2 4 2" xfId="5302"/>
    <cellStyle name="20% - 强调文字颜色 3 3 4 4 2" xfId="5303"/>
    <cellStyle name="计算 3 2 2 2 2 4" xfId="5304"/>
    <cellStyle name="20% - 强调文字颜色 4 2 2 2 4 2 2" xfId="5305"/>
    <cellStyle name="20% - 强调文字颜色 3 3 4 4 2 2" xfId="5306"/>
    <cellStyle name="计算 3 2 2 2 2 4 2" xfId="5307"/>
    <cellStyle name="20% - 强调文字颜色 4 2 2 2 4 2 2 2" xfId="5308"/>
    <cellStyle name="汇总 2 2 4 2 2 3" xfId="5309"/>
    <cellStyle name="20% - 强调文字颜色 6 3 8 3" xfId="5310"/>
    <cellStyle name="20% - 强调文字颜色 3 3 4 4 2 2 2" xfId="5311"/>
    <cellStyle name="好 3 2 2 3 2 3" xfId="5312"/>
    <cellStyle name="20% - 强调文字颜色 6 3 2 3 3 2" xfId="5313"/>
    <cellStyle name="强调文字颜色 2 2 4 2 5" xfId="5314"/>
    <cellStyle name="标题 4 4 7 2" xfId="5315"/>
    <cellStyle name="20% - 强调文字颜色 3 3 5" xfId="5316"/>
    <cellStyle name="40% - 强调文字颜色 1 3 9 2 2" xfId="5317"/>
    <cellStyle name="强调文字颜色 3 8 4" xfId="5318"/>
    <cellStyle name="20% - 强调文字颜色 4 2 2 3" xfId="5319"/>
    <cellStyle name="40% - 强调文字颜色 2 5 4 3 2 3" xfId="5320"/>
    <cellStyle name="40% - 强调文字颜色 1 3 9 2 2 2" xfId="5321"/>
    <cellStyle name="20% - 强调文字颜色 4 2 2 3 2" xfId="5322"/>
    <cellStyle name="标题 4 4 7 2 2" xfId="5323"/>
    <cellStyle name="输出 2 2 2 2 2 3" xfId="5324"/>
    <cellStyle name="强调文字颜色 2 2 4 2 5 2" xfId="5325"/>
    <cellStyle name="常规 7 2 3 3 3" xfId="5326"/>
    <cellStyle name="20% - 强调文字颜色 3 3 5 2" xfId="5327"/>
    <cellStyle name="20% - 强调文字颜色 4 2 2 3 2 2" xfId="5328"/>
    <cellStyle name="20% - 强调文字颜色 3 3 5 2 2" xfId="5329"/>
    <cellStyle name="20% - 强调文字颜色 4 2 2 3 2 2 2" xfId="5330"/>
    <cellStyle name="20% - 强调文字颜色 3 3 5 2 2 2" xfId="5331"/>
    <cellStyle name="20% - 强调文字颜色 3 3 5 2 2 2 2" xfId="5332"/>
    <cellStyle name="强调文字颜色 5 3 3 2 2 3 5" xfId="5333"/>
    <cellStyle name="20% - 强调文字颜色 3 3 5 2 2 3" xfId="5334"/>
    <cellStyle name="20% - 强调文字颜色 4 2 2 3 2 3" xfId="5335"/>
    <cellStyle name="20% - 强调文字颜色 3 3 5 2 3" xfId="5336"/>
    <cellStyle name="20% - 强调文字颜色 3 3 5 2 3 2" xfId="5337"/>
    <cellStyle name="40% - 强调文字颜色 3 5 5 3 2 2" xfId="5338"/>
    <cellStyle name="20% - 强调文字颜色 4 2 2 3 3" xfId="5339"/>
    <cellStyle name="输出 2 2 2 2 2 4" xfId="5340"/>
    <cellStyle name="20% - 强调文字颜色 3 3 5 3" xfId="5341"/>
    <cellStyle name="输出 6 2 3 5" xfId="5342"/>
    <cellStyle name="40% - 强调文字颜色 3 5 5 3 2 2 2" xfId="5343"/>
    <cellStyle name="强调文字颜色 5 2 5 3 5" xfId="5344"/>
    <cellStyle name="20% - 强调文字颜色 4 2 2 3 3 2" xfId="5345"/>
    <cellStyle name="输出 2 2 2 2 2 4 2" xfId="5346"/>
    <cellStyle name="20% - 强调文字颜色 3 3 5 3 2" xfId="5347"/>
    <cellStyle name="输出 2 2 2 2 2 4 2 2" xfId="5348"/>
    <cellStyle name="20% - 强调文字颜色 3 3 5 3 2 2" xfId="5349"/>
    <cellStyle name="20% - 强调文字颜色 3 3 5 3 2 2 2" xfId="5350"/>
    <cellStyle name="输出 2 2 2 2 2 4 3" xfId="5351"/>
    <cellStyle name="20% - 强调文字颜色 3 3 5 3 3" xfId="5352"/>
    <cellStyle name="20% - 强调文字颜色 3 3 5 3 3 2" xfId="5353"/>
    <cellStyle name="20% - 强调文字颜色 3 3 5 4 2 2" xfId="5354"/>
    <cellStyle name="20% - 强调文字颜色 6 2 8 2 2" xfId="5355"/>
    <cellStyle name="输入 5 2 2 3 3 2" xfId="5356"/>
    <cellStyle name="强调文字颜色 2 2 4 2 6" xfId="5357"/>
    <cellStyle name="20% - 强调文字颜色 3 3 6" xfId="5358"/>
    <cellStyle name="60% - 强调文字颜色 2 2 4 3 3 2" xfId="5359"/>
    <cellStyle name="60% - 强调文字颜色 3 3 5 3 2" xfId="5360"/>
    <cellStyle name="常规 3 3 2 2 2 2 3" xfId="5361"/>
    <cellStyle name="40% - 强调文字颜色 2 3 3 2 4 2 2" xfId="5362"/>
    <cellStyle name="强调文字颜色 3 8 5" xfId="5363"/>
    <cellStyle name="20% - 强调文字颜色 4 2 2 4" xfId="5364"/>
    <cellStyle name="常规 70 2 9 5" xfId="5365"/>
    <cellStyle name="常规 18 2 4" xfId="5366"/>
    <cellStyle name="常规 23 2 4" xfId="5367"/>
    <cellStyle name="20% - 强调文字颜色 6 2 8 2 2 2" xfId="5368"/>
    <cellStyle name="输出 2 2 2 2 3 3" xfId="5369"/>
    <cellStyle name="强调文字颜色 2 2 4 2 6 2" xfId="5370"/>
    <cellStyle name="20% - 强调文字颜色 3 3 6 2" xfId="5371"/>
    <cellStyle name="20% - 强调文字颜色 4 2 2 4 2" xfId="5372"/>
    <cellStyle name="40% - 强调文字颜色 5 3 2 3 2" xfId="5373"/>
    <cellStyle name="输出 2 2 2 2 3 3 3" xfId="5374"/>
    <cellStyle name="好 2 4 2 3 2" xfId="5375"/>
    <cellStyle name="20% - 强调文字颜色 3 3 6 2 3" xfId="5376"/>
    <cellStyle name="40% - 强调文字颜色 3 5 5 3 3 2" xfId="5377"/>
    <cellStyle name="20% - 强调文字颜色 4 2 2 4 3" xfId="5378"/>
    <cellStyle name="输出 2 2 2 2 3 4" xfId="5379"/>
    <cellStyle name="20% - 强调文字颜色 6 5 2 2 2 2 2 2" xfId="5380"/>
    <cellStyle name="20% - 强调文字颜色 3 3 6 3" xfId="5381"/>
    <cellStyle name="强调文字颜色 5 2 6 3 5" xfId="5382"/>
    <cellStyle name="20% - 强调文字颜色 4 2 2 4 3 2" xfId="5383"/>
    <cellStyle name="20% - 强调文字颜色 6 5 2 2 2 2 2 2 2" xfId="5384"/>
    <cellStyle name="20% - 强调文字颜色 3 3 6 3 2" xfId="5385"/>
    <cellStyle name="强调文字颜色 3 8 6" xfId="5386"/>
    <cellStyle name="20% - 强调文字颜色 4 2 2 5" xfId="5387"/>
    <cellStyle name="汇总 2 3 5 2 2 2" xfId="5388"/>
    <cellStyle name="20% - 强调文字颜色 3 3 7" xfId="5389"/>
    <cellStyle name="20% - 强调文字颜色 4 2 2 5 2" xfId="5390"/>
    <cellStyle name="强调文字颜色 5 5 2 2 2 3" xfId="5391"/>
    <cellStyle name="输出 2 2 2 2 4 3" xfId="5392"/>
    <cellStyle name="20% - 强调文字颜色 3 3 7 2" xfId="5393"/>
    <cellStyle name="输出 2 2 2 2 4 4" xfId="5394"/>
    <cellStyle name="20% - 强调文字颜色 6 5 2 2 2 2 3 2" xfId="5395"/>
    <cellStyle name="20% - 强调文字颜色 3 3 7 3" xfId="5396"/>
    <cellStyle name="20% - 强调文字颜色 3 3 7 3 2" xfId="5397"/>
    <cellStyle name="20% - 强调文字颜色 3 3 7 4" xfId="5398"/>
    <cellStyle name="输出 2 2 2 3 4 2 2" xfId="5399"/>
    <cellStyle name="标题 7 5 3 2" xfId="5400"/>
    <cellStyle name="20% - 强调文字颜色 4 6 2 2 2 3" xfId="5401"/>
    <cellStyle name="20% - 强调文字颜色 3 3 7 4 2" xfId="5402"/>
    <cellStyle name="输出 2 2 2 2 5 4" xfId="5403"/>
    <cellStyle name="20% - 强调文字颜色 3 3 8 3" xfId="5404"/>
    <cellStyle name="强调文字颜色 5 5 2 2 3 5" xfId="5405"/>
    <cellStyle name="20% - 强调文字颜色 4 2 3 5 2 2" xfId="5406"/>
    <cellStyle name="20% - 强调文字颜色 3 3 8 4" xfId="5407"/>
    <cellStyle name="20% - 强调文字颜色 3 4 7 2 2" xfId="5408"/>
    <cellStyle name="60% - 强调文字颜色 1 2" xfId="5409"/>
    <cellStyle name="20% - 强调文字颜色 3 3 9" xfId="5410"/>
    <cellStyle name="输出 2 2 2 2 6 3" xfId="5411"/>
    <cellStyle name="60% - 强调文字颜色 1 2 2" xfId="5412"/>
    <cellStyle name="计算 2 2 3 2 5" xfId="5413"/>
    <cellStyle name="20% - 强调文字颜色 3 3 9 2" xfId="5414"/>
    <cellStyle name="60% - 强调文字颜色 1 2 3" xfId="5415"/>
    <cellStyle name="计算 2 2 3 2 6" xfId="5416"/>
    <cellStyle name="20% - 强调文字颜色 3 3 9 3" xfId="5417"/>
    <cellStyle name="强调文字颜色 2 2 4 3" xfId="5418"/>
    <cellStyle name="强调文字颜色 5 2 2 4 2 2 2" xfId="5419"/>
    <cellStyle name="20% - 强调文字颜色 3 4" xfId="5420"/>
    <cellStyle name="40% - 强调文字颜色 6 3 2 2 3 2" xfId="5421"/>
    <cellStyle name="20% - 强调文字颜色 3 4 10" xfId="5422"/>
    <cellStyle name="强调文字颜色 2 2 4 3 2" xfId="5423"/>
    <cellStyle name="20% - 强调文字颜色 3 4 2" xfId="5424"/>
    <cellStyle name="强调文字颜色 2 2 4 3 2 2" xfId="5425"/>
    <cellStyle name="20% - 强调文字颜色 3 4 2 2" xfId="5426"/>
    <cellStyle name="强调文字颜色 2 2 4 3 2 2 2" xfId="5427"/>
    <cellStyle name="20% - 强调文字颜色 3 4 2 2 2" xfId="5428"/>
    <cellStyle name="20% - 强调文字颜色 3 4 2 2 2 2" xfId="5429"/>
    <cellStyle name="强调文字颜色 6 3 3 2 3 4" xfId="5430"/>
    <cellStyle name="20% - 强调文字颜色 3 4 2 2 2 2 2" xfId="5431"/>
    <cellStyle name="强调文字颜色 6 3 3 2 3 4 2" xfId="5432"/>
    <cellStyle name="20% - 强调文字颜色 3 4 2 2 2 2 2 2" xfId="5433"/>
    <cellStyle name="20% - 强调文字颜色 3 4 2 2 2 2 2 2 2" xfId="5434"/>
    <cellStyle name="强调文字颜色 6 3 3 2 3 5" xfId="5435"/>
    <cellStyle name="20% - 强调文字颜色 3 4 2 2 2 2 3" xfId="5436"/>
    <cellStyle name="强调文字颜色 6 3 3 2 3 5 2" xfId="5437"/>
    <cellStyle name="20% - 强调文字颜色 3 4 2 2 2 2 3 2" xfId="5438"/>
    <cellStyle name="强调文字颜色 6 3 3 2 4 4" xfId="5439"/>
    <cellStyle name="20% - 强调文字颜色 3 4 2 2 2 3 2" xfId="5440"/>
    <cellStyle name="强调文字颜色 3 5 2 3 3" xfId="5441"/>
    <cellStyle name="20% - 强调文字颜色 3 4 2 2 2 3 2 2" xfId="5442"/>
    <cellStyle name="强调文字颜色 1 3 6 2 3 3" xfId="5443"/>
    <cellStyle name="常规 66 3 2 15 4" xfId="5444"/>
    <cellStyle name="20% - 强调文字颜色 3 4 2 2 2 3 2 2 2" xfId="5445"/>
    <cellStyle name="强调文字颜色 6 3 3 2 4 5" xfId="5446"/>
    <cellStyle name="20% - 强调文字颜色 3 4 2 2 2 3 3" xfId="5447"/>
    <cellStyle name="强调文字颜色 3 5 2 4 3" xfId="5448"/>
    <cellStyle name="20% - 强调文字颜色 3 4 2 2 2 3 3 2" xfId="5449"/>
    <cellStyle name="40% - 强调文字颜色 3 4 3 5" xfId="5450"/>
    <cellStyle name="输出 2 6 3 2 4" xfId="5451"/>
    <cellStyle name="40% - 强调文字颜色 6 5 3 2 2 3 2" xfId="5452"/>
    <cellStyle name="20% - 强调文字颜色 5 4 4 2 2" xfId="5453"/>
    <cellStyle name="20% - 强调文字颜色 4 4 3 2 2 2" xfId="5454"/>
    <cellStyle name="20% - 强调文字颜色 3 4 2 2 2 4" xfId="5455"/>
    <cellStyle name="20% - 强调文字颜色 5 4 4 2 4" xfId="5456"/>
    <cellStyle name="20% - 强调文字颜色 4 4 3 2 2 2 2" xfId="5457"/>
    <cellStyle name="强调文字颜色 6 3 3 2 5 4" xfId="5458"/>
    <cellStyle name="20% - 强调文字颜色 3 4 2 2 2 4 2" xfId="5459"/>
    <cellStyle name="40% - 强调文字颜色 3 4 3 5 2" xfId="5460"/>
    <cellStyle name="20% - 强调文字颜色 5 4 4 2 2 2" xfId="5461"/>
    <cellStyle name="40% - 强调文字颜色 5 2 4 2 3 3" xfId="5462"/>
    <cellStyle name="20% - 强调文字颜色 5 4 4 2 4 2" xfId="5463"/>
    <cellStyle name="强调文字颜色 1 3 5" xfId="5464"/>
    <cellStyle name="20% - 强调文字颜色 4 4 3 2 2 2 2 2" xfId="5465"/>
    <cellStyle name="强调文字颜色 3 5 3 3 3" xfId="5466"/>
    <cellStyle name="输入 3 3 3 2 4 3" xfId="5467"/>
    <cellStyle name="20% - 强调文字颜色 3 4 2 2 2 4 2 2" xfId="5468"/>
    <cellStyle name="40% - 强调文字颜色 3 4 3 5 2 2" xfId="5469"/>
    <cellStyle name="标题 4 2 2 3" xfId="5470"/>
    <cellStyle name="20% - 强调文字颜色 5 4 4 2 2 2 2" xfId="5471"/>
    <cellStyle name="检查单元格 4 3 2 3 2" xfId="5472"/>
    <cellStyle name="20% - 强调文字颜色 3 4 2 2 3" xfId="5473"/>
    <cellStyle name="40% - 强调文字颜色 3 2 2 2 2 3" xfId="5474"/>
    <cellStyle name="检查单元格 4 3 2 3 2 2" xfId="5475"/>
    <cellStyle name="20% - 强调文字颜色 3 4 2 2 3 2" xfId="5476"/>
    <cellStyle name="40% - 强调文字颜色 3 2 2 2 2 3 2" xfId="5477"/>
    <cellStyle name="检查单元格 4 6" xfId="5478"/>
    <cellStyle name="强调文字颜色 6 3 3 3 3 4" xfId="5479"/>
    <cellStyle name="检查单元格 4 3 2 3 2 2 2" xfId="5480"/>
    <cellStyle name="20% - 强调文字颜色 3 4 2 2 3 2 2" xfId="5481"/>
    <cellStyle name="40% - 强调文字颜色 3 2 2 2 2 3 2 2" xfId="5482"/>
    <cellStyle name="检查单元格 4 6 2" xfId="5483"/>
    <cellStyle name="20% - 强调文字颜色 3 4 2 2 3 2 2 2" xfId="5484"/>
    <cellStyle name="40% - 强调文字颜色 3 2 2 2 2 3 3" xfId="5485"/>
    <cellStyle name="检查单元格 4 7" xfId="5486"/>
    <cellStyle name="强调文字颜色 6 3 3 3 3 5" xfId="5487"/>
    <cellStyle name="20% - 强调文字颜色 3 4 2 2 3 2 3" xfId="5488"/>
    <cellStyle name="40% - 强调文字颜色 3 2 2 2 2 4" xfId="5489"/>
    <cellStyle name="40% - 强调文字颜色 4 2 3 2 2 2" xfId="5490"/>
    <cellStyle name="检查单元格 4 3 2 3 2 3" xfId="5491"/>
    <cellStyle name="20% - 强调文字颜色 3 4 2 2 3 3" xfId="5492"/>
    <cellStyle name="40% - 强调文字颜色 3 2 2 2 2 4 2" xfId="5493"/>
    <cellStyle name="强调文字颜色 6 3 3 3 4 4" xfId="5494"/>
    <cellStyle name="40% - 强调文字颜色 4 2 3 2 2 2 2" xfId="5495"/>
    <cellStyle name="20% - 强调文字颜色 3 4 2 2 3 3 2" xfId="5496"/>
    <cellStyle name="检查单元格 4 3 2 3 3" xfId="5497"/>
    <cellStyle name="20% - 强调文字颜色 3 4 2 2 4" xfId="5498"/>
    <cellStyle name="40% - 强调文字颜色 3 2 2 2 3 3" xfId="5499"/>
    <cellStyle name="检查单元格 4 3 2 3 3 2" xfId="5500"/>
    <cellStyle name="20% - 强调文字颜色 3 4 2 2 4 2" xfId="5501"/>
    <cellStyle name="40% - 强调文字颜色 3 2 2 2 3 3 2" xfId="5502"/>
    <cellStyle name="20% - 强调文字颜色 3 4 2 2 4 2 2" xfId="5503"/>
    <cellStyle name="40% - 强调文字颜色 4 2 3 2 3 2 2" xfId="5504"/>
    <cellStyle name="20% - 强调文字颜色 3 4 2 2 4 3 2" xfId="5505"/>
    <cellStyle name="40% - 强调文字颜色 4 5 10" xfId="5506"/>
    <cellStyle name="检查单元格 4 3 2 3 4" xfId="5507"/>
    <cellStyle name="20% - 强调文字颜色 3 4 2 2 5" xfId="5508"/>
    <cellStyle name="40% - 强调文字颜色 4 5 10 2 2" xfId="5509"/>
    <cellStyle name="常规 5 4 2 3 3" xfId="5510"/>
    <cellStyle name="40% - 强调文字颜色 3 2 2 2 4 3 2" xfId="5511"/>
    <cellStyle name="输出 3 3 2 2 2 5 3" xfId="5512"/>
    <cellStyle name="20% - 强调文字颜色 3 4 2 2 5 2 2" xfId="5513"/>
    <cellStyle name="40% - 强调文字颜色 4 6 2 4 2 2" xfId="5514"/>
    <cellStyle name="标题 2 7 3" xfId="5515"/>
    <cellStyle name="汇总 3 6 2 6" xfId="5516"/>
    <cellStyle name="20% - 强调文字颜色 3 4 2 3 2" xfId="5517"/>
    <cellStyle name="20% - 强调文字颜色 3 4 2 3 2 2" xfId="5518"/>
    <cellStyle name="强调文字颜色 6 3 4 2 3 4" xfId="5519"/>
    <cellStyle name="20% - 强调文字颜色 3 4 2 3 2 2 2" xfId="5520"/>
    <cellStyle name="强调文字颜色 2 2 4 3 2 4" xfId="5521"/>
    <cellStyle name="20% - 强调文字颜色 3 4 2 4" xfId="5522"/>
    <cellStyle name="输出 6 5" xfId="5523"/>
    <cellStyle name="强调文字颜色 5 2 8" xfId="5524"/>
    <cellStyle name="20% - 强调文字颜色 3 4 2 4 2 2 2" xfId="5525"/>
    <cellStyle name="60% - 强调文字颜色 5 4 3 4 2 2 2" xfId="5526"/>
    <cellStyle name="强调文字颜色 5 4 10" xfId="5527"/>
    <cellStyle name="20% - 强调文字颜色 3 4 2 4 3 2" xfId="5528"/>
    <cellStyle name="20% - 强调文字颜色 3 4 2 5" xfId="5529"/>
    <cellStyle name="20% - 强调文字颜色 6 3 5 2 2 2 2" xfId="5530"/>
    <cellStyle name="强调文字颜色 2 2 4 3 3" xfId="5531"/>
    <cellStyle name="20% - 强调文字颜色 3 4 3" xfId="5532"/>
    <cellStyle name="20% - 强调文字颜色 3 4 3 2" xfId="5533"/>
    <cellStyle name="20% - 强调文字颜色 3 4 3 2 2" xfId="5534"/>
    <cellStyle name="输出 2 2 4 3" xfId="5535"/>
    <cellStyle name="强调文字颜色 6 4 3 2 3 5" xfId="5536"/>
    <cellStyle name="20% - 强调文字颜色 3 4 3 2 2 2 3" xfId="5537"/>
    <cellStyle name="输出 2 2 5" xfId="5538"/>
    <cellStyle name="20% - 强调文字颜色 3 4 3 2 2 3" xfId="5539"/>
    <cellStyle name="常规 2 2" xfId="5540"/>
    <cellStyle name="检查单元格 4 3 3 3 2" xfId="5541"/>
    <cellStyle name="20% - 强调文字颜色 3 4 3 2 3" xfId="5542"/>
    <cellStyle name="40% - 强调文字颜色 3 2 3 2 2 3" xfId="5543"/>
    <cellStyle name="检查单元格 3 3 2 3 2 4" xfId="5544"/>
    <cellStyle name="输出 2 3 4" xfId="5545"/>
    <cellStyle name="常规 2 2 2" xfId="5546"/>
    <cellStyle name="20% - 强调文字颜色 3 4 3 2 3 2" xfId="5547"/>
    <cellStyle name="40% - 强调文字颜色 3 2 3 2 2 3 2" xfId="5548"/>
    <cellStyle name="输出 2 3 4 2" xfId="5549"/>
    <cellStyle name="强调文字颜色 6 4 3 3 3 4" xfId="5550"/>
    <cellStyle name="常规 2 2 2 2" xfId="5551"/>
    <cellStyle name="20% - 强调文字颜色 3 4 3 2 3 2 2" xfId="5552"/>
    <cellStyle name="输出 2 3 5" xfId="5553"/>
    <cellStyle name="40% - 强调文字颜色 4 2 4 2 2 2" xfId="5554"/>
    <cellStyle name="常规 2 2 3" xfId="5555"/>
    <cellStyle name="20% - 强调文字颜色 3 4 3 2 3 3" xfId="5556"/>
    <cellStyle name="常规 2 3" xfId="5557"/>
    <cellStyle name="20% - 强调文字颜色 3 4 3 2 4" xfId="5558"/>
    <cellStyle name="40% - 强调文字颜色 3 2 3 2 3 3" xfId="5559"/>
    <cellStyle name="输出 2 4 4" xfId="5560"/>
    <cellStyle name="常规 2 3 2" xfId="5561"/>
    <cellStyle name="20% - 强调文字颜色 3 4 3 2 4 2" xfId="5562"/>
    <cellStyle name="40% - 强调文字颜色 3 2 3 2 3 3 2" xfId="5563"/>
    <cellStyle name="警告文本 2 2 2 3 5" xfId="5564"/>
    <cellStyle name="输出 2 4 4 2" xfId="5565"/>
    <cellStyle name="常规 2 3 2 2" xfId="5566"/>
    <cellStyle name="20% - 强调文字颜色 3 4 3 2 4 2 2" xfId="5567"/>
    <cellStyle name="20% - 强调文字颜色 3 4 3 3" xfId="5568"/>
    <cellStyle name="20% - 强调文字颜色 3 4 3 3 2" xfId="5569"/>
    <cellStyle name="20% - 强调文字颜色 3 4 3 3 2 2" xfId="5570"/>
    <cellStyle name="输出 3 2 4" xfId="5571"/>
    <cellStyle name="20% - 强调文字颜色 3 5 10" xfId="5572"/>
    <cellStyle name="20% - 强调文字颜色 3 4 3 3 2 2 2" xfId="5573"/>
    <cellStyle name="输出 3 2 4 2" xfId="5574"/>
    <cellStyle name="强调文字颜色 6 4 4 2 3 4" xfId="5575"/>
    <cellStyle name="20% - 强调文字颜色 3 5 10 2" xfId="5576"/>
    <cellStyle name="40% - 强调文字颜色 2 4 2 2 2 4 2 2" xfId="5577"/>
    <cellStyle name="强调文字颜色 3 2 5 3 3 2" xfId="5578"/>
    <cellStyle name="40% - 强调文字颜色 3 4 3 2 2 2 2 2" xfId="5579"/>
    <cellStyle name="20% - 强调文字颜色 3 4 3 4" xfId="5580"/>
    <cellStyle name="输出 4 2 4" xfId="5581"/>
    <cellStyle name="20% - 强调文字颜色 3 4 3 4 2 2" xfId="5582"/>
    <cellStyle name="输出 4 2 4 2" xfId="5583"/>
    <cellStyle name="20% - 强调文字颜色 3 4 3 4 2 2 2" xfId="5584"/>
    <cellStyle name="输出 4 3 4" xfId="5585"/>
    <cellStyle name="常规 4 2 2" xfId="5586"/>
    <cellStyle name="20% - 强调文字颜色 3 4 3 4 3 2" xfId="5587"/>
    <cellStyle name="20% - 强调文字颜色 3 4 3 5" xfId="5588"/>
    <cellStyle name="20% - 强调文字颜色 3 4 3 5 2" xfId="5589"/>
    <cellStyle name="强调文字颜色 5 4 4 3 2 3" xfId="5590"/>
    <cellStyle name="40% - 强调文字颜色 4 7 3 3" xfId="5591"/>
    <cellStyle name="20% - 强调文字颜色 5 2 4 2 3 3" xfId="5592"/>
    <cellStyle name="40% - 强调文字颜色 1 2 2 2 2 2 2 2 2" xfId="5593"/>
    <cellStyle name="解释性文本 3 4 2 4 4" xfId="5594"/>
    <cellStyle name="20% - 强调文字颜色 3 4 3 5 2 2" xfId="5595"/>
    <cellStyle name="强调文字颜色 3 9 3" xfId="5596"/>
    <cellStyle name="20% - 强调文字颜色 4 2 3 2" xfId="5597"/>
    <cellStyle name="强调文字颜色 2 2 4 3 4" xfId="5598"/>
    <cellStyle name="20% - 强调文字颜色 3 4 4" xfId="5599"/>
    <cellStyle name="20% - 强调文字颜色 4 2 3 2 2" xfId="5600"/>
    <cellStyle name="强调文字颜色 2 2 4 3 4 2" xfId="5601"/>
    <cellStyle name="20% - 强调文字颜色 3 4 4 2" xfId="5602"/>
    <cellStyle name="20% - 强调文字颜色 3 4 4 2 2 2 3" xfId="5603"/>
    <cellStyle name="警告文本 4 2 2 2 2 2" xfId="5604"/>
    <cellStyle name="20% - 强调文字颜色 5 2 4 5 2 2" xfId="5605"/>
    <cellStyle name="20% - 强调文字颜色 4 2 3 2 2 2 3" xfId="5606"/>
    <cellStyle name="汇总 2 3 8" xfId="5607"/>
    <cellStyle name="20% - 强调文字颜色 3 4 4 2 2 3" xfId="5608"/>
    <cellStyle name="20% - 强调文字颜色 3 4 4 2 2 3 2" xfId="5609"/>
    <cellStyle name="强调文字颜色 5 3 4 2 6" xfId="5610"/>
    <cellStyle name="汇总 3 3 2 2 2 3 4" xfId="5611"/>
    <cellStyle name="20% - 强调文字颜色 4 2 3 2 2 3" xfId="5612"/>
    <cellStyle name="检查单元格 4 3 4 3 2" xfId="5613"/>
    <cellStyle name="20% - 强调文字颜色 3 4 4 2 3" xfId="5614"/>
    <cellStyle name="强调文字颜色 5 3 4 2 6 2" xfId="5615"/>
    <cellStyle name="20% - 强调文字颜色 4 2 3 2 2 3 2" xfId="5616"/>
    <cellStyle name="40% - 强调文字颜色 3 2 4 2 2 3" xfId="5617"/>
    <cellStyle name="汇总 2 4 7" xfId="5618"/>
    <cellStyle name="20% - 强调文字颜色 3 4 4 2 3 2" xfId="5619"/>
    <cellStyle name="40% - 强调文字颜色 3 2 4 2 2 3 2" xfId="5620"/>
    <cellStyle name="20% - 强调文字颜色 3 4 4 2 3 2 2" xfId="5621"/>
    <cellStyle name="40% - 强调文字颜色 4 2 5 2 2 2" xfId="5622"/>
    <cellStyle name="20% - 强调文字颜色 3 4 4 2 3 3" xfId="5623"/>
    <cellStyle name="40% - 强调文字颜色 4 2 5 2 2 2 2" xfId="5624"/>
    <cellStyle name="20% - 强调文字颜色 3 4 4 2 3 3 2" xfId="5625"/>
    <cellStyle name="40% - 强调文字颜色 1 4 3 5 2" xfId="5626"/>
    <cellStyle name="40% - 强调文字颜色 4 7 2 2" xfId="5627"/>
    <cellStyle name="20% - 强调文字颜色 5 2 4 2 2 2" xfId="5628"/>
    <cellStyle name="20% - 强调文字颜色 3 4 4 2 4" xfId="5629"/>
    <cellStyle name="常规 66 3 3 15 2" xfId="5630"/>
    <cellStyle name="40% - 强调文字颜色 4 7 2 2 2" xfId="5631"/>
    <cellStyle name="40% - 强调文字颜色 1 4 3 5 2 2" xfId="5632"/>
    <cellStyle name="计算 3 7 2 4" xfId="5633"/>
    <cellStyle name="强调文字颜色 5 6 4" xfId="5634"/>
    <cellStyle name="20% - 强调文字颜色 5 2 4 2 2 2 2" xfId="5635"/>
    <cellStyle name="40% - 强调文字颜色 3 2 4 2 3 3" xfId="5636"/>
    <cellStyle name="20% - 强调文字颜色 3 4 4 2 4 2" xfId="5637"/>
    <cellStyle name="40% - 强调文字颜色 4 7 2 2 2 2" xfId="5638"/>
    <cellStyle name="汇总 3 2 2 4 2 3" xfId="5639"/>
    <cellStyle name="输入 3 6 3 6" xfId="5640"/>
    <cellStyle name="强调文字颜色 5 6 4 2" xfId="5641"/>
    <cellStyle name="20% - 强调文字颜色 5 2 4 2 2 2 2 2" xfId="5642"/>
    <cellStyle name="40% - 强调文字颜色 3 2 4 2 3 3 2" xfId="5643"/>
    <cellStyle name="警告文本 3 2 2 3 5" xfId="5644"/>
    <cellStyle name="适中 6 2 4 3" xfId="5645"/>
    <cellStyle name="20% - 强调文字颜色 3 4 4 2 4 2 2" xfId="5646"/>
    <cellStyle name="检查单元格 2 2 2 2 2 2 2" xfId="5647"/>
    <cellStyle name="20% - 强调文字颜色 4 2 3 2 3" xfId="5648"/>
    <cellStyle name="20% - 强调文字颜色 3 4 4 3" xfId="5649"/>
    <cellStyle name="强调文字颜色 5 3 4 3 5" xfId="5650"/>
    <cellStyle name="汇总 3 3 2 2 2 4 3" xfId="5651"/>
    <cellStyle name="20% - 强调文字颜色 4 2 3 2 3 2" xfId="5652"/>
    <cellStyle name="警告文本 4 3 2 2 2 2 3" xfId="5653"/>
    <cellStyle name="20% - 强调文字颜色 3 4 4 3 2" xfId="5654"/>
    <cellStyle name="常规 3 5 2 5" xfId="5655"/>
    <cellStyle name="强调文字颜色 5 3 4 3 5 2" xfId="5656"/>
    <cellStyle name="20% - 强调文字颜色 4 2 3 2 3 2 2" xfId="5657"/>
    <cellStyle name="汇总 3 3 7" xfId="5658"/>
    <cellStyle name="20% - 强调文字颜色 3 4 4 3 2 2" xfId="5659"/>
    <cellStyle name="20% - 强调文字颜色 4 2 3 2 3 2 2 2" xfId="5660"/>
    <cellStyle name="汇总 3 2 3 2 2 3" xfId="5661"/>
    <cellStyle name="常规 3 5 2 5 2" xfId="5662"/>
    <cellStyle name="警告文本 8 2 4" xfId="5663"/>
    <cellStyle name="20% - 强调文字颜色 3 4 4 3 2 2 2" xfId="5664"/>
    <cellStyle name="标题 1 3 2 2 3 2 2 2" xfId="5665"/>
    <cellStyle name="强调文字颜色 6 5 4" xfId="5666"/>
    <cellStyle name="40% - 强调文字颜色 1 3 10 2 2" xfId="5667"/>
    <cellStyle name="适中 2 2 7 2" xfId="5668"/>
    <cellStyle name="常规 3 5 3 5" xfId="5669"/>
    <cellStyle name="20% - 强调文字颜色 4 2 3 2 3 3 2" xfId="5670"/>
    <cellStyle name="40% - 强调文字颜色 3 2 4 3 2 3" xfId="5671"/>
    <cellStyle name="标题 8 2 2 3 2" xfId="5672"/>
    <cellStyle name="汇总 3 4 7" xfId="5673"/>
    <cellStyle name="20% - 强调文字颜色 3 4 4 3 3 2" xfId="5674"/>
    <cellStyle name="检查单元格 2 2 2 2 2 2 3" xfId="5675"/>
    <cellStyle name="20% - 强调文字颜色 4 2 3 2 4" xfId="5676"/>
    <cellStyle name="20% - 强调文字颜色 3 4 4 4" xfId="5677"/>
    <cellStyle name="强调文字颜色 5 3 4 4 5" xfId="5678"/>
    <cellStyle name="20% - 强调文字颜色 4 2 3 2 4 2" xfId="5679"/>
    <cellStyle name="20% - 强调文字颜色 3 4 4 4 2" xfId="5680"/>
    <cellStyle name="常规 3 6 2 5" xfId="5681"/>
    <cellStyle name="计算 3 3 2 2 2 4" xfId="5682"/>
    <cellStyle name="20% - 强调文字颜色 4 2 3 2 4 2 2" xfId="5683"/>
    <cellStyle name="汇总 4 3 7" xfId="5684"/>
    <cellStyle name="适中 2 2 2 3 4" xfId="5685"/>
    <cellStyle name="20% - 强调文字颜色 3 4 4 4 2 2" xfId="5686"/>
    <cellStyle name="40% - 强调文字颜色 5 6 3 3 2" xfId="5687"/>
    <cellStyle name="20% - 强调文字颜色 3 5 2 2 2 2 2 3" xfId="5688"/>
    <cellStyle name="适中 2 2 2 3 4 2" xfId="5689"/>
    <cellStyle name="40% - 强调文字颜色 4 4 3" xfId="5690"/>
    <cellStyle name="20% - 强调文字颜色 3 4 4 4 2 2 2" xfId="5691"/>
    <cellStyle name="20% - 强调文字颜色 3 4 4 4 3" xfId="5692"/>
    <cellStyle name="汇总 4 4 7" xfId="5693"/>
    <cellStyle name="适中 2 2 2 4 4" xfId="5694"/>
    <cellStyle name="20% - 强调文字颜色 3 4 4 4 3 2" xfId="5695"/>
    <cellStyle name="适中 2 2 3 3 4" xfId="5696"/>
    <cellStyle name="警告文本 2 4 2 2 2 2" xfId="5697"/>
    <cellStyle name="20% - 强调文字颜色 3 4 4 5 2 2" xfId="5698"/>
    <cellStyle name="40% - 强调文字颜色 1 3 9 3 2" xfId="5699"/>
    <cellStyle name="强调文字颜色 3 9 4" xfId="5700"/>
    <cellStyle name="20% - 强调文字颜色 4 2 3 3" xfId="5701"/>
    <cellStyle name="强调文字颜色 2 2 4 3 5" xfId="5702"/>
    <cellStyle name="20% - 强调文字颜色 3 4 5" xfId="5703"/>
    <cellStyle name="20% - 强调文字颜色 4 2 3 3 2" xfId="5704"/>
    <cellStyle name="输出 2 2 2 3 2 3" xfId="5705"/>
    <cellStyle name="强调文字颜色 2 2 4 3 5 2" xfId="5706"/>
    <cellStyle name="常规 46 19 16" xfId="5707"/>
    <cellStyle name="20% - 强调文字颜色 3 4 5 2" xfId="5708"/>
    <cellStyle name="20% - 强调文字颜色 4 2 3 3 2 2" xfId="5709"/>
    <cellStyle name="输出 2 2 2 3 2 3 2" xfId="5710"/>
    <cellStyle name="20% - 强调文字颜色 3 4 5 2 2" xfId="5711"/>
    <cellStyle name="20% - 强调文字颜色 4 2 3 3 2 2 2" xfId="5712"/>
    <cellStyle name="20% - 强调文字颜色 3 4 5 2 2 2" xfId="5713"/>
    <cellStyle name="20% - 强调文字颜色 3 4 5 2 2 2 2" xfId="5714"/>
    <cellStyle name="强调文字颜色 5 4 3 2 2 3 5" xfId="5715"/>
    <cellStyle name="20% - 强调文字颜色 3 4 5 2 2 3" xfId="5716"/>
    <cellStyle name="40% - 强调文字颜色 3 5 5 4 2 2" xfId="5717"/>
    <cellStyle name="检查单元格 2 2 2 2 2 3 2" xfId="5718"/>
    <cellStyle name="20% - 强调文字颜色 4 2 3 3 3" xfId="5719"/>
    <cellStyle name="输出 2 2 2 3 2 4" xfId="5720"/>
    <cellStyle name="强调文字颜色 2 3 2 2 2" xfId="5721"/>
    <cellStyle name="20% - 强调文字颜色 3 4 5 3" xfId="5722"/>
    <cellStyle name="强调文字颜色 5 3 5 3 5" xfId="5723"/>
    <cellStyle name="20% - 强调文字颜色 4 2 3 3 3 2" xfId="5724"/>
    <cellStyle name="强调文字颜色 2 3 2 2 2 2" xfId="5725"/>
    <cellStyle name="20% - 强调文字颜色 3 4 5 3 2" xfId="5726"/>
    <cellStyle name="强调文字颜色 2 3 2 2 2 3 2" xfId="5727"/>
    <cellStyle name="20% - 强调文字颜色 3 4 5 3 3 2" xfId="5728"/>
    <cellStyle name="20% - 强调文字颜色 6 2 8 3 2" xfId="5729"/>
    <cellStyle name="20% - 强调文字颜色 3 4 6" xfId="5730"/>
    <cellStyle name="40% - 强调文字颜色 2 4 2 2 3 2 2 2" xfId="5731"/>
    <cellStyle name="20% - 强调文字颜色 4 2 3 4" xfId="5732"/>
    <cellStyle name="20% - 强调文字颜色 4 2 3 4 2" xfId="5733"/>
    <cellStyle name="20% - 强调文字颜色 3 4 6 2" xfId="5734"/>
    <cellStyle name="20% - 强调文字颜色 4 2 3 4 3" xfId="5735"/>
    <cellStyle name="20% - 强调文字颜色 6 5 2 2 2 3 2 2" xfId="5736"/>
    <cellStyle name="强调文字颜色 2 3 2 3 2" xfId="5737"/>
    <cellStyle name="20% - 强调文字颜色 3 4 6 3" xfId="5738"/>
    <cellStyle name="强调文字颜色 5 3 6 3 5" xfId="5739"/>
    <cellStyle name="20% - 强调文字颜色 4 2 3 4 3 2" xfId="5740"/>
    <cellStyle name="20% - 强调文字颜色 6 5 2 2 2 3 2 2 2" xfId="5741"/>
    <cellStyle name="强调文字颜色 2 3 2 3 2 2" xfId="5742"/>
    <cellStyle name="20% - 强调文字颜色 3 4 6 3 2" xfId="5743"/>
    <cellStyle name="20% - 强调文字颜色 4 2 3 5" xfId="5744"/>
    <cellStyle name="20% - 强调文字颜色 3 4 7" xfId="5745"/>
    <cellStyle name="20% - 强调文字颜色 4 2 3 5 2" xfId="5746"/>
    <cellStyle name="强调文字颜色 5 5 2 3 2 3" xfId="5747"/>
    <cellStyle name="输出 2 2 2 3 4 3" xfId="5748"/>
    <cellStyle name="20% - 强调文字颜色 3 4 7 2" xfId="5749"/>
    <cellStyle name="输出 2 2 2 3 4 4" xfId="5750"/>
    <cellStyle name="20% - 强调文字颜色 6 5 2 2 2 3 3 2" xfId="5751"/>
    <cellStyle name="强调文字颜色 2 3 2 4 2" xfId="5752"/>
    <cellStyle name="20% - 强调文字颜色 3 4 7 3" xfId="5753"/>
    <cellStyle name="强调文字颜色 2 3 2 4 2 2" xfId="5754"/>
    <cellStyle name="60% - 强调文字颜色 1 2 4" xfId="5755"/>
    <cellStyle name="20% - 强调文字颜色 3 4 7 3 2" xfId="5756"/>
    <cellStyle name="强调文字颜色 2 3 2 4 3" xfId="5757"/>
    <cellStyle name="20% - 强调文字颜色 3 4 7 4" xfId="5758"/>
    <cellStyle name="60% - 强调文字颜色 1 3 4" xfId="5759"/>
    <cellStyle name="20% - 强调文字颜色 3 4 7 4 2" xfId="5760"/>
    <cellStyle name="20% - 强调文字颜色 3 4 8" xfId="5761"/>
    <cellStyle name="输出 2 2 2 3 5 3" xfId="5762"/>
    <cellStyle name="20% - 强调文字颜色 3 4 8 2" xfId="5763"/>
    <cellStyle name="20% - 强调文字颜色 3 4 8 2 2" xfId="5764"/>
    <cellStyle name="强调文字颜色 2 3 2 5 3" xfId="5765"/>
    <cellStyle name="20% - 强调文字颜色 3 4 8 4" xfId="5766"/>
    <cellStyle name="20% - 强调文字颜色 3 4 8 2 2 2" xfId="5767"/>
    <cellStyle name="强调文字颜色 2 3 2 5 3 2" xfId="5768"/>
    <cellStyle name="60% - 强调文字颜色 2 3 4" xfId="5769"/>
    <cellStyle name="20% - 强调文字颜色 3 4 8 4 2" xfId="5770"/>
    <cellStyle name="60% - 强调文字颜色 2 2" xfId="5771"/>
    <cellStyle name="20% - 强调文字颜色 3 4 9" xfId="5772"/>
    <cellStyle name="60% - 强调文字颜色 2 2 2" xfId="5773"/>
    <cellStyle name="计算 2 2 4 2 5" xfId="5774"/>
    <cellStyle name="20% - 强调文字颜色 3 4 9 2" xfId="5775"/>
    <cellStyle name="20% - 强调文字颜色 3 4 9 2 2" xfId="5776"/>
    <cellStyle name="强调文字颜色 2 3 3 5 3" xfId="5777"/>
    <cellStyle name="60% - 强调文字颜色 2 2 2 2" xfId="5778"/>
    <cellStyle name="20% - 强调文字颜色 3 5 8 4" xfId="5779"/>
    <cellStyle name="20% - 强调文字颜色 3 4 9 2 2 2" xfId="5780"/>
    <cellStyle name="强调文字颜色 2 3 3 5 3 2" xfId="5781"/>
    <cellStyle name="60% - 强调文字颜色 2 2 2 2 2" xfId="5782"/>
    <cellStyle name="20% - 强调文字颜色 3 5 8 4 2" xfId="5783"/>
    <cellStyle name="20% - 强调文字颜色 3 4 9 3 2" xfId="5784"/>
    <cellStyle name="强调文字颜色 2 3 3 6 3" xfId="5785"/>
    <cellStyle name="60% - 强调文字颜色 3 2 4" xfId="5786"/>
    <cellStyle name="60% - 强调文字颜色 2 2 3 2" xfId="5787"/>
    <cellStyle name="强调文字颜色 2 2 4 4 2" xfId="5788"/>
    <cellStyle name="20% - 强调文字颜色 3 5 2" xfId="5789"/>
    <cellStyle name="强调文字颜色 2 2 4 4 2 2" xfId="5790"/>
    <cellStyle name="20% - 强调文字颜色 3 5 2 2" xfId="5791"/>
    <cellStyle name="20% - 强调文字颜色 3 5 2 2 2" xfId="5792"/>
    <cellStyle name="20% - 强调文字颜色 3 5 2 2 2 2" xfId="5793"/>
    <cellStyle name="20% - 强调文字颜色 3 5 2 2 2 2 2" xfId="5794"/>
    <cellStyle name="20% - 强调文字颜色 5 3 8 4" xfId="5795"/>
    <cellStyle name="20% - 强调文字颜色 3 5 2 2 2 2 2 2" xfId="5796"/>
    <cellStyle name="20% - 强调文字颜色 5 3 8 4 2" xfId="5797"/>
    <cellStyle name="20% - 强调文字颜色 3 5 2 2 2 2 2 2 2" xfId="5798"/>
    <cellStyle name="40% - 强调文字颜色 4 5" xfId="5799"/>
    <cellStyle name="警告文本 3 2 3 2 3" xfId="5800"/>
    <cellStyle name="20% - 强调文字颜色 4 10 2 2 2" xfId="5801"/>
    <cellStyle name="20% - 强调文字颜色 3 5 2 2 2 2 3" xfId="5802"/>
    <cellStyle name="强调文字颜色 1 3 3 4 2 4" xfId="5803"/>
    <cellStyle name="20% - 强调文字颜色 3 5 2 2 2 2 3 2" xfId="5804"/>
    <cellStyle name="20% - 强调文字颜色 3 5 2 2 2 3 2" xfId="5805"/>
    <cellStyle name="强调文字颜色 2 5 2 5 3" xfId="5806"/>
    <cellStyle name="20% - 强调文字颜色 5 4 8 4" xfId="5807"/>
    <cellStyle name="强调文字颜色 1 4 3 2 2 2 3" xfId="5808"/>
    <cellStyle name="20% - 强调文字颜色 3 5 2 2 2 3 2 2" xfId="5809"/>
    <cellStyle name="20% - 强调文字颜色 5 4 8 4 2" xfId="5810"/>
    <cellStyle name="20% - 强调文字颜色 3 5 2 2 2 3 2 2 2" xfId="5811"/>
    <cellStyle name="20% - 强调文字颜色 6 2 2 4 2 2 2" xfId="5812"/>
    <cellStyle name="20% - 强调文字颜色 3 5 2 2 2 3 3" xfId="5813"/>
    <cellStyle name="20% - 强调文字颜色 3 5 2 2 2 3 3 2" xfId="5814"/>
    <cellStyle name="60% - 强调文字颜色 4 2" xfId="5815"/>
    <cellStyle name="适中 2 6 2 2" xfId="5816"/>
    <cellStyle name="20% - 强调文字颜色 4 5 3 2 2 2" xfId="5817"/>
    <cellStyle name="20% - 强调文字颜色 3 5 2 2 2 4" xfId="5818"/>
    <cellStyle name="60% - 强调文字颜色 4 2 2" xfId="5819"/>
    <cellStyle name="适中 2 6 2 2 2" xfId="5820"/>
    <cellStyle name="20% - 强调文字颜色 4 5 3 2 2 2 2" xfId="5821"/>
    <cellStyle name="20% - 强调文字颜色 3 5 2 2 2 4 2" xfId="5822"/>
    <cellStyle name="20% - 强调文字颜色 5 5 8 4" xfId="5823"/>
    <cellStyle name="强调文字颜色 1 4 3 2 3 2 3" xfId="5824"/>
    <cellStyle name="60% - 强调文字颜色 4 2 2 2" xfId="5825"/>
    <cellStyle name="20% - 强调文字颜色 4 5 3 2 2 2 2 2" xfId="5826"/>
    <cellStyle name="20% - 强调文字颜色 3 5 2 2 2 4 2 2" xfId="5827"/>
    <cellStyle name="40% - 强调文字颜色 6 3 3 2 3 2 2" xfId="5828"/>
    <cellStyle name="警告文本 3 2 4" xfId="5829"/>
    <cellStyle name="20% - 强调文字颜色 5 5 2 2 4 3 2" xfId="5830"/>
    <cellStyle name="检查单元格 4 4 2 3 2" xfId="5831"/>
    <cellStyle name="20% - 强调文字颜色 3 5 2 2 3" xfId="5832"/>
    <cellStyle name="40% - 强调文字颜色 3 3 2 2 2 3" xfId="5833"/>
    <cellStyle name="20% - 强调文字颜色 3 5 2 2 3 2" xfId="5834"/>
    <cellStyle name="40% - 强调文字颜色 3 3 2 2 2 3 2" xfId="5835"/>
    <cellStyle name="20% - 强调文字颜色 3 5 2 2 3 2 2" xfId="5836"/>
    <cellStyle name="超链接 2 7 3" xfId="5837"/>
    <cellStyle name="20% - 强调文字颜色 3 5 2 2 3 2 2 2" xfId="5838"/>
    <cellStyle name="超链接 2 7 3 2" xfId="5839"/>
    <cellStyle name="40% - 强调文字颜色 3 3 2 2 2 3 2 2" xfId="5840"/>
    <cellStyle name="20% - 强调文字颜色 6 3 8 4" xfId="5841"/>
    <cellStyle name="40% - 强调文字颜色 3 3 2 2 2 3 3" xfId="5842"/>
    <cellStyle name="标题 5 2 2 3 2 2 2" xfId="5843"/>
    <cellStyle name="强调文字颜色 2 3 5 4 2" xfId="5844"/>
    <cellStyle name="20% - 强调文字颜色 3 5 2 2 3 2 3" xfId="5845"/>
    <cellStyle name="超链接 2 7 4" xfId="5846"/>
    <cellStyle name="40% - 强调文字颜色 3 3 2 2 2 4" xfId="5847"/>
    <cellStyle name="40% - 强调文字颜色 4 3 3 2 2 2" xfId="5848"/>
    <cellStyle name="20% - 强调文字颜色 3 5 2 2 3 3" xfId="5849"/>
    <cellStyle name="40% - 强调文字颜色 3 3 2 2 2 4 2" xfId="5850"/>
    <cellStyle name="40% - 强调文字颜色 4 3 3 2 2 2 2" xfId="5851"/>
    <cellStyle name="20% - 强调文字颜色 3 5 2 2 3 3 2" xfId="5852"/>
    <cellStyle name="20% - 强调文字颜色 3 5 2 2 4" xfId="5853"/>
    <cellStyle name="40% - 强调文字颜色 3 3 2 2 3 3" xfId="5854"/>
    <cellStyle name="20% - 强调文字颜色 3 5 2 2 4 2" xfId="5855"/>
    <cellStyle name="40% - 强调文字颜色 3 3 2 2 3 3 2" xfId="5856"/>
    <cellStyle name="20% - 强调文字颜色 3 5 2 2 4 2 2" xfId="5857"/>
    <cellStyle name="常规 68 5" xfId="5858"/>
    <cellStyle name="20% - 强调文字颜色 3 5 2 2 4 2 2 2" xfId="5859"/>
    <cellStyle name="40% - 强调文字颜色 4 3 3 2 3 2" xfId="5860"/>
    <cellStyle name="20% - 强调文字颜色 3 5 2 2 4 3" xfId="5861"/>
    <cellStyle name="40% - 强调文字颜色 4 3 3 2 3 2 2" xfId="5862"/>
    <cellStyle name="20% - 强调文字颜色 3 5 2 2 4 3 2" xfId="5863"/>
    <cellStyle name="40% - 强调文字颜色 5 5 2 3 2" xfId="5864"/>
    <cellStyle name="警告文本 3 2 6 2" xfId="5865"/>
    <cellStyle name="好 2 6 2 3 2" xfId="5866"/>
    <cellStyle name="20% - 强调文字颜色 3 5 6 2 3" xfId="5867"/>
    <cellStyle name="40% - 强调文字颜色 3 3 2 2 4 3" xfId="5868"/>
    <cellStyle name="20% - 强调文字颜色 3 5 2 2 5 2" xfId="5869"/>
    <cellStyle name="40% - 强调文字颜色 3 3 2 2 4 3 2" xfId="5870"/>
    <cellStyle name="20% - 强调文字颜色 3 5 2 2 5 2 2" xfId="5871"/>
    <cellStyle name="常规 29 2 2 3" xfId="5872"/>
    <cellStyle name="常规 34 2 2 3" xfId="5873"/>
    <cellStyle name="20% - 强调文字颜色 3 5 2 3" xfId="5874"/>
    <cellStyle name="20% - 强调文字颜色 3 5 2 3 2 2" xfId="5875"/>
    <cellStyle name="20% - 强调文字颜色 3 5 2 3 2 2 2" xfId="5876"/>
    <cellStyle name="20% - 强调文字颜色 3 5 2 4" xfId="5877"/>
    <cellStyle name="20% - 强调文字颜色 3 5 2 4 2" xfId="5878"/>
    <cellStyle name="20% - 强调文字颜色 3 5 2 4 2 2" xfId="5879"/>
    <cellStyle name="20% - 强调文字颜色 3 5 2 4 3 2" xfId="5880"/>
    <cellStyle name="20% - 强调文字颜色 3 5 2 5" xfId="5881"/>
    <cellStyle name="20% - 强调文字颜色 3 5 2 5 2" xfId="5882"/>
    <cellStyle name="强调文字颜色 5 4 5 2 2 3" xfId="5883"/>
    <cellStyle name="常规 3 5 4 2 2" xfId="5884"/>
    <cellStyle name="链接单元格 3 3 5 2" xfId="5885"/>
    <cellStyle name="20% - 强调文字颜色 5 3 3 2 3 3" xfId="5886"/>
    <cellStyle name="解释性文本 4 3 2 4 4" xfId="5887"/>
    <cellStyle name="20% - 强调文字颜色 3 5 2 5 2 2" xfId="5888"/>
    <cellStyle name="强调文字颜色 2 2 4 4 3" xfId="5889"/>
    <cellStyle name="20% - 强调文字颜色 3 5 3" xfId="5890"/>
    <cellStyle name="20% - 强调文字颜色 3 6 2 2 2 2 2" xfId="5891"/>
    <cellStyle name="适中 4 6 2 3" xfId="5892"/>
    <cellStyle name="20% - 强调文字颜色 4 5 5 2 2 3" xfId="5893"/>
    <cellStyle name="强调文字颜色 2 2 4 4 3 2" xfId="5894"/>
    <cellStyle name="20% - 强调文字颜色 3 5 3 2" xfId="5895"/>
    <cellStyle name="20% - 强调文字颜色 3 5 3 2 2" xfId="5896"/>
    <cellStyle name="20% - 强调文字颜色 3 5 3 2 2 2 3" xfId="5897"/>
    <cellStyle name="20% - 强调文字颜色 3 5 3 2 2 3" xfId="5898"/>
    <cellStyle name="常规 45 3 5" xfId="5899"/>
    <cellStyle name="20% - 强调文字颜色 3 5 3 2 2 3 2" xfId="5900"/>
    <cellStyle name="检查单元格 4 4 3 3 2" xfId="5901"/>
    <cellStyle name="20% - 强调文字颜色 3 5 3 2 3" xfId="5902"/>
    <cellStyle name="40% - 强调文字颜色 3 3 3 2 2 3" xfId="5903"/>
    <cellStyle name="20% - 强调文字颜色 3 5 3 2 3 2" xfId="5904"/>
    <cellStyle name="40% - 强调文字颜色 3 3 3 2 2 3 2" xfId="5905"/>
    <cellStyle name="常规 46 2 5" xfId="5906"/>
    <cellStyle name="常规 51 2 5" xfId="5907"/>
    <cellStyle name="20% - 强调文字颜色 3 5 3 2 3 2 2" xfId="5908"/>
    <cellStyle name="警告文本 4 3 6 3" xfId="5909"/>
    <cellStyle name="20% - 强调文字颜色 3 5 3 2 3 2 2 2" xfId="5910"/>
    <cellStyle name="40% - 强调文字颜色 4 3 4 2 2 2" xfId="5911"/>
    <cellStyle name="20% - 强调文字颜色 3 5 3 2 3 3" xfId="5912"/>
    <cellStyle name="常规 46 3 5" xfId="5913"/>
    <cellStyle name="40% - 强调文字颜色 4 3 4 2 2 2 2" xfId="5914"/>
    <cellStyle name="20% - 强调文字颜色 3 5 3 2 3 3 2" xfId="5915"/>
    <cellStyle name="60% - 强调文字颜色 2 3 2 2 2 2" xfId="5916"/>
    <cellStyle name="20% - 强调文字颜色 3 5 3 2 4" xfId="5917"/>
    <cellStyle name="40% - 强调文字颜色 3 3 3 2 3 3" xfId="5918"/>
    <cellStyle name="60% - 强调文字颜色 2 3 2 2 2 2 2" xfId="5919"/>
    <cellStyle name="20% - 强调文字颜色 3 5 3 2 4 2" xfId="5920"/>
    <cellStyle name="20% - 强调文字颜色 3 5 3 3" xfId="5921"/>
    <cellStyle name="20% - 强调文字颜色 5 5 6 2 2 2" xfId="5922"/>
    <cellStyle name="常规 7 3 2 2 2 3" xfId="5923"/>
    <cellStyle name="20% - 强调文字颜色 4 4 4 4 2 2 2" xfId="5924"/>
    <cellStyle name="20% - 强调文字颜色 3 5 3 3 2" xfId="5925"/>
    <cellStyle name="20% - 强调文字颜色 3 5 3 3 2 2" xfId="5926"/>
    <cellStyle name="20% - 强调文字颜色 3 5 3 3 2 2 2" xfId="5927"/>
    <cellStyle name="20% - 强调文字颜色 3 5 3 4" xfId="5928"/>
    <cellStyle name="20% - 强调文字颜色 3 5 3 4 2" xfId="5929"/>
    <cellStyle name="20% - 强调文字颜色 3 5 3 4 2 2" xfId="5930"/>
    <cellStyle name="强调文字颜色 2 4 3" xfId="5931"/>
    <cellStyle name="输入 2 3 2 3 5 3" xfId="5932"/>
    <cellStyle name="20% - 强调文字颜色 3 5 3 4 2 2 2" xfId="5933"/>
    <cellStyle name="解释性文本 3 2 5" xfId="5934"/>
    <cellStyle name="20% - 强调文字颜色 3 5 3 4 3 2" xfId="5935"/>
    <cellStyle name="20% - 强调文字颜色 3 5 3 5" xfId="5936"/>
    <cellStyle name="20% - 强调文字颜色 6 5 7 2 2 2" xfId="5937"/>
    <cellStyle name="20% - 强调文字颜色 3 5 3 5 2" xfId="5938"/>
    <cellStyle name="链接单元格 4 3 5 2" xfId="5939"/>
    <cellStyle name="20% - 强调文字颜色 5 3 4 2 3 3" xfId="5940"/>
    <cellStyle name="20% - 强调文字颜色 4 4 2 2 2 3 3" xfId="5941"/>
    <cellStyle name="解释性文本 4 4 2 4 4" xfId="5942"/>
    <cellStyle name="20% - 强调文字颜色 3 5 3 5 2 2" xfId="5943"/>
    <cellStyle name="20% - 强调文字颜色 4 2 4 2" xfId="5944"/>
    <cellStyle name="40% - 强调文字颜色 5 3 6 2 2" xfId="5945"/>
    <cellStyle name="强调文字颜色 2 2 4 4 4" xfId="5946"/>
    <cellStyle name="20% - 强调文字颜色 3 5 4" xfId="5947"/>
    <cellStyle name="20% - 强调文字颜色 4 2 4 2 2" xfId="5948"/>
    <cellStyle name="40% - 强调文字颜色 5 3 6 2 2 2" xfId="5949"/>
    <cellStyle name="适中 4 6 3 3" xfId="5950"/>
    <cellStyle name="20% - 强调文字颜色 3 5 4 2" xfId="5951"/>
    <cellStyle name="强调文字颜色 5 4 4 2 5" xfId="5952"/>
    <cellStyle name="适中 4 3 2 3 2 4" xfId="5953"/>
    <cellStyle name="20% - 强调文字颜色 4 2 4 2 2 2" xfId="5954"/>
    <cellStyle name="20% - 强调文字颜色 3 5 4 2 2" xfId="5955"/>
    <cellStyle name="20% - 强调文字颜色 4 2 4 2 2 2 2" xfId="5956"/>
    <cellStyle name="强调文字颜色 6 2 2 2 2 3 5" xfId="5957"/>
    <cellStyle name="强调文字颜色 5 4 4 2 5 2" xfId="5958"/>
    <cellStyle name="20% - 强调文字颜色 3 5 4 2 2 2" xfId="5959"/>
    <cellStyle name="强调文字颜色 4 4 4 4" xfId="5960"/>
    <cellStyle name="20% - 强调文字颜色 4 2 4 2 2 2 2 2" xfId="5961"/>
    <cellStyle name="汇总 4 2 2 2 2 3" xfId="5962"/>
    <cellStyle name="常规 46 7" xfId="5963"/>
    <cellStyle name="20% - 强调文字颜色 3 5 4 2 2 2 2" xfId="5964"/>
    <cellStyle name="链接单元格 5 3" xfId="5965"/>
    <cellStyle name="常规 46 7 2" xfId="5966"/>
    <cellStyle name="20% - 强调文字颜色 3 5 4 2 2 2 2 2" xfId="5967"/>
    <cellStyle name="警告文本 5 2 2 2 2 2" xfId="5968"/>
    <cellStyle name="20% - 强调文字颜色 6 2 4 5 2 2" xfId="5969"/>
    <cellStyle name="常规 46 8" xfId="5970"/>
    <cellStyle name="20% - 强调文字颜色 3 5 4 2 2 2 3" xfId="5971"/>
    <cellStyle name="20% - 强调文字颜色 4 2 4 2 2 2 3" xfId="5972"/>
    <cellStyle name="20% - 强调文字颜色 3 5 4 2 2 3" xfId="5973"/>
    <cellStyle name="20% - 强调文字颜色 3 5 4 2 2 3 2" xfId="5974"/>
    <cellStyle name="强调文字颜色 5 4 4 2 6" xfId="5975"/>
    <cellStyle name="20% - 强调文字颜色 4 2 4 2 2 3" xfId="5976"/>
    <cellStyle name="20% - 强调文字颜色 3 5 4 2 3" xfId="5977"/>
    <cellStyle name="强调文字颜色 5 4 4 2 6 2" xfId="5978"/>
    <cellStyle name="20% - 强调文字颜色 4 2 4 2 2 3 2" xfId="5979"/>
    <cellStyle name="40% - 强调文字颜色 3 3 4 2 2 3" xfId="5980"/>
    <cellStyle name="20% - 强调文字颜色 3 5 4 2 3 2" xfId="5981"/>
    <cellStyle name="20% - 强调文字颜色 3 5 4 2 3 2 2 2" xfId="5982"/>
    <cellStyle name="40% - 强调文字颜色 4 3 5 2 2 2" xfId="5983"/>
    <cellStyle name="20% - 强调文字颜色 3 5 4 2 3 3" xfId="5984"/>
    <cellStyle name="强调文字颜色 3 2 2 2 2 4 3" xfId="5985"/>
    <cellStyle name="20% - 强调文字颜色 4 11" xfId="5986"/>
    <cellStyle name="40% - 强调文字颜色 4 3 5 2 2 2 2" xfId="5987"/>
    <cellStyle name="20% - 强调文字颜色 3 5 4 2 3 3 2" xfId="5988"/>
    <cellStyle name="40% - 强调文字颜色 1 5 3 5 2" xfId="5989"/>
    <cellStyle name="40% - 强调文字颜色 5 7 2 2" xfId="5990"/>
    <cellStyle name="警告文本 5 2 5" xfId="5991"/>
    <cellStyle name="常规 2 3 2 2 4 2" xfId="5992"/>
    <cellStyle name="20% - 强调文字颜色 5 2 5 2 2 2" xfId="5993"/>
    <cellStyle name="60% - 强调文字颜色 2 3 2 3 2 2" xfId="5994"/>
    <cellStyle name="20% - 强调文字颜色 3 5 4 2 4" xfId="5995"/>
    <cellStyle name="40% - 强调文字颜色 5 7 2 2 2" xfId="5996"/>
    <cellStyle name="40% - 强调文字颜色 1 5 3 5 2 2" xfId="5997"/>
    <cellStyle name="超链接 2 6 2 3" xfId="5998"/>
    <cellStyle name="警告文本 5 2 5 2" xfId="5999"/>
    <cellStyle name="20% - 强调文字颜色 5 2 5 2 2 2 2" xfId="6000"/>
    <cellStyle name="40% - 强调文字颜色 3 3 4 2 3 3" xfId="6001"/>
    <cellStyle name="60% - 强调文字颜色 2 3 2 3 2 2 2" xfId="6002"/>
    <cellStyle name="20% - 强调文字颜色 3 5 4 2 4 2" xfId="6003"/>
    <cellStyle name="40% - 强调文字颜色 3 3 4 2 3 3 2" xfId="6004"/>
    <cellStyle name="适中 5 2 4 5" xfId="6005"/>
    <cellStyle name="20% - 强调文字颜色 3 5 4 2 4 2 2" xfId="6006"/>
    <cellStyle name="20% - 强调文字颜色 4 2 4 2 3" xfId="6007"/>
    <cellStyle name="20% - 强调文字颜色 3 5 4 3" xfId="6008"/>
    <cellStyle name="强调文字颜色 5 4 4 3 5" xfId="6009"/>
    <cellStyle name="20% - 强调文字颜色 4 2 4 2 3 2" xfId="6010"/>
    <cellStyle name="20% - 强调文字颜色 3 5 4 3 2" xfId="6011"/>
    <cellStyle name="强调文字颜色 5 4 4 3 5 2" xfId="6012"/>
    <cellStyle name="20% - 强调文字颜色 4 2 4 2 3 2 2" xfId="6013"/>
    <cellStyle name="20% - 强调文字颜色 3 5 4 3 2 2" xfId="6014"/>
    <cellStyle name="强调文字颜色 5 4 4 4" xfId="6015"/>
    <cellStyle name="20% - 强调文字颜色 4 2 4 2 3 2 2 2" xfId="6016"/>
    <cellStyle name="汇总 4 2 3 2 2 3" xfId="6017"/>
    <cellStyle name="20% - 强调文字颜色 3 5 4 3 2 2 2" xfId="6018"/>
    <cellStyle name="20% - 强调文字颜色 4 2 4 2 3 3 2" xfId="6019"/>
    <cellStyle name="40% - 强调文字颜色 3 3 4 3 2 3" xfId="6020"/>
    <cellStyle name="20% - 强调文字颜色 3 5 4 3 3 2" xfId="6021"/>
    <cellStyle name="40% - 强调文字颜色 2 2 3 5 2" xfId="6022"/>
    <cellStyle name="20% - 强调文字颜色 5 3 2 2 2 2" xfId="6023"/>
    <cellStyle name="40% - 强调文字颜色 6 3 7 2 2 2" xfId="6024"/>
    <cellStyle name="20% - 强调文字颜色 3 5 4 4" xfId="6025"/>
    <cellStyle name="20% - 强调文字颜色 4 2 4 2 4" xfId="6026"/>
    <cellStyle name="40% - 强调文字颜色 2 2 3 5 2 2" xfId="6027"/>
    <cellStyle name="汇总 5 4 4" xfId="6028"/>
    <cellStyle name="常规 70 6 6" xfId="6029"/>
    <cellStyle name="20% - 强调文字颜色 5 3 2 2 2 2 2" xfId="6030"/>
    <cellStyle name="20% - 强调文字颜色 3 5 4 4 2" xfId="6031"/>
    <cellStyle name="强调文字颜色 5 4 4 4 5" xfId="6032"/>
    <cellStyle name="20% - 强调文字颜色 4 2 4 2 4 2" xfId="6033"/>
    <cellStyle name="60% - 强调文字颜色 2 4 2 2 3 3" xfId="6034"/>
    <cellStyle name="汇总 5 4 4 2" xfId="6035"/>
    <cellStyle name="20% - 强调文字颜色 5 3 2 2 2 2 2 2" xfId="6036"/>
    <cellStyle name="适中 3 2 2 3 4" xfId="6037"/>
    <cellStyle name="20% - 强调文字颜色 3 5 4 4 2 2" xfId="6038"/>
    <cellStyle name="计算 3 4 2 2 2 4" xfId="6039"/>
    <cellStyle name="20% - 强调文字颜色 4 2 4 2 4 2 2" xfId="6040"/>
    <cellStyle name="60% - 强调文字颜色 2 4 2 2 3 3 2" xfId="6041"/>
    <cellStyle name="20% - 强调文字颜色 5 3 2 2 2 2 2 2 2" xfId="6042"/>
    <cellStyle name="适中 3 2 2 3 4 2" xfId="6043"/>
    <cellStyle name="20% - 强调文字颜色 3 5 4 4 2 2 2" xfId="6044"/>
    <cellStyle name="常规 70 6 7" xfId="6045"/>
    <cellStyle name="20% - 强调文字颜色 5 3 2 2 2 2 3" xfId="6046"/>
    <cellStyle name="20% - 强调文字颜色 3 5 4 4 3" xfId="6047"/>
    <cellStyle name="20% - 强调文字颜色 5 3 2 2 2 2 3 2" xfId="6048"/>
    <cellStyle name="适中 2 8 5" xfId="6049"/>
    <cellStyle name="适中 3 2 2 4 4" xfId="6050"/>
    <cellStyle name="20% - 强调文字颜色 3 5 4 4 3 2" xfId="6051"/>
    <cellStyle name="输入 3 2 2 2 2 2 5" xfId="6052"/>
    <cellStyle name="链接单元格 2 3 4 2 2 2" xfId="6053"/>
    <cellStyle name="20% - 强调文字颜色 5 3 2 2 2 3 2 2" xfId="6054"/>
    <cellStyle name="输入 3 3 2 3 2 2 3" xfId="6055"/>
    <cellStyle name="汇总 5 5 4 2" xfId="6056"/>
    <cellStyle name="20% - 强调文字颜色 5 11 2" xfId="6057"/>
    <cellStyle name="适中 3 2 3 3 4" xfId="6058"/>
    <cellStyle name="20% - 强调文字颜色 3 5 4 5 2 2" xfId="6059"/>
    <cellStyle name="20% - 强调文字颜色 4 2 4 3" xfId="6060"/>
    <cellStyle name="40% - 强调文字颜色 5 3 6 2 3" xfId="6061"/>
    <cellStyle name="强调文字颜色 2 2 4 4 5" xfId="6062"/>
    <cellStyle name="超链接 2 2 4 2 2 2" xfId="6063"/>
    <cellStyle name="20% - 强调文字颜色 3 5 5" xfId="6064"/>
    <cellStyle name="20% - 强调文字颜色 4 2 4 3 2" xfId="6065"/>
    <cellStyle name="输出 2 2 2 4 2 3" xfId="6066"/>
    <cellStyle name="20% - 强调文字颜色 3 5 5 2" xfId="6067"/>
    <cellStyle name="20% - 强调文字颜色 4 2 4 3 2 2" xfId="6068"/>
    <cellStyle name="20% - 强调文字颜色 3 5 5 2 2" xfId="6069"/>
    <cellStyle name="20% - 强调文字颜色 4 2 4 3 2 2 2" xfId="6070"/>
    <cellStyle name="适中 2 3" xfId="6071"/>
    <cellStyle name="20% - 强调文字颜色 3 5 5 2 2 2" xfId="6072"/>
    <cellStyle name="适中 2 3 2" xfId="6073"/>
    <cellStyle name="20% - 强调文字颜色 3 5 5 2 2 2 2" xfId="6074"/>
    <cellStyle name="适中 2 4" xfId="6075"/>
    <cellStyle name="20% - 强调文字颜色 3 5 5 2 2 3" xfId="6076"/>
    <cellStyle name="40% - 强调文字颜色 3 3 5 2 2 3" xfId="6077"/>
    <cellStyle name="链接单元格 3 7 4" xfId="6078"/>
    <cellStyle name="适中 3 3" xfId="6079"/>
    <cellStyle name="20% - 强调文字颜色 3 5 5 2 3 2" xfId="6080"/>
    <cellStyle name="20% - 强调文字颜色 4 2 4 3 3" xfId="6081"/>
    <cellStyle name="输出 2 2 2 4 2 4" xfId="6082"/>
    <cellStyle name="强调文字颜色 2 3 3 2 2" xfId="6083"/>
    <cellStyle name="20% - 强调文字颜色 3 5 5 3" xfId="6084"/>
    <cellStyle name="强调文字颜色 5 4 5 3 5" xfId="6085"/>
    <cellStyle name="20% - 强调文字颜色 4 2 4 3 3 2" xfId="6086"/>
    <cellStyle name="强调文字颜色 2 3 3 2 2 2" xfId="6087"/>
    <cellStyle name="20% - 强调文字颜色 3 5 5 3 2" xfId="6088"/>
    <cellStyle name="强调文字颜色 2 3 3 2 2 3" xfId="6089"/>
    <cellStyle name="20% - 强调文字颜色 3 5 5 3 3" xfId="6090"/>
    <cellStyle name="强调文字颜色 2 3 3 2 2 3 2" xfId="6091"/>
    <cellStyle name="20% - 强调文字颜色 3 5 5 3 3 2" xfId="6092"/>
    <cellStyle name="好 2 2 2 2 2 3 2" xfId="6093"/>
    <cellStyle name="20% - 强调文字颜色 5 3 2 2 3 2 2" xfId="6094"/>
    <cellStyle name="强调文字颜色 2 3 3 2 3 2" xfId="6095"/>
    <cellStyle name="计算 2 2 4 2 2 2 2" xfId="6096"/>
    <cellStyle name="20% - 强调文字颜色 3 5 5 4 2" xfId="6097"/>
    <cellStyle name="40% - 强调文字颜色 3 3 2 2 2 2 2 2 2" xfId="6098"/>
    <cellStyle name="20% - 强调文字颜色 6 2 8 4 2" xfId="6099"/>
    <cellStyle name="20% - 强调文字颜色 3 5 6" xfId="6100"/>
    <cellStyle name="40% - 强调文字颜色 3 3 4 2 4 2 2" xfId="6101"/>
    <cellStyle name="适中 5 3 3 5" xfId="6102"/>
    <cellStyle name="20% - 强调文字颜色 4 2 4 4" xfId="6103"/>
    <cellStyle name="20% - 强调文字颜色 4 2 4 4 2" xfId="6104"/>
    <cellStyle name="输出 2 2 2 4 3 3" xfId="6105"/>
    <cellStyle name="20% - 强调文字颜色 3 5 6 2" xfId="6106"/>
    <cellStyle name="20% - 强调文字颜色 3 5 6 2 2" xfId="6107"/>
    <cellStyle name="20% - 强调文字颜色 4 2 8 4" xfId="6108"/>
    <cellStyle name="强调文字颜色 5 4 6 2 5" xfId="6109"/>
    <cellStyle name="20% - 强调文字颜色 4 2 4 4 2 2" xfId="6110"/>
    <cellStyle name="20% - 强调文字颜色 3 5 6 2 2 2" xfId="6111"/>
    <cellStyle name="20% - 强调文字颜色 4 2 8 4 2" xfId="6112"/>
    <cellStyle name="常规 5 3 2 2 2 3" xfId="6113"/>
    <cellStyle name="20% - 强调文字颜色 4 2 4 4 2 2 2" xfId="6114"/>
    <cellStyle name="20% - 强调文字颜色 4 2 4 4 3" xfId="6115"/>
    <cellStyle name="20% - 强调文字颜色 6 5 2 2 2 4 2 2" xfId="6116"/>
    <cellStyle name="强调文字颜色 2 3 3 3 2" xfId="6117"/>
    <cellStyle name="20% - 强调文字颜色 3 5 6 3" xfId="6118"/>
    <cellStyle name="强调文字颜色 5 4 6 3 5" xfId="6119"/>
    <cellStyle name="20% - 强调文字颜色 4 2 4 4 3 2" xfId="6120"/>
    <cellStyle name="强调文字颜色 2 3 3 3 2 2" xfId="6121"/>
    <cellStyle name="20% - 强调文字颜色 3 5 6 3 2" xfId="6122"/>
    <cellStyle name="警告文本 3 2 2 2" xfId="6123"/>
    <cellStyle name="20% - 强调文字颜色 4 2 4 5" xfId="6124"/>
    <cellStyle name="20% - 强调文字颜色 3 5 7" xfId="6125"/>
    <cellStyle name="警告文本 3 2 2 2 2" xfId="6126"/>
    <cellStyle name="20% - 强调文字颜色 4 2 4 5 2" xfId="6127"/>
    <cellStyle name="输出 2 2 2 4 4 3" xfId="6128"/>
    <cellStyle name="20% - 强调文字颜色 3 5 7 2" xfId="6129"/>
    <cellStyle name="20% - 强调文字颜色 3 5 7 2 2 2" xfId="6130"/>
    <cellStyle name="20% - 强调文字颜色 4 3 8 4 2" xfId="6131"/>
    <cellStyle name="强调文字颜色 2 3 3 4 2" xfId="6132"/>
    <cellStyle name="20% - 强调文字颜色 3 5 7 3" xfId="6133"/>
    <cellStyle name="强调文字颜色 2 3 3 4 2 2" xfId="6134"/>
    <cellStyle name="20% - 强调文字颜色 3 5 7 3 2" xfId="6135"/>
    <cellStyle name="汇总 3 2 3 2 4" xfId="6136"/>
    <cellStyle name="20% - 强调文字颜色 5 3 2 2 5 2" xfId="6137"/>
    <cellStyle name="强调文字颜色 2 3 3 4 3" xfId="6138"/>
    <cellStyle name="20% - 强调文字颜色 3 5 7 4" xfId="6139"/>
    <cellStyle name="汇总 3 2 3 2 4 2" xfId="6140"/>
    <cellStyle name="20% - 强调文字颜色 5 3 2 2 5 2 2" xfId="6141"/>
    <cellStyle name="20% - 强调文字颜色 3 5 7 4 2" xfId="6142"/>
    <cellStyle name="20% - 强调文字颜色 3 5 8" xfId="6143"/>
    <cellStyle name="20% - 强调文字颜色 3 5 8 2" xfId="6144"/>
    <cellStyle name="20% - 强调文字颜色 3 5 8 2 2" xfId="6145"/>
    <cellStyle name="强调文字颜色 2 4 2 5 3" xfId="6146"/>
    <cellStyle name="20% - 强调文字颜色 4 4 8 4" xfId="6147"/>
    <cellStyle name="20% - 强调文字颜色 3 5 8 2 2 2" xfId="6148"/>
    <cellStyle name="强调文字颜色 2 4 2 5 3 2" xfId="6149"/>
    <cellStyle name="20% - 强调文字颜色 4 4 8 4 2" xfId="6150"/>
    <cellStyle name="强调文字颜色 2 3 3 5 2" xfId="6151"/>
    <cellStyle name="20% - 强调文字颜色 3 5 8 3" xfId="6152"/>
    <cellStyle name="20% - 强调文字颜色 3 5 8 3 2" xfId="6153"/>
    <cellStyle name="强调文字颜色 2 4 2 6 3" xfId="6154"/>
    <cellStyle name="强调文字颜色 2 3 3 5 2 2" xfId="6155"/>
    <cellStyle name="60% - 强调文字颜色 3 2" xfId="6156"/>
    <cellStyle name="20% - 强调文字颜色 3 5 9" xfId="6157"/>
    <cellStyle name="60% - 强调文字颜色 3 2 2" xfId="6158"/>
    <cellStyle name="20% - 强调文字颜色 3 5 9 2" xfId="6159"/>
    <cellStyle name="20% - 强调文字颜色 3 5 9 2 2" xfId="6160"/>
    <cellStyle name="强调文字颜色 2 4 3 5 3" xfId="6161"/>
    <cellStyle name="输入 3 2 2 2 6 3" xfId="6162"/>
    <cellStyle name="60% - 强调文字颜色 3 2 2 2" xfId="6163"/>
    <cellStyle name="20% - 强调文字颜色 4 5 8 4" xfId="6164"/>
    <cellStyle name="20% - 强调文字颜色 3 5 9 2 2 2" xfId="6165"/>
    <cellStyle name="强调文字颜色 2 4 3 5 3 2" xfId="6166"/>
    <cellStyle name="计算 2 2 3 5" xfId="6167"/>
    <cellStyle name="60% - 强调文字颜色 3 2 2 2 2" xfId="6168"/>
    <cellStyle name="20% - 强调文字颜色 4 5 8 4 2" xfId="6169"/>
    <cellStyle name="强调文字颜色 2 3 3 6 2" xfId="6170"/>
    <cellStyle name="60% - 强调文字颜色 3 2 3" xfId="6171"/>
    <cellStyle name="20% - 强调文字颜色 3 5 9 3" xfId="6172"/>
    <cellStyle name="20% - 强调文字颜色 3 5 9 3 2" xfId="6173"/>
    <cellStyle name="强调文字颜色 2 4 3 6 3" xfId="6174"/>
    <cellStyle name="60% - 强调文字颜色 3 2 3 2" xfId="6175"/>
    <cellStyle name="强调文字颜色 4 4 3 2 2 2 2 2" xfId="6176"/>
    <cellStyle name="20% - 强调文字颜色 6 2 2 3 2 2" xfId="6177"/>
    <cellStyle name="强调文字颜色 2 2 4 5" xfId="6178"/>
    <cellStyle name="20% - 强调文字颜色 3 6" xfId="6179"/>
    <cellStyle name="20% - 强调文字颜色 6 2 2 3 2 2 2" xfId="6180"/>
    <cellStyle name="强调文字颜色 2 2 4 5 2" xfId="6181"/>
    <cellStyle name="20% - 强调文字颜色 3 6 2" xfId="6182"/>
    <cellStyle name="强调文字颜色 1 4 2 2 2 3 3" xfId="6183"/>
    <cellStyle name="20% - 强调文字颜色 3 6 2 2" xfId="6184"/>
    <cellStyle name="强调文字颜色 1 4 2 2 2 3 3 2" xfId="6185"/>
    <cellStyle name="输出 2 2 2 2 7" xfId="6186"/>
    <cellStyle name="20% - 强调文字颜色 3 6 2 2 2" xfId="6187"/>
    <cellStyle name="计算 2 2 3 3 4" xfId="6188"/>
    <cellStyle name="20% - 强调文字颜色 3 6 2 2 2 2" xfId="6189"/>
    <cellStyle name="检查单元格 4 5 2 3 2" xfId="6190"/>
    <cellStyle name="20% - 强调文字颜色 3 6 2 2 3" xfId="6191"/>
    <cellStyle name="20% - 强调文字颜色 3 6 2 2 3 2" xfId="6192"/>
    <cellStyle name="20% - 强调文字颜色 6 7 2 3" xfId="6193"/>
    <cellStyle name="40% - 强调文字颜色 3 4 2 2 2 3" xfId="6194"/>
    <cellStyle name="强调文字颜色 1 4 2 2 2 3 4" xfId="6195"/>
    <cellStyle name="20% - 强调文字颜色 3 6 2 3" xfId="6196"/>
    <cellStyle name="计算 2 2 4 3 4" xfId="6197"/>
    <cellStyle name="20% - 强调文字颜色 3 6 2 3 2 2" xfId="6198"/>
    <cellStyle name="强调文字颜色 2 3 4 4 3" xfId="6199"/>
    <cellStyle name="20% - 强调文字颜色 3 6 2 3 2 2 2" xfId="6200"/>
    <cellStyle name="强调文字颜色 1 4 2 2 2 3 5" xfId="6201"/>
    <cellStyle name="20% - 强调文字颜色 3 6 2 4" xfId="6202"/>
    <cellStyle name="20% - 强调文字颜色 3 6 2 4 2" xfId="6203"/>
    <cellStyle name="20% - 强调文字颜色 3 6 2 4 2 2" xfId="6204"/>
    <cellStyle name="强调文字颜色 1 4 2 2 2 4 3" xfId="6205"/>
    <cellStyle name="60% - 强调文字颜色 1 3 2 2 2" xfId="6206"/>
    <cellStyle name="20% - 强调文字颜色 3 6 3 2" xfId="6207"/>
    <cellStyle name="输出 2 2 3 2 7" xfId="6208"/>
    <cellStyle name="60% - 强调文字颜色 1 3 2 2 2 2" xfId="6209"/>
    <cellStyle name="20% - 强调文字颜色 3 6 3 2 2" xfId="6210"/>
    <cellStyle name="计算 2 3 3 3 4" xfId="6211"/>
    <cellStyle name="60% - 强调文字颜色 1 3 2 2 2 2 2" xfId="6212"/>
    <cellStyle name="20% - 强调文字颜色 3 6 3 2 2 2" xfId="6213"/>
    <cellStyle name="40% - 强调文字颜色 1 5 2 2 3 2" xfId="6214"/>
    <cellStyle name="60% - 强调文字颜色 1 3 2 2 2 3" xfId="6215"/>
    <cellStyle name="20% - 强调文字颜色 3 6 3 2 3" xfId="6216"/>
    <cellStyle name="强调文字颜色 1 4 2 2 2 4 4" xfId="6217"/>
    <cellStyle name="60% - 强调文字颜色 1 3 2 2 3" xfId="6218"/>
    <cellStyle name="20% - 强调文字颜色 3 6 3 3" xfId="6219"/>
    <cellStyle name="输出 2 2 3 3 7" xfId="6220"/>
    <cellStyle name="60% - 强调文字颜色 1 3 2 2 3 2" xfId="6221"/>
    <cellStyle name="20% - 强调文字颜色 3 6 3 3 2" xfId="6222"/>
    <cellStyle name="20% - 强调文字颜色 6 3 2 4 2 2 2" xfId="6223"/>
    <cellStyle name="常规 7 3 2 3 3" xfId="6224"/>
    <cellStyle name="20% - 强调文字颜色 4 2 5 2" xfId="6225"/>
    <cellStyle name="40% - 强调文字颜色 5 3 6 3 2" xfId="6226"/>
    <cellStyle name="强调文字颜色 2 2 4 5 4" xfId="6227"/>
    <cellStyle name="60% - 强调文字颜色 1 3 2 3" xfId="6228"/>
    <cellStyle name="20% - 强调文字颜色 3 6 4" xfId="6229"/>
    <cellStyle name="40% - 强调文字颜色 1 4" xfId="6230"/>
    <cellStyle name="常规 9 3" xfId="6231"/>
    <cellStyle name="20% - 强调文字颜色 4 2 5 2 2" xfId="6232"/>
    <cellStyle name="60% - 强调文字颜色 1 3 2 3 2" xfId="6233"/>
    <cellStyle name="20% - 强调文字颜色 3 6 4 2" xfId="6234"/>
    <cellStyle name="40% - 强调文字颜色 1 4 2" xfId="6235"/>
    <cellStyle name="常规 9 3 2" xfId="6236"/>
    <cellStyle name="20% - 强调文字颜色 4 2 5 2 2 2" xfId="6237"/>
    <cellStyle name="60% - 强调文字颜色 1 3 2 3 2 2" xfId="6238"/>
    <cellStyle name="20% - 强调文字颜色 3 6 4 2 2" xfId="6239"/>
    <cellStyle name="40% - 强调文字颜色 1 4 2 2" xfId="6240"/>
    <cellStyle name="20% - 强调文字颜色 4 2 5 2 2 2 2" xfId="6241"/>
    <cellStyle name="强调文字颜色 6 2 3 2 2 3 5" xfId="6242"/>
    <cellStyle name="检查单元格 3 5 3" xfId="6243"/>
    <cellStyle name="常规 9 3 2 2" xfId="6244"/>
    <cellStyle name="计算 2 4 3 3 4" xfId="6245"/>
    <cellStyle name="60% - 强调文字颜色 1 3 2 3 2 2 2" xfId="6246"/>
    <cellStyle name="20% - 强调文字颜色 3 6 4 2 2 2" xfId="6247"/>
    <cellStyle name="输出 4 3 7 2" xfId="6248"/>
    <cellStyle name="40% - 强调文字颜色 1 5" xfId="6249"/>
    <cellStyle name="常规 4 2 5 2" xfId="6250"/>
    <cellStyle name="常规 9 4" xfId="6251"/>
    <cellStyle name="20% - 强调文字颜色 4 2 5 2 3" xfId="6252"/>
    <cellStyle name="60% - 强调文字颜色 1 3 2 3 3" xfId="6253"/>
    <cellStyle name="20% - 强调文字颜色 3 6 4 3" xfId="6254"/>
    <cellStyle name="40% - 强调文字颜色 1 5 2" xfId="6255"/>
    <cellStyle name="常规 4 2 5 2 2" xfId="6256"/>
    <cellStyle name="常规 9 4 2" xfId="6257"/>
    <cellStyle name="20% - 强调文字颜色 4 2 5 2 3 2" xfId="6258"/>
    <cellStyle name="60% - 强调文字颜色 1 3 2 3 3 2" xfId="6259"/>
    <cellStyle name="20% - 强调文字颜色 3 6 4 3 2" xfId="6260"/>
    <cellStyle name="20% - 强调文字颜色 4 2 5 3" xfId="6261"/>
    <cellStyle name="60% - 强调文字颜色 1 3 2 4" xfId="6262"/>
    <cellStyle name="20% - 强调文字颜色 3 6 5" xfId="6263"/>
    <cellStyle name="40% - 强调文字颜色 2 4" xfId="6264"/>
    <cellStyle name="20% - 强调文字颜色 4 2 5 3 2" xfId="6265"/>
    <cellStyle name="强调文字颜色 3 4 4 2 2 2 3" xfId="6266"/>
    <cellStyle name="60% - 强调文字颜色 1 3 2 4 2" xfId="6267"/>
    <cellStyle name="20% - 强调文字颜色 3 6 5 2" xfId="6268"/>
    <cellStyle name="40% - 强调文字颜色 2 4 2" xfId="6269"/>
    <cellStyle name="20% - 强调文字颜色 4 2 5 3 2 2" xfId="6270"/>
    <cellStyle name="60% - 强调文字颜色 1 3 2 4 2 2" xfId="6271"/>
    <cellStyle name="20% - 强调文字颜色 3 6 5 2 2" xfId="6272"/>
    <cellStyle name="常规 67 2" xfId="6273"/>
    <cellStyle name="强调文字颜色 4 4 3 2 2 2 2 3" xfId="6274"/>
    <cellStyle name="20% - 强调文字颜色 6 2 2 3 2 3" xfId="6275"/>
    <cellStyle name="强调文字颜色 2 2 4 6" xfId="6276"/>
    <cellStyle name="20% - 强调文字颜色 3 7" xfId="6277"/>
    <cellStyle name="20% - 强调文字颜色 3 7 2" xfId="6278"/>
    <cellStyle name="适中 2 5 2 2 3" xfId="6279"/>
    <cellStyle name="强调文字颜色 2 2 4 6 2" xfId="6280"/>
    <cellStyle name="20% - 强调文字颜色 3 7 2 2" xfId="6281"/>
    <cellStyle name="输出 2 3 2 2 7" xfId="6282"/>
    <cellStyle name="20% - 强调文字颜色 3 7 2 2 2" xfId="6283"/>
    <cellStyle name="计算 3 2 3 3 4" xfId="6284"/>
    <cellStyle name="20% - 强调文字颜色 3 7 2 2 2 2" xfId="6285"/>
    <cellStyle name="20% - 强调文字颜色 3 7 2 3" xfId="6286"/>
    <cellStyle name="60% - 强调文字颜色 1 4 2 2 2 2 2 2" xfId="6287"/>
    <cellStyle name="检查单元格 2 3 3 2 3" xfId="6288"/>
    <cellStyle name="60% - 强调文字颜色 1 3 3 2" xfId="6289"/>
    <cellStyle name="20% - 强调文字颜色 3 7 3" xfId="6290"/>
    <cellStyle name="60% - 强调文字颜色 1 3 3 2 2" xfId="6291"/>
    <cellStyle name="20% - 强调文字颜色 3 7 3 2" xfId="6292"/>
    <cellStyle name="输出 2 3 3 2 7" xfId="6293"/>
    <cellStyle name="60% - 强调文字颜色 1 3 3 2 2 2" xfId="6294"/>
    <cellStyle name="20% - 强调文字颜色 3 7 3 2 2" xfId="6295"/>
    <cellStyle name="60% - 强调文字颜色 1 3 3 2 3" xfId="6296"/>
    <cellStyle name="20% - 强调文字颜色 3 7 3 3" xfId="6297"/>
    <cellStyle name="输出 2 3 3 3 7" xfId="6298"/>
    <cellStyle name="20% - 强调文字颜色 3 7 3 3 2" xfId="6299"/>
    <cellStyle name="计算 2 2 3" xfId="6300"/>
    <cellStyle name="60% - 强调文字颜色 1 3 3 2 3 2" xfId="6301"/>
    <cellStyle name="输入 4 3 2 2 2 6" xfId="6302"/>
    <cellStyle name="常规 7 3 2 4 3" xfId="6303"/>
    <cellStyle name="20% - 强调文字颜色 4 2 6 2" xfId="6304"/>
    <cellStyle name="60% - 强调文字颜色 1 3 3 3" xfId="6305"/>
    <cellStyle name="20% - 强调文字颜色 3 7 4" xfId="6306"/>
    <cellStyle name="常规 7 3 2 4 3 2" xfId="6307"/>
    <cellStyle name="20% - 强调文字颜色 4 2 6 2 2" xfId="6308"/>
    <cellStyle name="60% - 强调文字颜色 1 3 3 3 2" xfId="6309"/>
    <cellStyle name="20% - 强调文字颜色 3 7 4 2" xfId="6310"/>
    <cellStyle name="20% - 强调文字颜色 4 2 6 2 2 2" xfId="6311"/>
    <cellStyle name="60% - 强调文字颜色 1 3 3 3 2 2" xfId="6312"/>
    <cellStyle name="20% - 强调文字颜色 3 7 4 2 2" xfId="6313"/>
    <cellStyle name="20% - 强调文字颜色 3 8" xfId="6314"/>
    <cellStyle name="20% - 强调文字颜色 3 9 2 2 2" xfId="6315"/>
    <cellStyle name="40% - 强调文字颜色 5 4 3 5 2 2" xfId="6316"/>
    <cellStyle name="60% - 强调文字颜色 1 3 5 2" xfId="6317"/>
    <cellStyle name="20% - 强调文字颜色 3 9 3" xfId="6318"/>
    <cellStyle name="60% - 强调文字颜色 1 3 5 2 2" xfId="6319"/>
    <cellStyle name="20% - 强调文字颜色 3 9 3 2" xfId="6320"/>
    <cellStyle name="强调文字颜色 3 2 2 2 2 4 2" xfId="6321"/>
    <cellStyle name="20% - 强调文字颜色 4 10" xfId="6322"/>
    <cellStyle name="20% - 强调文字颜色 4 10 2" xfId="6323"/>
    <cellStyle name="20% - 强调文字颜色 4 10 2 2" xfId="6324"/>
    <cellStyle name="20% - 强调文字颜色 4 10 3" xfId="6325"/>
    <cellStyle name="20% - 强调文字颜色 4 10 3 2" xfId="6326"/>
    <cellStyle name="20% - 强调文字颜色 4 11 2" xfId="6327"/>
    <cellStyle name="20% - 强调文字颜色 4 11 2 2" xfId="6328"/>
    <cellStyle name="20% - 强调文字颜色 4 2" xfId="6329"/>
    <cellStyle name="20% - 强调文字颜色 4 2 2" xfId="6330"/>
    <cellStyle name="60% - 强调文字颜色 1 2 3 3 3" xfId="6331"/>
    <cellStyle name="20% - 强调文字颜色 4 2 3" xfId="6332"/>
    <cellStyle name="20% - 强调文字颜色 4 2 4" xfId="6333"/>
    <cellStyle name="20% - 强调文字颜色 6 3 2 4 2 2" xfId="6334"/>
    <cellStyle name="20% - 强调文字颜色 4 2 5" xfId="6335"/>
    <cellStyle name="40% - 强调文字颜色 1 4 3" xfId="6336"/>
    <cellStyle name="常规 9 3 3" xfId="6337"/>
    <cellStyle name="20% - 强调文字颜色 4 2 5 2 2 3" xfId="6338"/>
    <cellStyle name="40% - 强调文字颜色 2 4 2 2" xfId="6339"/>
    <cellStyle name="20% - 强调文字颜色 4 2 5 3 2 2 2" xfId="6340"/>
    <cellStyle name="40% - 强调文字颜色 2 5" xfId="6341"/>
    <cellStyle name="20% - 强调文字颜色 4 2 5 3 3" xfId="6342"/>
    <cellStyle name="40% - 强调文字颜色 2 5 2" xfId="6343"/>
    <cellStyle name="20% - 强调文字颜色 4 2 5 3 3 2" xfId="6344"/>
    <cellStyle name="20% - 强调文字颜色 4 2 5 4" xfId="6345"/>
    <cellStyle name="40% - 强调文字颜色 3 4" xfId="6346"/>
    <cellStyle name="20% - 强调文字颜色 4 2 5 4 2" xfId="6347"/>
    <cellStyle name="强调文字颜色 6 3 2 2 2 6 2" xfId="6348"/>
    <cellStyle name="20% - 强调文字颜色 5 2 8 4" xfId="6349"/>
    <cellStyle name="40% - 强调文字颜色 3 4 2" xfId="6350"/>
    <cellStyle name="20% - 强调文字颜色 4 2 5 4 2 2" xfId="6351"/>
    <cellStyle name="20% - 强调文字颜色 4 2 6" xfId="6352"/>
    <cellStyle name="40% - 强调文字颜色 6 2 2 3 2" xfId="6353"/>
    <cellStyle name="常规 4 3 5 2" xfId="6354"/>
    <cellStyle name="好 3 3 2 3 2" xfId="6355"/>
    <cellStyle name="20% - 强调文字颜色 4 2 6 2 3" xfId="6356"/>
    <cellStyle name="40% - 强调文字颜色 6 3 2 2 2 2 2 2" xfId="6357"/>
    <cellStyle name="输入 4 3 2 2 2 7" xfId="6358"/>
    <cellStyle name="20% - 强调文字颜色 4 2 6 3" xfId="6359"/>
    <cellStyle name="40% - 强调文字颜色 6 3 2 2 2 2 2 2 2" xfId="6360"/>
    <cellStyle name="20% - 强调文字颜色 4 2 6 3 2" xfId="6361"/>
    <cellStyle name="20% - 强调文字颜色 4 2 7" xfId="6362"/>
    <cellStyle name="输入 4 3 2 2 3 6" xfId="6363"/>
    <cellStyle name="20% - 强调文字颜色 4 2 7 2" xfId="6364"/>
    <cellStyle name="20% - 强调文字颜色 4 2 7 2 2" xfId="6365"/>
    <cellStyle name="20% - 强调文字颜色 5 4 2 3 2 3" xfId="6366"/>
    <cellStyle name="20% - 强调文字颜色 4 2 7 2 2 2" xfId="6367"/>
    <cellStyle name="40% - 强调文字颜色 6 3 2 2 2 2 3 2" xfId="6368"/>
    <cellStyle name="常规 10 3 2 3" xfId="6369"/>
    <cellStyle name="输入 4 3 2 2 3 7" xfId="6370"/>
    <cellStyle name="20% - 强调文字颜色 4 2 7 3" xfId="6371"/>
    <cellStyle name="解释性文本 3 10" xfId="6372"/>
    <cellStyle name="20% - 强调文字颜色 4 2 7 3 2" xfId="6373"/>
    <cellStyle name="20% - 强调文字颜色 4 2 7 4" xfId="6374"/>
    <cellStyle name="20% - 强调文字颜色 4 2 7 4 2" xfId="6375"/>
    <cellStyle name="20% - 强调文字颜色 5 4 3 3 2 3" xfId="6376"/>
    <cellStyle name="20% - 强调文字颜色 4 2 8 2 2 2" xfId="6377"/>
    <cellStyle name="20% - 强调文字颜色 4 2 8 3" xfId="6378"/>
    <cellStyle name="强调文字颜色 1 2 2 2 2 2 4" xfId="6379"/>
    <cellStyle name="20% - 强调文字颜色 4 2 9 2 2" xfId="6380"/>
    <cellStyle name="20% - 强调文字颜色 5 4 4 3 2 3" xfId="6381"/>
    <cellStyle name="20% - 强调文字颜色 4 2 9 2 2 2" xfId="6382"/>
    <cellStyle name="20% - 强调文字颜色 4 2 9 3" xfId="6383"/>
    <cellStyle name="强调文字颜色 1 2 2 2 2 3 4" xfId="6384"/>
    <cellStyle name="20% - 强调文字颜色 4 2 9 3 2" xfId="6385"/>
    <cellStyle name="60% - 强调文字颜色 2 5 2 2 3 2" xfId="6386"/>
    <cellStyle name="差 2 4 3 2 2 2" xfId="6387"/>
    <cellStyle name="20% - 强调文字颜色 4 3 10" xfId="6388"/>
    <cellStyle name="20% - 强调文字颜色 4 3 10 2" xfId="6389"/>
    <cellStyle name="解释性文本 6 2 6" xfId="6390"/>
    <cellStyle name="20% - 强调文字颜色 4 3 10 2 2" xfId="6391"/>
    <cellStyle name="强调文字颜色 2 2 5 2 4" xfId="6392"/>
    <cellStyle name="20% - 强调文字颜色 4 3 4" xfId="6393"/>
    <cellStyle name="强调文字颜色 2 2 5 2 2 2" xfId="6394"/>
    <cellStyle name="强调文字颜色 4 8 3" xfId="6395"/>
    <cellStyle name="20% - 强调文字颜色 4 3 2 2" xfId="6396"/>
    <cellStyle name="60% - 强调文字颜色 1 2 3 4 3 2" xfId="6397"/>
    <cellStyle name="40% - 强调文字颜色 3 4 2 2 2 3 3" xfId="6398"/>
    <cellStyle name="标题 5 3 2 3 2 2 2" xfId="6399"/>
    <cellStyle name="40% - 强调文字颜色 5 3 7 2 2" xfId="6400"/>
    <cellStyle name="强调文字颜色 2 2 5 4 4" xfId="6401"/>
    <cellStyle name="20% - 强调文字颜色 4 5 4" xfId="6402"/>
    <cellStyle name="强调文字颜色 4 8 3 2" xfId="6403"/>
    <cellStyle name="40% - 强调文字颜色 5 5 9" xfId="6404"/>
    <cellStyle name="20% - 强调文字颜色 4 3 2 2 2" xfId="6405"/>
    <cellStyle name="常规 7 3 3 2 3" xfId="6406"/>
    <cellStyle name="20% - 强调文字颜色 4 3 4 2" xfId="6407"/>
    <cellStyle name="40% - 强调文字颜色 3 4 2 2 2 3 3 2" xfId="6408"/>
    <cellStyle name="40% - 强调文字颜色 5 3 7 2 2 2" xfId="6409"/>
    <cellStyle name="40% - 强调文字颜色 6 5 2 3 2 3" xfId="6410"/>
    <cellStyle name="适中 3 6" xfId="6411"/>
    <cellStyle name="20% - 强调文字颜色 4 5 4 2" xfId="6412"/>
    <cellStyle name="强调文字颜色 6 2 4 2 5" xfId="6413"/>
    <cellStyle name="强调文字颜色 4 8 3 2 2" xfId="6414"/>
    <cellStyle name="40% - 强调文字颜色 5 5 9 2" xfId="6415"/>
    <cellStyle name="20% - 强调文字颜色 4 3 2 2 2 2" xfId="6416"/>
    <cellStyle name="20% - 强调文字颜色 4 3 4 2 2" xfId="6417"/>
    <cellStyle name="40% - 强调文字颜色 5 3 9 2 2" xfId="6418"/>
    <cellStyle name="强调文字颜色 6 2 2 2 5 2" xfId="6419"/>
    <cellStyle name="20% - 强调文字颜色 6 5 4" xfId="6420"/>
    <cellStyle name="适中 3 6 2" xfId="6421"/>
    <cellStyle name="20% - 强调文字颜色 4 5 4 2 2" xfId="6422"/>
    <cellStyle name="输出 6 2 2 2 2 3" xfId="6423"/>
    <cellStyle name="强调文字颜色 6 2 4 2 5 2" xfId="6424"/>
    <cellStyle name="40% - 强调文字颜色 5 5 9 2 2" xfId="6425"/>
    <cellStyle name="20% - 强调文字颜色 4 3 2 2 2 2 2" xfId="6426"/>
    <cellStyle name="强调文字颜色 6 4 4 2 5" xfId="6427"/>
    <cellStyle name="20% - 强调文字颜色 4 3 4 2 2 2" xfId="6428"/>
    <cellStyle name="输入 2 2 3 2 2 3" xfId="6429"/>
    <cellStyle name="40% - 强调文字颜色 5 3 9 2 2 2" xfId="6430"/>
    <cellStyle name="40% - 强调文字颜色 6 5 4 3 2 3" xfId="6431"/>
    <cellStyle name="20% - 强调文字颜色 6 5 4 2" xfId="6432"/>
    <cellStyle name="适中 3 6 2 2" xfId="6433"/>
    <cellStyle name="20% - 强调文字颜色 4 5 4 2 2 2" xfId="6434"/>
    <cellStyle name="输入 2 4 3 2 2 3" xfId="6435"/>
    <cellStyle name="40% - 强调文字颜色 5 5 9 2 2 2" xfId="6436"/>
    <cellStyle name="20% - 强调文字颜色 4 3 2 2 2 2 2 2" xfId="6437"/>
    <cellStyle name="20% - 强调文字颜色 4 3 4 2 2 2 2" xfId="6438"/>
    <cellStyle name="强调文字颜色 6 3 2 2 2 3 5" xfId="6439"/>
    <cellStyle name="强调文字颜色 6 4 4 2 5 2" xfId="6440"/>
    <cellStyle name="警告文本 4 2 3 4" xfId="6441"/>
    <cellStyle name="20% - 强调文字颜色 6 5 4 2 2" xfId="6442"/>
    <cellStyle name="适中 3 6 2 2 2" xfId="6443"/>
    <cellStyle name="20% - 强调文字颜色 4 5 4 2 2 2 2" xfId="6444"/>
    <cellStyle name="20% - 强调文字颜色 4 3 2 2 2 2 2 2 2" xfId="6445"/>
    <cellStyle name="警告文本 4 2 3 4 2" xfId="6446"/>
    <cellStyle name="输入 4 4 3 2 2 3" xfId="6447"/>
    <cellStyle name="20% - 强调文字颜色 4 3 4 2 2 2 2 2" xfId="6448"/>
    <cellStyle name="20% - 强调文字颜色 6 5 4 2 2 2" xfId="6449"/>
    <cellStyle name="适中 3 6 3" xfId="6450"/>
    <cellStyle name="20% - 强调文字颜色 4 5 4 2 3" xfId="6451"/>
    <cellStyle name="20% - 强调文字颜色 4 3 2 2 2 2 3" xfId="6452"/>
    <cellStyle name="适中 3 2 3 2 2" xfId="6453"/>
    <cellStyle name="强调文字颜色 6 4 4 2 6" xfId="6454"/>
    <cellStyle name="20% - 强调文字颜色 4 3 4 2 2 3" xfId="6455"/>
    <cellStyle name="输入 3 2 4 2 2 2" xfId="6456"/>
    <cellStyle name="20% - 强调文字颜色 6 5 4 3" xfId="6457"/>
    <cellStyle name="40% - 强调文字颜色 4 3 4 2 2 3" xfId="6458"/>
    <cellStyle name="适中 3 6 3 2" xfId="6459"/>
    <cellStyle name="20% - 强调文字颜色 4 5 4 2 3 2" xfId="6460"/>
    <cellStyle name="汇总 4 2 5 4" xfId="6461"/>
    <cellStyle name="40% - 强调文字颜色 3 2 5" xfId="6462"/>
    <cellStyle name="常规 2 3 3 4 2 3" xfId="6463"/>
    <cellStyle name="适中 2 2 2 2 2 4" xfId="6464"/>
    <cellStyle name="20% - 强调文字颜色 4 3 2 2 2 2 3 2" xfId="6465"/>
    <cellStyle name="适中 3 2 3 2 2 2" xfId="6466"/>
    <cellStyle name="强调文字颜色 6 4 4 2 6 2" xfId="6467"/>
    <cellStyle name="警告文本 4 2 4 4" xfId="6468"/>
    <cellStyle name="20% - 强调文字颜色 4 3 4 2 2 3 2" xfId="6469"/>
    <cellStyle name="输入 3 2 4 2 2 2 2" xfId="6470"/>
    <cellStyle name="20% - 强调文字颜色 6 5 4 3 2" xfId="6471"/>
    <cellStyle name="输入 3 2 2 2 2 2 2 2" xfId="6472"/>
    <cellStyle name="20% - 强调文字颜色 4 5 4 3 2 2" xfId="6473"/>
    <cellStyle name="60% - 强调文字颜色 3 6 2 3 2" xfId="6474"/>
    <cellStyle name="汇总 4 3 4 4" xfId="6475"/>
    <cellStyle name="20% - 强调文字颜色 4 3 2 2 2 3 2 2" xfId="6476"/>
    <cellStyle name="强调文字颜色 6 4 4 3 5 2" xfId="6477"/>
    <cellStyle name="警告文本 4 3 3 4" xfId="6478"/>
    <cellStyle name="常规 46 2 2 3" xfId="6479"/>
    <cellStyle name="常规 51 2 2 3" xfId="6480"/>
    <cellStyle name="20% - 强调文字颜色 4 3 4 2 3 2 2" xfId="6481"/>
    <cellStyle name="20% - 强调文字颜色 6 5 5 2 2" xfId="6482"/>
    <cellStyle name="40% - 强调文字颜色 4 3 4 3 2 3" xfId="6483"/>
    <cellStyle name="输入 3 2 2 2 2 2 3 2" xfId="6484"/>
    <cellStyle name="20% - 强调文字颜色 4 5 4 3 3 2" xfId="6485"/>
    <cellStyle name="汇总 4 3 5 4" xfId="6486"/>
    <cellStyle name="40% - 强调文字颜色 4 2 5" xfId="6487"/>
    <cellStyle name="适中 2 2 2 3 2 4" xfId="6488"/>
    <cellStyle name="20% - 强调文字颜色 4 3 2 2 2 3 3 2" xfId="6489"/>
    <cellStyle name="适中 3 2 3 3 2 2" xfId="6490"/>
    <cellStyle name="警告文本 4 3 4 4" xfId="6491"/>
    <cellStyle name="20% - 强调文字颜色 4 3 4 2 3 3 2" xfId="6492"/>
    <cellStyle name="强调文字颜色 2 6 3 2 2 2" xfId="6493"/>
    <cellStyle name="20% - 强调文字颜色 6 5 5 3 2" xfId="6494"/>
    <cellStyle name="计算 3 3 2 2 2 2 4" xfId="6495"/>
    <cellStyle name="输入 3 2 2 2 2 3" xfId="6496"/>
    <cellStyle name="40% - 强调文字颜色 6 3 8 2 2 2" xfId="6497"/>
    <cellStyle name="适中 3 8" xfId="6498"/>
    <cellStyle name="20% - 强调文字颜色 4 5 4 4" xfId="6499"/>
    <cellStyle name="20% - 强调文字颜色 5 3 3 2 2 2" xfId="6500"/>
    <cellStyle name="40% - 强调文字颜色 2 3 3 5 2" xfId="6501"/>
    <cellStyle name="20% - 强调文字颜色 4 3 2 2 2 4" xfId="6502"/>
    <cellStyle name="20% - 强调文字颜色 4 3 4 2 4" xfId="6503"/>
    <cellStyle name="20% - 强调文字颜色 6 5 6" xfId="6504"/>
    <cellStyle name="适中 3 8 2" xfId="6505"/>
    <cellStyle name="20% - 强调文字颜色 4 5 4 4 2" xfId="6506"/>
    <cellStyle name="60% - 强调文字颜色 3 6 3 3" xfId="6507"/>
    <cellStyle name="20% - 强调文字颜色 5 3 3 2 2 2 2" xfId="6508"/>
    <cellStyle name="40% - 强调文字颜色 2 3 3 5 2 2" xfId="6509"/>
    <cellStyle name="20% - 强调文字颜色 4 3 2 2 2 4 2" xfId="6510"/>
    <cellStyle name="强调文字颜色 6 4 4 4 5" xfId="6511"/>
    <cellStyle name="20% - 强调文字颜色 4 3 4 2 4 2" xfId="6512"/>
    <cellStyle name="20% - 强调文字颜色 6 5 6 2" xfId="6513"/>
    <cellStyle name="适中 3 8 2 2" xfId="6514"/>
    <cellStyle name="20% - 强调文字颜色 4 5 4 4 2 2" xfId="6515"/>
    <cellStyle name="汇总 4 4 4 4" xfId="6516"/>
    <cellStyle name="60% - 强调文字颜色 3 6 3 3 2" xfId="6517"/>
    <cellStyle name="20% - 强调文字颜色 5 3 3 2 2 2 2 2" xfId="6518"/>
    <cellStyle name="60% - 强调文字颜色 3 4 2 2 3 3" xfId="6519"/>
    <cellStyle name="好 2 2 5" xfId="6520"/>
    <cellStyle name="差 3 3 3 2 2 3" xfId="6521"/>
    <cellStyle name="20% - 强调文字颜色 4 3 2 2 2 4 2 2" xfId="6522"/>
    <cellStyle name="警告文本 4 4 3 4" xfId="6523"/>
    <cellStyle name="强调文字颜色 2 5 2 2 6" xfId="6524"/>
    <cellStyle name="计算 4 4 2 2 2 4" xfId="6525"/>
    <cellStyle name="20% - 强调文字颜色 4 3 4 2 4 2 2" xfId="6526"/>
    <cellStyle name="链接单元格 4 2 5 4" xfId="6527"/>
    <cellStyle name="20% - 强调文字颜色 6 5 6 2 2" xfId="6528"/>
    <cellStyle name="适中 4 6 2 2" xfId="6529"/>
    <cellStyle name="20% - 强调文字颜色 4 5 5 2 2 2" xfId="6530"/>
    <cellStyle name="20% - 强调文字颜色 4 3 2 2 3 2 2 2" xfId="6531"/>
    <cellStyle name="警告文本 5 2 3 4" xfId="6532"/>
    <cellStyle name="20% - 强调文字颜色 4 3 4 3 2 2 2" xfId="6533"/>
    <cellStyle name="输出 3 7 2" xfId="6534"/>
    <cellStyle name="20% - 强调文字颜色 6 6 4 2 2" xfId="6535"/>
    <cellStyle name="适中 4 6 3" xfId="6536"/>
    <cellStyle name="20% - 强调文字颜色 4 5 5 2 3" xfId="6537"/>
    <cellStyle name="20% - 强调文字颜色 4 3 2 2 3 2 3" xfId="6538"/>
    <cellStyle name="适中 3 2 4 2 2" xfId="6539"/>
    <cellStyle name="解释性文本 4 5 3 3 2" xfId="6540"/>
    <cellStyle name="20% - 强调文字颜色 4 3 4 3 2 3" xfId="6541"/>
    <cellStyle name="输出 3 8" xfId="6542"/>
    <cellStyle name="20% - 强调文字颜色 6 6 4 3" xfId="6543"/>
    <cellStyle name="强调文字颜色 2 4 3 2 2 2" xfId="6544"/>
    <cellStyle name="输入 3 2 2 2 3 2 2" xfId="6545"/>
    <cellStyle name="适中 4 7 2" xfId="6546"/>
    <cellStyle name="20% - 强调文字颜色 4 5 5 3 2" xfId="6547"/>
    <cellStyle name="20% - 强调文字颜色 4 3 2 2 3 3 2" xfId="6548"/>
    <cellStyle name="强调文字颜色 6 4 5 3 5" xfId="6549"/>
    <cellStyle name="20% - 强调文字颜色 4 3 4 3 3 2" xfId="6550"/>
    <cellStyle name="20% - 强调文字颜色 6 6 5 2" xfId="6551"/>
    <cellStyle name="适中 5 6 2" xfId="6552"/>
    <cellStyle name="20% - 强调文字颜色 4 5 6 2 2" xfId="6553"/>
    <cellStyle name="计算 4 2 2 2 2 4" xfId="6554"/>
    <cellStyle name="20% - 强调文字颜色 4 3 2 2 4 2 2" xfId="6555"/>
    <cellStyle name="强调文字颜色 6 4 6 2 5" xfId="6556"/>
    <cellStyle name="20% - 强调文字颜色 4 3 4 4 2 2" xfId="6557"/>
    <cellStyle name="60% - 强调文字颜色 3 2 2 2 3 3" xfId="6558"/>
    <cellStyle name="60% - 强调文字颜色 1 6 3 3 2" xfId="6559"/>
    <cellStyle name="20% - 强调文字颜色 6 7 4 2" xfId="6560"/>
    <cellStyle name="40% - 强调文字颜色 3 4 2 2 4 2" xfId="6561"/>
    <cellStyle name="链接单元格 3 6 6" xfId="6562"/>
    <cellStyle name="20% - 强调文字颜色 4 5 6 2 2 2" xfId="6563"/>
    <cellStyle name="警告文本 3 8 4" xfId="6564"/>
    <cellStyle name="计算 4 2 2 2 2 4 2" xfId="6565"/>
    <cellStyle name="20% - 强调文字颜色 4 3 2 2 4 2 2 2" xfId="6566"/>
    <cellStyle name="警告文本 6 2 3 4" xfId="6567"/>
    <cellStyle name="常规 6 3 2 2 2 3" xfId="6568"/>
    <cellStyle name="20% - 强调文字颜色 4 3 4 4 2 2 2" xfId="6569"/>
    <cellStyle name="60% - 强调文字颜色 3 2 2 2 3 3 2" xfId="6570"/>
    <cellStyle name="链接单元格 2 3 2 5 3" xfId="6571"/>
    <cellStyle name="20% - 强调文字颜色 6 4 3" xfId="6572"/>
    <cellStyle name="20% - 强调文字颜色 6 7 4 2 2" xfId="6573"/>
    <cellStyle name="40% - 强调文字颜色 3 4 2 2 4 2 2" xfId="6574"/>
    <cellStyle name="强调文字颜色 2 4 3 3 2 2" xfId="6575"/>
    <cellStyle name="适中 5 7 2" xfId="6576"/>
    <cellStyle name="20% - 强调文字颜色 4 5 6 3 2" xfId="6577"/>
    <cellStyle name="计算 4 2 2 2 3 4" xfId="6578"/>
    <cellStyle name="20% - 强调文字颜色 4 3 2 2 4 3 2" xfId="6579"/>
    <cellStyle name="强调文字颜色 6 4 6 3 5" xfId="6580"/>
    <cellStyle name="20% - 强调文字颜色 4 3 4 4 3 2" xfId="6581"/>
    <cellStyle name="适中 6 6" xfId="6582"/>
    <cellStyle name="20% - 强调文字颜色 4 5 7 2" xfId="6583"/>
    <cellStyle name="输入 4 6 2 3" xfId="6584"/>
    <cellStyle name="20% - 强调文字颜色 4 3 2 2 5 2" xfId="6585"/>
    <cellStyle name="警告文本 3 3 2 2 2" xfId="6586"/>
    <cellStyle name="20% - 强调文字颜色 4 3 4 5 2" xfId="6587"/>
    <cellStyle name="适中 6 6 2" xfId="6588"/>
    <cellStyle name="20% - 强调文字颜色 4 5 7 2 2" xfId="6589"/>
    <cellStyle name="输入 4 6 2 3 2" xfId="6590"/>
    <cellStyle name="计算 4 2 2 3 2 4" xfId="6591"/>
    <cellStyle name="20% - 强调文字颜色 4 3 2 2 5 2 2" xfId="6592"/>
    <cellStyle name="汇总 2 3 2 2 2 4" xfId="6593"/>
    <cellStyle name="警告文本 3 3 2 2 2 2" xfId="6594"/>
    <cellStyle name="20% - 强调文字颜色 4 3 4 5 2 2" xfId="6595"/>
    <cellStyle name="20% - 强调文字颜色 6 3 2 4 3 2" xfId="6596"/>
    <cellStyle name="20% - 强调文字颜色 4 3 5" xfId="6597"/>
    <cellStyle name="强调文字颜色 2 2 5 2 2 3" xfId="6598"/>
    <cellStyle name="强调文字颜色 4 8 4" xfId="6599"/>
    <cellStyle name="20% - 强调文字颜色 4 3 2 3" xfId="6600"/>
    <cellStyle name="40% - 强调文字颜色 5 3 7 3 2" xfId="6601"/>
    <cellStyle name="40% - 强调文字颜色 4 4 3 2 2 2 3" xfId="6602"/>
    <cellStyle name="60% - 强调文字颜色 1 4 2 3" xfId="6603"/>
    <cellStyle name="20% - 强调文字颜色 4 6 4" xfId="6604"/>
    <cellStyle name="20% - 强调文字颜色 4 3 2 3 2" xfId="6605"/>
    <cellStyle name="输出 2 2 3 2 2 3" xfId="6606"/>
    <cellStyle name="20% - 强调文字颜色 4 3 5 2" xfId="6607"/>
    <cellStyle name="强调文字颜色 2 3 3 2 2 3 5" xfId="6608"/>
    <cellStyle name="60% - 强调文字颜色 1 4 2 3 2" xfId="6609"/>
    <cellStyle name="20% - 强调文字颜色 4 6 4 2" xfId="6610"/>
    <cellStyle name="20% - 强调文字颜色 4 3 2 3 2 2" xfId="6611"/>
    <cellStyle name="输出 2 2 3 2 2 3 2" xfId="6612"/>
    <cellStyle name="20% - 强调文字颜色 4 3 5 2 2" xfId="6613"/>
    <cellStyle name="60% - 强调文字颜色 1 4 2 3 2 2" xfId="6614"/>
    <cellStyle name="20% - 强调文字颜色 4 6 4 2 2" xfId="6615"/>
    <cellStyle name="20% - 强调文字颜色 4 3 2 3 2 2 2" xfId="6616"/>
    <cellStyle name="20% - 强调文字颜色 4 3 5 2 2 2" xfId="6617"/>
    <cellStyle name="警告文本 8 4" xfId="6618"/>
    <cellStyle name="解释性文本 8 3 5" xfId="6619"/>
    <cellStyle name="20% - 强调文字颜色 6 2 9 2 2" xfId="6620"/>
    <cellStyle name="20% - 强调文字颜色 4 3 6" xfId="6621"/>
    <cellStyle name="60% - 强调文字颜色 3 3 6 3 2" xfId="6622"/>
    <cellStyle name="强调文字颜色 3 2 6 2 2 2" xfId="6623"/>
    <cellStyle name="标题 4 2 2 2 3 2 2 2" xfId="6624"/>
    <cellStyle name="强调文字颜色 4 8 5" xfId="6625"/>
    <cellStyle name="20% - 强调文字颜色 4 3 2 4" xfId="6626"/>
    <cellStyle name="20% - 强调文字颜色 6 2 9 2 2 2" xfId="6627"/>
    <cellStyle name="20% - 强调文字颜色 4 3 6 2" xfId="6628"/>
    <cellStyle name="40% - 强调文字颜色 5 3 7 4 2" xfId="6629"/>
    <cellStyle name="检查单元格 2 3 4 2 4" xfId="6630"/>
    <cellStyle name="60% - 强调文字颜色 1 4 3 3" xfId="6631"/>
    <cellStyle name="20% - 强调文字颜色 4 7 4" xfId="6632"/>
    <cellStyle name="20% - 强调文字颜色 4 3 2 4 2" xfId="6633"/>
    <cellStyle name="60% - 强调文字颜色 1 4 3 3 2" xfId="6634"/>
    <cellStyle name="20% - 强调文字颜色 4 7 4 2" xfId="6635"/>
    <cellStyle name="强调文字颜色 6 2 6 2 5" xfId="6636"/>
    <cellStyle name="20% - 强调文字颜色 4 3 2 4 2 2" xfId="6637"/>
    <cellStyle name="20% - 强调文字颜色 4 3 6 2 2" xfId="6638"/>
    <cellStyle name="60% - 强调文字颜色 1 4 3 3 2 2" xfId="6639"/>
    <cellStyle name="20% - 强调文字颜色 4 7 4 2 2" xfId="6640"/>
    <cellStyle name="输出 4 2 2 2 2 7" xfId="6641"/>
    <cellStyle name="20% - 强调文字颜色 4 3 2 4 2 2 2" xfId="6642"/>
    <cellStyle name="20% - 强调文字颜色 4 3 6 2 2 2" xfId="6643"/>
    <cellStyle name="20% - 强调文字颜色 4 3 7" xfId="6644"/>
    <cellStyle name="强调文字颜色 4 8 6" xfId="6645"/>
    <cellStyle name="20% - 强调文字颜色 4 3 2 5" xfId="6646"/>
    <cellStyle name="输出 2 2 3 2 4 3" xfId="6647"/>
    <cellStyle name="20% - 强调文字颜色 4 3 7 2" xfId="6648"/>
    <cellStyle name="20% - 强调文字颜色 4 3 2 5 2" xfId="6649"/>
    <cellStyle name="强调文字颜色 5 5 3 2 2 3" xfId="6650"/>
    <cellStyle name="强调文字颜色 5 3 2 2 2 2 4" xfId="6651"/>
    <cellStyle name="20% - 强调文字颜色 4 3 7 2 2" xfId="6652"/>
    <cellStyle name="20% - 强调文字颜色 4 3 2 5 2 2" xfId="6653"/>
    <cellStyle name="强调文字颜色 2 2 5 2 3" xfId="6654"/>
    <cellStyle name="20% - 强调文字颜色 4 3 3" xfId="6655"/>
    <cellStyle name="强调文字颜色 2 2 5 3 4" xfId="6656"/>
    <cellStyle name="20% - 强调文字颜色 4 4 4" xfId="6657"/>
    <cellStyle name="20% - 强调文字颜色 6 7 2 2 3" xfId="6658"/>
    <cellStyle name="40% - 强调文字颜色 3 4 2 2 2 2 3" xfId="6659"/>
    <cellStyle name="强调文字颜色 4 9 3" xfId="6660"/>
    <cellStyle name="20% - 强调文字颜色 4 3 3 2" xfId="6661"/>
    <cellStyle name="40% - 强调文字颜色 5 3 8 2 2" xfId="6662"/>
    <cellStyle name="强调文字颜色 2 2 6 4 4" xfId="6663"/>
    <cellStyle name="20% - 强调文字颜色 5 5 4" xfId="6664"/>
    <cellStyle name="40% - 强调文字颜色 6 5 9" xfId="6665"/>
    <cellStyle name="20% - 强调文字颜色 4 3 3 2 2" xfId="6666"/>
    <cellStyle name="40% - 强调文字颜色 3 4 2 2 2 2 3 2" xfId="6667"/>
    <cellStyle name="40% - 强调文字颜色 6 5 2 2 2 3" xfId="6668"/>
    <cellStyle name="20% - 强调文字颜色 4 4 4 2" xfId="6669"/>
    <cellStyle name="输入 3 2 3 2 2 2" xfId="6670"/>
    <cellStyle name="20% - 强调文字颜色 5 5 4 3" xfId="6671"/>
    <cellStyle name="强调文字颜色 6 3 4 2 6" xfId="6672"/>
    <cellStyle name="40% - 强调文字颜色 6 5 9 3" xfId="6673"/>
    <cellStyle name="20% - 强调文字颜色 4 3 3 2 2 3" xfId="6674"/>
    <cellStyle name="40% - 强调文字颜色 6 5 2 2 2 3 3" xfId="6675"/>
    <cellStyle name="20% - 强调文字颜色 4 4 4 2 3" xfId="6676"/>
    <cellStyle name="40% - 强调文字颜色 4 4 4 5" xfId="6677"/>
    <cellStyle name="输入 2 2 2 2 2 4 2" xfId="6678"/>
    <cellStyle name="输入 3 2 3 2 2 2 2" xfId="6679"/>
    <cellStyle name="20% - 强调文字颜色 5 5 4 3 2" xfId="6680"/>
    <cellStyle name="强调文字颜色 6 3 4 2 6 2" xfId="6681"/>
    <cellStyle name="40% - 强调文字颜色 6 5 9 3 2" xfId="6682"/>
    <cellStyle name="20% - 强调文字颜色 4 3 3 2 2 3 2" xfId="6683"/>
    <cellStyle name="常规 2 2 4" xfId="6684"/>
    <cellStyle name="40% - 强调文字颜色 4 2 4 2 2 3" xfId="6685"/>
    <cellStyle name="输出 2 3 6" xfId="6686"/>
    <cellStyle name="40% - 强调文字颜色 6 5 2 2 2 3 3 2" xfId="6687"/>
    <cellStyle name="20% - 强调文字颜色 4 4 4 2 3 2" xfId="6688"/>
    <cellStyle name="40% - 强调文字颜色 4 5 3 5" xfId="6689"/>
    <cellStyle name="输入 2 2 2 2 3 3 2" xfId="6690"/>
    <cellStyle name="20% - 强调文字颜色 5 5 5 2 2" xfId="6691"/>
    <cellStyle name="强调文字颜色 6 3 4 3 5 2" xfId="6692"/>
    <cellStyle name="20% - 强调文字颜色 4 3 3 2 3 2 2" xfId="6693"/>
    <cellStyle name="40% - 强调文字颜色 6 5 2 2 2 4 2 2" xfId="6694"/>
    <cellStyle name="20% - 强调文字颜色 4 4 4 3 2 2" xfId="6695"/>
    <cellStyle name="40% - 强调文字颜色 4 5 4 5" xfId="6696"/>
    <cellStyle name="强调文字颜色 1 5 2 2 2 4" xfId="6697"/>
    <cellStyle name="强调文字颜色 2 5 3 2 2 2" xfId="6698"/>
    <cellStyle name="20% - 强调文字颜色 5 5 5 3 2" xfId="6699"/>
    <cellStyle name="40% - 强调文字颜色 6 3 10 2 2" xfId="6700"/>
    <cellStyle name="标题 1 3 3 2 3 2 2 2" xfId="6701"/>
    <cellStyle name="20% - 强调文字颜色 4 3 3 2 3 3 2" xfId="6702"/>
    <cellStyle name="常规 3 2 4" xfId="6703"/>
    <cellStyle name="40% - 强调文字颜色 4 2 4 3 2 3" xfId="6704"/>
    <cellStyle name="输出 3 3 6" xfId="6705"/>
    <cellStyle name="20% - 强调文字颜色 4 4 4 3 3 2" xfId="6706"/>
    <cellStyle name="20% - 强调文字颜色 5 5 6 2" xfId="6707"/>
    <cellStyle name="强调文字颜色 6 3 4 4 5" xfId="6708"/>
    <cellStyle name="20% - 强调文字颜色 4 3 3 2 4 2" xfId="6709"/>
    <cellStyle name="20% - 强调文字颜色 4 4 4 4 2" xfId="6710"/>
    <cellStyle name="常规 2 6 3 2 4" xfId="6711"/>
    <cellStyle name="20% - 强调文字颜色 5 5 6 2 2" xfId="6712"/>
    <cellStyle name="强调文字颜色 1 5 2 2 6" xfId="6713"/>
    <cellStyle name="计算 4 3 2 2 2 4" xfId="6714"/>
    <cellStyle name="20% - 强调文字颜色 4 3 3 2 4 2 2" xfId="6715"/>
    <cellStyle name="20% - 强调文字颜色 4 4 4 4 2 2" xfId="6716"/>
    <cellStyle name="40% - 强调文字颜色 3 5 2 3 2 2 2" xfId="6717"/>
    <cellStyle name="强调文字颜色 2 2 5 3 5" xfId="6718"/>
    <cellStyle name="20% - 强调文字颜色 4 4 5" xfId="6719"/>
    <cellStyle name="强调文字颜色 4 9 4" xfId="6720"/>
    <cellStyle name="20% - 强调文字颜色 4 3 3 3" xfId="6721"/>
    <cellStyle name="40% - 强调文字颜色 5 3 8 3 2" xfId="6722"/>
    <cellStyle name="60% - 强调文字颜色 1 5 2 3" xfId="6723"/>
    <cellStyle name="20% - 强调文字颜色 5 6 4" xfId="6724"/>
    <cellStyle name="20% - 强调文字颜色 4 3 3 3 2" xfId="6725"/>
    <cellStyle name="40% - 强调文字颜色 6 5 2 2 3 3" xfId="6726"/>
    <cellStyle name="输出 2 2 3 3 2 3" xfId="6727"/>
    <cellStyle name="20% - 强调文字颜色 4 4 5 2" xfId="6728"/>
    <cellStyle name="60% - 强调文字颜色 1 5 2 3 2" xfId="6729"/>
    <cellStyle name="20% - 强调文字颜色 5 6 4 2" xfId="6730"/>
    <cellStyle name="20% - 强调文字颜色 4 3 3 3 2 2" xfId="6731"/>
    <cellStyle name="40% - 强调文字颜色 6 5 2 2 3 3 2" xfId="6732"/>
    <cellStyle name="20% - 强调文字颜色 4 4 5 2 2" xfId="6733"/>
    <cellStyle name="40% - 强调文字颜色 5 4 3 5" xfId="6734"/>
    <cellStyle name="输入 2 2 2 3 2 3 2" xfId="6735"/>
    <cellStyle name="60% - 强调文字颜色 1 5 2 3 2 2" xfId="6736"/>
    <cellStyle name="20% - 强调文字颜色 5 6 4 2 2" xfId="6737"/>
    <cellStyle name="输出 8 3" xfId="6738"/>
    <cellStyle name="强调文字颜色 5 4 6" xfId="6739"/>
    <cellStyle name="20% - 强调文字颜色 4 3 3 3 2 2 2" xfId="6740"/>
    <cellStyle name="20% - 强调文字颜色 4 4 5 2 2 2" xfId="6741"/>
    <cellStyle name="输入 3 2 3 3 2 2" xfId="6742"/>
    <cellStyle name="60% - 强调文字颜色 1 5 2 3 3" xfId="6743"/>
    <cellStyle name="20% - 强调文字颜色 5 6 4 3" xfId="6744"/>
    <cellStyle name="20% - 强调文字颜色 4 3 3 3 2 3" xfId="6745"/>
    <cellStyle name="20% - 强调文字颜色 4 4 5 2 3" xfId="6746"/>
    <cellStyle name="20% - 强调文字颜色 5 6 5 2" xfId="6747"/>
    <cellStyle name="强调文字颜色 6 3 5 3 5" xfId="6748"/>
    <cellStyle name="20% - 强调文字颜色 4 3 3 3 3 2" xfId="6749"/>
    <cellStyle name="强调文字颜色 2 4 2 2 2 2" xfId="6750"/>
    <cellStyle name="20% - 强调文字颜色 4 4 5 3 2" xfId="6751"/>
    <cellStyle name="计算 5 2 2 2" xfId="6752"/>
    <cellStyle name="20% - 强调文字颜色 6 2 9 3 2" xfId="6753"/>
    <cellStyle name="20% - 强调文字颜色 4 4 6" xfId="6754"/>
    <cellStyle name="60% - 强调文字颜色 3 3 6 4 2" xfId="6755"/>
    <cellStyle name="60% - 强调文字颜色 3 2 3 2 2 2 2 2" xfId="6756"/>
    <cellStyle name="强调文字颜色 3 2 6 2 3 2" xfId="6757"/>
    <cellStyle name="20% - 强调文字颜色 4 3 3 4" xfId="6758"/>
    <cellStyle name="40% - 强调文字颜色 5 3 8 4 2" xfId="6759"/>
    <cellStyle name="60% - 强调文字颜色 1 5 3 3" xfId="6760"/>
    <cellStyle name="20% - 强调文字颜色 5 7 4" xfId="6761"/>
    <cellStyle name="20% - 强调文字颜色 4 3 3 4 2" xfId="6762"/>
    <cellStyle name="40% - 强调文字颜色 6 5 2 2 4 3" xfId="6763"/>
    <cellStyle name="输出 2 2 3 3 3 3" xfId="6764"/>
    <cellStyle name="20% - 强调文字颜色 4 4 6 2" xfId="6765"/>
    <cellStyle name="60% - 强调文字颜色 1 5 3 3 2" xfId="6766"/>
    <cellStyle name="20% - 强调文字颜色 5 7 4 2" xfId="6767"/>
    <cellStyle name="强调文字颜色 6 3 6 2 5" xfId="6768"/>
    <cellStyle name="20% - 强调文字颜色 4 3 3 4 2 2" xfId="6769"/>
    <cellStyle name="40% - 强调文字颜色 6 5 2 2 4 3 2" xfId="6770"/>
    <cellStyle name="20% - 强调文字颜色 4 4 6 2 2" xfId="6771"/>
    <cellStyle name="40% - 强调文字颜色 6 4 3 5" xfId="6772"/>
    <cellStyle name="20% - 强调文字颜色 5 7 4 2 2" xfId="6773"/>
    <cellStyle name="常规 6 2 2 2 2 3" xfId="6774"/>
    <cellStyle name="输出 4 3 2 2 2 7" xfId="6775"/>
    <cellStyle name="20% - 强调文字颜色 4 3 3 4 2 2 2" xfId="6776"/>
    <cellStyle name="20% - 强调文字颜色 4 4 6 2 2 2" xfId="6777"/>
    <cellStyle name="20% - 强调文字颜色 4 4 7" xfId="6778"/>
    <cellStyle name="20% - 强调文字颜色 4 3 3 5" xfId="6779"/>
    <cellStyle name="20% - 强调文字颜色 4 4 7 2" xfId="6780"/>
    <cellStyle name="强调文字颜色 5 3 2 2 3 2 4" xfId="6781"/>
    <cellStyle name="20% - 强调文字颜色 4 3 3 5 2" xfId="6782"/>
    <cellStyle name="20% - 强调文字颜色 4 4 7 2 2" xfId="6783"/>
    <cellStyle name="标题 4 5" xfId="6784"/>
    <cellStyle name="20% - 强调文字颜色 4 3 3 5 2 2" xfId="6785"/>
    <cellStyle name="常规 70 2 10 3" xfId="6786"/>
    <cellStyle name="60% - 强调文字颜色 1 4 2 3 2 2 2" xfId="6787"/>
    <cellStyle name="20% - 强调文字颜色 4 6 4 2 2 2" xfId="6788"/>
    <cellStyle name="20% - 强调文字颜色 4 3 5 2 2 2 2" xfId="6789"/>
    <cellStyle name="强调文字颜色 6 3 3 2 2 3 5" xfId="6790"/>
    <cellStyle name="20% - 强调文字颜色 4 3 5 2 2 3" xfId="6791"/>
    <cellStyle name="警告文本 8 5" xfId="6792"/>
    <cellStyle name="输入 3 2 2 3 2 2 2" xfId="6793"/>
    <cellStyle name="60% - 强调文字颜色 1 4 2 3 3 2" xfId="6794"/>
    <cellStyle name="20% - 强调文字颜色 4 6 4 3 2" xfId="6795"/>
    <cellStyle name="20% - 强调文字颜色 4 3 5 2 3 2" xfId="6796"/>
    <cellStyle name="警告文本 9 4" xfId="6797"/>
    <cellStyle name="40% - 强调文字颜色 1 4 2 4" xfId="6798"/>
    <cellStyle name="警告文本 2 2 2 2 4 3" xfId="6799"/>
    <cellStyle name="20% - 强调文字颜色 4 3 5 3 2 2 2" xfId="6800"/>
    <cellStyle name="20% - 强调文字颜色 4 3 5 3 3" xfId="6801"/>
    <cellStyle name="20% - 强调文字颜色 4 3 5 3 3 2" xfId="6802"/>
    <cellStyle name="20% - 强调文字颜色 4 3 5 4 2 2" xfId="6803"/>
    <cellStyle name="40% - 强调文字颜色 6 3 2 3 2" xfId="6804"/>
    <cellStyle name="常规 5 3 5 2" xfId="6805"/>
    <cellStyle name="好 3 4 2 3 2" xfId="6806"/>
    <cellStyle name="20% - 强调文字颜色 4 3 6 2 3" xfId="6807"/>
    <cellStyle name="20% - 强调文字颜色 5 5 2 3 2 3" xfId="6808"/>
    <cellStyle name="20% - 强调文字颜色 4 3 7 2 2 2" xfId="6809"/>
    <cellStyle name="20% - 强调文字颜色 4 3 7 3 2" xfId="6810"/>
    <cellStyle name="20% - 强调文字颜色 4 3 7 4" xfId="6811"/>
    <cellStyle name="20% - 强调文字颜色 4 3 7 4 2" xfId="6812"/>
    <cellStyle name="20% - 强调文字颜色 4 3 8 2 2" xfId="6813"/>
    <cellStyle name="强调文字颜色 3 2 2 5 3" xfId="6814"/>
    <cellStyle name="20% - 强调文字颜色 5 5 3 3 2 3" xfId="6815"/>
    <cellStyle name="20% - 强调文字颜色 4 3 8 2 2 2" xfId="6816"/>
    <cellStyle name="强调文字颜色 3 2 2 5 3 2" xfId="6817"/>
    <cellStyle name="20% - 强调文字颜色 4 3 9" xfId="6818"/>
    <cellStyle name="计算 2 3 3 2 5" xfId="6819"/>
    <cellStyle name="20% - 强调文字颜色 4 3 9 2" xfId="6820"/>
    <cellStyle name="20% - 强调文字颜色 4 3 9 2 2" xfId="6821"/>
    <cellStyle name="强调文字颜色 3 2 3 5 3" xfId="6822"/>
    <cellStyle name="20% - 强调文字颜色 5 5 4 3 2 3" xfId="6823"/>
    <cellStyle name="20% - 强调文字颜色 4 3 9 2 2 2" xfId="6824"/>
    <cellStyle name="强调文字颜色 3 2 3 5 3 2" xfId="6825"/>
    <cellStyle name="20% - 强调文字颜色 4 3 9 3 2" xfId="6826"/>
    <cellStyle name="强调文字颜色 3 2 3 6 3" xfId="6827"/>
    <cellStyle name="链接单元格 4 2 4 3" xfId="6828"/>
    <cellStyle name="20% - 强调文字颜色 4 4 10 2" xfId="6829"/>
    <cellStyle name="强调文字颜色 2 2 5 3 2" xfId="6830"/>
    <cellStyle name="20% - 强调文字颜色 4 4 2" xfId="6831"/>
    <cellStyle name="强调文字颜色 2 2 6 2 4" xfId="6832"/>
    <cellStyle name="20% - 强调文字颜色 5 3 4" xfId="6833"/>
    <cellStyle name="强调文字颜色 2 2 5 3 2 2" xfId="6834"/>
    <cellStyle name="强调文字颜色 5 8 3" xfId="6835"/>
    <cellStyle name="20% - 强调文字颜色 4 4 2 2" xfId="6836"/>
    <cellStyle name="输入 3 2 3 2 2 3" xfId="6837"/>
    <cellStyle name="40% - 强调文字颜色 6 3 9 2 2 2" xfId="6838"/>
    <cellStyle name="20% - 强调文字颜色 5 5 4 4" xfId="6839"/>
    <cellStyle name="40% - 强调文字颜色 2 4 3 5 2" xfId="6840"/>
    <cellStyle name="20% - 强调文字颜色 5 3 4 2 2 2" xfId="6841"/>
    <cellStyle name="20% - 强调文字颜色 4 4 4 2 4" xfId="6842"/>
    <cellStyle name="20% - 强调文字颜色 4 4 2 2 2 2 2" xfId="6843"/>
    <cellStyle name="输入 3 2 3 2 2 3 2" xfId="6844"/>
    <cellStyle name="20% - 强调文字颜色 5 5 4 4 2" xfId="6845"/>
    <cellStyle name="40% - 强调文字颜色 2 4 3 5 2 2" xfId="6846"/>
    <cellStyle name="20% - 强调文字颜色 5 3 4 2 2 2 2" xfId="6847"/>
    <cellStyle name="常规 2 3 4" xfId="6848"/>
    <cellStyle name="40% - 强调文字颜色 4 2 4 2 3 3" xfId="6849"/>
    <cellStyle name="输出 2 4 6" xfId="6850"/>
    <cellStyle name="20% - 强调文字颜色 4 4 4 2 4 2" xfId="6851"/>
    <cellStyle name="20% - 强调文字颜色 4 4 2 2 2 2 2 2" xfId="6852"/>
    <cellStyle name="20% - 强调文字颜色 5 5 4 4 3" xfId="6853"/>
    <cellStyle name="20% - 强调文字颜色 5 3 4 2 2 2 3" xfId="6854"/>
    <cellStyle name="20% - 强调文字颜色 4 4 2 2 2 2 2 3" xfId="6855"/>
    <cellStyle name="标题 2 2 3 2 2 2 2 2" xfId="6856"/>
    <cellStyle name="输入 3 2 3 2 2 4" xfId="6857"/>
    <cellStyle name="警告文本 4 5 2 2" xfId="6858"/>
    <cellStyle name="20% - 强调文字颜色 5 5 4 5" xfId="6859"/>
    <cellStyle name="链接单元格 4 3 4 2" xfId="6860"/>
    <cellStyle name="20% - 强调文字颜色 5 3 4 2 2 3" xfId="6861"/>
    <cellStyle name="40% - 强调文字颜色 1 11 2" xfId="6862"/>
    <cellStyle name="20% - 强调文字颜色 4 4 2 2 2 2 3" xfId="6863"/>
    <cellStyle name="40% - 强调文字颜色 2 2 2 2 3" xfId="6864"/>
    <cellStyle name="警告文本 4 5 2 2 2" xfId="6865"/>
    <cellStyle name="20% - 强调文字颜色 5 5 4 5 2" xfId="6866"/>
    <cellStyle name="链接单元格 4 3 4 2 2" xfId="6867"/>
    <cellStyle name="20% - 强调文字颜色 5 3 4 2 2 3 2" xfId="6868"/>
    <cellStyle name="40% - 强调文字颜色 1 11 2 2" xfId="6869"/>
    <cellStyle name="20% - 强调文字颜色 4 4 2 2 2 2 3 2" xfId="6870"/>
    <cellStyle name="强调文字颜色 2 5 3 2 3" xfId="6871"/>
    <cellStyle name="20% - 强调文字颜色 5 5 5 4" xfId="6872"/>
    <cellStyle name="20% - 强调文字颜色 5 3 4 2 3 2" xfId="6873"/>
    <cellStyle name="20% - 强调文字颜色 4 4 2 2 2 3 2" xfId="6874"/>
    <cellStyle name="20% - 强调文字颜色 5 5 5 4 2" xfId="6875"/>
    <cellStyle name="20% - 强调文字颜色 5 3 4 2 3 2 2" xfId="6876"/>
    <cellStyle name="输出 4 2 3 4" xfId="6877"/>
    <cellStyle name="20% - 强调文字颜色 4 4 2 2 2 3 2 2" xfId="6878"/>
    <cellStyle name="链接单元格 4 3 5 2 2" xfId="6879"/>
    <cellStyle name="20% - 强调文字颜色 5 3 4 2 3 3 2" xfId="6880"/>
    <cellStyle name="输出 4 2 4 4" xfId="6881"/>
    <cellStyle name="20% - 强调文字颜色 4 4 2 2 2 3 3 2" xfId="6882"/>
    <cellStyle name="20% - 强调文字颜色 5 4 3 2 2 2" xfId="6883"/>
    <cellStyle name="40% - 强调文字颜色 3 3 3 5 2" xfId="6884"/>
    <cellStyle name="20% - 强调文字颜色 4 4 2 2 2 4" xfId="6885"/>
    <cellStyle name="20% - 强调文字颜色 5 3 4 2 4" xfId="6886"/>
    <cellStyle name="解释性文本 4 2 4" xfId="6887"/>
    <cellStyle name="20% - 强调文字颜色 5 4 3 2 2 2 2" xfId="6888"/>
    <cellStyle name="40% - 强调文字颜色 3 3 3 5 2 2" xfId="6889"/>
    <cellStyle name="20% - 强调文字颜色 4 4 2 2 2 4 2" xfId="6890"/>
    <cellStyle name="20% - 强调文字颜色 5 3 4 2 4 2" xfId="6891"/>
    <cellStyle name="解释性文本 4 2 4 2" xfId="6892"/>
    <cellStyle name="常规 5 6" xfId="6893"/>
    <cellStyle name="20% - 强调文字颜色 5 4 3 2 2 2 2 2" xfId="6894"/>
    <cellStyle name="输出 4 3 3 4" xfId="6895"/>
    <cellStyle name="20% - 强调文字颜色 4 4 2 2 2 4 2 2" xfId="6896"/>
    <cellStyle name="20% - 强调文字颜色 5 3 4 2 4 2 2" xfId="6897"/>
    <cellStyle name="40% - 强调文字颜色 2 4 4 5" xfId="6898"/>
    <cellStyle name="20% - 强调文字颜色 5 3 4 3 2" xfId="6899"/>
    <cellStyle name="40% - 强调文字颜色 4 2 2 2 2 3" xfId="6900"/>
    <cellStyle name="强调文字颜色 5 8 3 3 2" xfId="6901"/>
    <cellStyle name="20% - 强调文字颜色 4 4 2 2 3 2" xfId="6902"/>
    <cellStyle name="40% - 强调文字颜色 2 4 4 5 2" xfId="6903"/>
    <cellStyle name="20% - 强调文字颜色 5 3 4 3 2 2" xfId="6904"/>
    <cellStyle name="40% - 强调文字颜色 4 2 2 2 2 3 2" xfId="6905"/>
    <cellStyle name="20% - 强调文字颜色 4 4 2 2 3 2 2" xfId="6906"/>
    <cellStyle name="40% - 强调文字颜色 2 4 4 5 2 2" xfId="6907"/>
    <cellStyle name="强调文字颜色 5 6 6" xfId="6908"/>
    <cellStyle name="20% - 强调文字颜色 5 3 4 3 2 2 2" xfId="6909"/>
    <cellStyle name="40% - 强调文字颜色 4 2 2 2 2 3 2 2" xfId="6910"/>
    <cellStyle name="20% - 强调文字颜色 4 4 2 2 3 2 2 2" xfId="6911"/>
    <cellStyle name="20% - 强调文字颜色 5 3 4 3 2 3" xfId="6912"/>
    <cellStyle name="强调文字颜色 1 3 2 2 2 2 2 2" xfId="6913"/>
    <cellStyle name="链接单元格 4 4 4 2" xfId="6914"/>
    <cellStyle name="40% - 强调文字颜色 4 2 2 2 2 3 3" xfId="6915"/>
    <cellStyle name="20% - 强调文字颜色 4 4 2 2 3 2 3" xfId="6916"/>
    <cellStyle name="20% - 强调文字颜色 5 3 4 3 3" xfId="6917"/>
    <cellStyle name="40% - 强调文字颜色 4 2 2 2 2 4" xfId="6918"/>
    <cellStyle name="好 2 3 3 2 2 2" xfId="6919"/>
    <cellStyle name="40% - 强调文字颜色 5 2 3 2 2 2" xfId="6920"/>
    <cellStyle name="20% - 强调文字颜色 4 4 2 2 3 3" xfId="6921"/>
    <cellStyle name="20% - 强调文字颜色 5 3 4 3 3 2" xfId="6922"/>
    <cellStyle name="40% - 强调文字颜色 4 2 2 2 2 4 2" xfId="6923"/>
    <cellStyle name="40% - 强调文字颜色 5 2 3 2 2 2 2" xfId="6924"/>
    <cellStyle name="20% - 强调文字颜色 4 4 2 2 3 3 2" xfId="6925"/>
    <cellStyle name="强调文字颜色 6 3 2 2 3 2 2" xfId="6926"/>
    <cellStyle name="强调文字颜色 4 4 2 3 4 3" xfId="6927"/>
    <cellStyle name="20% - 强调文字颜色 5 3 4 4" xfId="6928"/>
    <cellStyle name="强调文字颜色 5 8 3 4" xfId="6929"/>
    <cellStyle name="20% - 强调文字颜色 4 4 2 2 4" xfId="6930"/>
    <cellStyle name="强调文字颜色 6 3 2 2 3 2 2 2" xfId="6931"/>
    <cellStyle name="20% - 强调文字颜色 5 3 4 4 2" xfId="6932"/>
    <cellStyle name="40% - 强调文字颜色 4 2 2 2 3 3" xfId="6933"/>
    <cellStyle name="20% - 强调文字颜色 4 4 2 2 4 2" xfId="6934"/>
    <cellStyle name="20% - 强调文字颜色 5 3 4 4 2 2" xfId="6935"/>
    <cellStyle name="40% - 强调文字颜色 4 2 2 2 3 3 2" xfId="6936"/>
    <cellStyle name="计算 5 2 2 2 2 4" xfId="6937"/>
    <cellStyle name="20% - 强调文字颜色 4 4 2 2 4 2 2" xfId="6938"/>
    <cellStyle name="20% - 强调文字颜色 5 3 4 4 2 2 2" xfId="6939"/>
    <cellStyle name="链接单元格 2 6 3 5" xfId="6940"/>
    <cellStyle name="强调文字颜色 5 2 4 3 4" xfId="6941"/>
    <cellStyle name="20% - 强调文字颜色 4 4 2 2 4 2 2 2" xfId="6942"/>
    <cellStyle name="20% - 强调文字颜色 5 3 4 4 3 2" xfId="6943"/>
    <cellStyle name="40% - 强调文字颜色 3 5 10 2" xfId="6944"/>
    <cellStyle name="40% - 强调文字颜色 5 2 3 2 3 2 2" xfId="6945"/>
    <cellStyle name="计算 5 2 2 2 3 4" xfId="6946"/>
    <cellStyle name="20% - 强调文字颜色 4 4 2 2 4 3 2" xfId="6947"/>
    <cellStyle name="警告文本 4 3 2 2 2" xfId="6948"/>
    <cellStyle name="20% - 强调文字颜色 5 3 4 5 2" xfId="6949"/>
    <cellStyle name="40% - 强调文字颜色 4 2 2 2 4 3" xfId="6950"/>
    <cellStyle name="汇总 4 3 3 2 2" xfId="6951"/>
    <cellStyle name="20% - 强调文字颜色 4 4 2 2 5 2" xfId="6952"/>
    <cellStyle name="警告文本 4 3 2 2 2 2" xfId="6953"/>
    <cellStyle name="20% - 强调文字颜色 5 3 4 5 2 2" xfId="6954"/>
    <cellStyle name="输出 4 3 2 2 2 5 3" xfId="6955"/>
    <cellStyle name="40% - 强调文字颜色 4 2 2 2 4 3 2" xfId="6956"/>
    <cellStyle name="汇总 4 3 3 2 2 2" xfId="6957"/>
    <cellStyle name="20% - 强调文字颜色 4 4 2 2 5 2 2" xfId="6958"/>
    <cellStyle name="汇总 3 3 2 2 2 4" xfId="6959"/>
    <cellStyle name="40% - 强调文字颜色 2 5 3 5 2" xfId="6960"/>
    <cellStyle name="常规 2 4 2 2 4 2" xfId="6961"/>
    <cellStyle name="20% - 强调文字颜色 5 3 5 2 2 2" xfId="6962"/>
    <cellStyle name="输入 3 2 4 2 2 3" xfId="6963"/>
    <cellStyle name="20% - 强调文字颜色 6 5 4 4" xfId="6964"/>
    <cellStyle name="60% - 强调文字颜色 2 4 2 3 2 2" xfId="6965"/>
    <cellStyle name="适中 3 6 4" xfId="6966"/>
    <cellStyle name="20% - 强调文字颜色 4 5 4 2 4" xfId="6967"/>
    <cellStyle name="20% - 强调文字颜色 4 4 2 3 2 2 2" xfId="6968"/>
    <cellStyle name="标题 1 5 2 2 2" xfId="6969"/>
    <cellStyle name="20% - 强调文字颜色 5 3 6" xfId="6970"/>
    <cellStyle name="强调文字颜色 5 8 5" xfId="6971"/>
    <cellStyle name="20% - 强调文字颜色 4 4 2 4" xfId="6972"/>
    <cellStyle name="标题 1 5 2 2 2 2 2" xfId="6973"/>
    <cellStyle name="汇总 6 7" xfId="6974"/>
    <cellStyle name="20% - 强调文字颜色 5 3 6 2 2" xfId="6975"/>
    <cellStyle name="20% - 强调文字颜色 4 4 2 4 2 2" xfId="6976"/>
    <cellStyle name="20% - 强调文字颜色 5 3 6 2 2 2" xfId="6977"/>
    <cellStyle name="链接单元格 6 5 3" xfId="6978"/>
    <cellStyle name="20% - 强调文字颜色 4 4 2 4 2 2 2" xfId="6979"/>
    <cellStyle name="汇总 7 7" xfId="6980"/>
    <cellStyle name="20% - 强调文字颜色 5 3 6 3 2" xfId="6981"/>
    <cellStyle name="20% - 强调文字颜色 4 4 2 4 3 2" xfId="6982"/>
    <cellStyle name="标题 1 5 2 2 3" xfId="6983"/>
    <cellStyle name="20% - 强调文字颜色 5 3 7" xfId="6984"/>
    <cellStyle name="60% - 强调文字颜色 3 4 2 4 2 2 2" xfId="6985"/>
    <cellStyle name="20% - 强调文字颜色 6 3 5 3 2 2 2" xfId="6986"/>
    <cellStyle name="强调文字颜色 5 8 6" xfId="6987"/>
    <cellStyle name="20% - 强调文字颜色 4 4 2 5" xfId="6988"/>
    <cellStyle name="标题 1 5 2 2 3 2" xfId="6989"/>
    <cellStyle name="20% - 强调文字颜色 5 3 7 2" xfId="6990"/>
    <cellStyle name="检查单元格 3 2 4" xfId="6991"/>
    <cellStyle name="20% - 强调文字颜色 4 4 2 5 2" xfId="6992"/>
    <cellStyle name="输出 3 4 2 2 5 3" xfId="6993"/>
    <cellStyle name="20% - 强调文字颜色 6 2 3 2 3 3" xfId="6994"/>
    <cellStyle name="常规 2 4 4 2 4" xfId="6995"/>
    <cellStyle name="20% - 强调文字颜色 5 3 7 2 2" xfId="6996"/>
    <cellStyle name="检查单元格 3 2 4 2" xfId="6997"/>
    <cellStyle name="20% - 强调文字颜色 4 4 2 5 2 2" xfId="6998"/>
    <cellStyle name="强调文字颜色 2 2 5 3 3" xfId="6999"/>
    <cellStyle name="20% - 强调文字颜色 4 4 3" xfId="7000"/>
    <cellStyle name="20% - 强调文字颜色 6 7 2 2 2" xfId="7001"/>
    <cellStyle name="40% - 强调文字颜色 3 4 2 2 2 2 2" xfId="7002"/>
    <cellStyle name="40% - 强调文字颜色 3 4 2 2 3 2 3" xfId="7003"/>
    <cellStyle name="强调文字颜色 2 2 6 3 4" xfId="7004"/>
    <cellStyle name="20% - 强调文字颜色 5 4 4" xfId="7005"/>
    <cellStyle name="强调文字颜色 2 2 5 3 3 2" xfId="7006"/>
    <cellStyle name="强调文字颜色 5 9 3" xfId="7007"/>
    <cellStyle name="20% - 强调文字颜色 4 4 3 2" xfId="7008"/>
    <cellStyle name="20% - 强调文字颜色 6 7 2 2 2 2" xfId="7009"/>
    <cellStyle name="40% - 强调文字颜色 3 4 2 2 2 2 2 2" xfId="7010"/>
    <cellStyle name="链接单元格 2 6 7" xfId="7011"/>
    <cellStyle name="20% - 强调文字颜色 5 4 4 2 2 3" xfId="7012"/>
    <cellStyle name="20% - 强调文字颜色 4 4 3 2 2 2 3" xfId="7013"/>
    <cellStyle name="强调文字颜色 4 4 2 4 4 2" xfId="7014"/>
    <cellStyle name="20% - 强调文字颜色 5 4 4 3" xfId="7015"/>
    <cellStyle name="20% - 强调文字颜色 4 4 3 2 3" xfId="7016"/>
    <cellStyle name="40% - 强调文字颜色 3 4 4 5" xfId="7017"/>
    <cellStyle name="20% - 强调文字颜色 5 4 4 3 2" xfId="7018"/>
    <cellStyle name="40% - 强调文字颜色 4 2 3 2 2 3" xfId="7019"/>
    <cellStyle name="检查单元格 4 3 2 3 2 4" xfId="7020"/>
    <cellStyle name="20% - 强调文字颜色 4 4 3 2 3 2" xfId="7021"/>
    <cellStyle name="40% - 强调文字颜色 3 4 4 5 2" xfId="7022"/>
    <cellStyle name="20% - 强调文字颜色 5 4 4 3 2 2" xfId="7023"/>
    <cellStyle name="40% - 强调文字颜色 4 2 3 2 2 3 2" xfId="7024"/>
    <cellStyle name="20% - 强调文字颜色 4 4 3 2 3 2 2" xfId="7025"/>
    <cellStyle name="40% - 强调文字颜色 3 4 4 5 2 2" xfId="7026"/>
    <cellStyle name="适中 4 2 3 4 3" xfId="7027"/>
    <cellStyle name="标题 5 2 2 3" xfId="7028"/>
    <cellStyle name="20% - 强调文字颜色 5 4 4 3 2 2 2" xfId="7029"/>
    <cellStyle name="20% - 强调文字颜色 4 4 3 2 3 2 2 2" xfId="7030"/>
    <cellStyle name="20% - 强调文字颜色 5 4 4 4 2" xfId="7031"/>
    <cellStyle name="40% - 强调文字颜色 4 2 3 2 3 3" xfId="7032"/>
    <cellStyle name="计算 6 3 3 2 2" xfId="7033"/>
    <cellStyle name="20% - 强调文字颜色 4 4 3 2 4 2" xfId="7034"/>
    <cellStyle name="20% - 强调文字颜色 5 4 4 4 2 2" xfId="7035"/>
    <cellStyle name="40% - 强调文字颜色 4 2 3 2 3 3 2" xfId="7036"/>
    <cellStyle name="计算 5 3 2 2 2 4" xfId="7037"/>
    <cellStyle name="20% - 强调文字颜色 4 4 3 2 4 2 2" xfId="7038"/>
    <cellStyle name="强调文字颜色 2 2 6 3 5" xfId="7039"/>
    <cellStyle name="20% - 强调文字颜色 5 4 5" xfId="7040"/>
    <cellStyle name="40% - 强调文字颜色 3 4 2 2 2 2 2 3" xfId="7041"/>
    <cellStyle name="强调文字颜色 5 9 4" xfId="7042"/>
    <cellStyle name="20% - 强调文字颜色 4 4 3 3" xfId="7043"/>
    <cellStyle name="40% - 强调文字颜色 6 5 3 2 3 3" xfId="7044"/>
    <cellStyle name="20% - 强调文字颜色 5 4 5 2" xfId="7045"/>
    <cellStyle name="20% - 强调文字颜色 4 4 3 3 2" xfId="7046"/>
    <cellStyle name="40% - 强调文字颜色 3 5 3 5" xfId="7047"/>
    <cellStyle name="常规 2 5 2 2 4" xfId="7048"/>
    <cellStyle name="40% - 强调文字颜色 6 5 3 2 3 3 2" xfId="7049"/>
    <cellStyle name="20% - 强调文字颜色 5 4 5 2 2" xfId="7050"/>
    <cellStyle name="20% - 强调文字颜色 4 4 3 3 2 2" xfId="7051"/>
    <cellStyle name="60% - 强调文字颜色 2 5 2 3 2 2" xfId="7052"/>
    <cellStyle name="输入 2 3 2 3 2 3 2" xfId="7053"/>
    <cellStyle name="20% - 强调文字颜色 5 5 4 2 4" xfId="7054"/>
    <cellStyle name="20% - 强调文字颜色 4 4 3 3 2 2 2" xfId="7055"/>
    <cellStyle name="40% - 强调文字颜色 3 5 3 5 2" xfId="7056"/>
    <cellStyle name="常规 2 5 2 2 4 2" xfId="7057"/>
    <cellStyle name="输出 2 2 8" xfId="7058"/>
    <cellStyle name="20% - 强调文字颜色 5 4 5 2 2 2" xfId="7059"/>
    <cellStyle name="标题 1 5 2 3 2" xfId="7060"/>
    <cellStyle name="20% - 强调文字颜色 5 4 6" xfId="7061"/>
    <cellStyle name="40% - 强调文字颜色 3 4 3 2 3 2 2 2" xfId="7062"/>
    <cellStyle name="20% - 强调文字颜色 4 4 3 4" xfId="7063"/>
    <cellStyle name="标题 1 5 2 3 2 2" xfId="7064"/>
    <cellStyle name="20% - 强调文字颜色 5 4 6 2" xfId="7065"/>
    <cellStyle name="20% - 强调文字颜色 4 4 3 4 2" xfId="7066"/>
    <cellStyle name="标题 1 5 2 3 2 2 2" xfId="7067"/>
    <cellStyle name="20% - 强调文字颜色 5 4 6 2 2" xfId="7068"/>
    <cellStyle name="20% - 强调文字颜色 4 4 3 4 2 2" xfId="7069"/>
    <cellStyle name="20% - 强调文字颜色 5 4 6 2 2 2" xfId="7070"/>
    <cellStyle name="常规 7 2 2 2 2 3" xfId="7071"/>
    <cellStyle name="20% - 强调文字颜色 4 4 3 4 2 2 2" xfId="7072"/>
    <cellStyle name="强调文字颜色 2 5 2 3 2 2" xfId="7073"/>
    <cellStyle name="20% - 强调文字颜色 5 4 6 3 2" xfId="7074"/>
    <cellStyle name="20% - 强调文字颜色 4 4 3 4 3 2" xfId="7075"/>
    <cellStyle name="标题 1 5 2 3 3" xfId="7076"/>
    <cellStyle name="20% - 强调文字颜色 5 4 7" xfId="7077"/>
    <cellStyle name="检查单元格 5 2 3 2 4" xfId="7078"/>
    <cellStyle name="40% - 强调文字颜色 1 2 2 3 2 2 2" xfId="7079"/>
    <cellStyle name="20% - 强调文字颜色 4 4 3 5" xfId="7080"/>
    <cellStyle name="标题 1 5 2 3 3 2" xfId="7081"/>
    <cellStyle name="20% - 强调文字颜色 5 4 7 2" xfId="7082"/>
    <cellStyle name="检查单元格 4 2 4" xfId="7083"/>
    <cellStyle name="20% - 强调文字颜色 4 4 3 5 2" xfId="7084"/>
    <cellStyle name="20% - 强调文字颜色 6 2 4 2 3 3" xfId="7085"/>
    <cellStyle name="常规 2 5 4 2 4" xfId="7086"/>
    <cellStyle name="20% - 强调文字颜色 5 4 7 2 2" xfId="7087"/>
    <cellStyle name="检查单元格 4 2 4 2" xfId="7088"/>
    <cellStyle name="20% - 强调文字颜色 4 4 3 5 2 2" xfId="7089"/>
    <cellStyle name="输入 3 2 3 2 2 2 3" xfId="7090"/>
    <cellStyle name="20% - 强调文字颜色 5 5 4 3 3" xfId="7091"/>
    <cellStyle name="40% - 强调文字颜色 5 2 5 2 2 2" xfId="7092"/>
    <cellStyle name="20% - 强调文字颜色 4 4 4 2 3 3" xfId="7093"/>
    <cellStyle name="强调文字颜色 2 5 3 3 2" xfId="7094"/>
    <cellStyle name="输入 3 2 3 2 4 2" xfId="7095"/>
    <cellStyle name="20% - 强调文字颜色 5 5 6 3" xfId="7096"/>
    <cellStyle name="20% - 强调文字颜色 4 4 4 4 3" xfId="7097"/>
    <cellStyle name="强调文字颜色 2 5 3 3 2 2" xfId="7098"/>
    <cellStyle name="输入 3 2 3 2 4 2 2" xfId="7099"/>
    <cellStyle name="20% - 强调文字颜色 5 5 6 3 2" xfId="7100"/>
    <cellStyle name="20% - 强调文字颜色 4 4 4 4 3 2" xfId="7101"/>
    <cellStyle name="20% - 强调文字颜色 5 5 7 2" xfId="7102"/>
    <cellStyle name="检查单元格 5 2 4" xfId="7103"/>
    <cellStyle name="警告文本 3 4 2 2 2" xfId="7104"/>
    <cellStyle name="20% - 强调文字颜色 4 4 4 5 2" xfId="7105"/>
    <cellStyle name="20% - 强调文字颜色 5 5 7 2 2" xfId="7106"/>
    <cellStyle name="检查单元格 5 2 4 2" xfId="7107"/>
    <cellStyle name="警告文本 3 4 2 2 2 2" xfId="7108"/>
    <cellStyle name="20% - 强调文字颜色 4 4 4 5 2 2" xfId="7109"/>
    <cellStyle name="40% - 强调文字颜色 5 4 3 5 2" xfId="7110"/>
    <cellStyle name="60% - 强调文字颜色 1 3 5" xfId="7111"/>
    <cellStyle name="60% - 强调文字颜色 1 5 2 3 2 2 2" xfId="7112"/>
    <cellStyle name="20% - 强调文字颜色 5 6 4 2 2 2" xfId="7113"/>
    <cellStyle name="20% - 强调文字颜色 4 4 5 2 2 2 2" xfId="7114"/>
    <cellStyle name="强调文字颜色 6 4 3 2 2 3 5" xfId="7115"/>
    <cellStyle name="20% - 强调文字颜色 4 4 5 2 2 3" xfId="7116"/>
    <cellStyle name="40% - 强调文字颜色 5 4 4 5" xfId="7117"/>
    <cellStyle name="输入 3 2 3 3 2 2 2" xfId="7118"/>
    <cellStyle name="常规 66 3 2 8" xfId="7119"/>
    <cellStyle name="60% - 强调文字颜色 1 5 2 3 3 2" xfId="7120"/>
    <cellStyle name="20% - 强调文字颜色 5 6 4 3 2" xfId="7121"/>
    <cellStyle name="40% - 强调文字颜色 4 2 5 2 2 3" xfId="7122"/>
    <cellStyle name="常规 6 2 5 2 2" xfId="7123"/>
    <cellStyle name="20% - 强调文字颜色 4 4 5 2 3 2" xfId="7124"/>
    <cellStyle name="40% - 强调文字颜色 5 5 3 5" xfId="7125"/>
    <cellStyle name="20% - 强调文字颜色 5 6 5 2 2" xfId="7126"/>
    <cellStyle name="强调文字颜色 2 4 2 2 2 2 2" xfId="7127"/>
    <cellStyle name="20% - 强调文字颜色 4 4 5 3 2 2" xfId="7128"/>
    <cellStyle name="强调文字颜色 2 4 2 2 2 2 2 2" xfId="7129"/>
    <cellStyle name="计算 3 8" xfId="7130"/>
    <cellStyle name="警告文本 3 2 2 2 4 3" xfId="7131"/>
    <cellStyle name="20% - 强调文字颜色 4 4 5 3 2 2 2" xfId="7132"/>
    <cellStyle name="20% - 强调文字颜色 5 3 10 2" xfId="7133"/>
    <cellStyle name="强调文字颜色 2 4 2 2 2 3" xfId="7134"/>
    <cellStyle name="20% - 强调文字颜色 4 4 5 3 3" xfId="7135"/>
    <cellStyle name="40% - 强调文字颜色 5 5 4 5" xfId="7136"/>
    <cellStyle name="20% - 强调文字颜色 5 3 10 2 2" xfId="7137"/>
    <cellStyle name="强调文字颜色 2 4 2 2 2 3 2" xfId="7138"/>
    <cellStyle name="20% - 强调文字颜色 4 4 5 3 3 2" xfId="7139"/>
    <cellStyle name="强调文字颜色 2 4 2 2 3" xfId="7140"/>
    <cellStyle name="20% - 强调文字颜色 4 4 5 4" xfId="7141"/>
    <cellStyle name="强调文字颜色 2 4 2 2 3 2" xfId="7142"/>
    <cellStyle name="20% - 强调文字颜色 4 4 5 4 2" xfId="7143"/>
    <cellStyle name="40% - 强调文字颜色 6 4 2 3 2" xfId="7144"/>
    <cellStyle name="常规 6 3 5 2" xfId="7145"/>
    <cellStyle name="好 3 5 2 3 2" xfId="7146"/>
    <cellStyle name="20% - 强调文字颜色 4 4 6 2 3" xfId="7147"/>
    <cellStyle name="20% - 强调文字颜色 4 4 7 2 2 2" xfId="7148"/>
    <cellStyle name="强调文字颜色 2 4 2 4 2 2" xfId="7149"/>
    <cellStyle name="20% - 强调文字颜色 4 4 7 3 2" xfId="7150"/>
    <cellStyle name="强调文字颜色 2 4 2 4 3" xfId="7151"/>
    <cellStyle name="20% - 强调文字颜色 4 4 7 4" xfId="7152"/>
    <cellStyle name="20% - 强调文字颜色 4 4 7 4 2" xfId="7153"/>
    <cellStyle name="20% - 强调文字颜色 4 4 8" xfId="7154"/>
    <cellStyle name="20% - 强调文字颜色 4 4 8 2" xfId="7155"/>
    <cellStyle name="20% - 强调文字颜色 4 4 8 2 2" xfId="7156"/>
    <cellStyle name="强调文字颜色 3 3 2 5 3" xfId="7157"/>
    <cellStyle name="20% - 强调文字颜色 4 4 8 2 2 2" xfId="7158"/>
    <cellStyle name="强调文字颜色 3 3 2 5 3 2" xfId="7159"/>
    <cellStyle name="20% - 强调文字颜色 4 4 9" xfId="7160"/>
    <cellStyle name="计算 2 3 4 2 5" xfId="7161"/>
    <cellStyle name="20% - 强调文字颜色 4 4 9 2" xfId="7162"/>
    <cellStyle name="20% - 强调文字颜色 4 4 9 2 2" xfId="7163"/>
    <cellStyle name="强调文字颜色 3 3 3 5 3" xfId="7164"/>
    <cellStyle name="60% - 强调文字颜色 2 3 6" xfId="7165"/>
    <cellStyle name="常规 66 3 2 8 3" xfId="7166"/>
    <cellStyle name="20% - 强调文字颜色 4 4 9 2 2 2" xfId="7167"/>
    <cellStyle name="强调文字颜色 3 3 3 5 3 2" xfId="7168"/>
    <cellStyle name="20% - 强调文字颜色 4 4 9 3 2" xfId="7169"/>
    <cellStyle name="强调文字颜色 3 3 3 6 3" xfId="7170"/>
    <cellStyle name="强调文字颜色 2 2 5 4" xfId="7171"/>
    <cellStyle name="标题 5 2 2 2 2 2" xfId="7172"/>
    <cellStyle name="20% - 强调文字颜色 4 5" xfId="7173"/>
    <cellStyle name="输出 8 2 4" xfId="7174"/>
    <cellStyle name="强调文字颜色 5 4 5 4" xfId="7175"/>
    <cellStyle name="20% - 强调文字颜色 4 5 10" xfId="7176"/>
    <cellStyle name="汇总 4 2 3 2 3 3" xfId="7177"/>
    <cellStyle name="警告文本 4 3 2 3 2 4" xfId="7178"/>
    <cellStyle name="强调文字颜色 5 4 5 4 2" xfId="7179"/>
    <cellStyle name="20% - 强调文字颜色 4 5 10 2" xfId="7180"/>
    <cellStyle name="60% - 强调文字颜色 1 2 7 2 2" xfId="7181"/>
    <cellStyle name="40% - 强调文字颜色 2 6 2 3 3" xfId="7182"/>
    <cellStyle name="常规 70 7 5" xfId="7183"/>
    <cellStyle name="链接单元格 6 2 2 2" xfId="7184"/>
    <cellStyle name="汇总 5 5 3" xfId="7185"/>
    <cellStyle name="20% - 强调文字颜色 5 10" xfId="7186"/>
    <cellStyle name="40% - 强调文字颜色 6 11" xfId="7187"/>
    <cellStyle name="20% - 强调文字颜色 4 5 10 2 2" xfId="7188"/>
    <cellStyle name="强调文字颜色 2 2 5 4 2" xfId="7189"/>
    <cellStyle name="标题 5 2 2 2 2 2 2" xfId="7190"/>
    <cellStyle name="20% - 强调文字颜色 4 5 2" xfId="7191"/>
    <cellStyle name="链接单元格 2 3 2 4 4" xfId="7192"/>
    <cellStyle name="20% - 强调文字颜色 6 3 4" xfId="7193"/>
    <cellStyle name="强调文字颜色 6 8 3" xfId="7194"/>
    <cellStyle name="20% - 强调文字颜色 4 5 2 2" xfId="7195"/>
    <cellStyle name="20% - 强调文字颜色 6 3 4 2" xfId="7196"/>
    <cellStyle name="强调文字颜色 6 8 3 2" xfId="7197"/>
    <cellStyle name="20% - 强调文字颜色 4 5 2 2 2" xfId="7198"/>
    <cellStyle name="输出 3 5 3 2 4" xfId="7199"/>
    <cellStyle name="20% - 强调文字颜色 6 3 4 2 2" xfId="7200"/>
    <cellStyle name="强调文字颜色 6 8 3 2 2" xfId="7201"/>
    <cellStyle name="20% - 强调文字颜色 4 5 2 2 2 2" xfId="7202"/>
    <cellStyle name="20% - 强调文字颜色 6 3 4 2 2 2" xfId="7203"/>
    <cellStyle name="解释性文本 4 3 2 3 5" xfId="7204"/>
    <cellStyle name="20% - 强调文字颜色 4 5 2 2 2 2 2" xfId="7205"/>
    <cellStyle name="20% - 强调文字颜色 6 5 8" xfId="7206"/>
    <cellStyle name="20% - 强调文字颜色 6 3 4 2 2 2 2" xfId="7207"/>
    <cellStyle name="40% - 强调文字颜色 1 2 2 3 3" xfId="7208"/>
    <cellStyle name="强调文字颜色 1 3 3 2 3 2 3" xfId="7209"/>
    <cellStyle name="解释性文本 4 3 2 3 5 2" xfId="7210"/>
    <cellStyle name="20% - 强调文字颜色 4 5 2 2 2 2 2 2" xfId="7211"/>
    <cellStyle name="20% - 强调文字颜色 6 5 8 2" xfId="7212"/>
    <cellStyle name="强调文字颜色 4 4 4 2 2 3" xfId="7213"/>
    <cellStyle name="好 4 2 5" xfId="7214"/>
    <cellStyle name="20% - 强调文字颜色 6 3 4 2 2 2 2 2" xfId="7215"/>
    <cellStyle name="40% - 强调文字颜色 1 2 2 3 3 2" xfId="7216"/>
    <cellStyle name="20% - 强调文字颜色 4 5 2 2 2 2 2 2 2" xfId="7217"/>
    <cellStyle name="20% - 强调文字颜色 6 5 8 2 2" xfId="7218"/>
    <cellStyle name="强调文字颜色 5 4 2 5 3" xfId="7219"/>
    <cellStyle name="链接单元格 4 4 5 4" xfId="7220"/>
    <cellStyle name="适中 3 2 3 6 2" xfId="7221"/>
    <cellStyle name="20% - 强调文字颜色 6 3 4 2 2 2 3" xfId="7222"/>
    <cellStyle name="强调文字颜色 1 3 3 2 3 2 4" xfId="7223"/>
    <cellStyle name="20% - 强调文字颜色 4 5 2 2 2 2 2 3" xfId="7224"/>
    <cellStyle name="20% - 强调文字颜色 6 5 8 3" xfId="7225"/>
    <cellStyle name="强调文字颜色 1 4 3 3 3 2 2" xfId="7226"/>
    <cellStyle name="强调文字颜色 2 6 3 5 2" xfId="7227"/>
    <cellStyle name="超链接 2 4 2 2 3 2" xfId="7228"/>
    <cellStyle name="20% - 强调文字颜色 6 3 4 2 2 3" xfId="7229"/>
    <cellStyle name="强调文字颜色 1 3 4 6 2" xfId="7230"/>
    <cellStyle name="20% - 强调文字颜色 4 5 2 2 2 2 3" xfId="7231"/>
    <cellStyle name="20% - 强调文字颜色 6 5 9" xfId="7232"/>
    <cellStyle name="20% - 强调文字颜色 6 3 4 2 2 3 2" xfId="7233"/>
    <cellStyle name="强调文字颜色 1 4 6 7" xfId="7234"/>
    <cellStyle name="40% - 强调文字颜色 1 2 2 4 3" xfId="7235"/>
    <cellStyle name="20% - 强调文字颜色 4 5 2 2 2 2 3 2" xfId="7236"/>
    <cellStyle name="适中 4 3 2 2 5" xfId="7237"/>
    <cellStyle name="20% - 强调文字颜色 6 5 9 2" xfId="7238"/>
    <cellStyle name="20% - 强调文字颜色 6 3 4 2 3 2" xfId="7239"/>
    <cellStyle name="解释性文本 4 3 2 4 5" xfId="7240"/>
    <cellStyle name="20% - 强调文字颜色 4 5 2 2 2 3 2" xfId="7241"/>
    <cellStyle name="20% - 强调文字颜色 6 3 4 2 3 2 2" xfId="7242"/>
    <cellStyle name="强调文字颜色 1 4 2 2 5 4" xfId="7243"/>
    <cellStyle name="40% - 强调文字颜色 1 2 3 3 3" xfId="7244"/>
    <cellStyle name="20% - 强调文字颜色 4 5 2 2 2 3 2 2" xfId="7245"/>
    <cellStyle name="强调文字颜色 4 4 5 2 2 3" xfId="7246"/>
    <cellStyle name="20% - 强调文字颜色 6 3 4 2 3 2 2 2" xfId="7247"/>
    <cellStyle name="40% - 强调文字颜色 1 2 3 3 3 2" xfId="7248"/>
    <cellStyle name="20% - 强调文字颜色 4 5 2 2 2 3 2 2 2" xfId="7249"/>
    <cellStyle name="20% - 强调文字颜色 6 3 4 2 3 3" xfId="7250"/>
    <cellStyle name="链接单元格 3 3 5 4" xfId="7251"/>
    <cellStyle name="20% - 强调文字颜色 6 4 7 2 2" xfId="7252"/>
    <cellStyle name="20% - 强调文字颜色 4 5 3 5 2 2" xfId="7253"/>
    <cellStyle name="20% - 强调文字颜色 4 5 2 2 2 3 3" xfId="7254"/>
    <cellStyle name="20% - 强调文字颜色 6 3 4 2 3 3 2" xfId="7255"/>
    <cellStyle name="20% - 强调文字颜色 6 4 7 2 2 2" xfId="7256"/>
    <cellStyle name="汇总 3 5 2 2 2 2 2" xfId="7257"/>
    <cellStyle name="40% - 强调文字颜色 1 2 3 4 3" xfId="7258"/>
    <cellStyle name="20% - 强调文字颜色 4 5 2 2 2 3 3 2" xfId="7259"/>
    <cellStyle name="20% - 强调文字颜色 6 3 4 2 4" xfId="7260"/>
    <cellStyle name="20% - 强调文字颜色 5 5 3 2 2 2" xfId="7261"/>
    <cellStyle name="40% - 强调文字颜色 4 3 3 5 2" xfId="7262"/>
    <cellStyle name="20% - 强调文字颜色 4 5 2 2 2 4" xfId="7263"/>
    <cellStyle name="强调文字颜色 6 6 2 3" xfId="7264"/>
    <cellStyle name="20% - 强调文字颜色 6 3 4 2 4 2" xfId="7265"/>
    <cellStyle name="20% - 强调文字颜色 5 5 3 2 2 2 2" xfId="7266"/>
    <cellStyle name="40% - 强调文字颜色 4 3 3 5 2 2" xfId="7267"/>
    <cellStyle name="20% - 强调文字颜色 4 5 2 2 2 4 2" xfId="7268"/>
    <cellStyle name="强调文字颜色 6 6 2 3 2" xfId="7269"/>
    <cellStyle name="20% - 强调文字颜色 6 3 4 2 4 2 2" xfId="7270"/>
    <cellStyle name="40% - 强调文字颜色 1 2 4 3 3" xfId="7271"/>
    <cellStyle name="20% - 强调文字颜色 5 5 3 2 2 2 2 2" xfId="7272"/>
    <cellStyle name="20% - 强调文字颜色 4 5 2 2 2 4 2 2" xfId="7273"/>
    <cellStyle name="20% - 强调文字颜色 6 3 4 3 2" xfId="7274"/>
    <cellStyle name="40% - 强调文字颜色 4 3 2 2 2 3" xfId="7275"/>
    <cellStyle name="强调文字颜色 6 8 3 3 2" xfId="7276"/>
    <cellStyle name="20% - 强调文字颜色 4 5 2 2 3 2" xfId="7277"/>
    <cellStyle name="20% - 强调文字颜色 6 3 4 3 2 2" xfId="7278"/>
    <cellStyle name="40% - 强调文字颜色 4 3 2 2 2 3 2" xfId="7279"/>
    <cellStyle name="解释性文本 4 3 3 3 5" xfId="7280"/>
    <cellStyle name="20% - 强调文字颜色 4 5 2 2 3 2 2" xfId="7281"/>
    <cellStyle name="20% - 强调文字颜色 6 3 4 3 2 2 2" xfId="7282"/>
    <cellStyle name="40% - 强调文字颜色 4 3 2 2 2 3 2 2" xfId="7283"/>
    <cellStyle name="20% - 强调文字颜色 4 5 2 2 3 2 2 2" xfId="7284"/>
    <cellStyle name="20% - 强调文字颜色 6 3 4 3 2 3" xfId="7285"/>
    <cellStyle name="强调文字颜色 1 3 3 2 2 2 2 2" xfId="7286"/>
    <cellStyle name="40% - 强调文字颜色 4 3 2 2 2 3 3" xfId="7287"/>
    <cellStyle name="标题 6 2 2 3 2 2 2" xfId="7288"/>
    <cellStyle name="强调文字颜色 1 3 5 6 2" xfId="7289"/>
    <cellStyle name="20% - 强调文字颜色 4 5 2 2 3 2 3" xfId="7290"/>
    <cellStyle name="20% - 强调文字颜色 6 3 4 3 3" xfId="7291"/>
    <cellStyle name="40% - 强调文字颜色 4 3 2 2 2 4" xfId="7292"/>
    <cellStyle name="好 2 4 3 2 2 2" xfId="7293"/>
    <cellStyle name="输出 4 2 3 2 4 2 2" xfId="7294"/>
    <cellStyle name="40% - 强调文字颜色 5 3 3 2 2 2" xfId="7295"/>
    <cellStyle name="20% - 强调文字颜色 4 5 2 2 3 3" xfId="7296"/>
    <cellStyle name="20% - 强调文字颜色 6 3 4 3 3 2" xfId="7297"/>
    <cellStyle name="强调文字颜色 4 4 3 2 2 2" xfId="7298"/>
    <cellStyle name="链接单元格 2 3 2 3 2 3" xfId="7299"/>
    <cellStyle name="40% - 强调文字颜色 1 5 9 2 2" xfId="7300"/>
    <cellStyle name="20% - 强调文字颜色 6 2 2 3" xfId="7301"/>
    <cellStyle name="40% - 强调文字颜色 4 3 2 2 2 4 2" xfId="7302"/>
    <cellStyle name="40% - 强调文字颜色 5 3 3 2 2 2 2" xfId="7303"/>
    <cellStyle name="20% - 强调文字颜色 4 5 2 2 3 3 2" xfId="7304"/>
    <cellStyle name="强调文字颜色 6 3 2 3 3 2 2" xfId="7305"/>
    <cellStyle name="强调文字颜色 4 4 3 3 4 3" xfId="7306"/>
    <cellStyle name="20% - 强调文字颜色 6 3 4 4" xfId="7307"/>
    <cellStyle name="强调文字颜色 6 8 3 4" xfId="7308"/>
    <cellStyle name="20% - 强调文字颜色 4 5 2 2 4" xfId="7309"/>
    <cellStyle name="20% - 强调文字颜色 6 3 4 4 2" xfId="7310"/>
    <cellStyle name="40% - 强调文字颜色 4 3 2 2 3 3" xfId="7311"/>
    <cellStyle name="20% - 强调文字颜色 4 5 2 2 4 2" xfId="7312"/>
    <cellStyle name="20% - 强调文字颜色 6 3 4 4 2 2" xfId="7313"/>
    <cellStyle name="40% - 强调文字颜色 4 3 2 2 3 3 2" xfId="7314"/>
    <cellStyle name="警告文本 6 2 2 2 3" xfId="7315"/>
    <cellStyle name="计算 6 2 2 2 2 4" xfId="7316"/>
    <cellStyle name="20% - 强调文字颜色 4 5 2 2 4 2 2" xfId="7317"/>
    <cellStyle name="20% - 强调文字颜色 6 3 4 4 2 2 2" xfId="7318"/>
    <cellStyle name="强调文字颜色 4 3 2 4 2 4" xfId="7319"/>
    <cellStyle name="解释性文本 2 6 2 3" xfId="7320"/>
    <cellStyle name="20% - 强调文字颜色 4 5 2 2 4 2 2 2" xfId="7321"/>
    <cellStyle name="20% - 强调文字颜色 6 3 4 4 3" xfId="7322"/>
    <cellStyle name="40% - 强调文字颜色 5 3 3 2 3 2" xfId="7323"/>
    <cellStyle name="20% - 强调文字颜色 4 5 2 2 4 3" xfId="7324"/>
    <cellStyle name="20% - 强调文字颜色 6 3 4 4 3 2" xfId="7325"/>
    <cellStyle name="强调文字颜色 4 4 3 3 2 2" xfId="7326"/>
    <cellStyle name="输入 3 4 2 2 4 2 2" xfId="7327"/>
    <cellStyle name="20% - 强调文字颜色 6 3 2 3" xfId="7328"/>
    <cellStyle name="40% - 强调文字颜色 5 3 3 2 3 2 2" xfId="7329"/>
    <cellStyle name="20% - 强调文字颜色 4 5 2 2 4 3 2" xfId="7330"/>
    <cellStyle name="20% - 强调文字颜色 6 3 5 2 2" xfId="7331"/>
    <cellStyle name="20% - 强调文字颜色 4 5 2 3 2 2" xfId="7332"/>
    <cellStyle name="20% - 强调文字颜色 6 3 5 2 2 2" xfId="7333"/>
    <cellStyle name="解释性文本 4 4 2 3 5" xfId="7334"/>
    <cellStyle name="20% - 强调文字颜色 4 5 2 3 2 2 2" xfId="7335"/>
    <cellStyle name="强调文字颜色 6 8 5" xfId="7336"/>
    <cellStyle name="20% - 强调文字颜色 4 5 2 4" xfId="7337"/>
    <cellStyle name="20% - 强调文字颜色 4 5 2 4 2" xfId="7338"/>
    <cellStyle name="20% - 强调文字颜色 4 5 2 4 2 2" xfId="7339"/>
    <cellStyle name="60% - 强调文字颜色 3 4 3 3 2 2" xfId="7340"/>
    <cellStyle name="汇总 2 4 4 4 2" xfId="7341"/>
    <cellStyle name="适中 3 6 6" xfId="7342"/>
    <cellStyle name="链接单元格 6 2 2 2 3" xfId="7343"/>
    <cellStyle name="汇总 5 5 3 3" xfId="7344"/>
    <cellStyle name="20% - 强调文字颜色 5 10 3" xfId="7345"/>
    <cellStyle name="20% - 强调文字颜色 4 5 2 4 2 2 2" xfId="7346"/>
    <cellStyle name="20% - 强调文字颜色 4 5 2 4 3 2" xfId="7347"/>
    <cellStyle name="强调文字颜色 6 8 6" xfId="7348"/>
    <cellStyle name="20% - 强调文字颜色 4 5 2 5" xfId="7349"/>
    <cellStyle name="20% - 强调文字颜色 4 5 2 5 2" xfId="7350"/>
    <cellStyle name="20% - 强调文字颜色 6 3 3 2 3 3" xfId="7351"/>
    <cellStyle name="链接单元格 2 3 5 4" xfId="7352"/>
    <cellStyle name="好 4 2 4 2 2 2" xfId="7353"/>
    <cellStyle name="20% - 强调文字颜色 6 3 7 2 2" xfId="7354"/>
    <cellStyle name="20% - 强调文字颜色 4 5 2 5 2 2" xfId="7355"/>
    <cellStyle name="强调文字颜色 2 2 5 4 3" xfId="7356"/>
    <cellStyle name="20% - 强调文字颜色 4 5 3" xfId="7357"/>
    <cellStyle name="20% - 强调文字颜色 6 7 2 3 2" xfId="7358"/>
    <cellStyle name="40% - 强调文字颜色 3 4 2 2 2 3 2" xfId="7359"/>
    <cellStyle name="链接单元格 3 6 7" xfId="7360"/>
    <cellStyle name="40% - 强调文字颜色 3 4 2 2 2 3 2 2" xfId="7361"/>
    <cellStyle name="适中 2 6" xfId="7362"/>
    <cellStyle name="强调文字颜色 6 9 3" xfId="7363"/>
    <cellStyle name="20% - 强调文字颜色 4 5 3 2" xfId="7364"/>
    <cellStyle name="强调文字颜色 2 3 4 6 2" xfId="7365"/>
    <cellStyle name="60% - 强调文字颜色 4 2 3" xfId="7366"/>
    <cellStyle name="20% - 强调文字颜色 4 5 3 2 2 2 3" xfId="7367"/>
    <cellStyle name="40% - 强调文字颜色 4 3 3 2 2 3" xfId="7368"/>
    <cellStyle name="60% - 强调文字颜色 5 2" xfId="7369"/>
    <cellStyle name="适中 2 6 3 2" xfId="7370"/>
    <cellStyle name="20% - 强调文字颜色 4 5 3 2 3 2" xfId="7371"/>
    <cellStyle name="40% - 强调文字颜色 4 3 3 2 2 3 2" xfId="7372"/>
    <cellStyle name="60% - 强调文字颜色 5 2 2" xfId="7373"/>
    <cellStyle name="适中 2 6 3 2 2" xfId="7374"/>
    <cellStyle name="20% - 强调文字颜色 4 5 3 2 3 2 2" xfId="7375"/>
    <cellStyle name="60% - 强调文字颜色 5 2 2 2" xfId="7376"/>
    <cellStyle name="20% - 强调文字颜色 6 5 8 4" xfId="7377"/>
    <cellStyle name="20% - 强调文字颜色 4 5 3 2 3 2 2 2" xfId="7378"/>
    <cellStyle name="40% - 强调文字颜色 4 3 3 2 3 3" xfId="7379"/>
    <cellStyle name="60% - 强调文字颜色 2 4 2 2 2 2 2" xfId="7380"/>
    <cellStyle name="60% - 强调文字颜色 6 2" xfId="7381"/>
    <cellStyle name="适中 2 6 4 2" xfId="7382"/>
    <cellStyle name="20% - 强调文字颜色 4 5 3 2 4 2" xfId="7383"/>
    <cellStyle name="40% - 强调文字颜色 4 3 3 2 3 3 2" xfId="7384"/>
    <cellStyle name="60% - 强调文字颜色 2 4 2 2 2 2 2 2" xfId="7385"/>
    <cellStyle name="60% - 强调文字颜色 6 2 2" xfId="7386"/>
    <cellStyle name="20% - 强调文字颜色 4 5 3 2 4 2 2" xfId="7387"/>
    <cellStyle name="适中 2 7" xfId="7388"/>
    <cellStyle name="强调文字颜色 6 9 4" xfId="7389"/>
    <cellStyle name="20% - 强调文字颜色 4 5 3 3" xfId="7390"/>
    <cellStyle name="20% - 强调文字颜色 5 5 7 2 2 2" xfId="7391"/>
    <cellStyle name="适中 2 7 2" xfId="7392"/>
    <cellStyle name="20% - 强调文字颜色 4 5 3 3 2" xfId="7393"/>
    <cellStyle name="20% - 强调文字颜色 4 5 3 3 2 2" xfId="7394"/>
    <cellStyle name="20% - 强调文字颜色 4 5 3 3 2 2 2" xfId="7395"/>
    <cellStyle name="适中 2 8" xfId="7396"/>
    <cellStyle name="20% - 强调文字颜色 4 5 3 4" xfId="7397"/>
    <cellStyle name="适中 2 8 2" xfId="7398"/>
    <cellStyle name="20% - 强调文字颜色 4 5 3 4 2" xfId="7399"/>
    <cellStyle name="适中 2 8 2 2" xfId="7400"/>
    <cellStyle name="差 2 5" xfId="7401"/>
    <cellStyle name="20% - 强调文字颜色 4 5 3 4 2 2" xfId="7402"/>
    <cellStyle name="常规 8 2 2 2 2 3" xfId="7403"/>
    <cellStyle name="差 2 5 2" xfId="7404"/>
    <cellStyle name="20% - 强调文字颜色 4 5 3 4 2 2 2" xfId="7405"/>
    <cellStyle name="适中 2 8 3 2" xfId="7406"/>
    <cellStyle name="差 3 5" xfId="7407"/>
    <cellStyle name="20% - 强调文字颜色 4 5 3 4 3 2" xfId="7408"/>
    <cellStyle name="适中 2 9" xfId="7409"/>
    <cellStyle name="20% - 强调文字颜色 4 5 3 5" xfId="7410"/>
    <cellStyle name="20% - 强调文字颜色 6 5 8 2 2 2" xfId="7411"/>
    <cellStyle name="强调文字颜色 5 4 2 5 3 2" xfId="7412"/>
    <cellStyle name="适中 2 9 2" xfId="7413"/>
    <cellStyle name="20% - 强调文字颜色 4 5 3 5 2" xfId="7414"/>
    <cellStyle name="60% - 强调文字颜色 3 2 2 4" xfId="7415"/>
    <cellStyle name="强调文字颜色 2 4 3 5 5" xfId="7416"/>
    <cellStyle name="40% - 强调文字颜色 5 5 5 3 3" xfId="7417"/>
    <cellStyle name="20% - 强调文字颜色 4 5 4 2 2 2 2 2" xfId="7418"/>
    <cellStyle name="强调文字颜色 3 3 4 6 2" xfId="7419"/>
    <cellStyle name="20% - 强调文字颜色 4 5 4 2 2 2 3" xfId="7420"/>
    <cellStyle name="40% - 强调文字颜色 4 3 4 2 2 3 2" xfId="7421"/>
    <cellStyle name="链接单元格 2 6" xfId="7422"/>
    <cellStyle name="适中 3 6 3 2 2" xfId="7423"/>
    <cellStyle name="20% - 强调文字颜色 4 5 4 2 3 2 2" xfId="7424"/>
    <cellStyle name="60% - 强调文字颜色 4 2 2 4" xfId="7425"/>
    <cellStyle name="链接单元格 2 6 2" xfId="7426"/>
    <cellStyle name="20% - 强调文字颜色 4 5 4 2 3 2 2 2" xfId="7427"/>
    <cellStyle name="40% - 强调文字颜色 2 5 3 5 2 2" xfId="7428"/>
    <cellStyle name="警告文本 4 2 5 4" xfId="7429"/>
    <cellStyle name="常规 28" xfId="7430"/>
    <cellStyle name="常规 33" xfId="7431"/>
    <cellStyle name="20% - 强调文字颜色 5 3 5 2 2 2 2" xfId="7432"/>
    <cellStyle name="20% - 强调文字颜色 6 5 4 4 2" xfId="7433"/>
    <cellStyle name="40% - 强调文字颜色 4 3 4 2 3 3" xfId="7434"/>
    <cellStyle name="60% - 强调文字颜色 2 4 2 3 2 2 2" xfId="7435"/>
    <cellStyle name="适中 3 6 4 2" xfId="7436"/>
    <cellStyle name="20% - 强调文字颜色 4 5 4 2 4 2" xfId="7437"/>
    <cellStyle name="40% - 强调文字颜色 4 3 4 2 3 3 2" xfId="7438"/>
    <cellStyle name="常规 66 3 2 3 8" xfId="7439"/>
    <cellStyle name="20% - 强调文字颜色 4 5 4 2 4 2 2" xfId="7440"/>
    <cellStyle name="20% - 强调文字颜色 5 3 3 2 2 2 3" xfId="7441"/>
    <cellStyle name="适中 3 8 3" xfId="7442"/>
    <cellStyle name="20% - 强调文字颜色 4 5 4 4 3" xfId="7443"/>
    <cellStyle name="适中 3 8 3 2" xfId="7444"/>
    <cellStyle name="20% - 强调文字颜色 4 5 4 4 3 2" xfId="7445"/>
    <cellStyle name="链接单元格 3 3 4 2" xfId="7446"/>
    <cellStyle name="20% - 强调文字颜色 5 3 3 2 2 3" xfId="7447"/>
    <cellStyle name="输入 3 2 2 2 2 4" xfId="7448"/>
    <cellStyle name="适中 3 9" xfId="7449"/>
    <cellStyle name="警告文本 3 5 2 2" xfId="7450"/>
    <cellStyle name="20% - 强调文字颜色 4 5 4 5" xfId="7451"/>
    <cellStyle name="链接单元格 3 3 4 2 2" xfId="7452"/>
    <cellStyle name="20% - 强调文字颜色 5 3 3 2 2 3 2" xfId="7453"/>
    <cellStyle name="汇总 2 5" xfId="7454"/>
    <cellStyle name="输入 3 2 2 2 2 4 2" xfId="7455"/>
    <cellStyle name="适中 3 9 2" xfId="7456"/>
    <cellStyle name="警告文本 3 5 2 2 2" xfId="7457"/>
    <cellStyle name="20% - 强调文字颜色 4 5 4 5 2" xfId="7458"/>
    <cellStyle name="40% - 强调文字颜色 1 2 2 2 3" xfId="7459"/>
    <cellStyle name="汇总 2 5 2" xfId="7460"/>
    <cellStyle name="输入 3 2 2 2 2 4 2 2" xfId="7461"/>
    <cellStyle name="20% - 强调文字颜色 4 5 4 5 2 2" xfId="7462"/>
    <cellStyle name="40% - 强调文字颜色 1 2 2 2 3 2" xfId="7463"/>
    <cellStyle name="适中 4 6 2 2 2" xfId="7464"/>
    <cellStyle name="20% - 强调文字颜色 4 5 5 2 2 2 2" xfId="7465"/>
    <cellStyle name="40% - 强调文字颜色 4 3 5 2 2 3" xfId="7466"/>
    <cellStyle name="常规 7 2 5 2 2" xfId="7467"/>
    <cellStyle name="适中 4 6 3 2" xfId="7468"/>
    <cellStyle name="20% - 强调文字颜色 4 5 5 2 3 2" xfId="7469"/>
    <cellStyle name="强调文字颜色 2 4 3 2 2 2 2" xfId="7470"/>
    <cellStyle name="输入 3 2 2 2 3 2 2 2" xfId="7471"/>
    <cellStyle name="20% - 强调文字颜色 4 5 5 3 2 2" xfId="7472"/>
    <cellStyle name="强调文字颜色 2 4 3 2 2 2 2 2" xfId="7473"/>
    <cellStyle name="警告文本 4 2 2 2 4 3" xfId="7474"/>
    <cellStyle name="20% - 强调文字颜色 4 5 5 3 2 2 2" xfId="7475"/>
    <cellStyle name="强调文字颜色 2 4 3 2 2 3" xfId="7476"/>
    <cellStyle name="输入 3 2 2 2 3 2 3" xfId="7477"/>
    <cellStyle name="适中 4 7 3" xfId="7478"/>
    <cellStyle name="20% - 强调文字颜色 4 5 5 3 3" xfId="7479"/>
    <cellStyle name="强调文字颜色 2 4 3 2 2 3 2" xfId="7480"/>
    <cellStyle name="20% - 强调文字颜色 4 5 5 3 3 2" xfId="7481"/>
    <cellStyle name="20% - 强调文字颜色 5 3 3 2 3 2 2" xfId="7482"/>
    <cellStyle name="强调文字颜色 2 4 3 2 3 2" xfId="7483"/>
    <cellStyle name="超链接 2 3" xfId="7484"/>
    <cellStyle name="输入 3 2 2 2 3 3 2" xfId="7485"/>
    <cellStyle name="适中 4 8 2" xfId="7486"/>
    <cellStyle name="20% - 强调文字颜色 4 5 5 4 2" xfId="7487"/>
    <cellStyle name="60% - 强调文字颜色 3 4 3 2 3 3" xfId="7488"/>
    <cellStyle name="20% - 强调文字颜色 5 3 3 2 3 2 2 2" xfId="7489"/>
    <cellStyle name="强调文字颜色 2 4 3 2 3 2 2" xfId="7490"/>
    <cellStyle name="超链接 2 3 2" xfId="7491"/>
    <cellStyle name="适中 4 8 2 2" xfId="7492"/>
    <cellStyle name="20% - 强调文字颜色 4 5 5 4 2 2" xfId="7493"/>
    <cellStyle name="40% - 强调文字颜色 6 5 2 3 2" xfId="7494"/>
    <cellStyle name="常规 7 3 5 2" xfId="7495"/>
    <cellStyle name="好 3 6 2 3 2" xfId="7496"/>
    <cellStyle name="适中 5 6 3" xfId="7497"/>
    <cellStyle name="20% - 强调文字颜色 4 5 6 2 3" xfId="7498"/>
    <cellStyle name="20% - 强调文字颜色 4 5 7 2 2 2" xfId="7499"/>
    <cellStyle name="强调文字颜色 2 4 3 4 2" xfId="7500"/>
    <cellStyle name="输入 3 2 2 2 5 2" xfId="7501"/>
    <cellStyle name="20% - 强调文字颜色 4 5 7 3" xfId="7502"/>
    <cellStyle name="强调文字颜色 2 4 3 4 2 2" xfId="7503"/>
    <cellStyle name="20% - 强调文字颜色 4 5 7 3 2" xfId="7504"/>
    <cellStyle name="强调文字颜色 2 4 3 4 3" xfId="7505"/>
    <cellStyle name="输入 3 2 2 2 5 3" xfId="7506"/>
    <cellStyle name="20% - 强调文字颜色 4 5 7 4" xfId="7507"/>
    <cellStyle name="20% - 强调文字颜色 4 5 7 4 2" xfId="7508"/>
    <cellStyle name="20% - 强调文字颜色 4 5 8" xfId="7509"/>
    <cellStyle name="适中 7 6" xfId="7510"/>
    <cellStyle name="20% - 强调文字颜色 4 5 8 2" xfId="7511"/>
    <cellStyle name="20% - 强调文字颜色 4 5 8 2 2" xfId="7512"/>
    <cellStyle name="强调文字颜色 3 4 2 5 3" xfId="7513"/>
    <cellStyle name="强调文字颜色 2 4 3 5 2 2" xfId="7514"/>
    <cellStyle name="20% - 强调文字颜色 4 5 8 3 2" xfId="7515"/>
    <cellStyle name="强调文字颜色 3 4 2 6 3" xfId="7516"/>
    <cellStyle name="计算 2 2 2 5" xfId="7517"/>
    <cellStyle name="适中 8 6" xfId="7518"/>
    <cellStyle name="20% - 强调文字颜色 4 5 9 2" xfId="7519"/>
    <cellStyle name="20% - 强调文字颜色 4 5 9 2 2" xfId="7520"/>
    <cellStyle name="强调文字颜色 3 4 3 5 3" xfId="7521"/>
    <cellStyle name="20% - 强调文字颜色 4 5 9 2 2 2" xfId="7522"/>
    <cellStyle name="强调文字颜色 3 4 3 5 3 2" xfId="7523"/>
    <cellStyle name="好 7 3 2" xfId="7524"/>
    <cellStyle name="20% - 强调文字颜色 6 5 10" xfId="7525"/>
    <cellStyle name="20% - 强调文字颜色 6 10 2 2 2" xfId="7526"/>
    <cellStyle name="强调文字颜色 2 4 3 6 2" xfId="7527"/>
    <cellStyle name="20% - 强调文字颜色 4 5 9 3" xfId="7528"/>
    <cellStyle name="20% - 强调文字颜色 4 5 9 3 2" xfId="7529"/>
    <cellStyle name="强调文字颜色 3 4 3 6 3" xfId="7530"/>
    <cellStyle name="计算 2 3 2 5" xfId="7531"/>
    <cellStyle name="20% - 强调文字颜色 6 2 2 3 3 2" xfId="7532"/>
    <cellStyle name="强调文字颜色 2 2 5 5" xfId="7533"/>
    <cellStyle name="20% - 强调文字颜色 4 6" xfId="7534"/>
    <cellStyle name="强调文字颜色 2 2 5 5 2" xfId="7535"/>
    <cellStyle name="20% - 强调文字颜色 4 6 2" xfId="7536"/>
    <cellStyle name="20% - 强调文字颜色 4 6 2 2" xfId="7537"/>
    <cellStyle name="输出 3 2 2 2 7" xfId="7538"/>
    <cellStyle name="20% - 强调文字颜色 4 6 2 2 2" xfId="7539"/>
    <cellStyle name="20% - 强调文字颜色 4 6 2 2 2 2" xfId="7540"/>
    <cellStyle name="20% - 强调文字颜色 4 6 2 2 2 2 2" xfId="7541"/>
    <cellStyle name="20% - 强调文字颜色 4 6 2 2 3" xfId="7542"/>
    <cellStyle name="强调文字颜色 5 2 3 2 2 3 2 2" xfId="7543"/>
    <cellStyle name="40% - 强调文字颜色 4 4 2 2 2 3" xfId="7544"/>
    <cellStyle name="20% - 强调文字颜色 4 6 2 2 3 2" xfId="7545"/>
    <cellStyle name="20% - 强调文字颜色 4 6 2 3" xfId="7546"/>
    <cellStyle name="20% - 强调文字颜色 4 6 2 4" xfId="7547"/>
    <cellStyle name="链接单元格 4 6 7" xfId="7548"/>
    <cellStyle name="40% - 强调文字颜色 3 4 2 2 2 4 2 2" xfId="7549"/>
    <cellStyle name="强调文字颜色 2 4 3 3 2 2 3" xfId="7550"/>
    <cellStyle name="40% - 强调文字颜色 4 4 3 2 2 2 2 2" xfId="7551"/>
    <cellStyle name="60% - 强调文字颜色 1 4 2 2 2" xfId="7552"/>
    <cellStyle name="20% - 强调文字颜色 4 6 3 2" xfId="7553"/>
    <cellStyle name="输出 3 2 3 2 7" xfId="7554"/>
    <cellStyle name="60% - 强调文字颜色 1 4 2 2 2 2" xfId="7555"/>
    <cellStyle name="20% - 强调文字颜色 4 6 3 2 2" xfId="7556"/>
    <cellStyle name="60% - 强调文字颜色 1 3 3" xfId="7557"/>
    <cellStyle name="60% - 强调文字颜色 1 4 2 2 2 2 2" xfId="7558"/>
    <cellStyle name="20% - 强调文字颜色 4 6 3 2 2 2" xfId="7559"/>
    <cellStyle name="40% - 强调文字颜色 1 6 2 2 3 2" xfId="7560"/>
    <cellStyle name="60% - 强调文字颜色 1 4 2 2 2 3" xfId="7561"/>
    <cellStyle name="20% - 强调文字颜色 4 6 3 2 3" xfId="7562"/>
    <cellStyle name="60% - 强调文字颜色 1 4 2 2 3" xfId="7563"/>
    <cellStyle name="20% - 强调文字颜色 4 6 3 3" xfId="7564"/>
    <cellStyle name="输出 3 2 3 3 7" xfId="7565"/>
    <cellStyle name="60% - 强调文字颜色 1 4 2 2 3 2" xfId="7566"/>
    <cellStyle name="20% - 强调文字颜色 4 6 3 3 2" xfId="7567"/>
    <cellStyle name="强调文字颜色 6 2 2 4 3" xfId="7568"/>
    <cellStyle name="20% - 强调文字颜色 5 2 8 2 2 2" xfId="7569"/>
    <cellStyle name="20% - 强调文字颜色 6 4 3 3 2 3" xfId="7570"/>
    <cellStyle name="强调文字颜色 2 2 5 6 2" xfId="7571"/>
    <cellStyle name="20% - 强调文字颜色 4 7 2" xfId="7572"/>
    <cellStyle name="20% - 强调文字颜色 4 7 2 2" xfId="7573"/>
    <cellStyle name="输出 3 3 2 2 7" xfId="7574"/>
    <cellStyle name="20% - 强调文字颜色 4 7 2 2 2" xfId="7575"/>
    <cellStyle name="20% - 强调文字颜色 4 7 2 2 2 2" xfId="7576"/>
    <cellStyle name="20% - 强调文字颜色 4 7 2 2 3" xfId="7577"/>
    <cellStyle name="20% - 强调文字颜色 4 7 2 3" xfId="7578"/>
    <cellStyle name="40% - 强调文字颜色 4 4 3 2 2 3 2" xfId="7579"/>
    <cellStyle name="60% - 强调文字颜色 1 4 3 2" xfId="7580"/>
    <cellStyle name="20% - 强调文字颜色 4 7 3" xfId="7581"/>
    <cellStyle name="60% - 强调文字颜色 1 4 3 2 2" xfId="7582"/>
    <cellStyle name="20% - 强调文字颜色 4 7 3 2" xfId="7583"/>
    <cellStyle name="输出 3 3 3 2 7" xfId="7584"/>
    <cellStyle name="20% - 强调文字颜色 4 7 3 2 2" xfId="7585"/>
    <cellStyle name="强调文字颜色 6 2 3 2 2 2 2 3" xfId="7586"/>
    <cellStyle name="60% - 强调文字颜色 1 4 3 2 2 2" xfId="7587"/>
    <cellStyle name="60% - 强调文字颜色 1 4 3 2 2 2 2" xfId="7588"/>
    <cellStyle name="20% - 强调文字颜色 4 7 3 2 2 2" xfId="7589"/>
    <cellStyle name="60% - 强调文字颜色 1 4 3 2 3" xfId="7590"/>
    <cellStyle name="20% - 强调文字颜色 4 7 3 3" xfId="7591"/>
    <cellStyle name="输出 3 3 3 3 7" xfId="7592"/>
    <cellStyle name="60% - 强调文字颜色 1 4 3 2 3 2" xfId="7593"/>
    <cellStyle name="20% - 强调文字颜色 4 7 3 3 2" xfId="7594"/>
    <cellStyle name="警告文本 2 2 4 2 2 2" xfId="7595"/>
    <cellStyle name="20% - 强调文字颜色 4 8" xfId="7596"/>
    <cellStyle name="20% - 强调文字颜色 4 9 2 2 2" xfId="7597"/>
    <cellStyle name="40% - 强调文字颜色 5 4 4 2 2 3 2" xfId="7598"/>
    <cellStyle name="60% - 强调文字颜色 1 4 5 2" xfId="7599"/>
    <cellStyle name="20% - 强调文字颜色 4 9 3" xfId="7600"/>
    <cellStyle name="60% - 强调文字颜色 1 4 5 2 2" xfId="7601"/>
    <cellStyle name="20% - 强调文字颜色 4 9 3 2" xfId="7602"/>
    <cellStyle name="链接单元格 5 3 4 2" xfId="7603"/>
    <cellStyle name="20% - 强调文字颜色 5 3 5 2 2 3" xfId="7604"/>
    <cellStyle name="标题 2 2 3 2 3 2 2 2" xfId="7605"/>
    <cellStyle name="输入 3 2 4 2 2 4" xfId="7606"/>
    <cellStyle name="警告文本 5 5 2 2" xfId="7607"/>
    <cellStyle name="20% - 强调文字颜色 6 5 4 5" xfId="7608"/>
    <cellStyle name="适中 3 6 5" xfId="7609"/>
    <cellStyle name="40% - 强调文字颜色 2 6 2 3 3 2" xfId="7610"/>
    <cellStyle name="链接单元格 6 2 2 2 2" xfId="7611"/>
    <cellStyle name="汇总 5 5 3 2" xfId="7612"/>
    <cellStyle name="20% - 强调文字颜色 5 10 2" xfId="7613"/>
    <cellStyle name="20% - 强调文字颜色 5 10 2 2" xfId="7614"/>
    <cellStyle name="20% - 强调文字颜色 5 10 2 2 2" xfId="7615"/>
    <cellStyle name="60% - 强调文字颜色 3 4 3 3 2 2 2" xfId="7616"/>
    <cellStyle name="标题 2 4 2 2 3" xfId="7617"/>
    <cellStyle name="适中 3 6 6 2" xfId="7618"/>
    <cellStyle name="20% - 强调文字颜色 5 10 3 2" xfId="7619"/>
    <cellStyle name="20% - 强调文字颜色 5 3 2 2 2 3 2 2 2" xfId="7620"/>
    <cellStyle name="20% - 强调文字颜色 5 11 2 2" xfId="7621"/>
    <cellStyle name="40% - 强调文字颜色 2 2 3 2 4" xfId="7622"/>
    <cellStyle name="计算 4 3 2 2 2 2 5" xfId="7623"/>
    <cellStyle name="20% - 强调文字颜色 5 2" xfId="7624"/>
    <cellStyle name="警告文本 4 2 2 4 2" xfId="7625"/>
    <cellStyle name="20% - 强调文字颜色 5 2 10" xfId="7626"/>
    <cellStyle name="警告文本 4 2 2 4 2 2" xfId="7627"/>
    <cellStyle name="适中 6 2 4 4" xfId="7628"/>
    <cellStyle name="20% - 强调文字颜色 5 2 10 2" xfId="7629"/>
    <cellStyle name="40% - 强调文字颜色 2 2 3 2 4 2" xfId="7630"/>
    <cellStyle name="汇总 2 6 4" xfId="7631"/>
    <cellStyle name="20% - 强调文字颜色 5 2 2" xfId="7632"/>
    <cellStyle name="60% - 强调文字颜色 1 2 4 3 3" xfId="7633"/>
    <cellStyle name="40% - 强调文字颜色 2 7" xfId="7634"/>
    <cellStyle name="40% - 强调文字颜色 2 2 3 2 4 2 2" xfId="7635"/>
    <cellStyle name="汇总 2 6 4 2" xfId="7636"/>
    <cellStyle name="计算 4 5 4 3" xfId="7637"/>
    <cellStyle name="常规 3 2 2 2 2 2 3" xfId="7638"/>
    <cellStyle name="20% - 强调文字颜色 5 2 2 2" xfId="7639"/>
    <cellStyle name="60% - 强调文字颜色 1 2 4 3 3 2" xfId="7640"/>
    <cellStyle name="超链接 6" xfId="7641"/>
    <cellStyle name="20% - 强调文字颜色 5 2 2 2 2" xfId="7642"/>
    <cellStyle name="40% - 强调文字颜色 2 7 2" xfId="7643"/>
    <cellStyle name="40% - 强调文字颜色 1 2 3 5" xfId="7644"/>
    <cellStyle name="20% - 强调文字颜色 5 2 2 2 2 2 2 2 2" xfId="7645"/>
    <cellStyle name="20% - 强调文字颜色 5 5 8 2" xfId="7646"/>
    <cellStyle name="超链接 6 2 2 3" xfId="7647"/>
    <cellStyle name="20% - 强调文字颜色 5 2 2 2 2 2 2 3" xfId="7648"/>
    <cellStyle name="40% - 强调文字颜色 2 7 2 3" xfId="7649"/>
    <cellStyle name="超链接 6 3" xfId="7650"/>
    <cellStyle name="20% - 强调文字颜色 5 2 2 2 2 3" xfId="7651"/>
    <cellStyle name="40% - 强调文字颜色 2 7 2 3 2" xfId="7652"/>
    <cellStyle name="输入 5 7 3" xfId="7653"/>
    <cellStyle name="超链接 6 3 2" xfId="7654"/>
    <cellStyle name="20% - 强调文字颜色 5 2 2 2 2 3 2" xfId="7655"/>
    <cellStyle name="输入 2 2 2 2 2 2 5" xfId="7656"/>
    <cellStyle name="20% - 强调文字颜色 5 2 2 2 2 3 2 2" xfId="7657"/>
    <cellStyle name="输出 2 2 9" xfId="7658"/>
    <cellStyle name="20% - 强调文字颜色 5 4 5 2 2 3" xfId="7659"/>
    <cellStyle name="20% - 强调文字颜色 5 2 2 2 2 3 3 2" xfId="7660"/>
    <cellStyle name="输出 3 4 2 2 4 2" xfId="7661"/>
    <cellStyle name="20% - 强调文字颜色 6 2 3 2 2 2" xfId="7662"/>
    <cellStyle name="20% - 强调文字颜色 5 2 2 2 2 4" xfId="7663"/>
    <cellStyle name="输出 3 4 2 2 4 2 2" xfId="7664"/>
    <cellStyle name="20% - 强调文字颜色 6 2 3 2 2 2 2" xfId="7665"/>
    <cellStyle name="20% - 强调文字颜色 5 2 2 2 2 4 2" xfId="7666"/>
    <cellStyle name="40% - 强调文字颜色 2 7 3 2 2" xfId="7667"/>
    <cellStyle name="输入 6 6 3" xfId="7668"/>
    <cellStyle name="输入 5 2 5 3" xfId="7669"/>
    <cellStyle name="超链接 7 2 2" xfId="7670"/>
    <cellStyle name="20% - 强调文字颜色 5 2 2 2 3 2 2" xfId="7671"/>
    <cellStyle name="40% - 强调文字颜色 2 7 3 2 2 2" xfId="7672"/>
    <cellStyle name="20% - 强调文字颜色 5 2 2 2 3 2 2 2" xfId="7673"/>
    <cellStyle name="40% - 强调文字颜色 2 7 3 3" xfId="7674"/>
    <cellStyle name="超链接 7 3" xfId="7675"/>
    <cellStyle name="常规 2 4 4 2 2" xfId="7676"/>
    <cellStyle name="20% - 强调文字颜色 5 2 2 2 3 3" xfId="7677"/>
    <cellStyle name="40% - 强调文字颜色 2 7 3 3 2" xfId="7678"/>
    <cellStyle name="常规 2 4 4 2 2 2" xfId="7679"/>
    <cellStyle name="20% - 强调文字颜色 5 2 2 2 3 3 2" xfId="7680"/>
    <cellStyle name="40% - 强调文字颜色 2 7 4" xfId="7681"/>
    <cellStyle name="超链接 8" xfId="7682"/>
    <cellStyle name="20% - 强调文字颜色 5 2 2 2 4" xfId="7683"/>
    <cellStyle name="40% - 强调文字颜色 2 7 4 2" xfId="7684"/>
    <cellStyle name="超链接 8 2" xfId="7685"/>
    <cellStyle name="20% - 强调文字颜色 5 2 2 2 4 2" xfId="7686"/>
    <cellStyle name="40% - 强调文字颜色 2 7 4 2 2" xfId="7687"/>
    <cellStyle name="20% - 强调文字颜色 5 2 2 2 4 2 2" xfId="7688"/>
    <cellStyle name="20% - 强调文字颜色 6 2 4 2 2 2 3" xfId="7689"/>
    <cellStyle name="20% - 强调文字颜色 5 2 2 2 4 2 2 2" xfId="7690"/>
    <cellStyle name="汇总 2 2 3 2 4 2" xfId="7691"/>
    <cellStyle name="20% - 强调文字颜色 5 2 2 2 5 2 2" xfId="7692"/>
    <cellStyle name="20% - 强调文字颜色 6 3 3 3 3 2" xfId="7693"/>
    <cellStyle name="40% - 强调文字颜色 2 8" xfId="7694"/>
    <cellStyle name="常规 3 3 2 3 2 2 2" xfId="7695"/>
    <cellStyle name="汇总 2 6 4 3" xfId="7696"/>
    <cellStyle name="强调文字颜色 4 4 2 2 2 2" xfId="7697"/>
    <cellStyle name="40% - 强调文字颜色 1 4 9 2 2" xfId="7698"/>
    <cellStyle name="20% - 强调文字颜色 5 2 2 3" xfId="7699"/>
    <cellStyle name="强调文字颜色 4 4 2 2 2 2 2" xfId="7700"/>
    <cellStyle name="40% - 强调文字颜色 1 4 9 2 2 2" xfId="7701"/>
    <cellStyle name="标题 1 3" xfId="7702"/>
    <cellStyle name="20% - 强调文字颜色 5 2 2 3 2" xfId="7703"/>
    <cellStyle name="40% - 强调文字颜色 2 8 2" xfId="7704"/>
    <cellStyle name="40% - 强调文字颜色 1 2 4 5" xfId="7705"/>
    <cellStyle name="强调文字颜色 4 4 2 2 2 2 2 2" xfId="7706"/>
    <cellStyle name="标题 1 3 2" xfId="7707"/>
    <cellStyle name="20% - 强调文字颜色 5 2 2 3 2 2" xfId="7708"/>
    <cellStyle name="输出 5 2 2 7" xfId="7709"/>
    <cellStyle name="40% - 强调文字颜色 2 8 2 2" xfId="7710"/>
    <cellStyle name="40% - 强调文字颜色 1 2 4 5 2" xfId="7711"/>
    <cellStyle name="标题 1 3 2 2" xfId="7712"/>
    <cellStyle name="20% - 强调文字颜色 5 2 2 3 2 2 2" xfId="7713"/>
    <cellStyle name="40% - 强调文字颜色 2 8 2 2 2" xfId="7714"/>
    <cellStyle name="40% - 强调文字颜色 1 2 4 5 2 2" xfId="7715"/>
    <cellStyle name="强调文字颜色 4 4 2 2 2 2 2 3" xfId="7716"/>
    <cellStyle name="标题 1 3 3" xfId="7717"/>
    <cellStyle name="20% - 强调文字颜色 5 2 2 3 2 3" xfId="7718"/>
    <cellStyle name="40% - 强调文字颜色 2 8 3" xfId="7719"/>
    <cellStyle name="强调文字颜色 4 4 2 2 2 2 3" xfId="7720"/>
    <cellStyle name="标题 1 4" xfId="7721"/>
    <cellStyle name="20% - 强调文字颜色 5 2 2 3 3" xfId="7722"/>
    <cellStyle name="输出 5 2 3 7" xfId="7723"/>
    <cellStyle name="40% - 强调文字颜色 2 8 3 2" xfId="7724"/>
    <cellStyle name="标题 1 4 2" xfId="7725"/>
    <cellStyle name="20% - 强调文字颜色 5 2 2 3 3 2" xfId="7726"/>
    <cellStyle name="40% - 强调文字颜色 2 9" xfId="7727"/>
    <cellStyle name="链接单元格 3 3 2 3 2 2" xfId="7728"/>
    <cellStyle name="60% - 强调文字颜色 3 4 5 3 2" xfId="7729"/>
    <cellStyle name="强调文字颜色 4 4 2 2 2 3" xfId="7730"/>
    <cellStyle name="20% - 强调文字颜色 5 2 2 4" xfId="7731"/>
    <cellStyle name="40% - 强调文字颜色 2 9 2" xfId="7732"/>
    <cellStyle name="解释性文本 2 3 2 2 4" xfId="7733"/>
    <cellStyle name="链接单元格 3 3 2 3 2 2 2" xfId="7734"/>
    <cellStyle name="强调文字颜色 4 4 2 2 2 3 2" xfId="7735"/>
    <cellStyle name="标题 2 3" xfId="7736"/>
    <cellStyle name="20% - 强调文字颜色 5 2 2 4 2" xfId="7737"/>
    <cellStyle name="输出 5 3 2 7" xfId="7738"/>
    <cellStyle name="40% - 强调文字颜色 2 9 2 2" xfId="7739"/>
    <cellStyle name="标题 4 4 2 2 3" xfId="7740"/>
    <cellStyle name="解释性文本 2 3 2 2 4 2" xfId="7741"/>
    <cellStyle name="强调文字颜色 4 4 2 2 2 3 2 2" xfId="7742"/>
    <cellStyle name="解释性文本 5 2 3 5" xfId="7743"/>
    <cellStyle name="标题 2 3 2" xfId="7744"/>
    <cellStyle name="20% - 强调文字颜色 5 2 2 4 2 2" xfId="7745"/>
    <cellStyle name="40% - 强调文字颜色 2 9 3" xfId="7746"/>
    <cellStyle name="解释性文本 2 3 2 2 5" xfId="7747"/>
    <cellStyle name="强调文字颜色 4 4 2 2 2 3 3" xfId="7748"/>
    <cellStyle name="标题 2 4" xfId="7749"/>
    <cellStyle name="20% - 强调文字颜色 5 2 2 4 3" xfId="7750"/>
    <cellStyle name="40% - 强调文字颜色 4 5 4 2 2 3 2" xfId="7751"/>
    <cellStyle name="40% - 强调文字颜色 1 2 5 2 2 2" xfId="7752"/>
    <cellStyle name="输出 5 3 3 7" xfId="7753"/>
    <cellStyle name="40% - 强调文字颜色 2 9 3 2" xfId="7754"/>
    <cellStyle name="标题 4 4 2 3 3" xfId="7755"/>
    <cellStyle name="解释性文本 2 3 2 2 5 2" xfId="7756"/>
    <cellStyle name="强调文字颜色 4 4 2 2 2 3 3 2" xfId="7757"/>
    <cellStyle name="解释性文本 5 2 4 5" xfId="7758"/>
    <cellStyle name="标题 2 4 2" xfId="7759"/>
    <cellStyle name="20% - 强调文字颜色 5 2 2 4 3 2" xfId="7760"/>
    <cellStyle name="40% - 强调文字颜色 1 2 5 2 2 2 2" xfId="7761"/>
    <cellStyle name="强调文字颜色 4 4 2 2 2 4" xfId="7762"/>
    <cellStyle name="20% - 强调文字颜色 5 2 2 5" xfId="7763"/>
    <cellStyle name="强调文字颜色 4 4 2 2 2 4 2" xfId="7764"/>
    <cellStyle name="20% - 强调文字颜色 5 2 2 5 2" xfId="7765"/>
    <cellStyle name="强调文字颜色 5 6 2 2 2 3" xfId="7766"/>
    <cellStyle name="标题 3 3" xfId="7767"/>
    <cellStyle name="解释性文本 5 3 3 5" xfId="7768"/>
    <cellStyle name="标题 3 3 2" xfId="7769"/>
    <cellStyle name="20% - 强调文字颜色 5 2 2 5 2 2" xfId="7770"/>
    <cellStyle name="20% - 强调文字颜色 5 2 3" xfId="7771"/>
    <cellStyle name="汇总 2 6 5 2" xfId="7772"/>
    <cellStyle name="40% - 强调文字颜色 3 7" xfId="7773"/>
    <cellStyle name="适中 6 3 2 3" xfId="7774"/>
    <cellStyle name="20% - 强调文字颜色 5 2 3 2" xfId="7775"/>
    <cellStyle name="40% - 强调文字颜色 1 3 3 5" xfId="7776"/>
    <cellStyle name="40% - 强调文字颜色 3 7 2" xfId="7777"/>
    <cellStyle name="输出 2 4 2 2 4" xfId="7778"/>
    <cellStyle name="20% - 强调文字颜色 5 2 3 2 2" xfId="7779"/>
    <cellStyle name="20% - 强调文字颜色 6 10 2 2" xfId="7780"/>
    <cellStyle name="输出 5 2 2 2 4 4" xfId="7781"/>
    <cellStyle name="40% - 强调文字颜色 3 7 2 2 3" xfId="7782"/>
    <cellStyle name="60% - 强调文字颜色 4 6 3 2" xfId="7783"/>
    <cellStyle name="20% - 强调文字颜色 5 2 3 2 2 2 3" xfId="7784"/>
    <cellStyle name="20% - 强调文字颜色 6 4 2 2 2 3 2 2" xfId="7785"/>
    <cellStyle name="20% - 强调文字颜色 6 2 2 2 2 3 2 2 2" xfId="7786"/>
    <cellStyle name="40% - 强调文字颜色 3 7 3" xfId="7787"/>
    <cellStyle name="输出 2 4 2 2 5" xfId="7788"/>
    <cellStyle name="20% - 强调文字颜色 5 2 3 2 3" xfId="7789"/>
    <cellStyle name="40% - 强调文字颜色 3 7 3 2" xfId="7790"/>
    <cellStyle name="输出 2 4 2 2 5 2" xfId="7791"/>
    <cellStyle name="20% - 强调文字颜色 5 2 3 2 3 2" xfId="7792"/>
    <cellStyle name="40% - 强调文字颜色 3 7 3 2 2" xfId="7793"/>
    <cellStyle name="20% - 强调文字颜色 5 2 3 2 3 2 2" xfId="7794"/>
    <cellStyle name="强调文字颜色 2 5 3 5 2" xfId="7795"/>
    <cellStyle name="20% - 强调文字颜色 5 5 8 3" xfId="7796"/>
    <cellStyle name="强调文字颜色 1 4 3 2 3 2 2" xfId="7797"/>
    <cellStyle name="40% - 强调文字颜色 3 7 3 2 2 2" xfId="7798"/>
    <cellStyle name="汇总 3 4 3 3 3" xfId="7799"/>
    <cellStyle name="20% - 强调文字颜色 5 2 3 2 3 2 2 2" xfId="7800"/>
    <cellStyle name="40% - 强调文字颜色 3 7 3 3 2" xfId="7801"/>
    <cellStyle name="标题 1 4 2 2 3 2 2 2" xfId="7802"/>
    <cellStyle name="常规 2 5 4 2 2 2" xfId="7803"/>
    <cellStyle name="20% - 强调文字颜色 5 2 3 2 3 3 2" xfId="7804"/>
    <cellStyle name="40% - 强调文字颜色 3 7 4" xfId="7805"/>
    <cellStyle name="输出 2 4 2 2 6" xfId="7806"/>
    <cellStyle name="20% - 强调文字颜色 5 2 3 2 4" xfId="7807"/>
    <cellStyle name="40% - 强调文字颜色 3 7 4 2" xfId="7808"/>
    <cellStyle name="计算 4 2 3 2 4" xfId="7809"/>
    <cellStyle name="20% - 强调文字颜色 5 2 3 2 4 2" xfId="7810"/>
    <cellStyle name="40% - 强调文字颜色 3 7 4 2 2" xfId="7811"/>
    <cellStyle name="计算 4 2 3 2 4 2" xfId="7812"/>
    <cellStyle name="20% - 强调文字颜色 5 2 3 2 4 2 2" xfId="7813"/>
    <cellStyle name="40% - 强调文字颜色 3 8" xfId="7814"/>
    <cellStyle name="适中 6 3 2 4" xfId="7815"/>
    <cellStyle name="强调文字颜色 4 4 2 2 3 2" xfId="7816"/>
    <cellStyle name="40% - 强调文字颜色 1 4 9 3 2" xfId="7817"/>
    <cellStyle name="20% - 强调文字颜色 5 2 3 3" xfId="7818"/>
    <cellStyle name="40% - 强调文字颜色 1 3 4 5" xfId="7819"/>
    <cellStyle name="40% - 强调文字颜色 3 8 2" xfId="7820"/>
    <cellStyle name="输出 2 4 2 3 4" xfId="7821"/>
    <cellStyle name="强调文字颜色 4 4 2 2 3 2 2" xfId="7822"/>
    <cellStyle name="20% - 强调文字颜色 5 2 3 3 2" xfId="7823"/>
    <cellStyle name="40% - 强调文字颜色 1 3 4 5 2" xfId="7824"/>
    <cellStyle name="输出 6 2 2 7" xfId="7825"/>
    <cellStyle name="40% - 强调文字颜色 3 8 2 2" xfId="7826"/>
    <cellStyle name="强调文字颜色 4 4 2 2 3 2 2 2" xfId="7827"/>
    <cellStyle name="20% - 强调文字颜色 5 2 3 3 2 2" xfId="7828"/>
    <cellStyle name="40% - 强调文字颜色 1 3 4 5 2 2" xfId="7829"/>
    <cellStyle name="40% - 强调文字颜色 3 8 2 2 2" xfId="7830"/>
    <cellStyle name="20% - 强调文字颜色 5 2 3 3 2 2 2" xfId="7831"/>
    <cellStyle name="40% - 强调文字颜色 3 8 3" xfId="7832"/>
    <cellStyle name="输出 2 4 2 3 5" xfId="7833"/>
    <cellStyle name="强调文字颜色 4 4 2 2 3 2 3" xfId="7834"/>
    <cellStyle name="20% - 强调文字颜色 5 2 3 3 3" xfId="7835"/>
    <cellStyle name="输出 6 2 3 7" xfId="7836"/>
    <cellStyle name="40% - 强调文字颜色 3 8 3 2" xfId="7837"/>
    <cellStyle name="20% - 强调文字颜色 5 2 3 3 3 2" xfId="7838"/>
    <cellStyle name="40% - 强调文字颜色 2 4 2 2 4 2 2 2" xfId="7839"/>
    <cellStyle name="40% - 强调文字颜色 3 9" xfId="7840"/>
    <cellStyle name="强调文字颜色 4 4 2 2 3 3" xfId="7841"/>
    <cellStyle name="20% - 强调文字颜色 5 2 3 4" xfId="7842"/>
    <cellStyle name="40% - 强调文字颜色 3 9 2" xfId="7843"/>
    <cellStyle name="解释性文本 2 3 3 2 4" xfId="7844"/>
    <cellStyle name="输出 2 4 2 4 4" xfId="7845"/>
    <cellStyle name="20% - 强调文字颜色 5 2 3 4 2" xfId="7846"/>
    <cellStyle name="40% - 强调文字颜色 3 9 2 2" xfId="7847"/>
    <cellStyle name="标题 4 5 2 2 3" xfId="7848"/>
    <cellStyle name="解释性文本 6 2 3 5" xfId="7849"/>
    <cellStyle name="20% - 强调文字颜色 5 2 3 4 2 2" xfId="7850"/>
    <cellStyle name="40% - 强调文字颜色 3 9 2 2 2" xfId="7851"/>
    <cellStyle name="标题 4 5 2 2 3 2" xfId="7852"/>
    <cellStyle name="20% - 强调文字颜色 5 2 3 4 2 2 2" xfId="7853"/>
    <cellStyle name="40% - 强调文字颜色 3 9 3" xfId="7854"/>
    <cellStyle name="20% - 强调文字颜色 5 2 3 4 3" xfId="7855"/>
    <cellStyle name="40% - 强调文字颜色 4 5 4 2 3 3 2" xfId="7856"/>
    <cellStyle name="40% - 强调文字颜色 1 2 5 3 2 2" xfId="7857"/>
    <cellStyle name="解释性文本 2 3 2 2 2 2 2" xfId="7858"/>
    <cellStyle name="40% - 强调文字颜色 3 9 3 2" xfId="7859"/>
    <cellStyle name="标题 4 5 2 3 3" xfId="7860"/>
    <cellStyle name="20% - 强调文字颜色 5 2 3 4 3 2" xfId="7861"/>
    <cellStyle name="40% - 强调文字颜色 1 2 5 3 2 2 2" xfId="7862"/>
    <cellStyle name="强调文字颜色 4 4 2 2 3 4" xfId="7863"/>
    <cellStyle name="20% - 强调文字颜色 5 2 3 5" xfId="7864"/>
    <cellStyle name="输出 2 4 2 5 4" xfId="7865"/>
    <cellStyle name="强调文字颜色 4 4 2 2 3 4 2" xfId="7866"/>
    <cellStyle name="20% - 强调文字颜色 5 2 3 5 2" xfId="7867"/>
    <cellStyle name="强调文字颜色 6 5 2 2 3 5" xfId="7868"/>
    <cellStyle name="20% - 强调文字颜色 5 2 3 5 2 2" xfId="7869"/>
    <cellStyle name="40% - 强调文字颜色 3 2 4 2 4 2" xfId="7870"/>
    <cellStyle name="20% - 强调文字颜色 5 2 4" xfId="7871"/>
    <cellStyle name="40% - 强调文字颜色 4 7" xfId="7872"/>
    <cellStyle name="40% - 强调文字颜色 3 2 4 2 4 2 2" xfId="7873"/>
    <cellStyle name="常规 7 4 2 2 3" xfId="7874"/>
    <cellStyle name="20% - 强调文字颜色 5 2 4 2" xfId="7875"/>
    <cellStyle name="40% - 强调文字颜色 1 4 3 5" xfId="7876"/>
    <cellStyle name="40% - 强调文字颜色 4 7 2" xfId="7877"/>
    <cellStyle name="输出 2 4 3 2 4" xfId="7878"/>
    <cellStyle name="20% - 强调文字颜色 5 2 4 2 2" xfId="7879"/>
    <cellStyle name="常规 9 3 3 5" xfId="7880"/>
    <cellStyle name="常规 7 4 2 2 3 2" xfId="7881"/>
    <cellStyle name="40% - 强调文字颜色 4 7 2 2 3" xfId="7882"/>
    <cellStyle name="强调文字颜色 5 6 5" xfId="7883"/>
    <cellStyle name="20% - 强调文字颜色 5 2 4 2 2 2 3" xfId="7884"/>
    <cellStyle name="20% - 强调文字颜色 6 3 2 5 2" xfId="7885"/>
    <cellStyle name="标题 3 9 2 2" xfId="7886"/>
    <cellStyle name="40% - 强调文字颜色 4 7 2 3" xfId="7887"/>
    <cellStyle name="20% - 强调文字颜色 5 2 4 2 2 3" xfId="7888"/>
    <cellStyle name="20% - 强调文字颜色 6 3 2 5 2 2" xfId="7889"/>
    <cellStyle name="20% - 强调文字颜色 5 2 5" xfId="7890"/>
    <cellStyle name="40% - 强调文字颜色 4 7 2 3 2" xfId="7891"/>
    <cellStyle name="强调文字颜色 5 7 4" xfId="7892"/>
    <cellStyle name="20% - 强调文字颜色 5 2 4 2 2 3 2" xfId="7893"/>
    <cellStyle name="40% - 强调文字颜色 4 7 3 2" xfId="7894"/>
    <cellStyle name="20% - 强调文字颜色 5 2 4 2 3 2" xfId="7895"/>
    <cellStyle name="40% - 强调文字颜色 4 7 3 2 2" xfId="7896"/>
    <cellStyle name="强调文字颜色 6 6 4" xfId="7897"/>
    <cellStyle name="20% - 强调文字颜色 5 2 4 2 3 2 2" xfId="7898"/>
    <cellStyle name="40% - 强调文字颜色 4 7 3 2 2 2" xfId="7899"/>
    <cellStyle name="输入 4 6 3 6" xfId="7900"/>
    <cellStyle name="强调文字颜色 6 6 4 2" xfId="7901"/>
    <cellStyle name="20% - 强调文字颜色 5 2 4 2 3 2 2 2" xfId="7902"/>
    <cellStyle name="链接单元格 2 3 2 3 5" xfId="7903"/>
    <cellStyle name="20% - 强调文字颜色 6 2 5" xfId="7904"/>
    <cellStyle name="40% - 强调文字颜色 4 7 3 3 2" xfId="7905"/>
    <cellStyle name="强调文字颜色 6 7 4" xfId="7906"/>
    <cellStyle name="20% - 强调文字颜色 5 2 4 2 3 3 2" xfId="7907"/>
    <cellStyle name="40% - 强调文字颜色 3 2 3 5 2" xfId="7908"/>
    <cellStyle name="20% - 强调文字颜色 5 4 2 2 2 2" xfId="7909"/>
    <cellStyle name="40% - 强调文字颜色 4 7 4" xfId="7910"/>
    <cellStyle name="20% - 强调文字颜色 5 2 4 2 4" xfId="7911"/>
    <cellStyle name="40% - 强调文字颜色 3 2 3 5 2 2" xfId="7912"/>
    <cellStyle name="输出 5 3 3" xfId="7913"/>
    <cellStyle name="20% - 强调文字颜色 5 4 2 2 2 2 2" xfId="7914"/>
    <cellStyle name="40% - 强调文字颜色 4 7 4 2" xfId="7915"/>
    <cellStyle name="计算 4 3 3 2 4" xfId="7916"/>
    <cellStyle name="20% - 强调文字颜色 5 2 4 2 4 2" xfId="7917"/>
    <cellStyle name="输出 5 3 3 2" xfId="7918"/>
    <cellStyle name="20% - 强调文字颜色 5 4 2 2 2 2 2 2" xfId="7919"/>
    <cellStyle name="40% - 强调文字颜色 4 7 4 2 2" xfId="7920"/>
    <cellStyle name="强调文字颜色 1 6 2 4 4" xfId="7921"/>
    <cellStyle name="计算 4 3 3 2 4 2" xfId="7922"/>
    <cellStyle name="20% - 强调文字颜色 5 2 4 2 4 2 2" xfId="7923"/>
    <cellStyle name="40% - 强调文字颜色 4 8" xfId="7924"/>
    <cellStyle name="强调文字颜色 4 4 2 2 4 2" xfId="7925"/>
    <cellStyle name="常规 7 4 2 2 4" xfId="7926"/>
    <cellStyle name="20% - 强调文字颜色 5 2 4 3" xfId="7927"/>
    <cellStyle name="40% - 强调文字颜色 1 4 4 5" xfId="7928"/>
    <cellStyle name="40% - 强调文字颜色 4 8 2" xfId="7929"/>
    <cellStyle name="强调文字颜色 4 4 2 2 4 2 2" xfId="7930"/>
    <cellStyle name="20% - 强调文字颜色 5 2 4 3 2" xfId="7931"/>
    <cellStyle name="40% - 强调文字颜色 4 8 2 2 2" xfId="7932"/>
    <cellStyle name="常规 4 4 4 5" xfId="7933"/>
    <cellStyle name="40% - 强调文字颜色 1 4 4 5 2 2" xfId="7934"/>
    <cellStyle name="计算 4 7 2 4" xfId="7935"/>
    <cellStyle name="20% - 强调文字颜色 5 2 4 3 2 2 2" xfId="7936"/>
    <cellStyle name="40% - 强调文字颜色 4 8 3" xfId="7937"/>
    <cellStyle name="20% - 强调文字颜色 5 2 4 3 3" xfId="7938"/>
    <cellStyle name="40% - 强调文字颜色 4 8 3 2" xfId="7939"/>
    <cellStyle name="20% - 强调文字颜色 5 2 4 3 3 2" xfId="7940"/>
    <cellStyle name="40% - 强调文字颜色 4 9" xfId="7941"/>
    <cellStyle name="链接单元格 3 3 2 3 4 2" xfId="7942"/>
    <cellStyle name="强调文字颜色 6 3 2 2 2 2 2" xfId="7943"/>
    <cellStyle name="强调文字颜色 4 4 2 2 4 3" xfId="7944"/>
    <cellStyle name="20% - 强调文字颜色 5 2 4 4" xfId="7945"/>
    <cellStyle name="40% - 强调文字颜色 4 9 2" xfId="7946"/>
    <cellStyle name="解释性文本 2 3 4 2 4" xfId="7947"/>
    <cellStyle name="强调文字颜色 6 3 2 2 2 2 2 2" xfId="7948"/>
    <cellStyle name="输出 2 4 3 4 4" xfId="7949"/>
    <cellStyle name="强调文字颜色 4 4 2 2 4 3 2" xfId="7950"/>
    <cellStyle name="20% - 强调文字颜色 5 2 4 4 2" xfId="7951"/>
    <cellStyle name="40% - 强调文字颜色 4 9 2 2" xfId="7952"/>
    <cellStyle name="20% - 强调文字颜色 5 2 4 4 2 2" xfId="7953"/>
    <cellStyle name="40% - 强调文字颜色 4 9 2 2 2" xfId="7954"/>
    <cellStyle name="20% - 强调文字颜色 5 2 4 4 2 2 2" xfId="7955"/>
    <cellStyle name="40% - 强调文字颜色 4 9 3" xfId="7956"/>
    <cellStyle name="强调文字颜色 6 3 2 2 2 2 2 3" xfId="7957"/>
    <cellStyle name="20% - 强调文字颜色 5 2 4 4 3" xfId="7958"/>
    <cellStyle name="40% - 强调文字颜色 1 2 5 4 2 2" xfId="7959"/>
    <cellStyle name="解释性文本 2 3 2 2 3 2 2" xfId="7960"/>
    <cellStyle name="40% - 强调文字颜色 4 3 2 2 5" xfId="7961"/>
    <cellStyle name="40% - 强调文字颜色 4 9 3 2" xfId="7962"/>
    <cellStyle name="20% - 强调文字颜色 5 2 4 4 3 2" xfId="7963"/>
    <cellStyle name="强调文字颜色 6 3 2 2 2 2 3" xfId="7964"/>
    <cellStyle name="强调文字颜色 4 4 2 2 4 4" xfId="7965"/>
    <cellStyle name="警告文本 4 2 2 2" xfId="7966"/>
    <cellStyle name="20% - 强调文字颜色 5 2 4 5" xfId="7967"/>
    <cellStyle name="警告文本 4 2 2 2 2" xfId="7968"/>
    <cellStyle name="20% - 强调文字颜色 5 2 4 5 2" xfId="7969"/>
    <cellStyle name="40% - 强调文字颜色 5 7" xfId="7970"/>
    <cellStyle name="好 2 8" xfId="7971"/>
    <cellStyle name="警告文本 3 2 3 3 5" xfId="7972"/>
    <cellStyle name="常规 7 4 2 3 3" xfId="7973"/>
    <cellStyle name="20% - 强调文字颜色 5 2 5 2" xfId="7974"/>
    <cellStyle name="40% - 强调文字颜色 5 7 2 3" xfId="7975"/>
    <cellStyle name="警告文本 5 2 6" xfId="7976"/>
    <cellStyle name="20% - 强调文字颜色 5 2 5 2 2 3" xfId="7977"/>
    <cellStyle name="40% - 强调文字颜色 5 7 3 2" xfId="7978"/>
    <cellStyle name="警告文本 5 3 5" xfId="7979"/>
    <cellStyle name="20% - 强调文字颜色 5 2 5 2 3 2" xfId="7980"/>
    <cellStyle name="20% - 强调文字颜色 5 2 6" xfId="7981"/>
    <cellStyle name="40% - 强调文字颜色 6 7" xfId="7982"/>
    <cellStyle name="好 3 8" xfId="7983"/>
    <cellStyle name="常规 7 4 2 4 3" xfId="7984"/>
    <cellStyle name="20% - 强调文字颜色 5 2 6 2" xfId="7985"/>
    <cellStyle name="40% - 强调文字颜色 6 7 2" xfId="7986"/>
    <cellStyle name="好 3 8 2" xfId="7987"/>
    <cellStyle name="常规 2 3 3 2 4" xfId="7988"/>
    <cellStyle name="20% - 强调文字颜色 5 2 6 2 2" xfId="7989"/>
    <cellStyle name="40% - 强调文字颜色 6 7 2 2" xfId="7990"/>
    <cellStyle name="常规 2 3 3 2 4 2" xfId="7991"/>
    <cellStyle name="40% - 强调文字颜色 1 4 4" xfId="7992"/>
    <cellStyle name="20% - 强调文字颜色 5 2 6 2 2 2" xfId="7993"/>
    <cellStyle name="40% - 强调文字颜色 6 7 3" xfId="7994"/>
    <cellStyle name="常规 13 2 3 2" xfId="7995"/>
    <cellStyle name="好 4 3 2 3 2" xfId="7996"/>
    <cellStyle name="20% - 强调文字颜色 5 2 6 2 3" xfId="7997"/>
    <cellStyle name="20% - 强调文字颜色 5 2 7" xfId="7998"/>
    <cellStyle name="好 4 8" xfId="7999"/>
    <cellStyle name="20% - 强调文字颜色 5 2 7 2" xfId="8000"/>
    <cellStyle name="常规 18 2" xfId="8001"/>
    <cellStyle name="常规 23 2" xfId="8002"/>
    <cellStyle name="20% - 强调文字颜色 6 2 2 2 3 3" xfId="8003"/>
    <cellStyle name="好 4 8 2" xfId="8004"/>
    <cellStyle name="常规 2 3 4 2 4" xfId="8005"/>
    <cellStyle name="20% - 强调文字颜色 5 2 7 2 2" xfId="8006"/>
    <cellStyle name="常规 18 2 2" xfId="8007"/>
    <cellStyle name="常规 23 2 2" xfId="8008"/>
    <cellStyle name="常规 70 2 9 3" xfId="8009"/>
    <cellStyle name="20% - 强调文字颜色 6 4 2 3 2 3" xfId="8010"/>
    <cellStyle name="20% - 强调文字颜色 6 2 2 2 3 3 2" xfId="8011"/>
    <cellStyle name="常规 46 25" xfId="8012"/>
    <cellStyle name="常规 46 30" xfId="8013"/>
    <cellStyle name="常规 2 3 4 2 4 2" xfId="8014"/>
    <cellStyle name="20% - 强调文字颜色 5 2 7 2 2 2" xfId="8015"/>
    <cellStyle name="20% - 强调文字颜色 5 2 8 4 2" xfId="8016"/>
    <cellStyle name="强调文字颜色 1 2 3 2 2 2 4" xfId="8017"/>
    <cellStyle name="常规 2 3 6 2 4" xfId="8018"/>
    <cellStyle name="20% - 强调文字颜色 5 2 9 2 2" xfId="8019"/>
    <cellStyle name="强调文字颜色 6 3 2 4 3" xfId="8020"/>
    <cellStyle name="20% - 强调文字颜色 5 2 9 2 2 2" xfId="8021"/>
    <cellStyle name="20% - 强调文字颜色 6 4 4 3 2 3" xfId="8022"/>
    <cellStyle name="计算 2 4 2 2 6" xfId="8023"/>
    <cellStyle name="20% - 强调文字颜色 5 2 9 3" xfId="8024"/>
    <cellStyle name="强调文字颜色 1 2 3 2 2 3 4" xfId="8025"/>
    <cellStyle name="20% - 强调文字颜色 5 2 9 3 2" xfId="8026"/>
    <cellStyle name="20% - 强调文字颜色 5 3 10" xfId="8027"/>
    <cellStyle name="强调文字颜色 2 2 6 2 2" xfId="8028"/>
    <cellStyle name="20% - 强调文字颜色 5 3 2" xfId="8029"/>
    <cellStyle name="强调文字颜色 2 2 6 2 2 2" xfId="8030"/>
    <cellStyle name="20% - 强调文字颜色 5 3 2 2" xfId="8031"/>
    <cellStyle name="40% - 强调文字颜色 2 2 3 5" xfId="8032"/>
    <cellStyle name="适中 2 3 2 2 2 2 3" xfId="8033"/>
    <cellStyle name="20% - 强调文字颜色 5 3 2 2 2" xfId="8034"/>
    <cellStyle name="60% - 强调文字颜色 3 4 3 2 3 2" xfId="8035"/>
    <cellStyle name="差 3 3 4 2 2 2" xfId="8036"/>
    <cellStyle name="20% - 强调文字颜色 5 3 2 2 2 2 2 3" xfId="8037"/>
    <cellStyle name="链接单元格 2 3 4 2 3" xfId="8038"/>
    <cellStyle name="常规 70 7 7" xfId="8039"/>
    <cellStyle name="20% - 强调文字颜色 5 3 2 2 2 3 3" xfId="8040"/>
    <cellStyle name="20% - 强调文字颜色 5 3 2 2 2 3 3 2" xfId="8041"/>
    <cellStyle name="适中 3 8 5" xfId="8042"/>
    <cellStyle name="20% - 强调文字颜色 6 3 3 2 2 2" xfId="8043"/>
    <cellStyle name="链接单元格 2 3 4 3" xfId="8044"/>
    <cellStyle name="20% - 强调文字颜色 5 3 2 2 2 4" xfId="8045"/>
    <cellStyle name="链接单元格 6 2 3 3" xfId="8046"/>
    <cellStyle name="20% - 强调文字颜色 6 3 3 2 2 2 2" xfId="8047"/>
    <cellStyle name="常规 70 8 6" xfId="8048"/>
    <cellStyle name="20% - 强调文字颜色 5 3 2 2 2 4 2" xfId="8049"/>
    <cellStyle name="强调文字颜色 3 4 4 2 2 3" xfId="8050"/>
    <cellStyle name="20% - 强调文字颜色 6 3 3 2 2 2 2 2" xfId="8051"/>
    <cellStyle name="输出 2 2 2 5 3" xfId="8052"/>
    <cellStyle name="链接单元格 6 2 3 3 2" xfId="8053"/>
    <cellStyle name="强调文字颜色 2 4 3 2 2 5" xfId="8054"/>
    <cellStyle name="20% - 强调文字颜色 5 3 2 2 2 4 2 2" xfId="8055"/>
    <cellStyle name="20% - 强调文字颜色 5 3 2 2 3 2 3" xfId="8056"/>
    <cellStyle name="链接单元格 2 3 5 2 2" xfId="8057"/>
    <cellStyle name="20% - 强调文字颜色 5 3 2 2 3 3 2" xfId="8058"/>
    <cellStyle name="20% - 强调文字颜色 5 3 2 2 4 2" xfId="8059"/>
    <cellStyle name="20% - 强调文字颜色 5 3 2 2 4 2 2" xfId="8060"/>
    <cellStyle name="20% - 强调文字颜色 6 3 3 4 3 2" xfId="8061"/>
    <cellStyle name="强调文字颜色 4 4 2 3 2 2" xfId="8062"/>
    <cellStyle name="20% - 强调文字颜色 5 3 2 3" xfId="8063"/>
    <cellStyle name="40% - 强调文字颜色 2 2 4 5" xfId="8064"/>
    <cellStyle name="强调文字颜色 4 3 2 2 2 2 4" xfId="8065"/>
    <cellStyle name="强调文字颜色 4 4 2 3 2 2 2" xfId="8066"/>
    <cellStyle name="20% - 强调文字颜色 5 3 2 3 2" xfId="8067"/>
    <cellStyle name="40% - 强调文字颜色 2 2 4 5 2" xfId="8068"/>
    <cellStyle name="20% - 强调文字颜色 5 3 2 3 2 2" xfId="8069"/>
    <cellStyle name="40% - 强调文字颜色 2 2 4 5 2 2" xfId="8070"/>
    <cellStyle name="20% - 强调文字颜色 5 3 2 3 2 2 2" xfId="8071"/>
    <cellStyle name="好 2 2 2 3 2 3" xfId="8072"/>
    <cellStyle name="20% - 强调文字颜色 5 3 2 3 3 2" xfId="8073"/>
    <cellStyle name="链接单元格 3 3 2 4 2 2" xfId="8074"/>
    <cellStyle name="60% - 强调文字颜色 3 4 6 3 2" xfId="8075"/>
    <cellStyle name="强调文字颜色 4 4 2 3 2 3" xfId="8076"/>
    <cellStyle name="20% - 强调文字颜色 5 3 2 4" xfId="8077"/>
    <cellStyle name="20% - 强调文字颜色 5 3 2 4 2" xfId="8078"/>
    <cellStyle name="20% - 强调文字颜色 5 3 2 4 2 2" xfId="8079"/>
    <cellStyle name="20% - 强调文字颜色 5 3 2 4 2 2 2" xfId="8080"/>
    <cellStyle name="强调文字颜色 4 4 2 3 2 4" xfId="8081"/>
    <cellStyle name="20% - 强调文字颜色 5 3 2 5" xfId="8082"/>
    <cellStyle name="强调文字颜色 5 3 3 2 2 2 4" xfId="8083"/>
    <cellStyle name="20% - 强调文字颜色 5 3 2 5 2" xfId="8084"/>
    <cellStyle name="20% - 强调文字颜色 5 3 2 5 2 2" xfId="8085"/>
    <cellStyle name="强调文字颜色 2 2 6 2 3" xfId="8086"/>
    <cellStyle name="60% - 强调文字颜色 3 2 2 2 2 2 2" xfId="8087"/>
    <cellStyle name="20% - 强调文字颜色 5 3 3" xfId="8088"/>
    <cellStyle name="强调文字颜色 2 2 6 2 3 2" xfId="8089"/>
    <cellStyle name="60% - 强调文字颜色 3 2 2 2 2 2 2 2" xfId="8090"/>
    <cellStyle name="20% - 强调文字颜色 5 3 3 2" xfId="8091"/>
    <cellStyle name="40% - 强调文字颜色 2 3 3 5" xfId="8092"/>
    <cellStyle name="输出 2 5 2 2 4" xfId="8093"/>
    <cellStyle name="20% - 强调文字颜色 5 3 3 2 2" xfId="8094"/>
    <cellStyle name="链接单元格 3 3 5 2 2" xfId="8095"/>
    <cellStyle name="20% - 强调文字颜色 5 3 3 2 3 3 2" xfId="8096"/>
    <cellStyle name="强调文字颜色 1 4 2 2 4 4" xfId="8097"/>
    <cellStyle name="40% - 强调文字颜色 1 2 3 2 3" xfId="8098"/>
    <cellStyle name="20% - 强调文字颜色 5 3 3 2 4" xfId="8099"/>
    <cellStyle name="计算 5 2 3 2 4" xfId="8100"/>
    <cellStyle name="20% - 强调文字颜色 5 3 3 2 4 2" xfId="8101"/>
    <cellStyle name="20% - 强调文字颜色 5 3 3 2 4 2 2" xfId="8102"/>
    <cellStyle name="强调文字颜色 4 4 2 3 3 2" xfId="8103"/>
    <cellStyle name="强调文字颜色 2 2 6 2 3 3" xfId="8104"/>
    <cellStyle name="20% - 强调文字颜色 5 3 3 3" xfId="8105"/>
    <cellStyle name="40% - 强调文字颜色 2 3 4 5" xfId="8106"/>
    <cellStyle name="强调文字颜色 4 3 2 2 3 2 4" xfId="8107"/>
    <cellStyle name="强调文字颜色 4 4 2 3 3 2 2" xfId="8108"/>
    <cellStyle name="20% - 强调文字颜色 5 3 3 3 2" xfId="8109"/>
    <cellStyle name="40% - 强调文字颜色 2 3 4 5 2" xfId="8110"/>
    <cellStyle name="20% - 强调文字颜色 5 3 3 3 2 2" xfId="8111"/>
    <cellStyle name="40% - 强调文字颜色 2 3 4 5 2 2" xfId="8112"/>
    <cellStyle name="60% - 强调文字颜色 4 6 3 3" xfId="8113"/>
    <cellStyle name="20% - 强调文字颜色 5 3 3 3 2 2 2" xfId="8114"/>
    <cellStyle name="链接单元格 3 4 4 2" xfId="8115"/>
    <cellStyle name="20% - 强调文字颜色 5 3 3 3 2 3" xfId="8116"/>
    <cellStyle name="20% - 强调文字颜色 5 3 3 3 3 2" xfId="8117"/>
    <cellStyle name="链接单元格 3 3 2 4 3 2" xfId="8118"/>
    <cellStyle name="60% - 强调文字颜色 3 4 6 4 2" xfId="8119"/>
    <cellStyle name="60% - 强调文字颜色 3 2 3 2 3 2 2 2" xfId="8120"/>
    <cellStyle name="强调文字颜色 4 4 2 3 3 3" xfId="8121"/>
    <cellStyle name="20% - 强调文字颜色 5 3 3 4" xfId="8122"/>
    <cellStyle name="输出 2 5 2 4 4" xfId="8123"/>
    <cellStyle name="强调文字颜色 4 4 2 3 3 3 2" xfId="8124"/>
    <cellStyle name="20% - 强调文字颜色 5 3 3 4 2" xfId="8125"/>
    <cellStyle name="20% - 强调文字颜色 5 3 3 4 2 2" xfId="8126"/>
    <cellStyle name="60% - 强调文字颜色 5 6 3 3" xfId="8127"/>
    <cellStyle name="20% - 强调文字颜色 5 3 3 4 2 2 2" xfId="8128"/>
    <cellStyle name="强调文字颜色 4 4 2 3 3 4" xfId="8129"/>
    <cellStyle name="20% - 强调文字颜色 5 3 3 5" xfId="8130"/>
    <cellStyle name="强调文字颜色 5 3 3 2 3 2 4" xfId="8131"/>
    <cellStyle name="20% - 强调文字颜色 5 3 3 5 2" xfId="8132"/>
    <cellStyle name="20% - 强调文字颜色 5 3 3 5 2 2" xfId="8133"/>
    <cellStyle name="20% - 强调文字颜色 5 3 5 2 3 2" xfId="8134"/>
    <cellStyle name="强调文字颜色 2 6 3 2 3" xfId="8135"/>
    <cellStyle name="20% - 强调文字颜色 6 5 5 4" xfId="8136"/>
    <cellStyle name="40% - 强调文字颜色 2 5 4 5 2" xfId="8137"/>
    <cellStyle name="常规 2 4 2 3 4 2" xfId="8138"/>
    <cellStyle name="20% - 强调文字颜色 5 3 5 3 2 2" xfId="8139"/>
    <cellStyle name="40% - 强调文字颜色 2 5 4 5 2 2" xfId="8140"/>
    <cellStyle name="警告文本 5 2 5 4" xfId="8141"/>
    <cellStyle name="超链接 2 6 2 5" xfId="8142"/>
    <cellStyle name="20% - 强调文字颜色 5 3 5 3 2 2 2" xfId="8143"/>
    <cellStyle name="20% - 强调文字颜色 5 3 5 3 3" xfId="8144"/>
    <cellStyle name="20% - 强调文字颜色 5 3 5 3 3 2" xfId="8145"/>
    <cellStyle name="20% - 强调文字颜色 5 3 5 4 2 2" xfId="8146"/>
    <cellStyle name="好 4 4 2 3 2" xfId="8147"/>
    <cellStyle name="20% - 强调文字颜色 5 3 6 2 3" xfId="8148"/>
    <cellStyle name="20% - 强调文字颜色 6 5 2 3 2 3" xfId="8149"/>
    <cellStyle name="20% - 强调文字颜色 6 2 3 2 3 3 2" xfId="8150"/>
    <cellStyle name="20% - 强调文字颜色 5 3 7 2 2 2" xfId="8151"/>
    <cellStyle name="20% - 强调文字颜色 5 3 7 3" xfId="8152"/>
    <cellStyle name="20% - 强调文字颜色 5 3 7 3 2" xfId="8153"/>
    <cellStyle name="强调文字颜色 6 3 2 2 3 5 2" xfId="8154"/>
    <cellStyle name="20% - 强调文字颜色 5 3 7 4" xfId="8155"/>
    <cellStyle name="20% - 强调文字颜色 5 3 7 4 2" xfId="8156"/>
    <cellStyle name="20% - 强调文字颜色 5 3 8 2 2" xfId="8157"/>
    <cellStyle name="强调文字颜色 4 2 2 5 3" xfId="8158"/>
    <cellStyle name="标题 1 4 5" xfId="8159"/>
    <cellStyle name="20% - 强调文字颜色 5 3 8 2 2 2" xfId="8160"/>
    <cellStyle name="强调文字颜色 4 2 2 5 3 2" xfId="8161"/>
    <cellStyle name="标题 1 4 5 2" xfId="8162"/>
    <cellStyle name="20% - 强调文字颜色 6 5 3 3 2 3" xfId="8163"/>
    <cellStyle name="20% - 强调文字颜色 5 3 8 3 2" xfId="8164"/>
    <cellStyle name="强调文字颜色 4 2 2 6 3" xfId="8165"/>
    <cellStyle name="20% - 强调文字颜色 5 3 9" xfId="8166"/>
    <cellStyle name="计算 2 4 3 2 5" xfId="8167"/>
    <cellStyle name="20% - 强调文字颜色 5 3 9 2" xfId="8168"/>
    <cellStyle name="20% - 强调文字颜色 5 3 9 2 2" xfId="8169"/>
    <cellStyle name="强调文字颜色 4 2 3 5 3" xfId="8170"/>
    <cellStyle name="标题 2 4 5" xfId="8171"/>
    <cellStyle name="20% - 强调文字颜色 5 3 9 2 2 2" xfId="8172"/>
    <cellStyle name="强调文字颜色 4 2 3 5 3 2" xfId="8173"/>
    <cellStyle name="标题 2 4 5 2" xfId="8174"/>
    <cellStyle name="20% - 强调文字颜色 6 5 4 3 2 3" xfId="8175"/>
    <cellStyle name="20% - 强调文字颜色 5 3 9 3" xfId="8176"/>
    <cellStyle name="20% - 强调文字颜色 5 3 9 3 2" xfId="8177"/>
    <cellStyle name="强调文字颜色 4 2 3 6 3" xfId="8178"/>
    <cellStyle name="强调文字颜色 2 2 6 3" xfId="8179"/>
    <cellStyle name="20% - 强调文字颜色 5 4" xfId="8180"/>
    <cellStyle name="20% - 强调文字颜色 5 4 10" xfId="8181"/>
    <cellStyle name="20% - 强调文字颜色 5 4 10 2" xfId="8182"/>
    <cellStyle name="20% - 强调文字颜色 5 4 10 2 2" xfId="8183"/>
    <cellStyle name="强调文字颜色 2 2 6 3 2" xfId="8184"/>
    <cellStyle name="20% - 强调文字颜色 5 4 2" xfId="8185"/>
    <cellStyle name="强调文字颜色 2 2 6 3 2 2" xfId="8186"/>
    <cellStyle name="20% - 强调文字颜色 5 4 2 2" xfId="8187"/>
    <cellStyle name="20% - 强调文字颜色 6 4 4 2 2 2 3" xfId="8188"/>
    <cellStyle name="输出 5 3 3 2 2" xfId="8189"/>
    <cellStyle name="20% - 强调文字颜色 5 4 2 2 2 2 2 2 2" xfId="8190"/>
    <cellStyle name="常规 5 2 2" xfId="8191"/>
    <cellStyle name="20% - 强调文字颜色 5 4 2 2 2 2 3" xfId="8192"/>
    <cellStyle name="输出 5 3 4" xfId="8193"/>
    <cellStyle name="常规 5 2 2 2" xfId="8194"/>
    <cellStyle name="20% - 强调文字颜色 5 4 2 2 2 2 3 2" xfId="8195"/>
    <cellStyle name="输出 5 3 4 2" xfId="8196"/>
    <cellStyle name="20% - 强调文字颜色 5 4 2 2 2 3 2" xfId="8197"/>
    <cellStyle name="链接单元格 5 2 2 5" xfId="8198"/>
    <cellStyle name="输出 5 4 3" xfId="8199"/>
    <cellStyle name="20% - 强调文字颜色 5 4 2 2 2 3 2 2 2" xfId="8200"/>
    <cellStyle name="常规 5 3 2" xfId="8201"/>
    <cellStyle name="20% - 强调文字颜色 5 4 2 2 2 3 3" xfId="8202"/>
    <cellStyle name="链接单元格 5 2 2 6" xfId="8203"/>
    <cellStyle name="输出 5 4 4" xfId="8204"/>
    <cellStyle name="常规 5 3 2 2" xfId="8205"/>
    <cellStyle name="20% - 强调文字颜色 5 4 2 2 2 3 3 2" xfId="8206"/>
    <cellStyle name="链接单元格 5 2 2 6 2" xfId="8207"/>
    <cellStyle name="输出 5 4 4 2" xfId="8208"/>
    <cellStyle name="20% - 强调文字颜色 6 4 3 2 2 2" xfId="8209"/>
    <cellStyle name="20% - 强调文字颜色 5 4 2 2 2 4" xfId="8210"/>
    <cellStyle name="20% - 强调文字颜色 6 4 3 2 2 2 2" xfId="8211"/>
    <cellStyle name="20% - 强调文字颜色 5 4 2 2 2 4 2" xfId="8212"/>
    <cellStyle name="链接单元格 5 2 3 5" xfId="8213"/>
    <cellStyle name="输出 5 5 3" xfId="8214"/>
    <cellStyle name="20% - 强调文字颜色 6 4 3 2 2 2 2 2" xfId="8215"/>
    <cellStyle name="强调文字颜色 2 3 3 2 4 5" xfId="8216"/>
    <cellStyle name="20% - 强调文字颜色 5 4 2 2 2 4 2 2" xfId="8217"/>
    <cellStyle name="链接单元格 5 2 3 5 2" xfId="8218"/>
    <cellStyle name="输出 5 5 3 2" xfId="8219"/>
    <cellStyle name="强调文字颜色 3 3 4 2 4 3" xfId="8220"/>
    <cellStyle name="20% - 强调文字颜色 5 4 2 2 3 2 2" xfId="8221"/>
    <cellStyle name="强调文字颜色 5 2 6 3" xfId="8222"/>
    <cellStyle name="输出 6 3 3" xfId="8223"/>
    <cellStyle name="好 2 3 2 2 2 3 2" xfId="8224"/>
    <cellStyle name="40% - 强调文字颜色 5 2 2 2 2 3 2" xfId="8225"/>
    <cellStyle name="20% - 强调文字颜色 5 4 2 2 3 2 2 2" xfId="8226"/>
    <cellStyle name="强调文字颜色 5 2 6 3 2" xfId="8227"/>
    <cellStyle name="40% - 强调文字颜色 5 2 2 2 2 3 2 2" xfId="8228"/>
    <cellStyle name="常规 6 2 2" xfId="8229"/>
    <cellStyle name="20% - 强调文字颜色 5 4 2 2 3 2 3" xfId="8230"/>
    <cellStyle name="强调文字颜色 5 2 6 4" xfId="8231"/>
    <cellStyle name="输出 6 3 4" xfId="8232"/>
    <cellStyle name="40% - 强调文字颜色 5 2 2 2 2 3 3" xfId="8233"/>
    <cellStyle name="20% - 强调文字颜色 5 4 2 2 3 3" xfId="8234"/>
    <cellStyle name="常规 4 4 4 2 2" xfId="8235"/>
    <cellStyle name="40% - 强调文字颜色 6 2 3 2 2 2" xfId="8236"/>
    <cellStyle name="好 3 3 3 2 2 2" xfId="8237"/>
    <cellStyle name="40% - 强调文字颜色 5 2 2 2 2 4" xfId="8238"/>
    <cellStyle name="20% - 强调文字颜色 5 4 2 2 3 3 2" xfId="8239"/>
    <cellStyle name="强调文字颜色 5 2 7 3" xfId="8240"/>
    <cellStyle name="输出 6 4 3" xfId="8241"/>
    <cellStyle name="40% - 强调文字颜色 6 2 3 2 2 2 2" xfId="8242"/>
    <cellStyle name="40% - 强调文字颜色 5 2 2 2 2 4 2" xfId="8243"/>
    <cellStyle name="20% - 强调文字颜色 5 4 2 2 4" xfId="8244"/>
    <cellStyle name="20% - 强调文字颜色 5 4 2 2 4 2" xfId="8245"/>
    <cellStyle name="链接单元格 2 10 2" xfId="8246"/>
    <cellStyle name="40% - 强调文字颜色 5 2 2 2 3 3" xfId="8247"/>
    <cellStyle name="20% - 强调文字颜色 5 4 2 2 4 2 2" xfId="8248"/>
    <cellStyle name="强调文字颜色 5 3 6 3" xfId="8249"/>
    <cellStyle name="输出 7 3 3" xfId="8250"/>
    <cellStyle name="40% - 强调文字颜色 5 2 2 2 3 3 2" xfId="8251"/>
    <cellStyle name="20% - 强调文字颜色 5 4 2 2 4 2 2 2" xfId="8252"/>
    <cellStyle name="强调文字颜色 5 3 6 3 2" xfId="8253"/>
    <cellStyle name="输出 7 3 3 2" xfId="8254"/>
    <cellStyle name="20% - 强调文字颜色 5 4 2 2 4 3 2" xfId="8255"/>
    <cellStyle name="强调文字颜色 5 3 7 3" xfId="8256"/>
    <cellStyle name="强调文字颜色 5 5 2 2 4" xfId="8257"/>
    <cellStyle name="40% - 强调文字颜色 6 2 3 2 3 2 2" xfId="8258"/>
    <cellStyle name="20% - 强调文字颜色 5 4 2 2 5 2" xfId="8259"/>
    <cellStyle name="汇总 4 2 3 2 4" xfId="8260"/>
    <cellStyle name="40% - 强调文字颜色 5 2 2 2 4 3" xfId="8261"/>
    <cellStyle name="20% - 强调文字颜色 5 4 2 2 5 2 2" xfId="8262"/>
    <cellStyle name="汇总 4 2 3 2 4 2" xfId="8263"/>
    <cellStyle name="强调文字颜色 5 4 6 3" xfId="8264"/>
    <cellStyle name="输出 8 3 3" xfId="8265"/>
    <cellStyle name="40% - 强调文字颜色 5 2 2 2 4 3 2" xfId="8266"/>
    <cellStyle name="20% - 强调文字颜色 5 4 2 3" xfId="8267"/>
    <cellStyle name="强调文字颜色 4 4 2 4 2 2" xfId="8268"/>
    <cellStyle name="20% - 强调文字颜色 6 2 5 3 2 2 2" xfId="8269"/>
    <cellStyle name="20% - 强调文字颜色 5 4 2 3 2" xfId="8270"/>
    <cellStyle name="强调文字颜色 4 4 2 4 2 2 2" xfId="8271"/>
    <cellStyle name="常规 46 13 3" xfId="8272"/>
    <cellStyle name="40% - 强调文字颜色 3 2 4 5" xfId="8273"/>
    <cellStyle name="20% - 强调文字颜色 5 4 2 3 2 2" xfId="8274"/>
    <cellStyle name="40% - 强调文字颜色 3 2 4 5 2" xfId="8275"/>
    <cellStyle name="20% - 强调文字颜色 5 4 2 3 2 2 2" xfId="8276"/>
    <cellStyle name="汇总 5 4 6" xfId="8277"/>
    <cellStyle name="适中 2 2 3 4 3" xfId="8278"/>
    <cellStyle name="常规 70 6 8" xfId="8279"/>
    <cellStyle name="40% - 强调文字颜色 3 2 4 5 2 2" xfId="8280"/>
    <cellStyle name="20% - 强调文字颜色 5 4 2 4" xfId="8281"/>
    <cellStyle name="强调文字颜色 4 4 2 4 2 3" xfId="8282"/>
    <cellStyle name="20% - 强调文字颜色 5 4 2 4 2 2" xfId="8283"/>
    <cellStyle name="常规 46 10 2" xfId="8284"/>
    <cellStyle name="20% - 强调文字颜色 5 4 2 4 3 2" xfId="8285"/>
    <cellStyle name="20% - 强调文字颜色 5 4 2 5" xfId="8286"/>
    <cellStyle name="强调文字颜色 4 4 2 4 2 4" xfId="8287"/>
    <cellStyle name="20% - 强调文字颜色 5 4 2 5 2" xfId="8288"/>
    <cellStyle name="20% - 强调文字颜色 5 4 2 5 2 2" xfId="8289"/>
    <cellStyle name="40% - 强调文字颜色 3 4 2 2 3 2 2" xfId="8290"/>
    <cellStyle name="20% - 强调文字颜色 6 7 3 2 2" xfId="8291"/>
    <cellStyle name="60% - 强调文字颜色 1 6 3 2 2 2" xfId="8292"/>
    <cellStyle name="20% - 强调文字颜色 5 4 3" xfId="8293"/>
    <cellStyle name="60% - 强调文字颜色 3 2 2 2 2 3 2" xfId="8294"/>
    <cellStyle name="强调文字颜色 2 2 6 3 3" xfId="8295"/>
    <cellStyle name="40% - 强调文字颜色 3 4 2 2 3 2 2 2" xfId="8296"/>
    <cellStyle name="20% - 强调文字颜色 6 7 3 2 2 2" xfId="8297"/>
    <cellStyle name="20% - 强调文字颜色 5 4 3 2" xfId="8298"/>
    <cellStyle name="强调文字颜色 2 2 6 3 3 2" xfId="8299"/>
    <cellStyle name="20% - 强调文字颜色 5 4 3 2 2 2 3" xfId="8300"/>
    <cellStyle name="解释性文本 4 2 5" xfId="8301"/>
    <cellStyle name="20% - 强调文字颜色 5 4 3 2 2 3" xfId="8302"/>
    <cellStyle name="20% - 强调文字颜色 5 5 7 4" xfId="8303"/>
    <cellStyle name="输入 3 2 3 2 5 3" xfId="8304"/>
    <cellStyle name="强调文字颜色 2 5 3 4 3" xfId="8305"/>
    <cellStyle name="20% - 强调文字颜色 5 4 3 2 2 3 2" xfId="8306"/>
    <cellStyle name="解释性文本 4 3 4" xfId="8307"/>
    <cellStyle name="20% - 强调文字颜色 5 4 3 2 3" xfId="8308"/>
    <cellStyle name="20% - 强调文字颜色 5 4 3 2 3 2" xfId="8309"/>
    <cellStyle name="好 2 3 3 2 2 3" xfId="8310"/>
    <cellStyle name="40% - 强调文字颜色 5 2 3 2 2 3" xfId="8311"/>
    <cellStyle name="20% - 强调文字颜色 5 4 3 2 3 2 2" xfId="8312"/>
    <cellStyle name="解释性文本 5 2 4" xfId="8313"/>
    <cellStyle name="40% - 强调文字颜色 5 2 3 2 2 3 2" xfId="8314"/>
    <cellStyle name="20% - 强调文字颜色 5 4 3 2 3 3" xfId="8315"/>
    <cellStyle name="40% - 强调文字颜色 6 2 4 2 2 2" xfId="8316"/>
    <cellStyle name="20% - 强调文字颜色 5 4 3 2 3 3 2" xfId="8317"/>
    <cellStyle name="解释性文本 5 3 4" xfId="8318"/>
    <cellStyle name="40% - 强调文字颜色 6 2 4 2 2 2 2" xfId="8319"/>
    <cellStyle name="20% - 强调文字颜色 5 4 3 2 4" xfId="8320"/>
    <cellStyle name="20% - 强调文字颜色 5 4 3 2 4 2" xfId="8321"/>
    <cellStyle name="40% - 强调文字颜色 5 2 3 2 3 3" xfId="8322"/>
    <cellStyle name="20% - 强调文字颜色 5 4 3 2 4 2 2" xfId="8323"/>
    <cellStyle name="解释性文本 6 2 4" xfId="8324"/>
    <cellStyle name="40% - 强调文字颜色 5 2 3 2 3 3 2" xfId="8325"/>
    <cellStyle name="20% - 强调文字颜色 5 4 3 3" xfId="8326"/>
    <cellStyle name="20% - 强调文字颜色 5 4 3 3 2" xfId="8327"/>
    <cellStyle name="40% - 强调文字颜色 3 3 4 5" xfId="8328"/>
    <cellStyle name="20% - 强调文字颜色 5 4 3 3 2 2" xfId="8329"/>
    <cellStyle name="40% - 强调文字颜色 3 3 4 5 2" xfId="8330"/>
    <cellStyle name="20% - 强调文字颜色 5 4 3 3 2 2 2" xfId="8331"/>
    <cellStyle name="适中 3 2 3 4 3" xfId="8332"/>
    <cellStyle name="40% - 强调文字颜色 3 3 4 5 2 2" xfId="8333"/>
    <cellStyle name="20% - 强调文字颜色 5 4 3 3 3 2" xfId="8334"/>
    <cellStyle name="40% - 强调文字颜色 5 2 3 3 2 3" xfId="8335"/>
    <cellStyle name="20% - 强调文字颜色 5 4 3 4" xfId="8336"/>
    <cellStyle name="20% - 强调文字颜色 5 4 3 4 2" xfId="8337"/>
    <cellStyle name="20% - 强调文字颜色 5 4 3 4 2 2" xfId="8338"/>
    <cellStyle name="20% - 强调文字颜色 5 4 3 4 3" xfId="8339"/>
    <cellStyle name="20% - 强调文字颜色 5 4 3 4 3 2" xfId="8340"/>
    <cellStyle name="20% - 强调文字颜色 5 4 3 5" xfId="8341"/>
    <cellStyle name="20% - 强调文字颜色 5 4 3 5 2" xfId="8342"/>
    <cellStyle name="20% - 强调文字颜色 5 4 4 2 4 2 2" xfId="8343"/>
    <cellStyle name="标题 4 4 2 3" xfId="8344"/>
    <cellStyle name="40% - 强调文字颜色 5 2 4 2 3 3 2" xfId="8345"/>
    <cellStyle name="20% - 强调文字颜色 5 4 4 2 2 2 2 2" xfId="8346"/>
    <cellStyle name="标题 4 2 2 3 2" xfId="8347"/>
    <cellStyle name="输出 3 3 3 6" xfId="8348"/>
    <cellStyle name="20% - 强调文字颜色 5 4 4 2 2 3 2" xfId="8349"/>
    <cellStyle name="标题 4 2 3 3" xfId="8350"/>
    <cellStyle name="20% - 强调文字颜色 5 4 4 2 3 3" xfId="8351"/>
    <cellStyle name="40% - 强调文字颜色 6 2 5 2 2 2" xfId="8352"/>
    <cellStyle name="20% - 强调文字颜色 5 4 4 2 3 3 2" xfId="8353"/>
    <cellStyle name="标题 4 3 3 3" xfId="8354"/>
    <cellStyle name="40% - 强调文字颜色 6 2 5 2 2 2 2" xfId="8355"/>
    <cellStyle name="20% - 强调文字颜色 5 4 4 4 3" xfId="8356"/>
    <cellStyle name="20% - 强调文字颜色 5 4 4 4 3 2" xfId="8357"/>
    <cellStyle name="20% - 强调文字颜色 5 4 4 5" xfId="8358"/>
    <cellStyle name="警告文本 4 4 2 2" xfId="8359"/>
    <cellStyle name="20% - 强调文字颜色 5 4 4 5 2" xfId="8360"/>
    <cellStyle name="警告文本 4 4 2 2 2" xfId="8361"/>
    <cellStyle name="20% - 强调文字颜色 5 4 4 5 2 2" xfId="8362"/>
    <cellStyle name="警告文本 4 4 2 2 2 2" xfId="8363"/>
    <cellStyle name="常规 2 2 6" xfId="8364"/>
    <cellStyle name="20% - 强调文字颜色 5 4 5 2 3 2" xfId="8365"/>
    <cellStyle name="输出 2 3 8" xfId="8366"/>
    <cellStyle name="40% - 强调文字颜色 5 2 5 2 2 3" xfId="8367"/>
    <cellStyle name="20% - 强调文字颜色 5 4 5 3 3" xfId="8368"/>
    <cellStyle name="强调文字颜色 2 5 2 2 2 3" xfId="8369"/>
    <cellStyle name="20% - 强调文字颜色 5 4 5 4" xfId="8370"/>
    <cellStyle name="强调文字颜色 2 5 2 2 3" xfId="8371"/>
    <cellStyle name="强调文字颜色 6 3 2 2 4 3 2" xfId="8372"/>
    <cellStyle name="20% - 强调文字颜色 5 4 5 4 2" xfId="8373"/>
    <cellStyle name="强调文字颜色 2 5 2 2 3 2" xfId="8374"/>
    <cellStyle name="20% - 强调文字颜色 5 4 5 4 2 2" xfId="8375"/>
    <cellStyle name="输出 4 2 8" xfId="8376"/>
    <cellStyle name="强调文字颜色 2 5 2 2 3 2 2" xfId="8377"/>
    <cellStyle name="20% - 强调文字颜色 5 4 6 2 3" xfId="8378"/>
    <cellStyle name="好 4 5 2 3 2" xfId="8379"/>
    <cellStyle name="20% - 强调文字颜色 5 4 7 2 2 2" xfId="8380"/>
    <cellStyle name="20% - 强调文字颜色 6 2 4 2 3 3 2" xfId="8381"/>
    <cellStyle name="20% - 强调文字颜色 5 4 7 3" xfId="8382"/>
    <cellStyle name="强调文字颜色 2 5 2 4 2" xfId="8383"/>
    <cellStyle name="20% - 强调文字颜色 5 5 2 2 2 2 3" xfId="8384"/>
    <cellStyle name="检查单元格 4 2 5 2" xfId="8385"/>
    <cellStyle name="20% - 强调文字颜色 5 4 7 3 2" xfId="8386"/>
    <cellStyle name="强调文字颜色 2 5 2 4 2 2" xfId="8387"/>
    <cellStyle name="20% - 强调文字颜色 5 4 7 4" xfId="8388"/>
    <cellStyle name="强调文字颜色 2 5 2 4 3" xfId="8389"/>
    <cellStyle name="20% - 强调文字颜色 5 5 2 2 2 3 3" xfId="8390"/>
    <cellStyle name="好 2 4 2 2" xfId="8391"/>
    <cellStyle name="40% - 强调文字颜色 5 3 2 2" xfId="8392"/>
    <cellStyle name="20% - 强调文字颜色 5 4 7 4 2" xfId="8393"/>
    <cellStyle name="强调文字颜色 2 5 2 4 3 2" xfId="8394"/>
    <cellStyle name="20% - 强调文字颜色 5 4 8" xfId="8395"/>
    <cellStyle name="20% - 强调文字颜色 5 4 8 2" xfId="8396"/>
    <cellStyle name="强调文字颜色 4 3 2 5 3" xfId="8397"/>
    <cellStyle name="20% - 强调文字颜色 5 4 8 2 2" xfId="8398"/>
    <cellStyle name="强调文字颜色 4 3 2 5 3 2" xfId="8399"/>
    <cellStyle name="20% - 强调文字颜色 5 4 8 2 2 2" xfId="8400"/>
    <cellStyle name="强调文字颜色 1 4 3 2 2 2 2" xfId="8401"/>
    <cellStyle name="20% - 强调文字颜色 5 4 8 3" xfId="8402"/>
    <cellStyle name="强调文字颜色 2 5 2 5 2" xfId="8403"/>
    <cellStyle name="20% - 强调文字颜色 5 5 2 2 3 2 3" xfId="8404"/>
    <cellStyle name="检查单元格 4 3 5 2" xfId="8405"/>
    <cellStyle name="强调文字颜色 4 2 6 6" xfId="8406"/>
    <cellStyle name="标题 7 2 2 3 2 2 2" xfId="8407"/>
    <cellStyle name="40% - 强调文字颜色 5 3 2 2 2 3 3" xfId="8408"/>
    <cellStyle name="强调文字颜色 4 3 2 6 3" xfId="8409"/>
    <cellStyle name="强调文字颜色 1 4 3 2 2 2 2 2" xfId="8410"/>
    <cellStyle name="20% - 强调文字颜色 5 4 8 3 2" xfId="8411"/>
    <cellStyle name="20% - 强调文字颜色 5 4 9" xfId="8412"/>
    <cellStyle name="20% - 强调文字颜色 5 4 9 2" xfId="8413"/>
    <cellStyle name="强调文字颜色 4 3 3 5 3" xfId="8414"/>
    <cellStyle name="20% - 强调文字颜色 5 4 9 2 2" xfId="8415"/>
    <cellStyle name="强调文字颜色 4 3 3 5 3 2" xfId="8416"/>
    <cellStyle name="20% - 强调文字颜色 5 4 9 2 2 2" xfId="8417"/>
    <cellStyle name="强调文字颜色 1 4 3 2 2 3 2" xfId="8418"/>
    <cellStyle name="20% - 强调文字颜色 5 4 9 3" xfId="8419"/>
    <cellStyle name="强调文字颜色 2 5 2 6 2" xfId="8420"/>
    <cellStyle name="强调文字颜色 4 3 3 6 3" xfId="8421"/>
    <cellStyle name="强调文字颜色 1 4 3 2 2 3 2 2" xfId="8422"/>
    <cellStyle name="20% - 强调文字颜色 5 4 9 3 2" xfId="8423"/>
    <cellStyle name="20% - 强调文字颜色 5 5" xfId="8424"/>
    <cellStyle name="标题 5 2 2 2 3 2" xfId="8425"/>
    <cellStyle name="强调文字颜色 2 2 6 4" xfId="8426"/>
    <cellStyle name="20% - 强调文字颜色 5 5 10" xfId="8427"/>
    <cellStyle name="好 2 3 2" xfId="8428"/>
    <cellStyle name="40% - 强调文字颜色 5 2 2" xfId="8429"/>
    <cellStyle name="差 2 3 2 2 3 2" xfId="8430"/>
    <cellStyle name="20% - 强调文字颜色 5 5 10 2" xfId="8431"/>
    <cellStyle name="好 2 3 2 2" xfId="8432"/>
    <cellStyle name="40% - 强调文字颜色 5 2 2 2" xfId="8433"/>
    <cellStyle name="20% - 强调文字颜色 5 5 10 2 2" xfId="8434"/>
    <cellStyle name="好 2 3 2 2 2" xfId="8435"/>
    <cellStyle name="40% - 强调文字颜色 5 2 2 2 2" xfId="8436"/>
    <cellStyle name="20% - 强调文字颜色 5 5 2" xfId="8437"/>
    <cellStyle name="强调文字颜色 2 2 6 4 2" xfId="8438"/>
    <cellStyle name="20% - 强调文字颜色 5 5 2 2" xfId="8439"/>
    <cellStyle name="20% - 强调文字颜色 6 2 4 2 4" xfId="8440"/>
    <cellStyle name="强调文字颜色 6 2 3 2 3 2 2 2" xfId="8441"/>
    <cellStyle name="20% - 强调文字颜色 5 5 2 2 2 2" xfId="8442"/>
    <cellStyle name="40% - 强调文字颜色 4 2 3 5 2" xfId="8443"/>
    <cellStyle name="20% - 强调文字颜色 6 2 4 2 4 2" xfId="8444"/>
    <cellStyle name="20% - 强调文字颜色 5 5 2 2 2 2 2" xfId="8445"/>
    <cellStyle name="40% - 强调文字颜色 4 2 3 5 2 2" xfId="8446"/>
    <cellStyle name="20% - 强调文字颜色 6 2 4 2 4 2 2" xfId="8447"/>
    <cellStyle name="20% - 强调文字颜色 5 5 2 2 2 2 2 2" xfId="8448"/>
    <cellStyle name="20% - 强调文字颜色 5 5 2 2 2 2 2 2 2" xfId="8449"/>
    <cellStyle name="20% - 强调文字颜色 5 5 2 2 2 2 2 3" xfId="8450"/>
    <cellStyle name="20% - 强调文字颜色 5 5 2 2 2 2 3 2" xfId="8451"/>
    <cellStyle name="输出 2 2 2 2 2 2 3" xfId="8452"/>
    <cellStyle name="20% - 强调文字颜色 5 5 2 2 2 3 2" xfId="8453"/>
    <cellStyle name="20% - 强调文字颜色 5 5 2 2 2 3 2 2" xfId="8454"/>
    <cellStyle name="20% - 强调文字颜色 6 2 3 3 3" xfId="8455"/>
    <cellStyle name="强调文字颜色 4 4 3 2 3 2 3" xfId="8456"/>
    <cellStyle name="输出 3 4 2 3 5" xfId="8457"/>
    <cellStyle name="20% - 强调文字颜色 5 5 2 2 2 3 2 2 2" xfId="8458"/>
    <cellStyle name="常规 70 17 3" xfId="8459"/>
    <cellStyle name="20% - 强调文字颜色 5 5 2 2 2 3 3 2" xfId="8460"/>
    <cellStyle name="好 2 4 2 2 2" xfId="8461"/>
    <cellStyle name="输出 2 2 2 2 3 2 3" xfId="8462"/>
    <cellStyle name="40% - 强调文字颜色 5 3 2 2 2" xfId="8463"/>
    <cellStyle name="20% - 强调文字颜色 6 5 3 2 2 2" xfId="8464"/>
    <cellStyle name="20% - 强调文字颜色 5 5 2 2 2 4" xfId="8465"/>
    <cellStyle name="20% - 强调文字颜色 6 5 3 2 2 2 2" xfId="8466"/>
    <cellStyle name="20% - 强调文字颜色 5 5 2 2 2 4 2" xfId="8467"/>
    <cellStyle name="输出 4 2 3 2 3" xfId="8468"/>
    <cellStyle name="20% - 强调文字颜色 5 5 2 2 3 2 2" xfId="8469"/>
    <cellStyle name="强调文字颜色 4 2 6 5" xfId="8470"/>
    <cellStyle name="40% - 强调文字颜色 5 3 2 2 2 3 2" xfId="8471"/>
    <cellStyle name="20% - 强调文字颜色 5 5 2 2 3 2 2 2" xfId="8472"/>
    <cellStyle name="强调文字颜色 4 2 6 5 2" xfId="8473"/>
    <cellStyle name="40% - 强调文字颜色 5 3 2 2 2 3 2 2" xfId="8474"/>
    <cellStyle name="20% - 强调文字颜色 5 5 2 2 3 3" xfId="8475"/>
    <cellStyle name="常规 5 4 4 2 2" xfId="8476"/>
    <cellStyle name="40% - 强调文字颜色 6 3 3 2 2 2" xfId="8477"/>
    <cellStyle name="好 3 4 3 2 2 2" xfId="8478"/>
    <cellStyle name="输出 4 3 3 2 4 2 2" xfId="8479"/>
    <cellStyle name="40% - 强调文字颜色 5 3 2 2 2 4" xfId="8480"/>
    <cellStyle name="20% - 强调文字颜色 5 5 2 2 3 3 2" xfId="8481"/>
    <cellStyle name="警告文本 2 2 4" xfId="8482"/>
    <cellStyle name="40% - 强调文字颜色 6 3 3 2 2 2 2" xfId="8483"/>
    <cellStyle name="40% - 强调文字颜色 5 3 2 2 2 4 2" xfId="8484"/>
    <cellStyle name="20% - 强调文字颜色 5 5 2 2 4 2" xfId="8485"/>
    <cellStyle name="40% - 强调文字颜色 5 3 2 2 3 3" xfId="8486"/>
    <cellStyle name="20% - 强调文字颜色 5 5 2 2 4 2 2" xfId="8487"/>
    <cellStyle name="警告文本 5 2 2 4 3" xfId="8488"/>
    <cellStyle name="强调文字颜色 4 3 6 5" xfId="8489"/>
    <cellStyle name="40% - 强调文字颜色 5 3 2 2 3 3 2" xfId="8490"/>
    <cellStyle name="20% - 强调文字颜色 5 5 2 2 4 2 2 2" xfId="8491"/>
    <cellStyle name="20% - 强调文字颜色 5 5 2 2 4 3" xfId="8492"/>
    <cellStyle name="40% - 强调文字颜色 6 3 3 2 3 2" xfId="8493"/>
    <cellStyle name="20% - 强调文字颜色 5 5 2 2 5 2" xfId="8494"/>
    <cellStyle name="汇总 5 2 3 2 4" xfId="8495"/>
    <cellStyle name="40% - 强调文字颜色 5 3 2 2 4 3" xfId="8496"/>
    <cellStyle name="20% - 强调文字颜色 5 5 2 2 5 2 2" xfId="8497"/>
    <cellStyle name="常规 63 12" xfId="8498"/>
    <cellStyle name="强调文字颜色 4 4 6 5" xfId="8499"/>
    <cellStyle name="40% - 强调文字颜色 5 3 2 2 4 3 2" xfId="8500"/>
    <cellStyle name="20% - 强调文字颜色 5 5 2 3" xfId="8501"/>
    <cellStyle name="强调文字颜色 4 4 2 5 2 2" xfId="8502"/>
    <cellStyle name="20% - 强调文字颜色 5 5 2 3 2" xfId="8503"/>
    <cellStyle name="40% - 强调文字颜色 4 2 4 5" xfId="8504"/>
    <cellStyle name="20% - 强调文字颜色 5 5 2 3 2 2" xfId="8505"/>
    <cellStyle name="40% - 强调文字颜色 4 2 4 5 2" xfId="8506"/>
    <cellStyle name="20% - 强调文字颜色 5 5 2 3 2 2 2" xfId="8507"/>
    <cellStyle name="40% - 强调文字颜色 4 2 4 5 2 2" xfId="8508"/>
    <cellStyle name="常规 5 2 3" xfId="8509"/>
    <cellStyle name="输出 5 3 5" xfId="8510"/>
    <cellStyle name="20% - 强调文字颜色 5 5 2 3 3" xfId="8511"/>
    <cellStyle name="20% - 强调文字颜色 5 5 2 3 3 2" xfId="8512"/>
    <cellStyle name="40% - 强调文字颜色 5 3 2 3 2 3" xfId="8513"/>
    <cellStyle name="20% - 强调文字颜色 5 5 2 4" xfId="8514"/>
    <cellStyle name="20% - 强调文字颜色 5 5 2 4 2" xfId="8515"/>
    <cellStyle name="20% - 强调文字颜色 5 5 2 5" xfId="8516"/>
    <cellStyle name="20% - 强调文字颜色 5 5 2 5 2" xfId="8517"/>
    <cellStyle name="40% - 强调文字颜色 3 4 2 2 3 3 2" xfId="8518"/>
    <cellStyle name="20% - 强调文字颜色 6 7 3 3 2" xfId="8519"/>
    <cellStyle name="60% - 强调文字颜色 4 2 3 2 2 2 2" xfId="8520"/>
    <cellStyle name="20% - 强调文字颜色 5 5 3" xfId="8521"/>
    <cellStyle name="强调文字颜色 2 2 6 4 3" xfId="8522"/>
    <cellStyle name="20% - 强调文字颜色 5 5 3 2" xfId="8523"/>
    <cellStyle name="60% - 强调文字颜色 4 2 3 2 2 2 2 2" xfId="8524"/>
    <cellStyle name="20% - 强调文字颜色 5 5 3 2 2" xfId="8525"/>
    <cellStyle name="40% - 强调文字颜色 4 3 3 5" xfId="8526"/>
    <cellStyle name="20% - 强调文字颜色 5 5 3 2 2 2 3" xfId="8527"/>
    <cellStyle name="20% - 强调文字颜色 5 5 3 2 2 3" xfId="8528"/>
    <cellStyle name="20% - 强调文字颜色 5 5 3 2 2 3 2" xfId="8529"/>
    <cellStyle name="20% - 强调文字颜色 5 5 3 2 3" xfId="8530"/>
    <cellStyle name="20% - 强调文字颜色 5 5 3 2 3 2" xfId="8531"/>
    <cellStyle name="40% - 强调文字颜色 5 3 3 2 2 3" xfId="8532"/>
    <cellStyle name="20% - 强调文字颜色 5 5 3 2 3 2 2" xfId="8533"/>
    <cellStyle name="40% - 强调文字颜色 5 3 3 2 2 3 2" xfId="8534"/>
    <cellStyle name="20% - 强调文字颜色 6 2 3 3" xfId="8535"/>
    <cellStyle name="适中 4 2 2 2 2 2 2" xfId="8536"/>
    <cellStyle name="40% - 强调文字颜色 1 5 9 3 2" xfId="8537"/>
    <cellStyle name="强调文字颜色 4 4 3 2 3 2" xfId="8538"/>
    <cellStyle name="20% - 强调文字颜色 5 5 3 2 3 2 2 2" xfId="8539"/>
    <cellStyle name="20% - 强调文字颜色 6 2 3 3 2" xfId="8540"/>
    <cellStyle name="强调文字颜色 4 4 3 2 3 2 2" xfId="8541"/>
    <cellStyle name="输出 3 4 2 3 4" xfId="8542"/>
    <cellStyle name="20% - 强调文字颜色 5 5 3 2 3 3" xfId="8543"/>
    <cellStyle name="40% - 强调文字颜色 6 3 4 2 2 2" xfId="8544"/>
    <cellStyle name="20% - 强调文字颜色 5 5 3 2 3 3 2" xfId="8545"/>
    <cellStyle name="40% - 强调文字颜色 6 3 4 2 2 2 2" xfId="8546"/>
    <cellStyle name="20% - 强调文字颜色 6 2 4 3" xfId="8547"/>
    <cellStyle name="强调文字颜色 4 4 3 2 4 2" xfId="8548"/>
    <cellStyle name="20% - 强调文字颜色 5 5 3 2 4" xfId="8549"/>
    <cellStyle name="60% - 强调文字颜色 2 5 2 2 2 2" xfId="8550"/>
    <cellStyle name="20% - 强调文字颜色 5 5 3 2 4 2" xfId="8551"/>
    <cellStyle name="60% - 强调文字颜色 2 5 2 2 2 2 2" xfId="8552"/>
    <cellStyle name="40% - 强调文字颜色 5 3 3 2 3 3" xfId="8553"/>
    <cellStyle name="20% - 强调文字颜色 5 5 3 2 4 2 2" xfId="8554"/>
    <cellStyle name="40% - 强调文字颜色 5 3 3 2 3 3 2" xfId="8555"/>
    <cellStyle name="20% - 强调文字颜色 6 3 3 3" xfId="8556"/>
    <cellStyle name="适中 4 2 2 2 3 2 2" xfId="8557"/>
    <cellStyle name="强调文字颜色 4 4 3 3 3 2" xfId="8558"/>
    <cellStyle name="强调文字颜色 3 4 2 3 3 4" xfId="8559"/>
    <cellStyle name="40% - 强调文字颜色 5 3 10 2 2" xfId="8560"/>
    <cellStyle name="20% - 强调文字颜色 5 5 3 3" xfId="8561"/>
    <cellStyle name="强调文字颜色 4 4 2 5 3 2" xfId="8562"/>
    <cellStyle name="20% - 强调文字颜色 5 5 8 2 2 2" xfId="8563"/>
    <cellStyle name="20% - 强调文字颜色 5 5 3 3 2" xfId="8564"/>
    <cellStyle name="常规 70 2 2 8" xfId="8565"/>
    <cellStyle name="40% - 强调文字颜色 4 3 4 5" xfId="8566"/>
    <cellStyle name="20% - 强调文字颜色 5 5 3 3 2 2" xfId="8567"/>
    <cellStyle name="40% - 强调文字颜色 4 3 4 5 2" xfId="8568"/>
    <cellStyle name="20% - 强调文字颜色 5 5 3 3 2 2 2" xfId="8569"/>
    <cellStyle name="解释性文本 4 2 6" xfId="8570"/>
    <cellStyle name="40% - 强调文字颜色 4 3 4 5 2 2" xfId="8571"/>
    <cellStyle name="20% - 强调文字颜色 5 5 3 3 3" xfId="8572"/>
    <cellStyle name="20% - 强调文字颜色 5 5 3 3 3 2" xfId="8573"/>
    <cellStyle name="40% - 强调文字颜色 5 3 3 3 2 3" xfId="8574"/>
    <cellStyle name="20% - 强调文字颜色 5 5 3 4" xfId="8575"/>
    <cellStyle name="20% - 强调文字颜色 5 5 3 4 2" xfId="8576"/>
    <cellStyle name="常规 70 2 3 8" xfId="8577"/>
    <cellStyle name="20% - 强调文字颜色 5 5 3 4 2 2" xfId="8578"/>
    <cellStyle name="输入 2 8" xfId="8579"/>
    <cellStyle name="20% - 强调文字颜色 5 5 3 4 2 2 2" xfId="8580"/>
    <cellStyle name="输入 2 8 2" xfId="8581"/>
    <cellStyle name="20% - 强调文字颜色 5 5 3 4 3" xfId="8582"/>
    <cellStyle name="20% - 强调文字颜色 5 5 3 4 3 2" xfId="8583"/>
    <cellStyle name="输入 3 8" xfId="8584"/>
    <cellStyle name="强调文字颜色 5 4 3 5 3 2" xfId="8585"/>
    <cellStyle name="20% - 强调文字颜色 6 5 9 2 2 2" xfId="8586"/>
    <cellStyle name="20% - 强调文字颜色 5 5 3 5" xfId="8587"/>
    <cellStyle name="20% - 强调文字颜色 5 5 3 5 2" xfId="8588"/>
    <cellStyle name="常规 70 2 4 8" xfId="8589"/>
    <cellStyle name="20% - 强调文字颜色 5 5 3 5 2 2" xfId="8590"/>
    <cellStyle name="20% - 强调文字颜色 5 5 4 4 3 2" xfId="8591"/>
    <cellStyle name="20% - 强调文字颜色 5 5 4 5 2 2" xfId="8592"/>
    <cellStyle name="40% - 强调文字颜色 2 2 2 2 3 2" xfId="8593"/>
    <cellStyle name="20% - 强调文字颜色 5 5 6 2 3" xfId="8594"/>
    <cellStyle name="好 4 6 2 3 2" xfId="8595"/>
    <cellStyle name="20% - 强调文字颜色 5 5 7 3" xfId="8596"/>
    <cellStyle name="输入 3 2 3 2 5 2" xfId="8597"/>
    <cellStyle name="强调文字颜色 2 5 3 4 2" xfId="8598"/>
    <cellStyle name="20% - 强调文字颜色 5 5 7 3 2" xfId="8599"/>
    <cellStyle name="20% - 强调文字颜色 5 5 7 4 2" xfId="8600"/>
    <cellStyle name="20% - 强调文字颜色 5 5 8" xfId="8601"/>
    <cellStyle name="强调文字颜色 4 4 2 5 3" xfId="8602"/>
    <cellStyle name="20% - 强调文字颜色 5 5 8 2 2" xfId="8603"/>
    <cellStyle name="强调文字颜色 4 4 2 6 3" xfId="8604"/>
    <cellStyle name="强调文字颜色 1 4 3 2 3 2 2 2" xfId="8605"/>
    <cellStyle name="20% - 强调文字颜色 5 5 8 3 2" xfId="8606"/>
    <cellStyle name="20% - 强调文字颜色 5 5 8 4 2" xfId="8607"/>
    <cellStyle name="60% - 强调文字颜色 4 2 2 2 2" xfId="8608"/>
    <cellStyle name="20% - 强调文字颜色 5 5 9" xfId="8609"/>
    <cellStyle name="20% - 强调文字颜色 5 5 9 2" xfId="8610"/>
    <cellStyle name="适中 4 2 2 2 5" xfId="8611"/>
    <cellStyle name="强调文字颜色 4 4 3 5 3" xfId="8612"/>
    <cellStyle name="20% - 强调文字颜色 5 5 9 2 2" xfId="8613"/>
    <cellStyle name="适中 4 2 2 2 5 2" xfId="8614"/>
    <cellStyle name="20% - 强调文字颜色 6 5 3 3" xfId="8615"/>
    <cellStyle name="常规 66 3 19 5" xfId="8616"/>
    <cellStyle name="强调文字颜色 4 4 3 5 3 2" xfId="8617"/>
    <cellStyle name="20% - 强调文字颜色 5 5 9 2 2 2" xfId="8618"/>
    <cellStyle name="20% - 强调文字颜色 5 5 9 3" xfId="8619"/>
    <cellStyle name="强调文字颜色 2 5 3 6 2" xfId="8620"/>
    <cellStyle name="适中 4 2 2 2 6" xfId="8621"/>
    <cellStyle name="强调文字颜色 4 4 3 6 3" xfId="8622"/>
    <cellStyle name="20% - 强调文字颜色 5 5 9 3 2" xfId="8623"/>
    <cellStyle name="适中 4 2 2 2 6 2" xfId="8624"/>
    <cellStyle name="20% - 强调文字颜色 5 6 2" xfId="8625"/>
    <cellStyle name="强调文字颜色 2 2 6 5 2" xfId="8626"/>
    <cellStyle name="20% - 强调文字颜色 5 6 2 2" xfId="8627"/>
    <cellStyle name="20% - 强调文字颜色 5 6 2 2 2" xfId="8628"/>
    <cellStyle name="输出 4 2 2 2 7" xfId="8629"/>
    <cellStyle name="40% - 强调文字颜色 5 2 3 5" xfId="8630"/>
    <cellStyle name="20% - 强调文字颜色 5 6 2 2 2 2" xfId="8631"/>
    <cellStyle name="40% - 强调文字颜色 5 2 3 5 2" xfId="8632"/>
    <cellStyle name="20% - 强调文字颜色 5 6 2 2 2 2 2" xfId="8633"/>
    <cellStyle name="40% - 强调文字颜色 5 2 3 5 2 2" xfId="8634"/>
    <cellStyle name="20% - 强调文字颜色 5 6 2 2 2 3" xfId="8635"/>
    <cellStyle name="20% - 强调文字颜色 5 6 2 2 3" xfId="8636"/>
    <cellStyle name="20% - 强调文字颜色 5 6 2 2 3 2" xfId="8637"/>
    <cellStyle name="40% - 强调文字颜色 5 4 2 2 2 3" xfId="8638"/>
    <cellStyle name="20% - 强调文字颜色 5 6 2 3" xfId="8639"/>
    <cellStyle name="20% - 强调文字颜色 5 6 2 3 2" xfId="8640"/>
    <cellStyle name="输出 4 2 2 3 7" xfId="8641"/>
    <cellStyle name="40% - 强调文字颜色 5 2 4 5" xfId="8642"/>
    <cellStyle name="20% - 强调文字颜色 5 6 2 3 2 2" xfId="8643"/>
    <cellStyle name="40% - 强调文字颜色 5 2 4 5 2" xfId="8644"/>
    <cellStyle name="20% - 强调文字颜色 5 6 2 3 2 2 2" xfId="8645"/>
    <cellStyle name="40% - 强调文字颜色 5 2 4 5 2 2" xfId="8646"/>
    <cellStyle name="20% - 强调文字颜色 5 6 2 4" xfId="8647"/>
    <cellStyle name="20% - 强调文字颜色 5 6 2 4 2" xfId="8648"/>
    <cellStyle name="20% - 强调文字颜色 5 6 3" xfId="8649"/>
    <cellStyle name="60% - 强调文字颜色 1 5 2 2" xfId="8650"/>
    <cellStyle name="40% - 强调文字颜色 4 4 3 2 3 2 2" xfId="8651"/>
    <cellStyle name="标题 3 4 2 2 3 2 2 2" xfId="8652"/>
    <cellStyle name="60% - 强调文字颜色 4 2 3 2 2 3 2" xfId="8653"/>
    <cellStyle name="20% - 强调文字颜色 5 6 3 2" xfId="8654"/>
    <cellStyle name="60% - 强调文字颜色 1 5 2 2 2" xfId="8655"/>
    <cellStyle name="40% - 强调文字颜色 4 4 3 2 3 2 2 2" xfId="8656"/>
    <cellStyle name="20% - 强调文字颜色 5 6 3 2 2" xfId="8657"/>
    <cellStyle name="60% - 强调文字颜色 1 5 2 2 2 2" xfId="8658"/>
    <cellStyle name="输出 4 2 3 2 7" xfId="8659"/>
    <cellStyle name="40% - 强调文字颜色 5 3 3 5" xfId="8660"/>
    <cellStyle name="20% - 强调文字颜色 5 6 3 2 2 2" xfId="8661"/>
    <cellStyle name="60% - 强调文字颜色 1 5 2 2 2 2 2" xfId="8662"/>
    <cellStyle name="40% - 强调文字颜色 5 3 3 5 2" xfId="8663"/>
    <cellStyle name="20% - 强调文字颜色 5 6 3 2 3" xfId="8664"/>
    <cellStyle name="20% - 强调文字颜色 5 6 3 3" xfId="8665"/>
    <cellStyle name="60% - 强调文字颜色 1 5 2 2 3" xfId="8666"/>
    <cellStyle name="20% - 强调文字颜色 5 6 3 3 2" xfId="8667"/>
    <cellStyle name="60% - 强调文字颜色 1 5 2 2 3 2" xfId="8668"/>
    <cellStyle name="输出 4 2 3 3 7" xfId="8669"/>
    <cellStyle name="40% - 强调文字颜色 5 3 4 5" xfId="8670"/>
    <cellStyle name="20% - 强调文字颜色 5 7 2" xfId="8671"/>
    <cellStyle name="强调文字颜色 2 2 6 6 2" xfId="8672"/>
    <cellStyle name="20% - 强调文字颜色 5 7 2 2" xfId="8673"/>
    <cellStyle name="20% - 强调文字颜色 5 7 2 2 2" xfId="8674"/>
    <cellStyle name="输出 4 3 2 2 7" xfId="8675"/>
    <cellStyle name="强调文字颜色 1 2 5 3 3" xfId="8676"/>
    <cellStyle name="40% - 强调文字颜色 6 2 3 5" xfId="8677"/>
    <cellStyle name="20% - 强调文字颜色 5 7 2 2 2 2" xfId="8678"/>
    <cellStyle name="强调文字颜色 1 2 5 3 3 2" xfId="8679"/>
    <cellStyle name="40% - 强调文字颜色 6 2 3 5 2" xfId="8680"/>
    <cellStyle name="20% - 强调文字颜色 5 7 2 2 3" xfId="8681"/>
    <cellStyle name="20% - 强调文字颜色 5 7 2 3" xfId="8682"/>
    <cellStyle name="20% - 强调文字颜色 5 7 2 3 2" xfId="8683"/>
    <cellStyle name="输出 4 3 2 3 7" xfId="8684"/>
    <cellStyle name="强调文字颜色 1 2 5 4 3" xfId="8685"/>
    <cellStyle name="40% - 强调文字颜色 6 2 4 5" xfId="8686"/>
    <cellStyle name="40% - 强调文字颜色 4 4 3 2 3 3 2" xfId="8687"/>
    <cellStyle name="60% - 强调文字颜色 2 4 3 2 2 2 2 2" xfId="8688"/>
    <cellStyle name="60% - 强调文字颜色 1 5 3 2" xfId="8689"/>
    <cellStyle name="60% - 强调文字颜色 5 2 4 2 2 2 2" xfId="8690"/>
    <cellStyle name="20% - 强调文字颜色 5 7 3" xfId="8691"/>
    <cellStyle name="20% - 强调文字颜色 5 7 3 2" xfId="8692"/>
    <cellStyle name="60% - 强调文字颜色 1 5 3 2 2" xfId="8693"/>
    <cellStyle name="20% - 强调文字颜色 5 7 3 2 2" xfId="8694"/>
    <cellStyle name="60% - 强调文字颜色 1 5 3 2 2 2" xfId="8695"/>
    <cellStyle name="输出 4 3 3 2 7" xfId="8696"/>
    <cellStyle name="强调文字颜色 1 2 6 3 3" xfId="8697"/>
    <cellStyle name="常规 5 4 7" xfId="8698"/>
    <cellStyle name="40% - 强调文字颜色 6 3 3 5" xfId="8699"/>
    <cellStyle name="20% - 强调文字颜色 5 7 3 2 2 2" xfId="8700"/>
    <cellStyle name="强调文字颜色 1 2 6 3 3 2" xfId="8701"/>
    <cellStyle name="常规 5 4 7 2" xfId="8702"/>
    <cellStyle name="40% - 强调文字颜色 6 3 3 5 2" xfId="8703"/>
    <cellStyle name="20% - 强调文字颜色 5 7 3 3" xfId="8704"/>
    <cellStyle name="60% - 强调文字颜色 4 2 2 2 2 2" xfId="8705"/>
    <cellStyle name="20% - 强调文字颜色 5 7 3 3 2" xfId="8706"/>
    <cellStyle name="常规 66 3 24" xfId="8707"/>
    <cellStyle name="常规 66 3 19" xfId="8708"/>
    <cellStyle name="输出 4 3 3 3 7" xfId="8709"/>
    <cellStyle name="60% - 强调文字颜色 4 2 2 2 2 2 2" xfId="8710"/>
    <cellStyle name="强调文字颜色 1 2 6 4 3" xfId="8711"/>
    <cellStyle name="40% - 强调文字颜色 6 3 4 5" xfId="8712"/>
    <cellStyle name="20% - 强调文字颜色 5 8" xfId="8713"/>
    <cellStyle name="强调文字颜色 2 2 6 7" xfId="8714"/>
    <cellStyle name="20% - 强调文字颜色 5 8 2 2 2" xfId="8715"/>
    <cellStyle name="输出 4 4 2 2 7" xfId="8716"/>
    <cellStyle name="20% - 强调文字颜色 5 8 3" xfId="8717"/>
    <cellStyle name="60% - 强调文字颜色 1 5 4 2" xfId="8718"/>
    <cellStyle name="40% - 强调文字颜色 5 4 4 2 3 2 2" xfId="8719"/>
    <cellStyle name="20% - 强调文字颜色 5 8 3 2" xfId="8720"/>
    <cellStyle name="60% - 强调文字颜色 1 5 4 2 2" xfId="8721"/>
    <cellStyle name="40% - 强调文字颜色 5 4 4 2 3 2 2 2" xfId="8722"/>
    <cellStyle name="20% - 强调文字颜色 5 9" xfId="8723"/>
    <cellStyle name="20% - 强调文字颜色 5 9 2 2 2" xfId="8724"/>
    <cellStyle name="20% - 强调文字颜色 5 9 3" xfId="8725"/>
    <cellStyle name="解释性文本 3 2 2 2 2 2 2" xfId="8726"/>
    <cellStyle name="40% - 强调文字颜色 5 4 4 2 3 3 2" xfId="8727"/>
    <cellStyle name="20% - 强调文字颜色 5 9 3 2" xfId="8728"/>
    <cellStyle name="20% - 强调文字颜色 6 10" xfId="8729"/>
    <cellStyle name="20% - 强调文字颜色 6 10 2" xfId="8730"/>
    <cellStyle name="计算 2 4 2 3 3" xfId="8731"/>
    <cellStyle name="好 7 6" xfId="8732"/>
    <cellStyle name="20% - 强调文字颜色 6 10 3" xfId="8733"/>
    <cellStyle name="计算 2 4 2 3 4" xfId="8734"/>
    <cellStyle name="20% - 强调文字颜色 6 10 3 2" xfId="8735"/>
    <cellStyle name="20% - 强调文字颜色 6 11" xfId="8736"/>
    <cellStyle name="20% - 强调文字颜色 6 11 2" xfId="8737"/>
    <cellStyle name="40% - 强调文字颜色 1 4 2 2 2 2 3" xfId="8738"/>
    <cellStyle name="计算 2 4 2 4 3" xfId="8739"/>
    <cellStyle name="好 8 6" xfId="8740"/>
    <cellStyle name="20% - 强调文字颜色 6 11 2 2" xfId="8741"/>
    <cellStyle name="40% - 强调文字颜色 1 4 2 2 2 2 3 2" xfId="8742"/>
    <cellStyle name="20% - 强调文字颜色 6 2" xfId="8743"/>
    <cellStyle name="链接单元格 2 3 2 3" xfId="8744"/>
    <cellStyle name="20% - 强调文字颜色 6 2 2" xfId="8745"/>
    <cellStyle name="链接单元格 2 3 2 3 2" xfId="8746"/>
    <cellStyle name="20% - 强调文字颜色 6 2 2 2" xfId="8747"/>
    <cellStyle name="链接单元格 2 3 2 3 2 2" xfId="8748"/>
    <cellStyle name="20% - 强调文字颜色 6 2 2 2 2" xfId="8749"/>
    <cellStyle name="链接单元格 2 3 2 3 2 2 2" xfId="8750"/>
    <cellStyle name="20% - 强调文字颜色 6 2 2 2 2 2" xfId="8751"/>
    <cellStyle name="强调文字颜色 6 4 6 6" xfId="8752"/>
    <cellStyle name="20% - 强调文字颜色 6 2 2 2 2 2 2" xfId="8753"/>
    <cellStyle name="强调文字颜色 6 4 6 6 2" xfId="8754"/>
    <cellStyle name="20% - 强调文字颜色 6 2 2 2 2 2 2 2" xfId="8755"/>
    <cellStyle name="20% - 强调文字颜色 6 2 2 2 2 2 2 3" xfId="8756"/>
    <cellStyle name="输出 3 3 2 3 2" xfId="8757"/>
    <cellStyle name="强调文字颜色 6 4 6 7" xfId="8758"/>
    <cellStyle name="20% - 强调文字颜色 6 2 2 2 2 2 3" xfId="8759"/>
    <cellStyle name="40% - 强调文字颜色 2 2 10 2 2" xfId="8760"/>
    <cellStyle name="强调文字颜色 6 4 6 7 2" xfId="8761"/>
    <cellStyle name="20% - 强调文字颜色 6 2 2 2 2 2 3 2" xfId="8762"/>
    <cellStyle name="20% - 强调文字颜色 6 2 2 2 2 3 2 2" xfId="8763"/>
    <cellStyle name="20% - 强调文字颜色 6 4 2 2 2 3 2" xfId="8764"/>
    <cellStyle name="常规 22 2 2 2" xfId="8765"/>
    <cellStyle name="常规 17 2 2 2" xfId="8766"/>
    <cellStyle name="20% - 强调文字颜色 6 2 2 2 2 3 3" xfId="8767"/>
    <cellStyle name="20% - 强调文字颜色 6 4 2 2 2 4" xfId="8768"/>
    <cellStyle name="常规 22 2 3" xfId="8769"/>
    <cellStyle name="常规 17 2 3" xfId="8770"/>
    <cellStyle name="20% - 强调文字颜色 6 2 2 2 2 4" xfId="8771"/>
    <cellStyle name="常规 13 3 2 2" xfId="8772"/>
    <cellStyle name="常规 22 3" xfId="8773"/>
    <cellStyle name="常规 17 3" xfId="8774"/>
    <cellStyle name="20% - 强调文字颜色 6 2 2 2 3 2 2" xfId="8775"/>
    <cellStyle name="常规 70 2 8 3" xfId="8776"/>
    <cellStyle name="20% - 强调文字颜色 6 2 2 2 3 2 2 2" xfId="8777"/>
    <cellStyle name="20% - 强调文字颜色 6 2 2 2 4" xfId="8778"/>
    <cellStyle name="20% - 强调文字颜色 6 2 2 2 4 2" xfId="8779"/>
    <cellStyle name="20% - 强调文字颜色 6 2 2 2 4 2 2" xfId="8780"/>
    <cellStyle name="20% - 强调文字颜色 6 2 2 2 4 2 2 2" xfId="8781"/>
    <cellStyle name="20% - 强调文字颜色 6 2 2 2 5 2 2" xfId="8782"/>
    <cellStyle name="20% - 强调文字颜色 6 2 2 3 2" xfId="8783"/>
    <cellStyle name="40% - 强调文字颜色 1 5 9 2 2 2" xfId="8784"/>
    <cellStyle name="强调文字颜色 4 4 3 2 2 2 2" xfId="8785"/>
    <cellStyle name="20% - 强调文字颜色 6 2 2 3 3" xfId="8786"/>
    <cellStyle name="强调文字颜色 4 4 3 2 2 2 3" xfId="8787"/>
    <cellStyle name="20% - 强调文字颜色 6 2 2 4" xfId="8788"/>
    <cellStyle name="链接单元格 2 3 2 3 2 4" xfId="8789"/>
    <cellStyle name="强调文字颜色 4 4 3 2 2 3" xfId="8790"/>
    <cellStyle name="20% - 强调文字颜色 6 2 2 4 2" xfId="8791"/>
    <cellStyle name="强调文字颜色 4 4 3 2 2 3 2" xfId="8792"/>
    <cellStyle name="20% - 强调文字颜色 6 2 2 4 2 2" xfId="8793"/>
    <cellStyle name="强调文字颜色 4 4 3 2 2 3 2 2" xfId="8794"/>
    <cellStyle name="20% - 强调文字颜色 6 2 2 4 3" xfId="8795"/>
    <cellStyle name="强调文字颜色 4 4 3 2 2 3 3" xfId="8796"/>
    <cellStyle name="20% - 强调文字颜色 6 2 2 4 3 2" xfId="8797"/>
    <cellStyle name="强调文字颜色 4 4 3 2 2 3 3 2" xfId="8798"/>
    <cellStyle name="20% - 强调文字颜色 6 2 3 2" xfId="8799"/>
    <cellStyle name="20% - 强调文字颜色 6 2 3 2 2" xfId="8800"/>
    <cellStyle name="输出 3 4 2 2 4" xfId="8801"/>
    <cellStyle name="20% - 强调文字颜色 6 2 3 2 2 2 3" xfId="8802"/>
    <cellStyle name="20% - 强调文字颜色 6 2 3 2 3" xfId="8803"/>
    <cellStyle name="输出 3 4 2 2 5" xfId="8804"/>
    <cellStyle name="20% - 强调文字颜色 6 2 3 2 3 2" xfId="8805"/>
    <cellStyle name="输出 3 4 2 2 5 2" xfId="8806"/>
    <cellStyle name="20% - 强调文字颜色 6 2 3 2 3 2 2" xfId="8807"/>
    <cellStyle name="20% - 强调文字颜色 6 2 3 2 3 2 2 2" xfId="8808"/>
    <cellStyle name="强调文字颜色 3 2 2 3" xfId="8809"/>
    <cellStyle name="20% - 强调文字颜色 6 2 3 2 4" xfId="8810"/>
    <cellStyle name="输出 3 4 2 2 6" xfId="8811"/>
    <cellStyle name="20% - 强调文字颜色 6 2 3 2 4 2" xfId="8812"/>
    <cellStyle name="20% - 强调文字颜色 6 2 3 2 4 2 2" xfId="8813"/>
    <cellStyle name="20% - 强调文字颜色 6 2 3 3 2 2" xfId="8814"/>
    <cellStyle name="强调文字颜色 4 4 3 2 3 2 2 2" xfId="8815"/>
    <cellStyle name="20% - 强调文字颜色 6 2 3 3 2 2 2" xfId="8816"/>
    <cellStyle name="20% - 强调文字颜色 6 2 3 3 3 2" xfId="8817"/>
    <cellStyle name="20% - 强调文字颜色 6 2 3 4" xfId="8818"/>
    <cellStyle name="适中 4 2 2 2 2 2 3" xfId="8819"/>
    <cellStyle name="强调文字颜色 4 4 3 2 3 3" xfId="8820"/>
    <cellStyle name="20% - 强调文字颜色 6 2 3 4 2" xfId="8821"/>
    <cellStyle name="输出 3 4 2 4 4" xfId="8822"/>
    <cellStyle name="20% - 强调文字颜色 6 2 3 4 2 2" xfId="8823"/>
    <cellStyle name="解释性文本 2 3 2 2 4 4" xfId="8824"/>
    <cellStyle name="强调文字颜色 3 2 2 4 2 4" xfId="8825"/>
    <cellStyle name="20% - 强调文字颜色 6 2 3 4 2 2 2" xfId="8826"/>
    <cellStyle name="强调文字颜色 4 4 10" xfId="8827"/>
    <cellStyle name="20% - 强调文字颜色 6 2 3 4 3" xfId="8828"/>
    <cellStyle name="20% - 强调文字颜色 6 2 3 4 3 2" xfId="8829"/>
    <cellStyle name="20% - 强调文字颜色 6 2 3 5 2 2" xfId="8830"/>
    <cellStyle name="20% - 强调文字颜色 6 2 4" xfId="8831"/>
    <cellStyle name="链接单元格 2 3 2 3 4" xfId="8832"/>
    <cellStyle name="20% - 强调文字颜色 6 2 4 2" xfId="8833"/>
    <cellStyle name="链接单元格 2 3 2 3 4 2" xfId="8834"/>
    <cellStyle name="20% - 强调文字颜色 6 2 4 2 2" xfId="8835"/>
    <cellStyle name="输出 3 4 3 2 4" xfId="8836"/>
    <cellStyle name="20% - 强调文字颜色 6 2 4 2 2 2" xfId="8837"/>
    <cellStyle name="20% - 强调文字颜色 6 2 4 2 2 2 2" xfId="8838"/>
    <cellStyle name="20% - 强调文字颜色 6 2 4 2 2 2 2 2" xfId="8839"/>
    <cellStyle name="20% - 强调文字颜色 6 2 4 2 2 3" xfId="8840"/>
    <cellStyle name="20% - 强调文字颜色 6 2 4 2 2 3 2" xfId="8841"/>
    <cellStyle name="20% - 强调文字颜色 6 6 2 2 2 3" xfId="8842"/>
    <cellStyle name="20% - 强调文字颜色 6 2 4 2 3 2" xfId="8843"/>
    <cellStyle name="20% - 强调文字颜色 6 2 4 2 3 2 2" xfId="8844"/>
    <cellStyle name="20% - 强调文字颜色 6 2 4 3 2" xfId="8845"/>
    <cellStyle name="强调文字颜色 4 4 3 2 4 2 2" xfId="8846"/>
    <cellStyle name="20% - 强调文字颜色 6 2 4 3 2 2" xfId="8847"/>
    <cellStyle name="20% - 强调文字颜色 6 2 4 3 2 2 2" xfId="8848"/>
    <cellStyle name="20% - 强调文字颜色 6 2 4 3 3" xfId="8849"/>
    <cellStyle name="20% - 强调文字颜色 6 2 4 3 3 2" xfId="8850"/>
    <cellStyle name="20% - 强调文字颜色 6 2 4 4" xfId="8851"/>
    <cellStyle name="强调文字颜色 4 4 3 2 4 3" xfId="8852"/>
    <cellStyle name="强调文字颜色 6 3 2 3 2 2 2" xfId="8853"/>
    <cellStyle name="20% - 强调文字颜色 6 2 4 4 2" xfId="8854"/>
    <cellStyle name="强调文字颜色 4 4 3 2 4 3 2" xfId="8855"/>
    <cellStyle name="输出 3 4 3 4 4" xfId="8856"/>
    <cellStyle name="20% - 强调文字颜色 6 2 4 4 2 2" xfId="8857"/>
    <cellStyle name="强调文字颜色 3 3 2 4 2 4" xfId="8858"/>
    <cellStyle name="20% - 强调文字颜色 6 2 4 4 2 2 2" xfId="8859"/>
    <cellStyle name="20% - 强调文字颜色 6 2 4 4 3" xfId="8860"/>
    <cellStyle name="20% - 强调文字颜色 6 2 4 4 3 2" xfId="8861"/>
    <cellStyle name="20% - 强调文字颜色 6 2 4 5 2" xfId="8862"/>
    <cellStyle name="警告文本 5 2 2 2 2" xfId="8863"/>
    <cellStyle name="20% - 强调文字颜色 6 2 5 2 2 3" xfId="8864"/>
    <cellStyle name="20% - 强调文字颜色 6 2 5 3 3 2" xfId="8865"/>
    <cellStyle name="20% - 强调文字颜色 6 2 5 4 2 2" xfId="8866"/>
    <cellStyle name="20% - 强调文字颜色 6 2 6" xfId="8867"/>
    <cellStyle name="20% - 强调文字颜色 6 2 7" xfId="8868"/>
    <cellStyle name="强调文字颜色 2 4 2 2 2 5 2" xfId="8869"/>
    <cellStyle name="好 4 2 3 2" xfId="8870"/>
    <cellStyle name="20% - 强调文字颜色 6 2 7 4" xfId="8871"/>
    <cellStyle name="20% - 强调文字颜色 6 2 8 3" xfId="8872"/>
    <cellStyle name="20% - 强调文字颜色 6 2 8 4" xfId="8873"/>
    <cellStyle name="40% - 强调文字颜色 3 3 2 2 2 2 2 2" xfId="8874"/>
    <cellStyle name="20% - 强调文字颜色 6 2 9" xfId="8875"/>
    <cellStyle name="好 4 2 3 4" xfId="8876"/>
    <cellStyle name="20% - 强调文字颜色 6 2 9 2" xfId="8877"/>
    <cellStyle name="计算 2 5 2 2 5" xfId="8878"/>
    <cellStyle name="好 4 2 3 4 2" xfId="8879"/>
    <cellStyle name="20% - 强调文字颜色 6 2 9 3" xfId="8880"/>
    <cellStyle name="计算 5 2 2" xfId="8881"/>
    <cellStyle name="20% - 强调文字颜色 6 3 2" xfId="8882"/>
    <cellStyle name="链接单元格 2 3 2 4 2" xfId="8883"/>
    <cellStyle name="20% - 强调文字颜色 6 3 2 2" xfId="8884"/>
    <cellStyle name="链接单元格 2 3 2 4 2 2" xfId="8885"/>
    <cellStyle name="强调文字颜色 3 3 2 2 2 3 4" xfId="8886"/>
    <cellStyle name="20% - 强调文字颜色 6 3 2 2 2" xfId="8887"/>
    <cellStyle name="强调文字颜色 3 3 2 2 2 4 4" xfId="8888"/>
    <cellStyle name="20% - 强调文字颜色 6 3 2 3 2" xfId="8889"/>
    <cellStyle name="强调文字颜色 4 4 3 3 2 2 2" xfId="8890"/>
    <cellStyle name="20% - 强调文字颜色 6 3 2 4" xfId="8891"/>
    <cellStyle name="强调文字颜色 4 4 3 3 2 3" xfId="8892"/>
    <cellStyle name="20% - 强调文字颜色 6 3 2 4 2" xfId="8893"/>
    <cellStyle name="20% - 强调文字颜色 6 3 3" xfId="8894"/>
    <cellStyle name="链接单元格 2 3 2 4 3" xfId="8895"/>
    <cellStyle name="60% - 强调文字颜色 3 2 2 2 3 2 2" xfId="8896"/>
    <cellStyle name="20% - 强调文字颜色 6 3 3 2" xfId="8897"/>
    <cellStyle name="链接单元格 2 3 2 4 3 2" xfId="8898"/>
    <cellStyle name="60% - 强调文字颜色 3 2 2 2 3 2 2 2" xfId="8899"/>
    <cellStyle name="20% - 强调文字颜色 6 3 3 2 2" xfId="8900"/>
    <cellStyle name="输出 3 5 2 2 4" xfId="8901"/>
    <cellStyle name="20% - 强调文字颜色 6 3 3 2 2 2 3" xfId="8902"/>
    <cellStyle name="链接单元格 6 2 3 4" xfId="8903"/>
    <cellStyle name="适中 2 2 3 6 2" xfId="8904"/>
    <cellStyle name="20% - 强调文字颜色 6 3 3 2 2 3" xfId="8905"/>
    <cellStyle name="20% - 强调文字颜色 6 3 3 2 2 3 2" xfId="8906"/>
    <cellStyle name="链接单元格 6 2 4 3" xfId="8907"/>
    <cellStyle name="20% - 强调文字颜色 6 3 3 2 3 2 2" xfId="8908"/>
    <cellStyle name="强调文字颜色 3 4 5 2 2 3" xfId="8909"/>
    <cellStyle name="输出 2 3 2 5 3" xfId="8910"/>
    <cellStyle name="20% - 强调文字颜色 6 3 3 2 3 2 2 2" xfId="8911"/>
    <cellStyle name="20% - 强调文字颜色 6 3 7 2 2 2" xfId="8912"/>
    <cellStyle name="20% - 强调文字颜色 6 3 3 2 3 3 2" xfId="8913"/>
    <cellStyle name="20% - 强调文字颜色 6 3 3 2 4" xfId="8914"/>
    <cellStyle name="20% - 强调文字颜色 6 3 3 2 4 2" xfId="8915"/>
    <cellStyle name="强调文字颜色 5 6 2 3" xfId="8916"/>
    <cellStyle name="20% - 强调文字颜色 6 3 3 2 4 2 2" xfId="8917"/>
    <cellStyle name="强调文字颜色 5 6 2 3 2" xfId="8918"/>
    <cellStyle name="20% - 强调文字颜色 6 3 3 3 2" xfId="8919"/>
    <cellStyle name="强调文字颜色 4 4 3 3 3 2 2" xfId="8920"/>
    <cellStyle name="20% - 强调文字颜色 6 3 3 3 2 2" xfId="8921"/>
    <cellStyle name="20% - 强调文字颜色 6 3 3 3 2 2 2" xfId="8922"/>
    <cellStyle name="20% - 强调文字颜色 6 3 3 3 2 3" xfId="8923"/>
    <cellStyle name="20% - 强调文字颜色 6 3 3 4" xfId="8924"/>
    <cellStyle name="强调文字颜色 4 4 3 3 3 3" xfId="8925"/>
    <cellStyle name="20% - 强调文字颜色 6 3 3 4 2" xfId="8926"/>
    <cellStyle name="强调文字颜色 4 4 3 3 3 3 2" xfId="8927"/>
    <cellStyle name="输出 3 5 2 4 4" xfId="8928"/>
    <cellStyle name="20% - 强调文字颜色 6 3 3 4 2 2" xfId="8929"/>
    <cellStyle name="强调文字颜色 4 2 2 4 2 4" xfId="8930"/>
    <cellStyle name="20% - 强调文字颜色 6 3 3 4 2 2 2" xfId="8931"/>
    <cellStyle name="20% - 强调文字颜色 6 3 3 4 3" xfId="8932"/>
    <cellStyle name="20% - 强调文字颜色 6 3 3 5 2 2" xfId="8933"/>
    <cellStyle name="20% - 强调文字颜色 6 3 5 2 2 3" xfId="8934"/>
    <cellStyle name="20% - 强调文字颜色 6 3 5 2 3 2" xfId="8935"/>
    <cellStyle name="20% - 强调文字颜色 6 5 4 2 4 2 2" xfId="8936"/>
    <cellStyle name="强调文字颜色 6 4 2 3 6" xfId="8937"/>
    <cellStyle name="链接单元格 3" xfId="8938"/>
    <cellStyle name="40% - 强调文字颜色 6 3 4 2 3 3 2" xfId="8939"/>
    <cellStyle name="20% - 强调文字颜色 6 3 5 3" xfId="8940"/>
    <cellStyle name="强调文字颜色 4 4 3 3 5 2" xfId="8941"/>
    <cellStyle name="20% - 强调文字颜色 6 3 5 3 2" xfId="8942"/>
    <cellStyle name="20% - 强调文字颜色 6 3 5 3 2 2" xfId="8943"/>
    <cellStyle name="20% - 强调文字颜色 6 3 5 3 3" xfId="8944"/>
    <cellStyle name="20% - 强调文字颜色 6 3 5 3 3 2" xfId="8945"/>
    <cellStyle name="20% - 强调文字颜色 6 3 5 4" xfId="8946"/>
    <cellStyle name="强调文字颜色 6 3 2 3 3 3 2" xfId="8947"/>
    <cellStyle name="20% - 强调文字颜色 6 3 5 4 2" xfId="8948"/>
    <cellStyle name="20% - 强调文字颜色 6 3 5 4 2 2" xfId="8949"/>
    <cellStyle name="20% - 强调文字颜色 6 3 6" xfId="8950"/>
    <cellStyle name="标题 1 5 3 2 2" xfId="8951"/>
    <cellStyle name="20% - 强调文字颜色 6 3 6 2" xfId="8952"/>
    <cellStyle name="标题 1 5 3 2 2 2" xfId="8953"/>
    <cellStyle name="20% - 强调文字颜色 6 3 6 2 2" xfId="8954"/>
    <cellStyle name="链接单元格 2 2 5 4" xfId="8955"/>
    <cellStyle name="常规 3 4 3 2 4" xfId="8956"/>
    <cellStyle name="20% - 强调文字颜色 6 3 6 2 2 2" xfId="8957"/>
    <cellStyle name="20% - 强调文字颜色 6 3 6 2 3" xfId="8958"/>
    <cellStyle name="链接单元格 2 2 5 5" xfId="8959"/>
    <cellStyle name="20% - 强调文字颜色 6 3 6 3" xfId="8960"/>
    <cellStyle name="强调文字颜色 4 4 3 3 6 2" xfId="8961"/>
    <cellStyle name="20% - 强调文字颜色 6 3 6 3 2" xfId="8962"/>
    <cellStyle name="链接单元格 2 2 6 4" xfId="8963"/>
    <cellStyle name="20% - 强调文字颜色 6 3 7" xfId="8964"/>
    <cellStyle name="强调文字颜色 2 4 2 2 2 6 2" xfId="8965"/>
    <cellStyle name="好 4 2 4 2" xfId="8966"/>
    <cellStyle name="强调文字颜色 4 4 4 2 2 2 2" xfId="8967"/>
    <cellStyle name="20% - 强调文字颜色 6 3 7 2" xfId="8968"/>
    <cellStyle name="好 4 2 4 2 2" xfId="8969"/>
    <cellStyle name="20% - 强调文字颜色 6 3 7 3" xfId="8970"/>
    <cellStyle name="好 4 2 4 2 3" xfId="8971"/>
    <cellStyle name="20% - 强调文字颜色 6 3 7 3 2" xfId="8972"/>
    <cellStyle name="链接单元格 2 3 6 4" xfId="8973"/>
    <cellStyle name="20% - 强调文字颜色 6 3 7 4" xfId="8974"/>
    <cellStyle name="好 4 2 4 2 4" xfId="8975"/>
    <cellStyle name="20% - 强调文字颜色 6 3 7 4 2" xfId="8976"/>
    <cellStyle name="20% - 强调文字颜色 6 3 8" xfId="8977"/>
    <cellStyle name="好 4 2 4 3" xfId="8978"/>
    <cellStyle name="强调文字颜色 4 4 4 2 2 2 3" xfId="8979"/>
    <cellStyle name="20% - 强调文字颜色 6 3 8 2" xfId="8980"/>
    <cellStyle name="好 4 2 4 3 2" xfId="8981"/>
    <cellStyle name="链接单元格 2 4 5 4" xfId="8982"/>
    <cellStyle name="强调文字颜色 5 2 2 5 3" xfId="8983"/>
    <cellStyle name="20% - 强调文字颜色 6 3 8 2 2" xfId="8984"/>
    <cellStyle name="强调文字颜色 5 2 2 5 3 2" xfId="8985"/>
    <cellStyle name="20% - 强调文字颜色 6 3 8 2 2 2" xfId="8986"/>
    <cellStyle name="强调文字颜色 5 2 2 6 3" xfId="8987"/>
    <cellStyle name="20% - 强调文字颜色 6 3 8 3 2" xfId="8988"/>
    <cellStyle name="20% - 强调文字颜色 6 3 8 4 2" xfId="8989"/>
    <cellStyle name="40% - 强调文字颜色 3 3 2 2 2 3 2 2 2" xfId="8990"/>
    <cellStyle name="20% - 强调文字颜色 6 3 9" xfId="8991"/>
    <cellStyle name="好 4 2 4 4" xfId="8992"/>
    <cellStyle name="20% - 强调文字颜色 6 3 9 2" xfId="8993"/>
    <cellStyle name="好 4 2 4 4 2" xfId="8994"/>
    <cellStyle name="强调文字颜色 5 2 3 5 3" xfId="8995"/>
    <cellStyle name="20% - 强调文字颜色 6 3 9 2 2" xfId="8996"/>
    <cellStyle name="强调文字颜色 5 2 3 5 3 2" xfId="8997"/>
    <cellStyle name="20% - 强调文字颜色 6 3 9 2 2 2" xfId="8998"/>
    <cellStyle name="20% - 强调文字颜色 6 3 9 3" xfId="8999"/>
    <cellStyle name="计算 6 2 2" xfId="9000"/>
    <cellStyle name="计算 6 2 2 2" xfId="9001"/>
    <cellStyle name="强调文字颜色 5 2 3 6 3" xfId="9002"/>
    <cellStyle name="20% - 强调文字颜色 6 3 9 3 2" xfId="9003"/>
    <cellStyle name="20% - 强调文字颜色 6 4" xfId="9004"/>
    <cellStyle name="链接单元格 2 3 2 5" xfId="9005"/>
    <cellStyle name="强调文字颜色 2 2 7 3" xfId="9006"/>
    <cellStyle name="输出 4 5 3 2 2 2" xfId="9007"/>
    <cellStyle name="常规 4 2 2 3 2 3" xfId="9008"/>
    <cellStyle name="强调文字颜色 3 3 2 2 5" xfId="9009"/>
    <cellStyle name="20% - 强调文字颜色 6 4 10" xfId="9010"/>
    <cellStyle name="强调文字颜色 3 3 2 2 5 2" xfId="9011"/>
    <cellStyle name="20% - 强调文字颜色 6 4 10 2" xfId="9012"/>
    <cellStyle name="20% - 强调文字颜色 6 4 2" xfId="9013"/>
    <cellStyle name="链接单元格 2 3 2 5 2" xfId="9014"/>
    <cellStyle name="20% - 强调文字颜色 6 4 2 2" xfId="9015"/>
    <cellStyle name="20% - 强调文字颜色 6 4 2 2 2 2" xfId="9016"/>
    <cellStyle name="20% - 强调文字颜色 6 4 2 2 2 2 2 3" xfId="9017"/>
    <cellStyle name="20% - 强调文字颜色 6 4 2 2 2 2 3" xfId="9018"/>
    <cellStyle name="输出 3 3 3 2 2" xfId="9019"/>
    <cellStyle name="20% - 强调文字颜色 6 4 2 2 2 2 3 2" xfId="9020"/>
    <cellStyle name="输出 3 3 3 2 2 2" xfId="9021"/>
    <cellStyle name="20% - 强调文字颜色 6 4 2 2 2 3 2 2 2" xfId="9022"/>
    <cellStyle name="20% - 强调文字颜色 6 4 2 2 2 3 3" xfId="9023"/>
    <cellStyle name="输出 3 3 3 3 2" xfId="9024"/>
    <cellStyle name="常规 22 2 2 3" xfId="9025"/>
    <cellStyle name="常规 17 2 2 3" xfId="9026"/>
    <cellStyle name="20% - 强调文字颜色 6 4 2 2 2 3 3 2" xfId="9027"/>
    <cellStyle name="输出 3 3 3 3 2 2" xfId="9028"/>
    <cellStyle name="20% - 强调文字颜色 6 4 2 2 3 2" xfId="9029"/>
    <cellStyle name="强调文字颜色 6 4 8 5" xfId="9030"/>
    <cellStyle name="好 3 3 2 2 2 3" xfId="9031"/>
    <cellStyle name="常规 4 3 4 2 3" xfId="9032"/>
    <cellStyle name="40% - 强调文字颜色 6 2 2 2 2 3" xfId="9033"/>
    <cellStyle name="20% - 强调文字颜色 6 4 2 2 3 2 3" xfId="9034"/>
    <cellStyle name="常规 3 2 2 2 2" xfId="9035"/>
    <cellStyle name="输出 3 3 4 2 2" xfId="9036"/>
    <cellStyle name="40% - 强调文字颜色 6 2 2 2 2 3 3" xfId="9037"/>
    <cellStyle name="20% - 强调文字颜色 6 4 2 2 4" xfId="9038"/>
    <cellStyle name="20% - 强调文字颜色 6 4 2 2 4 2" xfId="9039"/>
    <cellStyle name="计算 4 6 2 2 3" xfId="9040"/>
    <cellStyle name="40% - 强调文字颜色 6 2 2 2 3 3" xfId="9041"/>
    <cellStyle name="20% - 强调文字颜色 6 4 2 2 4 3" xfId="9042"/>
    <cellStyle name="20% - 强调文字颜色 6 4 2 2 4 3 2" xfId="9043"/>
    <cellStyle name="20% - 强调文字颜色 6 4 2 2 5 2" xfId="9044"/>
    <cellStyle name="输入 4 4 4 2 4" xfId="9045"/>
    <cellStyle name="计算 4 6 2 3 3" xfId="9046"/>
    <cellStyle name="40% - 强调文字颜色 6 2 2 2 4 3" xfId="9047"/>
    <cellStyle name="20% - 强调文字颜色 6 4 2 3" xfId="9048"/>
    <cellStyle name="强调文字颜色 4 4 3 4 2 2" xfId="9049"/>
    <cellStyle name="20% - 强调文字颜色 6 4 2 3 2" xfId="9050"/>
    <cellStyle name="常规 70 2 9" xfId="9051"/>
    <cellStyle name="强调文字颜色 4 4 3 4 2 2 2" xfId="9052"/>
    <cellStyle name="20% - 强调文字颜色 6 4 2 3 2 2" xfId="9053"/>
    <cellStyle name="常规 70 2 9 2" xfId="9054"/>
    <cellStyle name="20% - 强调文字颜色 6 4 2 3 3" xfId="9055"/>
    <cellStyle name="20% - 强调文字颜色 6 4 2 3 3 2" xfId="9056"/>
    <cellStyle name="好 3 3 2 3 2 3" xfId="9057"/>
    <cellStyle name="40% - 强调文字颜色 6 2 2 3 2 3" xfId="9058"/>
    <cellStyle name="20% - 强调文字颜色 6 4 2 4" xfId="9059"/>
    <cellStyle name="强调文字颜色 4 4 3 4 2 3" xfId="9060"/>
    <cellStyle name="20% - 强调文字颜色 6 4 2 4 2" xfId="9061"/>
    <cellStyle name="20% - 强调文字颜色 6 4 2 4 2 2" xfId="9062"/>
    <cellStyle name="20% - 强调文字颜色 6 4 2 4 3 2" xfId="9063"/>
    <cellStyle name="标题 4 9 2 2" xfId="9064"/>
    <cellStyle name="20% - 强调文字颜色 6 4 2 5 2" xfId="9065"/>
    <cellStyle name="20% - 强调文字颜色 6 4 2 5 2 2" xfId="9066"/>
    <cellStyle name="20% - 强调文字颜色 6 4 3 2" xfId="9067"/>
    <cellStyle name="40% - 强调文字颜色 3 4 2 2 4 2 2 2" xfId="9068"/>
    <cellStyle name="20% - 强调文字颜色 6 4 3 2 2" xfId="9069"/>
    <cellStyle name="输出 3 6 2 2 4" xfId="9070"/>
    <cellStyle name="20% - 强调文字颜色 6 4 3 2 2 2 3" xfId="9071"/>
    <cellStyle name="20% - 强调文字颜色 6 4 3 2 2 3" xfId="9072"/>
    <cellStyle name="20% - 强调文字颜色 6 4 3 2 2 3 2" xfId="9073"/>
    <cellStyle name="常规 66 3 13" xfId="9074"/>
    <cellStyle name="20% - 强调文字颜色 6 4 3 2 3" xfId="9075"/>
    <cellStyle name="20% - 强调文字颜色 6 4 3 2 3 2" xfId="9076"/>
    <cellStyle name="好 3 3 3 2 2 3" xfId="9077"/>
    <cellStyle name="40% - 强调文字颜色 6 2 3 2 2 3" xfId="9078"/>
    <cellStyle name="20% - 强调文字颜色 6 4 3 2 3 2 2" xfId="9079"/>
    <cellStyle name="强调文字颜色 5 2 8 3" xfId="9080"/>
    <cellStyle name="输出 6 5 3" xfId="9081"/>
    <cellStyle name="链接单元格 5 3 3 5" xfId="9082"/>
    <cellStyle name="40% - 强调文字颜色 6 2 3 2 2 3 2" xfId="9083"/>
    <cellStyle name="20% - 强调文字颜色 6 4 3 2 3 2 2 2" xfId="9084"/>
    <cellStyle name="20% - 强调文字颜色 6 4 3 2 3 3" xfId="9085"/>
    <cellStyle name="20% - 强调文字颜色 6 4 3 2 3 3 2" xfId="9086"/>
    <cellStyle name="20% - 强调文字颜色 6 4 3 2 4" xfId="9087"/>
    <cellStyle name="20% - 强调文字颜色 6 4 3 2 4 2" xfId="9088"/>
    <cellStyle name="40% - 强调文字颜色 6 2 3 2 3 3" xfId="9089"/>
    <cellStyle name="20% - 强调文字颜色 6 4 3 2 4 2 2" xfId="9090"/>
    <cellStyle name="40% - 强调文字颜色 6 2 3 2 3 3 2" xfId="9091"/>
    <cellStyle name="强调文字颜色 5 5 2 3 4" xfId="9092"/>
    <cellStyle name="强调文字颜色 5 3 8 3" xfId="9093"/>
    <cellStyle name="20% - 强调文字颜色 6 4 3 3" xfId="9094"/>
    <cellStyle name="20% - 强调文字颜色 6 4 3 3 2" xfId="9095"/>
    <cellStyle name="20% - 强调文字颜色 6 4 3 3 2 2" xfId="9096"/>
    <cellStyle name="20% - 强调文字颜色 6 4 3 3 2 2 2" xfId="9097"/>
    <cellStyle name="常规 70 8 8" xfId="9098"/>
    <cellStyle name="20% - 强调文字颜色 6 4 3 3 3" xfId="9099"/>
    <cellStyle name="20% - 强调文字颜色 6 4 3 3 3 2" xfId="9100"/>
    <cellStyle name="强调文字颜色 6 2 2 5 2" xfId="9101"/>
    <cellStyle name="40% - 强调文字颜色 6 2 3 3 2 3" xfId="9102"/>
    <cellStyle name="20% - 强调文字颜色 6 4 3 4" xfId="9103"/>
    <cellStyle name="20% - 强调文字颜色 6 4 3 4 2" xfId="9104"/>
    <cellStyle name="常规 66 3 9" xfId="9105"/>
    <cellStyle name="20% - 强调文字颜色 6 4 3 4 2 2" xfId="9106"/>
    <cellStyle name="常规 66 3 9 2" xfId="9107"/>
    <cellStyle name="强调文字颜色 5 2 2 4 2 4" xfId="9108"/>
    <cellStyle name="20% - 强调文字颜色 6 4 3 4 2 2 2" xfId="9109"/>
    <cellStyle name="20% - 强调文字颜色 6 4 3 4 3" xfId="9110"/>
    <cellStyle name="20% - 强调文字颜色 6 4 3 4 3 2" xfId="9111"/>
    <cellStyle name="20% - 强调文字颜色 6 4 3 5 2 2" xfId="9112"/>
    <cellStyle name="20% - 强调文字颜色 6 4 4" xfId="9113"/>
    <cellStyle name="链接单元格 2 3 2 5 4" xfId="9114"/>
    <cellStyle name="20% - 强调文字颜色 6 4 4 2" xfId="9115"/>
    <cellStyle name="40% - 强调文字颜色 6 5 4 2 2 3" xfId="9116"/>
    <cellStyle name="20% - 强调文字颜色 6 4 4 2 2" xfId="9117"/>
    <cellStyle name="40% - 强调文字颜色 6 5 4 2 2 3 2" xfId="9118"/>
    <cellStyle name="输出 3 6 3 2 4" xfId="9119"/>
    <cellStyle name="20% - 强调文字颜色 6 4 4 2 2 2" xfId="9120"/>
    <cellStyle name="20% - 强调文字颜色 6 4 4 2 2 2 2" xfId="9121"/>
    <cellStyle name="20% - 强调文字颜色 6 4 4 2 2 2 2 2" xfId="9122"/>
    <cellStyle name="强调文字颜色 3 3 3 2 4 5" xfId="9123"/>
    <cellStyle name="20% - 强调文字颜色 6 4 4 2 2 3" xfId="9124"/>
    <cellStyle name="20% - 强调文字颜色 6 4 4 2 2 3 2" xfId="9125"/>
    <cellStyle name="20% - 强调文字颜色 6 4 4 2 3" xfId="9126"/>
    <cellStyle name="20% - 强调文字颜色 6 4 4 2 3 2" xfId="9127"/>
    <cellStyle name="输出 4 10" xfId="9128"/>
    <cellStyle name="40% - 强调文字颜色 6 2 4 2 2 3" xfId="9129"/>
    <cellStyle name="20% - 强调文字颜色 6 4 4 2 3 2 2" xfId="9130"/>
    <cellStyle name="输出 4 10 2" xfId="9131"/>
    <cellStyle name="解释性文本 5 4 4" xfId="9132"/>
    <cellStyle name="40% - 强调文字颜色 6 2 4 2 2 3 2" xfId="9133"/>
    <cellStyle name="20% - 强调文字颜色 6 4 4 2 3 2 2 2" xfId="9134"/>
    <cellStyle name="20% - 强调文字颜色 6 4 4 2 3 3" xfId="9135"/>
    <cellStyle name="输出 4 11" xfId="9136"/>
    <cellStyle name="20% - 强调文字颜色 6 4 4 2 3 3 2" xfId="9137"/>
    <cellStyle name="20% - 强调文字颜色 6 4 4 2 4 2 2" xfId="9138"/>
    <cellStyle name="40% - 强调文字颜色 6 2 4 2 3 3 2" xfId="9139"/>
    <cellStyle name="强调文字颜色 6 5 2 3 4" xfId="9140"/>
    <cellStyle name="解释性文本 6 4 4" xfId="9141"/>
    <cellStyle name="20% - 强调文字颜色 6 4 4 3" xfId="9142"/>
    <cellStyle name="强调文字颜色 4 4 3 4 4 2" xfId="9143"/>
    <cellStyle name="20% - 强调文字颜色 6 4 4 3 2" xfId="9144"/>
    <cellStyle name="常规 30 2 2 5" xfId="9145"/>
    <cellStyle name="20% - 强调文字颜色 6 4 4 3 2 2" xfId="9146"/>
    <cellStyle name="20% - 强调文字颜色 6 4 4 3 2 2 2" xfId="9147"/>
    <cellStyle name="20% - 强调文字颜色 6 4 4 3 3" xfId="9148"/>
    <cellStyle name="强调文字颜色 6 3 2 5" xfId="9149"/>
    <cellStyle name="40% - 强调文字颜色 2 3 10" xfId="9150"/>
    <cellStyle name="20% - 强调文字颜色 6 4 4 3 3 2" xfId="9151"/>
    <cellStyle name="强调文字颜色 6 3 2 5 2" xfId="9152"/>
    <cellStyle name="40% - 强调文字颜色 6 2 4 3 2 3" xfId="9153"/>
    <cellStyle name="40% - 强调文字颜色 2 3 10 2" xfId="9154"/>
    <cellStyle name="20% - 强调文字颜色 6 4 4 4" xfId="9155"/>
    <cellStyle name="20% - 强调文字颜色 6 4 4 4 2" xfId="9156"/>
    <cellStyle name="20% - 强调文字颜色 6 4 4 4 2 2" xfId="9157"/>
    <cellStyle name="强调文字颜色 5 3 2 4 2 4" xfId="9158"/>
    <cellStyle name="20% - 强调文字颜色 6 4 4 4 2 2 2" xfId="9159"/>
    <cellStyle name="20% - 强调文字颜色 6 4 4 5" xfId="9160"/>
    <cellStyle name="警告文本 5 4 2 2" xfId="9161"/>
    <cellStyle name="20% - 强调文字颜色 6 4 4 5 2" xfId="9162"/>
    <cellStyle name="警告文本 5 4 2 2 2" xfId="9163"/>
    <cellStyle name="20% - 强调文字颜色 6 4 4 5 2 2" xfId="9164"/>
    <cellStyle name="20% - 强调文字颜色 6 4 5" xfId="9165"/>
    <cellStyle name="20% - 强调文字颜色 6 4 5 2" xfId="9166"/>
    <cellStyle name="40% - 强调文字颜色 6 5 4 2 3 3" xfId="9167"/>
    <cellStyle name="20% - 强调文字颜色 6 4 5 2 2" xfId="9168"/>
    <cellStyle name="40% - 强调文字颜色 6 5 4 2 3 3 2" xfId="9169"/>
    <cellStyle name="20% - 强调文字颜色 6 4 5 2 2 2" xfId="9170"/>
    <cellStyle name="20% - 强调文字颜色 6 4 5 2 2 2 2" xfId="9171"/>
    <cellStyle name="输出 7" xfId="9172"/>
    <cellStyle name="20% - 强调文字颜色 6 4 5 2 2 3" xfId="9173"/>
    <cellStyle name="20% - 强调文字颜色 6 4 5 2 3" xfId="9174"/>
    <cellStyle name="20% - 强调文字颜色 6 4 5 2 3 2" xfId="9175"/>
    <cellStyle name="40% - 强调文字颜色 6 2 5 2 2 3" xfId="9176"/>
    <cellStyle name="20% - 强调文字颜色 6 4 5 3" xfId="9177"/>
    <cellStyle name="强调文字颜色 2 6 2 2 2" xfId="9178"/>
    <cellStyle name="强调文字颜色 4 4 3 4 5 2" xfId="9179"/>
    <cellStyle name="20% - 强调文字颜色 6 4 5 3 2" xfId="9180"/>
    <cellStyle name="强调文字颜色 2 6 2 2 2 2" xfId="9181"/>
    <cellStyle name="20% - 强调文字颜色 6 4 5 3 2 2" xfId="9182"/>
    <cellStyle name="20% - 强调文字颜色 6 4 5 3 2 2 2" xfId="9183"/>
    <cellStyle name="20% - 强调文字颜色 6 4 5 3 3" xfId="9184"/>
    <cellStyle name="强调文字颜色 2 6 2 2 2 3" xfId="9185"/>
    <cellStyle name="20% - 强调文字颜色 6 4 5 3 3 2" xfId="9186"/>
    <cellStyle name="20% - 强调文字颜色 6 4 5 4" xfId="9187"/>
    <cellStyle name="强调文字颜色 2 6 2 2 3" xfId="9188"/>
    <cellStyle name="20% - 强调文字颜色 6 4 5 4 2" xfId="9189"/>
    <cellStyle name="20% - 强调文字颜色 6 4 5 4 2 2" xfId="9190"/>
    <cellStyle name="20% - 强调文字颜色 6 4 6" xfId="9191"/>
    <cellStyle name="标题 1 5 3 3 2" xfId="9192"/>
    <cellStyle name="20% - 强调文字颜色 6 4 6 2" xfId="9193"/>
    <cellStyle name="20% - 强调文字颜色 6 4 6 2 2" xfId="9194"/>
    <cellStyle name="链接单元格 3 2 5 4" xfId="9195"/>
    <cellStyle name="常规 3 5 3 2 4" xfId="9196"/>
    <cellStyle name="20% - 强调文字颜色 6 4 6 2 2 2" xfId="9197"/>
    <cellStyle name="20% - 强调文字颜色 6 4 6 2 3" xfId="9198"/>
    <cellStyle name="链接单元格 3 2 5 5" xfId="9199"/>
    <cellStyle name="20% - 强调文字颜色 6 4 6 3" xfId="9200"/>
    <cellStyle name="强调文字颜色 2 6 2 3 2" xfId="9201"/>
    <cellStyle name="20% - 强调文字颜色 6 4 6 3 2" xfId="9202"/>
    <cellStyle name="强调文字颜色 2 6 2 3 2 2" xfId="9203"/>
    <cellStyle name="链接单元格 3 2 6 4" xfId="9204"/>
    <cellStyle name="20% - 强调文字颜色 6 4 7" xfId="9205"/>
    <cellStyle name="好 4 2 5 2" xfId="9206"/>
    <cellStyle name="20% - 强调文字颜色 6 4 7 2" xfId="9207"/>
    <cellStyle name="20% - 强调文字颜色 6 4 7 3" xfId="9208"/>
    <cellStyle name="强调文字颜色 2 6 2 4 2" xfId="9209"/>
    <cellStyle name="20% - 强调文字颜色 6 4 7 3 2" xfId="9210"/>
    <cellStyle name="链接单元格 3 3 6 4" xfId="9211"/>
    <cellStyle name="20% - 强调文字颜色 6 4 7 4" xfId="9212"/>
    <cellStyle name="强调文字颜色 2 6 2 4 3" xfId="9213"/>
    <cellStyle name="20% - 强调文字颜色 6 4 7 4 2" xfId="9214"/>
    <cellStyle name="20% - 强调文字颜色 6 4 8" xfId="9215"/>
    <cellStyle name="20% - 强调文字颜色 6 4 8 2" xfId="9216"/>
    <cellStyle name="常规 2 2 6 2 5" xfId="9217"/>
    <cellStyle name="链接单元格 3 4 5 4" xfId="9218"/>
    <cellStyle name="强调文字颜色 5 3 2 5 3" xfId="9219"/>
    <cellStyle name="20% - 强调文字颜色 6 4 8 2 2" xfId="9220"/>
    <cellStyle name="强调文字颜色 5 3 2 5 3 2" xfId="9221"/>
    <cellStyle name="20% - 强调文字颜色 6 4 8 2 2 2" xfId="9222"/>
    <cellStyle name="强调文字颜色 1 4 3 3 2 2 2" xfId="9223"/>
    <cellStyle name="20% - 强调文字颜色 6 4 8 3" xfId="9224"/>
    <cellStyle name="强调文字颜色 2 6 2 5 2" xfId="9225"/>
    <cellStyle name="常规 70 23" xfId="9226"/>
    <cellStyle name="常规 70 18" xfId="9227"/>
    <cellStyle name="强调文字颜色 5 3 2 6 3" xfId="9228"/>
    <cellStyle name="20% - 强调文字颜色 6 4 8 3 2" xfId="9229"/>
    <cellStyle name="40% - 强调文字颜色 3 3 2 2 2 4 2 2" xfId="9230"/>
    <cellStyle name="强调文字颜色 1 4 3 3 2 2 3" xfId="9231"/>
    <cellStyle name="20% - 强调文字颜色 6 4 8 4" xfId="9232"/>
    <cellStyle name="40% - 强调文字颜色 4 3 3 2 2 2 2 2" xfId="9233"/>
    <cellStyle name="20% - 强调文字颜色 6 4 8 4 2" xfId="9234"/>
    <cellStyle name="20% - 强调文字颜色 6 4 9" xfId="9235"/>
    <cellStyle name="20% - 强调文字颜色 6 4 9 2" xfId="9236"/>
    <cellStyle name="强调文字颜色 5 3 3 5 3" xfId="9237"/>
    <cellStyle name="20% - 强调文字颜色 6 4 9 2 2" xfId="9238"/>
    <cellStyle name="强调文字颜色 5 3 3 5 3 2" xfId="9239"/>
    <cellStyle name="20% - 强调文字颜色 6 4 9 2 2 2" xfId="9240"/>
    <cellStyle name="20% - 强调文字颜色 6 4 9 3" xfId="9241"/>
    <cellStyle name="强调文字颜色 2 6 2 6 2" xfId="9242"/>
    <cellStyle name="计算 7 2 2" xfId="9243"/>
    <cellStyle name="计算 7 2 2 2" xfId="9244"/>
    <cellStyle name="强调文字颜色 5 3 3 6 3" xfId="9245"/>
    <cellStyle name="20% - 强调文字颜色 6 4 9 3 2" xfId="9246"/>
    <cellStyle name="20% - 强调文字颜色 6 5" xfId="9247"/>
    <cellStyle name="链接单元格 2 3 2 6" xfId="9248"/>
    <cellStyle name="强调文字颜色 2 2 7 4" xfId="9249"/>
    <cellStyle name="20% - 强调文字颜色 6 5 10 2" xfId="9250"/>
    <cellStyle name="60% - 强调文字颜色 1 3 6 4" xfId="9251"/>
    <cellStyle name="20% - 强调文字颜色 6 5 10 2 2" xfId="9252"/>
    <cellStyle name="60% - 强调文字颜色 1 3 6 4 2" xfId="9253"/>
    <cellStyle name="20% - 强调文字颜色 6 5 2" xfId="9254"/>
    <cellStyle name="链接单元格 2 3 2 6 2" xfId="9255"/>
    <cellStyle name="20% - 强调文字颜色 6 5 2 2" xfId="9256"/>
    <cellStyle name="常规 66 3 18 4" xfId="9257"/>
    <cellStyle name="20% - 强调文字颜色 6 5 2 2 2" xfId="9258"/>
    <cellStyle name="20% - 强调文字颜色 6 5 2 2 2 2" xfId="9259"/>
    <cellStyle name="20% - 强调文字颜色 6 5 2 2 2 2 2" xfId="9260"/>
    <cellStyle name="20% - 强调文字颜色 6 5 2 2 2 2 2 3" xfId="9261"/>
    <cellStyle name="输出 2 2 2 2 3 5" xfId="9262"/>
    <cellStyle name="20% - 强调文字颜色 6 5 2 2 2 2 3" xfId="9263"/>
    <cellStyle name="强调文字颜色 2 3 2 3" xfId="9264"/>
    <cellStyle name="20% - 强调文字颜色 6 5 2 2 2 3 2" xfId="9265"/>
    <cellStyle name="强调文字颜色 2 3 2 4" xfId="9266"/>
    <cellStyle name="20% - 强调文字颜色 6 5 2 2 2 3 3" xfId="9267"/>
    <cellStyle name="20% - 强调文字颜色 6 5 2 2 2 4" xfId="9268"/>
    <cellStyle name="强调文字颜色 2 3 3 3" xfId="9269"/>
    <cellStyle name="20% - 强调文字颜色 6 5 2 2 2 4 2" xfId="9270"/>
    <cellStyle name="20% - 强调文字颜色 6 5 2 2 3 2" xfId="9271"/>
    <cellStyle name="好 3 4 2 2 2 3" xfId="9272"/>
    <cellStyle name="常规 5 3 4 2 3" xfId="9273"/>
    <cellStyle name="40% - 强调文字颜色 6 3 2 2 2 3" xfId="9274"/>
    <cellStyle name="20% - 强调文字颜色 6 5 2 2 3 2 2" xfId="9275"/>
    <cellStyle name="输出 3 2 4 2 3" xfId="9276"/>
    <cellStyle name="40% - 强调文字颜色 6 3 2 2 2 3 2" xfId="9277"/>
    <cellStyle name="20% - 强调文字颜色 6 5 2 2 3 2 3" xfId="9278"/>
    <cellStyle name="输出 3 2 4 2 4" xfId="9279"/>
    <cellStyle name="40% - 强调文字颜色 6 3 2 2 2 3 3" xfId="9280"/>
    <cellStyle name="20% - 强调文字颜色 6 5 2 2 3 3" xfId="9281"/>
    <cellStyle name="好 4 4 3 2 2 2" xfId="9282"/>
    <cellStyle name="40% - 强调文字颜色 6 3 2 2 2 4" xfId="9283"/>
    <cellStyle name="强调文字颜色 2 4 2 3" xfId="9284"/>
    <cellStyle name="20% - 强调文字颜色 6 5 2 2 3 3 2" xfId="9285"/>
    <cellStyle name="40% - 强调文字颜色 6 3 2 2 2 4 2" xfId="9286"/>
    <cellStyle name="20% - 强调文字颜色 6 5 2 2 4" xfId="9287"/>
    <cellStyle name="计算 3 2 2 4 3 2" xfId="9288"/>
    <cellStyle name="20% - 强调文字颜色 6 5 2 2 4 2" xfId="9289"/>
    <cellStyle name="40% - 强调文字颜色 6 3 2 2 3 3" xfId="9290"/>
    <cellStyle name="20% - 强调文字颜色 6 5 2 2 4 2 2" xfId="9291"/>
    <cellStyle name="强调文字颜色 4 4 2 3 6" xfId="9292"/>
    <cellStyle name="输出 3 2 5 2 3" xfId="9293"/>
    <cellStyle name="40% - 强调文字颜色 6 3 2 2 3 3 2" xfId="9294"/>
    <cellStyle name="20% - 强调文字颜色 6 5 2 2 4 3" xfId="9295"/>
    <cellStyle name="强调文字颜色 2 5 2 3" xfId="9296"/>
    <cellStyle name="20% - 强调文字颜色 6 5 2 2 4 3 2" xfId="9297"/>
    <cellStyle name="20% - 强调文字颜色 6 5 2 2 5" xfId="9298"/>
    <cellStyle name="计算 3 2 2 4 3 3" xfId="9299"/>
    <cellStyle name="20% - 强调文字颜色 6 5 2 2 5 2" xfId="9300"/>
    <cellStyle name="40% - 强调文字颜色 6 3 2 2 4 3" xfId="9301"/>
    <cellStyle name="20% - 强调文字颜色 6 5 2 2 5 2 2" xfId="9302"/>
    <cellStyle name="强调文字颜色 4 4 3 3 6" xfId="9303"/>
    <cellStyle name="适中 4 2 2 2 3 5" xfId="9304"/>
    <cellStyle name="40% - 强调文字颜色 6 3 2 2 4 3 2" xfId="9305"/>
    <cellStyle name="20% - 强调文字颜色 6 5 2 3" xfId="9306"/>
    <cellStyle name="常规 66 3 18 5" xfId="9307"/>
    <cellStyle name="强调文字颜色 4 4 3 5 2 2" xfId="9308"/>
    <cellStyle name="20% - 强调文字颜色 6 5 2 3 2" xfId="9309"/>
    <cellStyle name="20% - 强调文字颜色 6 5 2 3 2 2" xfId="9310"/>
    <cellStyle name="20% - 强调文字颜色 6 5 2 3 2 2 2" xfId="9311"/>
    <cellStyle name="20% - 强调文字颜色 6 5 2 3 3" xfId="9312"/>
    <cellStyle name="20% - 强调文字颜色 6 5 2 3 3 2" xfId="9313"/>
    <cellStyle name="40% - 强调文字颜色 6 3 2 3 2 3" xfId="9314"/>
    <cellStyle name="20% - 强调文字颜色 6 5 2 4" xfId="9315"/>
    <cellStyle name="常规 66 3 18 6" xfId="9316"/>
    <cellStyle name="20% - 强调文字颜色 6 5 2 4 2" xfId="9317"/>
    <cellStyle name="20% - 强调文字颜色 6 5 2 4 2 2" xfId="9318"/>
    <cellStyle name="20% - 强调文字颜色 6 5 2 4 2 2 2" xfId="9319"/>
    <cellStyle name="常规 46 19 4" xfId="9320"/>
    <cellStyle name="20% - 强调文字颜色 6 5 2 4 3" xfId="9321"/>
    <cellStyle name="20% - 强调文字颜色 6 5 2 4 3 2" xfId="9322"/>
    <cellStyle name="20% - 强调文字颜色 6 5 2 5" xfId="9323"/>
    <cellStyle name="常规 66 3 18 7" xfId="9324"/>
    <cellStyle name="20% - 强调文字颜色 6 5 2 5 2" xfId="9325"/>
    <cellStyle name="20% - 强调文字颜色 6 5 2 5 2 2" xfId="9326"/>
    <cellStyle name="20% - 强调文字颜色 6 5 3" xfId="9327"/>
    <cellStyle name="60% - 强调文字颜色 4 2 3 2 3 2 2" xfId="9328"/>
    <cellStyle name="40% - 强调文字颜色 3 4 2 2 4 3 2" xfId="9329"/>
    <cellStyle name="20% - 强调文字颜色 6 5 3 2" xfId="9330"/>
    <cellStyle name="常规 66 3 19 4" xfId="9331"/>
    <cellStyle name="60% - 强调文字颜色 4 2 3 2 3 2 2 2" xfId="9332"/>
    <cellStyle name="20% - 强调文字颜色 6 5 3 2 2" xfId="9333"/>
    <cellStyle name="20% - 强调文字颜色 6 5 3 2 2 2 3" xfId="9334"/>
    <cellStyle name="40% - 强调文字颜色 5 3 3 2" xfId="9335"/>
    <cellStyle name="20% - 强调文字颜色 6 5 3 2 2 3" xfId="9336"/>
    <cellStyle name="20% - 强调文字颜色 6 5 3 2 2 3 2" xfId="9337"/>
    <cellStyle name="20% - 强调文字颜色 6 5 3 2 3" xfId="9338"/>
    <cellStyle name="20% - 强调文字颜色 6 5 3 2 3 2" xfId="9339"/>
    <cellStyle name="40% - 强调文字颜色 6 3 3 2 2 3" xfId="9340"/>
    <cellStyle name="20% - 强调文字颜色 6 5 3 2 3 2 2" xfId="9341"/>
    <cellStyle name="强调文字颜色 4 2 8 5" xfId="9342"/>
    <cellStyle name="输出 4 2 4 2 3" xfId="9343"/>
    <cellStyle name="40% - 强调文字颜色 6 3 3 2 2 3 2" xfId="9344"/>
    <cellStyle name="警告文本 2 3 4" xfId="9345"/>
    <cellStyle name="20% - 强调文字颜色 6 5 3 2 3 2 2 2" xfId="9346"/>
    <cellStyle name="20% - 强调文字颜色 6 5 3 2 3 3" xfId="9347"/>
    <cellStyle name="20% - 强调文字颜色 6 5 3 2 3 3 2" xfId="9348"/>
    <cellStyle name="20% - 强调文字颜色 6 5 3 2 4" xfId="9349"/>
    <cellStyle name="60% - 强调文字颜色 2 6 2 2 2 2" xfId="9350"/>
    <cellStyle name="20% - 强调文字颜色 6 5 3 2 4 2" xfId="9351"/>
    <cellStyle name="40% - 强调文字颜色 6 3 3 2 3 3" xfId="9352"/>
    <cellStyle name="20% - 强调文字颜色 6 5 3 2 4 2 2" xfId="9353"/>
    <cellStyle name="强调文字颜色 5 4 2 3 6" xfId="9354"/>
    <cellStyle name="强调文字颜色 4 3 8 5" xfId="9355"/>
    <cellStyle name="输出 4 2 5 2 3" xfId="9356"/>
    <cellStyle name="40% - 强调文字颜色 6 3 3 2 3 3 2" xfId="9357"/>
    <cellStyle name="警告文本 3 3 4" xfId="9358"/>
    <cellStyle name="20% - 强调文字颜色 6 5 3 3 2" xfId="9359"/>
    <cellStyle name="20% - 强调文字颜色 6 5 3 3 2 2" xfId="9360"/>
    <cellStyle name="20% - 强调文字颜色 6 5 3 3 2 2 2" xfId="9361"/>
    <cellStyle name="常规 5 4 3" xfId="9362"/>
    <cellStyle name="输出 5 5 5" xfId="9363"/>
    <cellStyle name="20% - 强调文字颜色 6 5 3 3 3" xfId="9364"/>
    <cellStyle name="20% - 强调文字颜色 6 5 3 3 3 2" xfId="9365"/>
    <cellStyle name="40% - 强调文字颜色 6 3 3 3 2 3" xfId="9366"/>
    <cellStyle name="20% - 强调文字颜色 6 5 3 4" xfId="9367"/>
    <cellStyle name="常规 66 3 19 6" xfId="9368"/>
    <cellStyle name="20% - 强调文字颜色 6 5 3 4 2" xfId="9369"/>
    <cellStyle name="20% - 强调文字颜色 6 5 3 4 2 2" xfId="9370"/>
    <cellStyle name="强调文字颜色 6 2 2 4 2 4" xfId="9371"/>
    <cellStyle name="20% - 强调文字颜色 6 5 3 4 2 2 2" xfId="9372"/>
    <cellStyle name="20% - 强调文字颜色 6 5 3 4 3" xfId="9373"/>
    <cellStyle name="20% - 强调文字颜色 6 5 3 4 3 2" xfId="9374"/>
    <cellStyle name="20% - 强调文字颜色 6 5 3 5" xfId="9375"/>
    <cellStyle name="常规 66 3 19 7" xfId="9376"/>
    <cellStyle name="20% - 强调文字颜色 6 5 3 5 2" xfId="9377"/>
    <cellStyle name="20% - 强调文字颜色 6 5 3 5 2 2" xfId="9378"/>
    <cellStyle name="20% - 强调文字颜色 6 5 4 2 2 2 2" xfId="9379"/>
    <cellStyle name="20% - 强调文字颜色 6 5 4 2 2 2 2 2" xfId="9380"/>
    <cellStyle name="输出 4 2 2 2 3 4" xfId="9381"/>
    <cellStyle name="20% - 强调文字颜色 6 5 4 2 2 2 3" xfId="9382"/>
    <cellStyle name="20% - 强调文字颜色 6 5 4 2 2 3" xfId="9383"/>
    <cellStyle name="20% - 强调文字颜色 6 5 4 2 2 3 2" xfId="9384"/>
    <cellStyle name="20% - 强调文字颜色 6 5 4 2 3 2" xfId="9385"/>
    <cellStyle name="40% - 强调文字颜色 6 3 4 2 2 3" xfId="9386"/>
    <cellStyle name="20% - 强调文字颜色 6 5 4 2 3 3" xfId="9387"/>
    <cellStyle name="20% - 强调文字颜色 6 5 4 2 4 2" xfId="9388"/>
    <cellStyle name="40% - 强调文字颜色 6 3 4 2 3 3" xfId="9389"/>
    <cellStyle name="20% - 强调文字颜色 6 5 4 3 2 2" xfId="9390"/>
    <cellStyle name="20% - 强调文字颜色 6 5 4 3 2 2 2" xfId="9391"/>
    <cellStyle name="解释性文本 4 4 6" xfId="9392"/>
    <cellStyle name="20% - 强调文字颜色 6 5 4 3 3" xfId="9393"/>
    <cellStyle name="20% - 强调文字颜色 6 5 4 3 3 2" xfId="9394"/>
    <cellStyle name="40% - 强调文字颜色 6 3 4 3 2 3" xfId="9395"/>
    <cellStyle name="20% - 强调文字颜色 6 5 4 4 2 2" xfId="9396"/>
    <cellStyle name="强调文字颜色 6 3 2 4 2 4" xfId="9397"/>
    <cellStyle name="20% - 强调文字颜色 6 5 4 4 2 2 2" xfId="9398"/>
    <cellStyle name="20% - 强调文字颜色 6 5 4 5 2" xfId="9399"/>
    <cellStyle name="40% - 强调文字颜色 3 2 2 2 3" xfId="9400"/>
    <cellStyle name="20% - 强调文字颜色 6 5 4 5 2 2" xfId="9401"/>
    <cellStyle name="40% - 强调文字颜色 3 2 2 2 3 2" xfId="9402"/>
    <cellStyle name="20% - 强调文字颜色 6 5 5 2 2 3" xfId="9403"/>
    <cellStyle name="60% - 强调文字颜色 4 7" xfId="9404"/>
    <cellStyle name="20% - 强调文字颜色 6 5 5 2 3" xfId="9405"/>
    <cellStyle name="20% - 强调文字颜色 6 5 5 3 2 2" xfId="9406"/>
    <cellStyle name="20% - 强调文字颜色 6 5 5 3 2 2 2" xfId="9407"/>
    <cellStyle name="计算 3 3 2 2 2 2 5" xfId="9408"/>
    <cellStyle name="20% - 强调文字颜色 6 5 5 3 3" xfId="9409"/>
    <cellStyle name="20% - 强调文字颜色 6 5 5 3 3 2" xfId="9410"/>
    <cellStyle name="计算 3 3 2 2 2 3 4" xfId="9411"/>
    <cellStyle name="20% - 强调文字颜色 6 5 5 4 2" xfId="9412"/>
    <cellStyle name="20% - 强调文字颜色 6 5 5 4 2 2" xfId="9413"/>
    <cellStyle name="20% - 强调文字颜色 6 5 6 2 3" xfId="9414"/>
    <cellStyle name="链接单元格 4 2 5 5" xfId="9415"/>
    <cellStyle name="20% - 强调文字颜色 6 5 6 3" xfId="9416"/>
    <cellStyle name="20% - 强调文字颜色 6 5 6 3 2" xfId="9417"/>
    <cellStyle name="链接单元格 4 2 6 4" xfId="9418"/>
    <cellStyle name="20% - 强调文字颜色 6 5 7" xfId="9419"/>
    <cellStyle name="20% - 强调文字颜色 6 5 7 2" xfId="9420"/>
    <cellStyle name="20% - 强调文字颜色 6 5 7 2 2" xfId="9421"/>
    <cellStyle name="链接单元格 4 3 5 4" xfId="9422"/>
    <cellStyle name="20% - 强调文字颜色 6 5 7 3" xfId="9423"/>
    <cellStyle name="超链接 2 4 2 2 2 2" xfId="9424"/>
    <cellStyle name="强调文字颜色 2 6 3 4 2" xfId="9425"/>
    <cellStyle name="20% - 强调文字颜色 6 5 7 3 2" xfId="9426"/>
    <cellStyle name="链接单元格 4 3 6 4" xfId="9427"/>
    <cellStyle name="20% - 强调文字颜色 6 5 7 4" xfId="9428"/>
    <cellStyle name="超链接 2 4 2 2 2 3" xfId="9429"/>
    <cellStyle name="20% - 强调文字颜色 6 5 7 4 2" xfId="9430"/>
    <cellStyle name="20% - 强调文字颜色 6 5 8 4 2" xfId="9431"/>
    <cellStyle name="60% - 强调文字颜色 5 2 2 2 2" xfId="9432"/>
    <cellStyle name="强调文字颜色 5 4 3 5 3" xfId="9433"/>
    <cellStyle name="20% - 强调文字颜色 6 5 9 2 2" xfId="9434"/>
    <cellStyle name="适中 4 3 2 2 5 2" xfId="9435"/>
    <cellStyle name="计算 8 2 2" xfId="9436"/>
    <cellStyle name="适中 4 3 2 2 6" xfId="9437"/>
    <cellStyle name="强调文字颜色 1 4 3 3 3 3 2" xfId="9438"/>
    <cellStyle name="20% - 强调文字颜色 6 5 9 3" xfId="9439"/>
    <cellStyle name="计算 8 2 2 2" xfId="9440"/>
    <cellStyle name="适中 4 3 2 2 6 2" xfId="9441"/>
    <cellStyle name="强调文字颜色 5 4 3 6 3" xfId="9442"/>
    <cellStyle name="20% - 强调文字颜色 6 5 9 3 2" xfId="9443"/>
    <cellStyle name="20% - 强调文字颜色 6 6" xfId="9444"/>
    <cellStyle name="20% - 强调文字颜色 6 6 2" xfId="9445"/>
    <cellStyle name="20% - 强调文字颜色 6 6 2 2" xfId="9446"/>
    <cellStyle name="20% - 强调文字颜色 6 6 2 2 2" xfId="9447"/>
    <cellStyle name="输出 5 2 2 2 7" xfId="9448"/>
    <cellStyle name="20% - 强调文字颜色 6 6 2 2 2 2" xfId="9449"/>
    <cellStyle name="20% - 强调文字颜色 6 6 2 2 3" xfId="9450"/>
    <cellStyle name="20% - 强调文字颜色 6 6 2 2 3 2" xfId="9451"/>
    <cellStyle name="40% - 强调文字颜色 6 4 2 2 2 3" xfId="9452"/>
    <cellStyle name="20% - 强调文字颜色 6 6 2 3" xfId="9453"/>
    <cellStyle name="20% - 强调文字颜色 6 6 2 3 2" xfId="9454"/>
    <cellStyle name="输出 5 2 2 3 7" xfId="9455"/>
    <cellStyle name="20% - 强调文字颜色 6 6 2 3 2 2" xfId="9456"/>
    <cellStyle name="20% - 强调文字颜色 6 6 2 3 2 2 2" xfId="9457"/>
    <cellStyle name="标题 7 6" xfId="9458"/>
    <cellStyle name="输出 3 2 3 2 5" xfId="9459"/>
    <cellStyle name="20% - 强调文字颜色 6 6 2 4" xfId="9460"/>
    <cellStyle name="20% - 强调文字颜色 6 6 2 4 2" xfId="9461"/>
    <cellStyle name="20% - 强调文字颜色 6 6 2 4 2 2" xfId="9462"/>
    <cellStyle name="强调文字颜色 2 4 2 3 2 2 3" xfId="9463"/>
    <cellStyle name="20% - 强调文字颜色 6 6 3" xfId="9464"/>
    <cellStyle name="60% - 强调文字颜色 1 6 2 2" xfId="9465"/>
    <cellStyle name="40% - 强调文字颜色 4 4 3 2 4 2 2" xfId="9466"/>
    <cellStyle name="60% - 强调文字颜色 4 2 3 2 3 3 2" xfId="9467"/>
    <cellStyle name="20% - 强调文字颜色 6 6 3 2" xfId="9468"/>
    <cellStyle name="60% - 强调文字颜色 1 6 2 2 2" xfId="9469"/>
    <cellStyle name="输出 2 7" xfId="9470"/>
    <cellStyle name="20% - 强调文字颜色 6 6 3 2 2" xfId="9471"/>
    <cellStyle name="60% - 强调文字颜色 1 6 2 2 2 2" xfId="9472"/>
    <cellStyle name="输出 2 7 2" xfId="9473"/>
    <cellStyle name="20% - 强调文字颜色 6 6 3 2 2 2" xfId="9474"/>
    <cellStyle name="输出 2 7 2 2" xfId="9475"/>
    <cellStyle name="20% - 强调文字颜色 6 6 3 2 3" xfId="9476"/>
    <cellStyle name="输出 2 7 3" xfId="9477"/>
    <cellStyle name="20% - 强调文字颜色 6 6 3 3" xfId="9478"/>
    <cellStyle name="输出 2 8" xfId="9479"/>
    <cellStyle name="20% - 强调文字颜色 6 6 3 3 2" xfId="9480"/>
    <cellStyle name="输出 2 8 2" xfId="9481"/>
    <cellStyle name="20% - 强调文字颜色 6 6 4 2 2 2" xfId="9482"/>
    <cellStyle name="输出 3 7 2 2" xfId="9483"/>
    <cellStyle name="20% - 强调文字颜色 6 6 4 3 2" xfId="9484"/>
    <cellStyle name="输出 3 8 2" xfId="9485"/>
    <cellStyle name="20% - 强调文字颜色 6 6 5 2 2" xfId="9486"/>
    <cellStyle name="链接单元格 7" xfId="9487"/>
    <cellStyle name="40% - 强调文字颜色 3 4 2 2" xfId="9488"/>
    <cellStyle name="20% - 强调文字颜色 6 7" xfId="9489"/>
    <cellStyle name="40% - 强调文字颜色 3 4 2 2 2" xfId="9490"/>
    <cellStyle name="20% - 强调文字颜色 6 7 2" xfId="9491"/>
    <cellStyle name="40% - 强调文字颜色 3 4 2 2 2 2" xfId="9492"/>
    <cellStyle name="20% - 强调文字颜色 6 7 2 2" xfId="9493"/>
    <cellStyle name="40% - 强调文字颜色 3 4 2 2 3" xfId="9494"/>
    <cellStyle name="20% - 强调文字颜色 6 7 3" xfId="9495"/>
    <cellStyle name="60% - 强调文字颜色 1 6 3 2" xfId="9496"/>
    <cellStyle name="40% - 强调文字颜色 3 4 2 2 3 2" xfId="9497"/>
    <cellStyle name="20% - 强调文字颜色 6 7 3 2" xfId="9498"/>
    <cellStyle name="60% - 强调文字颜色 1 6 3 2 2" xfId="9499"/>
    <cellStyle name="60% - 强调文字颜色 3 2 2 2 2 3" xfId="9500"/>
    <cellStyle name="40% - 强调文字颜色 3 4 2 2 3 3" xfId="9501"/>
    <cellStyle name="20% - 强调文字颜色 6 7 3 3" xfId="9502"/>
    <cellStyle name="60% - 强调文字颜色 4 2 3 2 2 2" xfId="9503"/>
    <cellStyle name="40% - 强调文字颜色 3 4 2 3" xfId="9504"/>
    <cellStyle name="20% - 强调文字颜色 6 8" xfId="9505"/>
    <cellStyle name="40% - 强调文字颜色 3 4 2 3 2 2 2" xfId="9506"/>
    <cellStyle name="20% - 强调文字颜色 6 8 2 2 2" xfId="9507"/>
    <cellStyle name="超链接 2 6 5" xfId="9508"/>
    <cellStyle name="40% - 强调文字颜色 3 4 2 3 3" xfId="9509"/>
    <cellStyle name="20% - 强调文字颜色 6 8 3" xfId="9510"/>
    <cellStyle name="40% - 强调文字颜色 5 4 4 2 4 2 2" xfId="9511"/>
    <cellStyle name="40% - 强调文字颜色 3 4 2 3 3 2" xfId="9512"/>
    <cellStyle name="20% - 强调文字颜色 6 8 3 2" xfId="9513"/>
    <cellStyle name="40% - 强调文字颜色 3 4 2 4" xfId="9514"/>
    <cellStyle name="20% - 强调文字颜色 6 9" xfId="9515"/>
    <cellStyle name="40% - 强调文字颜色 3 4 2 4 2" xfId="9516"/>
    <cellStyle name="20% - 强调文字颜色 6 9 2" xfId="9517"/>
    <cellStyle name="40% - 强调文字颜色 3 4 2 4 2 2" xfId="9518"/>
    <cellStyle name="20% - 强调文字颜色 6 9 2 2" xfId="9519"/>
    <cellStyle name="40% - 强调文字颜色 3 4 2 4 2 2 2" xfId="9520"/>
    <cellStyle name="20% - 强调文字颜色 6 9 2 2 2" xfId="9521"/>
    <cellStyle name="40% - 强调文字颜色 3 4 2 4 3" xfId="9522"/>
    <cellStyle name="20% - 强调文字颜色 6 9 3" xfId="9523"/>
    <cellStyle name="解释性文本 3 2 2 2 3 2 2" xfId="9524"/>
    <cellStyle name="40% - 强调文字颜色 3 4 2 4 3 2" xfId="9525"/>
    <cellStyle name="20% - 强调文字颜色 6 9 3 2" xfId="9526"/>
    <cellStyle name="40% - 强调文字颜色 1 2 2 4 3 2" xfId="9527"/>
    <cellStyle name="强调文字颜色 1 4 6 7 2" xfId="9528"/>
    <cellStyle name="40% - 强调文字颜色 1 10" xfId="9529"/>
    <cellStyle name="汇总 4 2 2 2 2 2 2 3" xfId="9530"/>
    <cellStyle name="强调文字颜色 4 4 4 3 2 3" xfId="9531"/>
    <cellStyle name="40% - 强调文字颜色 1 10 2" xfId="9532"/>
    <cellStyle name="40% - 强调文字颜色 1 10 2 2" xfId="9533"/>
    <cellStyle name="40% - 强调文字颜色 1 10 2 2 2" xfId="9534"/>
    <cellStyle name="40% - 强调文字颜色 1 10 3 2" xfId="9535"/>
    <cellStyle name="40% - 强调文字颜色 1 11" xfId="9536"/>
    <cellStyle name="汇总 4 2 2 2 2 2 2 4" xfId="9537"/>
    <cellStyle name="强调文字颜色 4 4 4 3 2 4" xfId="9538"/>
    <cellStyle name="40% - 强调文字颜色 1 2" xfId="9539"/>
    <cellStyle name="常规 52 2 3 2" xfId="9540"/>
    <cellStyle name="常规 47 2 3 2" xfId="9541"/>
    <cellStyle name="警告文本 5 3 4 3" xfId="9542"/>
    <cellStyle name="输出 3 3 2 2 3 2 3" xfId="9543"/>
    <cellStyle name="常规 70 15 6" xfId="9544"/>
    <cellStyle name="40% - 强调文字颜色 1 2 10" xfId="9545"/>
    <cellStyle name="40% - 强调文字颜色 1 2 10 2" xfId="9546"/>
    <cellStyle name="40% - 强调文字颜色 1 2 10 2 2" xfId="9547"/>
    <cellStyle name="40% - 强调文字颜色 1 2 2" xfId="9548"/>
    <cellStyle name="40% - 强调文字颜色 1 2 2 2" xfId="9549"/>
    <cellStyle name="40% - 强调文字颜色 1 2 2 2 2" xfId="9550"/>
    <cellStyle name="强调文字颜色 1 4 4 6" xfId="9551"/>
    <cellStyle name="40% - 强调文字颜色 1 2 2 2 2 2" xfId="9552"/>
    <cellStyle name="强调文字颜色 1 4 4 6 2" xfId="9553"/>
    <cellStyle name="40% - 强调文字颜色 1 2 2 2 2 2 2" xfId="9554"/>
    <cellStyle name="40% - 强调文字颜色 1 2 2 2 2 2 2 2" xfId="9555"/>
    <cellStyle name="强调文字颜色 5 3 3 5 5" xfId="9556"/>
    <cellStyle name="40% - 强调文字颜色 1 2 2 2 2 2 2 3" xfId="9557"/>
    <cellStyle name="标题 2 3 3 2 2 2 2" xfId="9558"/>
    <cellStyle name="40% - 强调文字颜色 1 2 2 2 2 2 3" xfId="9559"/>
    <cellStyle name="40% - 强调文字颜色 1 2 2 2 2 2 3 2" xfId="9560"/>
    <cellStyle name="汇总 5 3 2 3" xfId="9561"/>
    <cellStyle name="计算 7 2 2 4" xfId="9562"/>
    <cellStyle name="40% - 强调文字颜色 1 2 2 2 2 3 2 2 2" xfId="9563"/>
    <cellStyle name="计算 3 3 2 3 2 4" xfId="9564"/>
    <cellStyle name="40% - 强调文字颜色 1 2 2 2 2 3 3 2" xfId="9565"/>
    <cellStyle name="汇总 5 4 2 3" xfId="9566"/>
    <cellStyle name="40% - 强调文字颜色 2 6 2 2 2 3" xfId="9567"/>
    <cellStyle name="适中 2 5 6" xfId="9568"/>
    <cellStyle name="计算 4 3 3 4 2" xfId="9569"/>
    <cellStyle name="汇总 2 4 3 3 2" xfId="9570"/>
    <cellStyle name="40% - 强调文字颜色 1 2 2 2 2 4 2 2" xfId="9571"/>
    <cellStyle name="适中 3 4 6" xfId="9572"/>
    <cellStyle name="40% - 强调文字颜色 2 2 3 2 2 2 2 2" xfId="9573"/>
    <cellStyle name="计算 4 3 4 3 2" xfId="9574"/>
    <cellStyle name="汇总 2 4 4 2 2" xfId="9575"/>
    <cellStyle name="40% - 强调文字颜色 1 2 2 2 3 2 2" xfId="9576"/>
    <cellStyle name="40% - 强调文字颜色 1 2 2 2 3 2 2 2" xfId="9577"/>
    <cellStyle name="强调文字颜色 5 4 3 5 5" xfId="9578"/>
    <cellStyle name="40% - 强调文字颜色 1 2 2 2 3 2 3" xfId="9579"/>
    <cellStyle name="计算 4 4 2 4" xfId="9580"/>
    <cellStyle name="汇总 2 5 2 3" xfId="9581"/>
    <cellStyle name="40% - 强调文字颜色 1 4 4 2 2 2" xfId="9582"/>
    <cellStyle name="40% - 强调文字颜色 1 2 2 2 4" xfId="9583"/>
    <cellStyle name="40% - 强调文字颜色 1 2 2 2 4 2" xfId="9584"/>
    <cellStyle name="解释性文本 4 2 7" xfId="9585"/>
    <cellStyle name="40% - 强调文字颜色 1 2 2 2 4 2 2" xfId="9586"/>
    <cellStyle name="常规 8 6" xfId="9587"/>
    <cellStyle name="解释性文本 4 2 7 2" xfId="9588"/>
    <cellStyle name="40% - 强调文字颜色 1 2 2 2 4 2 2 2" xfId="9589"/>
    <cellStyle name="常规 8 6 2" xfId="9590"/>
    <cellStyle name="输入 4 3 4 2 3" xfId="9591"/>
    <cellStyle name="40% - 强调文字颜色 1 2 2 2 5" xfId="9592"/>
    <cellStyle name="40% - 强调文字颜色 1 2 2 2 5 2" xfId="9593"/>
    <cellStyle name="解释性文本 4 3 7" xfId="9594"/>
    <cellStyle name="40% - 强调文字颜色 1 2 2 2 5 2 2" xfId="9595"/>
    <cellStyle name="好 3 3 2 2 4" xfId="9596"/>
    <cellStyle name="解释性文本 4 3 7 2" xfId="9597"/>
    <cellStyle name="计算 4 6 2 3" xfId="9598"/>
    <cellStyle name="汇总 2 7 2 2" xfId="9599"/>
    <cellStyle name="40% - 强调文字颜色 6 2 2 2 4" xfId="9600"/>
    <cellStyle name="常规 4 3 4 4" xfId="9601"/>
    <cellStyle name="输出 4 4 6 4" xfId="9602"/>
    <cellStyle name="40% - 强调文字颜色 1 2 2 3" xfId="9603"/>
    <cellStyle name="40% - 强调文字颜色 1 2 2 3 2" xfId="9604"/>
    <cellStyle name="强调文字颜色 1 4 5 6" xfId="9605"/>
    <cellStyle name="40% - 强调文字颜色 1 2 2 3 2 2" xfId="9606"/>
    <cellStyle name="强调文字颜色 1 4 5 6 2" xfId="9607"/>
    <cellStyle name="40% - 强调文字颜色 1 2 2 4 2" xfId="9608"/>
    <cellStyle name="强调文字颜色 1 4 6 6" xfId="9609"/>
    <cellStyle name="40% - 强调文字颜色 1 2 2 4 2 2" xfId="9610"/>
    <cellStyle name="强调文字颜色 1 4 6 6 2" xfId="9611"/>
    <cellStyle name="40% - 强调文字颜色 1 2 2 4 2 2 2" xfId="9612"/>
    <cellStyle name="40% - 强调文字颜色 1 2 2 5" xfId="9613"/>
    <cellStyle name="40% - 强调文字颜色 2 6 2" xfId="9614"/>
    <cellStyle name="40% - 强调文字颜色 1 2 2 5 2" xfId="9615"/>
    <cellStyle name="40% - 强调文字颜色 2 6 2 2" xfId="9616"/>
    <cellStyle name="40% - 强调文字颜色 1 2 2 5 2 2" xfId="9617"/>
    <cellStyle name="40% - 强调文字颜色 2 6 2 2 2" xfId="9618"/>
    <cellStyle name="汇总 4 3 3 2 2 5" xfId="9619"/>
    <cellStyle name="常规 70 6 4" xfId="9620"/>
    <cellStyle name="40% - 强调文字颜色 1 2 3" xfId="9621"/>
    <cellStyle name="40% - 强调文字颜色 1 2 3 2" xfId="9622"/>
    <cellStyle name="40% - 强调文字颜色 1 2 3 2 2" xfId="9623"/>
    <cellStyle name="强调文字颜色 1 4 2 2 4 3" xfId="9624"/>
    <cellStyle name="40% - 强调文字颜色 1 2 3 2 2 2" xfId="9625"/>
    <cellStyle name="强调文字颜色 1 4 2 2 4 3 2" xfId="9626"/>
    <cellStyle name="40% - 强调文字颜色 1 2 3 2 2 2 2" xfId="9627"/>
    <cellStyle name="超链接 3 2 2 2" xfId="9628"/>
    <cellStyle name="40% - 强调文字颜色 3 6 5" xfId="9629"/>
    <cellStyle name="输入 2 6 3 2" xfId="9630"/>
    <cellStyle name="40% - 强调文字颜色 1 2 3 2 2 2 2 2" xfId="9631"/>
    <cellStyle name="汇总 2 3 2 2 4" xfId="9632"/>
    <cellStyle name="计算 4 2 2 3 4" xfId="9633"/>
    <cellStyle name="超链接 3 2 2 2 2" xfId="9634"/>
    <cellStyle name="40% - 强调文字颜色 3 6 5 2" xfId="9635"/>
    <cellStyle name="输入 2 6 3 2 2" xfId="9636"/>
    <cellStyle name="40% - 强调文字颜色 1 2 3 2 3 2" xfId="9637"/>
    <cellStyle name="40% - 强调文字颜色 1 2 3 2 3 2 2" xfId="9638"/>
    <cellStyle name="超链接 3 3 2 2" xfId="9639"/>
    <cellStyle name="40% - 强调文字颜色 4 6 5" xfId="9640"/>
    <cellStyle name="输入 2 7 3 2" xfId="9641"/>
    <cellStyle name="40% - 强调文字颜色 1 2 3 2 3 2 2 2" xfId="9642"/>
    <cellStyle name="汇总 2 4 2 2 4" xfId="9643"/>
    <cellStyle name="计算 4 3 2 3 4" xfId="9644"/>
    <cellStyle name="40% - 强调文字颜色 4 6 5 2" xfId="9645"/>
    <cellStyle name="40% - 强调文字颜色 1 2 3 2 4" xfId="9646"/>
    <cellStyle name="强调文字颜色 1 4 2 2 4 5" xfId="9647"/>
    <cellStyle name="40% - 强调文字颜色 1 2 3 2 4 2" xfId="9648"/>
    <cellStyle name="好 2 7 5" xfId="9649"/>
    <cellStyle name="40% - 强调文字颜色 1 2 3 2 4 2 2" xfId="9650"/>
    <cellStyle name="40% - 强调文字颜色 5 6 5" xfId="9651"/>
    <cellStyle name="输入 2 8 3 2" xfId="9652"/>
    <cellStyle name="40% - 强调文字颜色 1 2 3 3" xfId="9653"/>
    <cellStyle name="超链接 4" xfId="9654"/>
    <cellStyle name="40% - 强调文字颜色 2 2 2 2 3 2 2 2" xfId="9655"/>
    <cellStyle name="40% - 强调文字颜色 1 2 3 3 2" xfId="9656"/>
    <cellStyle name="强调文字颜色 1 4 2 2 5 3" xfId="9657"/>
    <cellStyle name="40% - 强调文字颜色 1 2 3 3 2 2" xfId="9658"/>
    <cellStyle name="40% - 强调文字颜色 1 2 3 3 2 2 2" xfId="9659"/>
    <cellStyle name="常规 30 4 3" xfId="9660"/>
    <cellStyle name="40% - 强调文字颜色 1 2 3 4" xfId="9661"/>
    <cellStyle name="40% - 强调文字颜色 1 2 3 4 2" xfId="9662"/>
    <cellStyle name="40% - 强调文字颜色 1 2 3 4 2 2" xfId="9663"/>
    <cellStyle name="40% - 强调文字颜色 1 2 3 4 2 2 2" xfId="9664"/>
    <cellStyle name="40% - 强调文字颜色 1 2 3 4 3 2" xfId="9665"/>
    <cellStyle name="40% - 强调文字颜色 1 2 4" xfId="9666"/>
    <cellStyle name="常规 2 3 3 2 2 2" xfId="9667"/>
    <cellStyle name="40% - 强调文字颜色 1 6 3 3 2" xfId="9668"/>
    <cellStyle name="40% - 强调文字颜色 1 2 4 2" xfId="9669"/>
    <cellStyle name="常规 2 3 3 2 2 2 2" xfId="9670"/>
    <cellStyle name="常规 2 3 3 2 2 2 2 2" xfId="9671"/>
    <cellStyle name="超链接 2 3 2 3 4" xfId="9672"/>
    <cellStyle name="40% - 强调文字颜色 1 2 4 2 2" xfId="9673"/>
    <cellStyle name="强调文字颜色 1 4 2 3 4 3" xfId="9674"/>
    <cellStyle name="超链接 2 3 2 3 4 2" xfId="9675"/>
    <cellStyle name="40% - 强调文字颜色 1 2 4 2 2 2" xfId="9676"/>
    <cellStyle name="40% - 强调文字颜色 1 2 4 2 2 2 2" xfId="9677"/>
    <cellStyle name="40% - 强调文字颜色 1 2 4 2 2 2 2 2" xfId="9678"/>
    <cellStyle name="40% - 强调文字颜色 1 2 4 2 2 2 3" xfId="9679"/>
    <cellStyle name="40% - 强调文字颜色 1 2 4 2 3" xfId="9680"/>
    <cellStyle name="常规 2 3 3 2 2 2 2 3" xfId="9681"/>
    <cellStyle name="强调文字颜色 1 4 2 3 4 4" xfId="9682"/>
    <cellStyle name="输入 4 2 3 2 4 2 2" xfId="9683"/>
    <cellStyle name="40% - 强调文字颜色 1 2 4 2 3 2" xfId="9684"/>
    <cellStyle name="40% - 强调文字颜色 1 2 4 2 3 2 2" xfId="9685"/>
    <cellStyle name="40% - 强调文字颜色 1 2 4 2 3 2 2 2" xfId="9686"/>
    <cellStyle name="40% - 强调文字颜色 1 2 4 2 4" xfId="9687"/>
    <cellStyle name="40% - 强调文字颜色 1 2 4 2 4 2" xfId="9688"/>
    <cellStyle name="40% - 强调文字颜色 1 2 4 2 4 2 2" xfId="9689"/>
    <cellStyle name="40% - 强调文字颜色 1 2 4 3" xfId="9690"/>
    <cellStyle name="常规 2 3 3 2 2 2 3" xfId="9691"/>
    <cellStyle name="40% - 强调文字颜色 1 3 4 2 4 2 2" xfId="9692"/>
    <cellStyle name="40% - 强调文字颜色 1 2 4 3 2" xfId="9693"/>
    <cellStyle name="常规 2 3 3 2 2 2 3 2" xfId="9694"/>
    <cellStyle name="40% - 强调文字颜色 1 2 4 3 2 2" xfId="9695"/>
    <cellStyle name="40% - 强调文字颜色 1 2 4 3 2 2 2" xfId="9696"/>
    <cellStyle name="40% - 强调文字颜色 1 2 4 3 3 2" xfId="9697"/>
    <cellStyle name="40% - 强调文字颜色 1 2 4 4" xfId="9698"/>
    <cellStyle name="40% - 强调文字颜色 1 2 4 4 2" xfId="9699"/>
    <cellStyle name="40% - 强调文字颜色 1 2 4 4 2 2" xfId="9700"/>
    <cellStyle name="40% - 强调文字颜色 4 2 2 2 5" xfId="9701"/>
    <cellStyle name="40% - 强调文字颜色 1 2 4 4 2 2 2" xfId="9702"/>
    <cellStyle name="40% - 强调文字颜色 4 2 2 2 5 2" xfId="9703"/>
    <cellStyle name="40% - 强调文字颜色 1 2 4 4 3" xfId="9704"/>
    <cellStyle name="40% - 强调文字颜色 1 2 4 4 3 2" xfId="9705"/>
    <cellStyle name="40% - 强调文字颜色 1 2 5" xfId="9706"/>
    <cellStyle name="常规 2 3 3 2 2 3" xfId="9707"/>
    <cellStyle name="强调文字颜色 5 2 3 2 3 5 2" xfId="9708"/>
    <cellStyle name="40% - 强调文字颜色 1 2 5 2" xfId="9709"/>
    <cellStyle name="常规 2 3 3 2 2 3 2" xfId="9710"/>
    <cellStyle name="40% - 强调文字颜色 1 2 5 2 2" xfId="9711"/>
    <cellStyle name="40% - 强调文字颜色 4 5 4 2 2 3" xfId="9712"/>
    <cellStyle name="40% - 强调文字颜色 1 2 5 2 3" xfId="9713"/>
    <cellStyle name="40% - 强调文字颜色 5 5 5 2 2 2" xfId="9714"/>
    <cellStyle name="40% - 强调文字颜色 1 2 5 2 3 2" xfId="9715"/>
    <cellStyle name="40% - 强调文字颜色 5 5 5 2 2 2 2" xfId="9716"/>
    <cellStyle name="解释性文本 2 3 2 2 2" xfId="9717"/>
    <cellStyle name="40% - 强调文字颜色 1 2 5 3" xfId="9718"/>
    <cellStyle name="60% - 强调文字颜色 2 4 4 3 2 2" xfId="9719"/>
    <cellStyle name="链接单元格 3 2 2 2 2 2 2" xfId="9720"/>
    <cellStyle name="60% - 强调文字颜色 5 3 5 2 2" xfId="9721"/>
    <cellStyle name="解释性文本 2 3 2 2 2 2" xfId="9722"/>
    <cellStyle name="40% - 强调文字颜色 1 2 5 3 2" xfId="9723"/>
    <cellStyle name="60% - 强调文字颜色 5 3 5 2 2 2" xfId="9724"/>
    <cellStyle name="60% - 强调文字颜色 2 4 4 3 2 2 2" xfId="9725"/>
    <cellStyle name="40% - 强调文字颜色 4 5 4 2 3 3" xfId="9726"/>
    <cellStyle name="40% - 强调文字颜色 5 5 5 2 3 2" xfId="9727"/>
    <cellStyle name="解释性文本 2 3 2 2 2 3" xfId="9728"/>
    <cellStyle name="40% - 强调文字颜色 1 2 5 3 3" xfId="9729"/>
    <cellStyle name="40% - 强调文字颜色 1 2 5 3 3 2" xfId="9730"/>
    <cellStyle name="解释性文本 2 3 2 2 3" xfId="9731"/>
    <cellStyle name="40% - 强调文字颜色 1 2 5 4" xfId="9732"/>
    <cellStyle name="解释性文本 2 3 2 2 3 2" xfId="9733"/>
    <cellStyle name="40% - 强调文字颜色 1 2 5 4 2" xfId="9734"/>
    <cellStyle name="解释性文本 2 3 2 4 3" xfId="9735"/>
    <cellStyle name="40% - 强调文字颜色 1 2 7 4" xfId="9736"/>
    <cellStyle name="解释性文本 2 3 2 4 3 2" xfId="9737"/>
    <cellStyle name="40% - 强调文字颜色 1 2 7 4 2" xfId="9738"/>
    <cellStyle name="60% - 强调文字颜色 1 2 2 2 3 3" xfId="9739"/>
    <cellStyle name="常规 9 3 2 2 4 2" xfId="9740"/>
    <cellStyle name="40% - 强调文字颜色 1 2 8 2 2" xfId="9741"/>
    <cellStyle name="计算 2 4 4 4" xfId="9742"/>
    <cellStyle name="40% - 强调文字颜色 1 4 2 2 4 2" xfId="9743"/>
    <cellStyle name="60% - 强调文字颜色 1 2 2 2 3 3 2" xfId="9744"/>
    <cellStyle name="40% - 强调文字颜色 1 2 8 2 2 2" xfId="9745"/>
    <cellStyle name="计算 2 4 4 4 2" xfId="9746"/>
    <cellStyle name="40% - 强调文字颜色 1 4 2 2 4 2 2" xfId="9747"/>
    <cellStyle name="40% - 强调文字颜色 2 4 3 3 2 3" xfId="9748"/>
    <cellStyle name="40% - 强调文字颜色 1 2 8 3" xfId="9749"/>
    <cellStyle name="解释性文本 2 3 2 5 2" xfId="9750"/>
    <cellStyle name="常规 9 3 2 2 5" xfId="9751"/>
    <cellStyle name="40% - 强调文字颜色 1 4 2 2 5" xfId="9752"/>
    <cellStyle name="40% - 强调文字颜色 1 2 8 3 2" xfId="9753"/>
    <cellStyle name="适中 4 2 2 4" xfId="9754"/>
    <cellStyle name="40% - 强调文字颜色 1 4 2 2 5 2" xfId="9755"/>
    <cellStyle name="常规 66 3 10 7" xfId="9756"/>
    <cellStyle name="40% - 强调文字颜色 1 2 8 4" xfId="9757"/>
    <cellStyle name="解释性文本 2 3 2 5 3" xfId="9758"/>
    <cellStyle name="40% - 强调文字颜色 1 2 8 4 2" xfId="9759"/>
    <cellStyle name="40% - 强调文字颜色 1 2 9" xfId="9760"/>
    <cellStyle name="警告文本 2 3 2 3 4 2" xfId="9761"/>
    <cellStyle name="40% - 强调文字颜色 1 2 9 2" xfId="9762"/>
    <cellStyle name="40% - 强调文字颜色 1 2 9 3" xfId="9763"/>
    <cellStyle name="解释性文本 2 3 2 6 2" xfId="9764"/>
    <cellStyle name="警告文本 5 3 4 4" xfId="9765"/>
    <cellStyle name="40% - 强调文字颜色 1 3" xfId="9766"/>
    <cellStyle name="标题 1 3 2 2 3 2" xfId="9767"/>
    <cellStyle name="60% - 强调文字颜色 3 4 2 2 2 2 2 2" xfId="9768"/>
    <cellStyle name="40% - 强调文字颜色 1 3 10" xfId="9769"/>
    <cellStyle name="40% - 强调文字颜色 1 3 2" xfId="9770"/>
    <cellStyle name="40% - 强调文字颜色 1 3 2 2" xfId="9771"/>
    <cellStyle name="强调文字颜色 2 4 4 6" xfId="9772"/>
    <cellStyle name="40% - 强调文字颜色 1 3 2 2 2" xfId="9773"/>
    <cellStyle name="强调文字颜色 2 4 4 6 2" xfId="9774"/>
    <cellStyle name="40% - 强调文字颜色 1 3 2 2 2 2" xfId="9775"/>
    <cellStyle name="计算 3 3 2 5" xfId="9776"/>
    <cellStyle name="40% - 强调文字颜色 1 3 2 2 2 2 2" xfId="9777"/>
    <cellStyle name="计算 3 3 2 5 2" xfId="9778"/>
    <cellStyle name="40% - 强调文字颜色 1 3 2 2 2 2 2 2" xfId="9779"/>
    <cellStyle name="40% - 强调文字颜色 1 3 2 2 2 2 2 2 2" xfId="9780"/>
    <cellStyle name="标题 3 3 3 2 2 2 2" xfId="9781"/>
    <cellStyle name="40% - 强调文字颜色 1 3 2 2 2 2 2 3" xfId="9782"/>
    <cellStyle name="强调文字颜色 1 6 5 3" xfId="9783"/>
    <cellStyle name="60% - 强调文字颜色 2 7 2 2 2" xfId="9784"/>
    <cellStyle name="计算 3 3 2 6" xfId="9785"/>
    <cellStyle name="40% - 强调文字颜色 1 3 2 2 2 2 3" xfId="9786"/>
    <cellStyle name="40% - 强调文字颜色 1 3 2 2 2 2 3 2" xfId="9787"/>
    <cellStyle name="60% - 强调文字颜色 3 3 3 2 2 2 2" xfId="9788"/>
    <cellStyle name="40% - 强调文字颜色 2 5 2 2 3 3 2" xfId="9789"/>
    <cellStyle name="40% - 强调文字颜色 1 3 2 2 2 3 2 2 2" xfId="9790"/>
    <cellStyle name="40% - 强调文字颜色 1 3 2 2 2 3 3 2" xfId="9791"/>
    <cellStyle name="差 3 2 4 2 2 2" xfId="9792"/>
    <cellStyle name="40% - 强调文字颜色 2 5 2 2 4 3" xfId="9793"/>
    <cellStyle name="输入 2 3 4 4 2 2" xfId="9794"/>
    <cellStyle name="60% - 强调文字颜色 3 3 3 2 3 2" xfId="9795"/>
    <cellStyle name="60% - 强调文字颜色 3 3 3 3 2 2" xfId="9796"/>
    <cellStyle name="40% - 强调文字颜色 1 3 2 2 2 4 2 2" xfId="9797"/>
    <cellStyle name="链接单元格 5 2 2 2 3" xfId="9798"/>
    <cellStyle name="40% - 强调文字颜色 2 3 3 2 2 2 2 2" xfId="9799"/>
    <cellStyle name="输入 4 2 3 3 2 2 2" xfId="9800"/>
    <cellStyle name="汇总 6 2 2 2 2 2" xfId="9801"/>
    <cellStyle name="40% - 强调文字颜色 1 3 2 2 3" xfId="9802"/>
    <cellStyle name="计算 3 4 2 5" xfId="9803"/>
    <cellStyle name="40% - 强调文字颜色 1 4 3 2 2 3" xfId="9804"/>
    <cellStyle name="40% - 强调文字颜色 1 3 2 2 3 2 2" xfId="9805"/>
    <cellStyle name="40% - 强调文字颜色 1 4 3 2 2 3 2" xfId="9806"/>
    <cellStyle name="40% - 强调文字颜色 1 3 2 2 3 2 2 2" xfId="9807"/>
    <cellStyle name="40% - 强调文字颜色 1 3 2 2 3 2 3" xfId="9808"/>
    <cellStyle name="输入 2 3 5 3 2" xfId="9809"/>
    <cellStyle name="强调文字颜色 2 6 6" xfId="9810"/>
    <cellStyle name="40% - 强调文字颜色 2 4 4 2 2 2" xfId="9811"/>
    <cellStyle name="汇总 6 2 2 2 2 3" xfId="9812"/>
    <cellStyle name="40% - 强调文字颜色 1 3 2 2 4" xfId="9813"/>
    <cellStyle name="40% - 强调文字颜色 1 3 2 2 4 2" xfId="9814"/>
    <cellStyle name="计算 3 5 2 5" xfId="9815"/>
    <cellStyle name="40% - 强调文字颜色 1 4 3 3 2 3" xfId="9816"/>
    <cellStyle name="40% - 强调文字颜色 1 3 2 2 4 2 2" xfId="9817"/>
    <cellStyle name="40% - 强调文字颜色 1 3 2 2 4 2 2 2" xfId="9818"/>
    <cellStyle name="汇总 6 2 2 2 2 4" xfId="9819"/>
    <cellStyle name="40% - 强调文字颜色 1 3 2 2 5" xfId="9820"/>
    <cellStyle name="60% - 强调文字颜色 5 3 2 2 3 2 2" xfId="9821"/>
    <cellStyle name="40% - 强调文字颜色 1 3 2 2 5 2" xfId="9822"/>
    <cellStyle name="60% - 强调文字颜色 5 3 2 2 3 2 2 2" xfId="9823"/>
    <cellStyle name="计算 3 6 2 5" xfId="9824"/>
    <cellStyle name="40% - 强调文字颜色 1 3 2 2 5 2 2" xfId="9825"/>
    <cellStyle name="40% - 强调文字颜色 1 3 2 3" xfId="9826"/>
    <cellStyle name="强调文字颜色 2 4 5 6" xfId="9827"/>
    <cellStyle name="40% - 强调文字颜色 1 3 2 3 2" xfId="9828"/>
    <cellStyle name="强调文字颜色 2 4 5 6 2" xfId="9829"/>
    <cellStyle name="40% - 强调文字颜色 1 3 2 3 2 2" xfId="9830"/>
    <cellStyle name="计算 4 3 2 5" xfId="9831"/>
    <cellStyle name="汇总 2 4 2 4" xfId="9832"/>
    <cellStyle name="40% - 强调文字颜色 1 3 2 3 2 2 2" xfId="9833"/>
    <cellStyle name="汇总 6 2 2 2 3 2" xfId="9834"/>
    <cellStyle name="40% - 强调文字颜色 1 3 2 3 3" xfId="9835"/>
    <cellStyle name="40% - 强调文字颜色 1 3 2 3 3 2" xfId="9836"/>
    <cellStyle name="40% - 强调文字颜色 1 3 2 4" xfId="9837"/>
    <cellStyle name="强调文字颜色 2 4 6 6" xfId="9838"/>
    <cellStyle name="40% - 强调文字颜色 1 3 2 4 2" xfId="9839"/>
    <cellStyle name="强调文字颜色 2 4 6 6 2" xfId="9840"/>
    <cellStyle name="40% - 强调文字颜色 1 3 2 4 2 2" xfId="9841"/>
    <cellStyle name="计算 5 3 2 5" xfId="9842"/>
    <cellStyle name="汇总 3 4 2 4" xfId="9843"/>
    <cellStyle name="40% - 强调文字颜色 1 3 2 4 2 2 2" xfId="9844"/>
    <cellStyle name="强调文字颜色 2 4 6 7" xfId="9845"/>
    <cellStyle name="40% - 强调文字颜色 1 3 2 4 3" xfId="9846"/>
    <cellStyle name="强调文字颜色 2 4 6 7 2" xfId="9847"/>
    <cellStyle name="40% - 强调文字颜色 1 3 2 4 3 2" xfId="9848"/>
    <cellStyle name="适中 6 3 2 2 2" xfId="9849"/>
    <cellStyle name="40% - 强调文字颜色 3 6 2" xfId="9850"/>
    <cellStyle name="40% - 强调文字颜色 1 3 2 5" xfId="9851"/>
    <cellStyle name="40% - 强调文字颜色 3 6 2 2" xfId="9852"/>
    <cellStyle name="40% - 强调文字颜色 1 3 2 5 2" xfId="9853"/>
    <cellStyle name="40% - 强调文字颜色 3 6 2 2 2" xfId="9854"/>
    <cellStyle name="40% - 强调文字颜色 1 3 2 5 2 2" xfId="9855"/>
    <cellStyle name="40% - 强调文字颜色 1 3 3" xfId="9856"/>
    <cellStyle name="40% - 强调文字颜色 1 3 3 2" xfId="9857"/>
    <cellStyle name="强调文字颜色 1 4 3 2 4 3" xfId="9858"/>
    <cellStyle name="输入 3 2 3 3 7" xfId="9859"/>
    <cellStyle name="40% - 强调文字颜色 1 3 3 2 2" xfId="9860"/>
    <cellStyle name="强调文字颜色 1 4 3 2 4 3 2" xfId="9861"/>
    <cellStyle name="差 2 5 3" xfId="9862"/>
    <cellStyle name="40% - 强调文字颜色 1 3 3 2 2 2" xfId="9863"/>
    <cellStyle name="超链接 2 2 2 4" xfId="9864"/>
    <cellStyle name="差 2 5 3 2" xfId="9865"/>
    <cellStyle name="40% - 强调文字颜色 1 3 3 2 2 2 2" xfId="9866"/>
    <cellStyle name="超链接 2 2 2 4 2" xfId="9867"/>
    <cellStyle name="40% - 强调文字颜色 1 3 3 2 2 2 2 2" xfId="9868"/>
    <cellStyle name="40% - 强调文字颜色 1 3 3 2 2 2 3" xfId="9869"/>
    <cellStyle name="汇总 6 2 2 3 2 2" xfId="9870"/>
    <cellStyle name="强调文字颜色 1 4 3 2 4 4" xfId="9871"/>
    <cellStyle name="40% - 强调文字颜色 1 3 3 2 3" xfId="9872"/>
    <cellStyle name="差 2 6 3" xfId="9873"/>
    <cellStyle name="40% - 强调文字颜色 1 3 3 2 3 2" xfId="9874"/>
    <cellStyle name="超链接 2 3 2 4" xfId="9875"/>
    <cellStyle name="差 2 6 3 2" xfId="9876"/>
    <cellStyle name="40% - 强调文字颜色 1 5 3 2 2 3" xfId="9877"/>
    <cellStyle name="40% - 强调文字颜色 1 3 3 2 3 2 2" xfId="9878"/>
    <cellStyle name="强调文字颜色 1 6 5 4" xfId="9879"/>
    <cellStyle name="超链接 2 3 2 4 2" xfId="9880"/>
    <cellStyle name="40% - 强调文字颜色 1 5 3 2 2 3 2" xfId="9881"/>
    <cellStyle name="40% - 强调文字颜色 1 3 3 2 3 2 2 2" xfId="9882"/>
    <cellStyle name="强调文字颜色 1 4 3 2 4 5" xfId="9883"/>
    <cellStyle name="40% - 强调文字颜色 1 3 3 2 4" xfId="9884"/>
    <cellStyle name="差 2 7 3" xfId="9885"/>
    <cellStyle name="40% - 强调文字颜色 1 3 3 2 4 2" xfId="9886"/>
    <cellStyle name="超链接 2 4 2 4" xfId="9887"/>
    <cellStyle name="差 2 7 3 2" xfId="9888"/>
    <cellStyle name="40% - 强调文字颜色 1 5 3 3 2 3" xfId="9889"/>
    <cellStyle name="40% - 强调文字颜色 1 3 3 2 4 2 2" xfId="9890"/>
    <cellStyle name="强调文字颜色 1 4 3 2 5 3" xfId="9891"/>
    <cellStyle name="40% - 强调文字颜色 1 3 3 3 2" xfId="9892"/>
    <cellStyle name="40% - 强调文字颜色 1 3 3 3 2 2" xfId="9893"/>
    <cellStyle name="常规 8 2 2 3 2 4" xfId="9894"/>
    <cellStyle name="差 3 5 3" xfId="9895"/>
    <cellStyle name="超链接 3 2 2 4" xfId="9896"/>
    <cellStyle name="差 3 5 3 2" xfId="9897"/>
    <cellStyle name="输入 2 6 3 4" xfId="9898"/>
    <cellStyle name="40% - 强调文字颜色 1 3 3 3 2 2 2" xfId="9899"/>
    <cellStyle name="强调文字颜色 1 4 3 2 5 4" xfId="9900"/>
    <cellStyle name="40% - 强调文字颜色 1 3 3 3 3" xfId="9901"/>
    <cellStyle name="差 3 6 3" xfId="9902"/>
    <cellStyle name="40% - 强调文字颜色 1 3 3 3 3 2" xfId="9903"/>
    <cellStyle name="40% - 强调文字颜色 1 3 3 4" xfId="9904"/>
    <cellStyle name="40% - 强调文字颜色 1 3 3 4 2" xfId="9905"/>
    <cellStyle name="差 4 5 3" xfId="9906"/>
    <cellStyle name="40% - 强调文字颜色 1 3 3 4 2 2" xfId="9907"/>
    <cellStyle name="差 4 5 3 2" xfId="9908"/>
    <cellStyle name="解释性文本 9" xfId="9909"/>
    <cellStyle name="输入 3 6 3 4" xfId="9910"/>
    <cellStyle name="40% - 强调文字颜色 1 3 3 4 2 2 2" xfId="9911"/>
    <cellStyle name="40% - 强调文字颜色 1 3 3 4 3" xfId="9912"/>
    <cellStyle name="差 4 6 3" xfId="9913"/>
    <cellStyle name="40% - 强调文字颜色 1 3 3 4 3 2" xfId="9914"/>
    <cellStyle name="常规 2 3 3 2 3 2" xfId="9915"/>
    <cellStyle name="40% - 强调文字颜色 1 3 4" xfId="9916"/>
    <cellStyle name="常规 2 3 3 2 3 2 2" xfId="9917"/>
    <cellStyle name="计算 9" xfId="9918"/>
    <cellStyle name="40% - 强调文字颜色 1 3 4 2" xfId="9919"/>
    <cellStyle name="强调文字颜色 1 4 3 3 4 3" xfId="9920"/>
    <cellStyle name="常规 2 3 3 2 3 2 2 2" xfId="9921"/>
    <cellStyle name="计算 9 2" xfId="9922"/>
    <cellStyle name="40% - 强调文字颜色 1 3 4 2 2" xfId="9923"/>
    <cellStyle name="计算 9 2 2" xfId="9924"/>
    <cellStyle name="40% - 强调文字颜色 1 3 4 2 2 2" xfId="9925"/>
    <cellStyle name="计算 9 2 2 2" xfId="9926"/>
    <cellStyle name="40% - 强调文字颜色 1 3 4 2 2 2 2" xfId="9927"/>
    <cellStyle name="40% - 强调文字颜色 1 3 4 2 2 2 2 2" xfId="9928"/>
    <cellStyle name="汇总 7 3 2 2" xfId="9929"/>
    <cellStyle name="40% - 强调文字颜色 1 3 4 2 2 2 3" xfId="9930"/>
    <cellStyle name="强调文字颜色 1 4 3 3 4 4" xfId="9931"/>
    <cellStyle name="计算 9 3" xfId="9932"/>
    <cellStyle name="40% - 强调文字颜色 1 3 4 2 3" xfId="9933"/>
    <cellStyle name="计算 9 3 2" xfId="9934"/>
    <cellStyle name="40% - 强调文字颜色 1 3 4 2 3 2" xfId="9935"/>
    <cellStyle name="40% - 强调文字颜色 1 3 4 2 3 2 2" xfId="9936"/>
    <cellStyle name="40% - 强调文字颜色 1 3 4 2 3 2 2 2" xfId="9937"/>
    <cellStyle name="计算 9 4" xfId="9938"/>
    <cellStyle name="40% - 强调文字颜色 1 3 4 2 4" xfId="9939"/>
    <cellStyle name="40% - 强调文字颜色 2 2 2 2 3 2 3" xfId="9940"/>
    <cellStyle name="40% - 强调文字颜色 1 3 4 2 4 2" xfId="9941"/>
    <cellStyle name="常规 2 3 3 2 3 2 3" xfId="9942"/>
    <cellStyle name="40% - 强调文字颜色 1 3 4 3" xfId="9943"/>
    <cellStyle name="40% - 强调文字颜色 1 3 4 3 2" xfId="9944"/>
    <cellStyle name="输出 2 3 2 2 2 2 4" xfId="9945"/>
    <cellStyle name="40% - 强调文字颜色 1 3 4 3 2 2" xfId="9946"/>
    <cellStyle name="40% - 强调文字颜色 1 3 4 3 2 2 2" xfId="9947"/>
    <cellStyle name="40% - 强调文字颜色 1 3 4 3 3" xfId="9948"/>
    <cellStyle name="40% - 强调文字颜色 1 3 4 3 3 2" xfId="9949"/>
    <cellStyle name="常规 2 3 3 2 3 2 4" xfId="9950"/>
    <cellStyle name="40% - 强调文字颜色 1 3 4 4" xfId="9951"/>
    <cellStyle name="40% - 强调文字颜色 1 3 4 4 2" xfId="9952"/>
    <cellStyle name="输出 2 3 2 2 3 2 4" xfId="9953"/>
    <cellStyle name="40% - 强调文字颜色 5 2 2 2 5" xfId="9954"/>
    <cellStyle name="40% - 强调文字颜色 1 3 4 4 2 2" xfId="9955"/>
    <cellStyle name="40% - 强调文字颜色 5 2 2 2 5 2" xfId="9956"/>
    <cellStyle name="40% - 强调文字颜色 1 3 4 4 2 2 2" xfId="9957"/>
    <cellStyle name="40% - 强调文字颜色 1 3 4 4 3" xfId="9958"/>
    <cellStyle name="40% - 强调文字颜色 1 3 4 4 3 2" xfId="9959"/>
    <cellStyle name="常规 2 3 3 2 3 3" xfId="9960"/>
    <cellStyle name="40% - 强调文字颜色 1 3 5" xfId="9961"/>
    <cellStyle name="常规 2 3 3 2 3 3 2" xfId="9962"/>
    <cellStyle name="40% - 强调文字颜色 1 3 5 2" xfId="9963"/>
    <cellStyle name="40% - 强调文字颜色 1 3 5 2 2" xfId="9964"/>
    <cellStyle name="40% - 强调文字颜色 4 5 5 2 2 3" xfId="9965"/>
    <cellStyle name="40% - 强调文字颜色 1 3 5 2 2 2" xfId="9966"/>
    <cellStyle name="40% - 强调文字颜色 1 3 5 2 2 2 2" xfId="9967"/>
    <cellStyle name="40% - 强调文字颜色 5 5 6 2 2 2" xfId="9968"/>
    <cellStyle name="40% - 强调文字颜色 1 3 5 2 3" xfId="9969"/>
    <cellStyle name="40% - 强调文字颜色 1 3 5 2 3 2" xfId="9970"/>
    <cellStyle name="40% - 强调文字颜色 1 3 5 3" xfId="9971"/>
    <cellStyle name="解释性文本 2 3 3 2 2" xfId="9972"/>
    <cellStyle name="链接单元格 3 2 2 2 3 2 2" xfId="9973"/>
    <cellStyle name="输出 2 4 2 4 2" xfId="9974"/>
    <cellStyle name="60% - 强调文字颜色 5 3 6 2 2" xfId="9975"/>
    <cellStyle name="40% - 强调文字颜色 1 3 5 3 2" xfId="9976"/>
    <cellStyle name="解释性文本 2 3 3 2 2 2" xfId="9977"/>
    <cellStyle name="60% - 强调文字颜色 5 3 6 2 2 2" xfId="9978"/>
    <cellStyle name="输出 2 3 2 3 2 2 4" xfId="9979"/>
    <cellStyle name="40% - 强调文字颜色 1 3 5 3 2 2" xfId="9980"/>
    <cellStyle name="40% - 强调文字颜色 1 3 5 3 2 2 2" xfId="9981"/>
    <cellStyle name="40% - 强调文字颜色 1 3 5 3 3" xfId="9982"/>
    <cellStyle name="解释性文本 2 3 3 2 2 3" xfId="9983"/>
    <cellStyle name="40% - 强调文字颜色 1 3 5 3 3 2" xfId="9984"/>
    <cellStyle name="40% - 强调文字颜色 1 3 5 4" xfId="9985"/>
    <cellStyle name="解释性文本 2 3 3 2 3" xfId="9986"/>
    <cellStyle name="40% - 强调文字颜色 1 3 5 4 2" xfId="9987"/>
    <cellStyle name="40% - 强调文字颜色 5 3 2 2 5" xfId="9988"/>
    <cellStyle name="40% - 强调文字颜色 1 3 5 4 2 2" xfId="9989"/>
    <cellStyle name="40% - 强调文字颜色 1 3 6 2 2" xfId="9990"/>
    <cellStyle name="40% - 强调文字颜色 1 3 6 2 2 2" xfId="9991"/>
    <cellStyle name="40% - 强调文字颜色 1 3 6 3" xfId="9992"/>
    <cellStyle name="解释性文本 2 3 3 3 2" xfId="9993"/>
    <cellStyle name="链接单元格 3 2 2 2 3 3 2" xfId="9994"/>
    <cellStyle name="输出 2 4 2 5 2" xfId="9995"/>
    <cellStyle name="强调文字颜色 3 4 6 2 2 2" xfId="9996"/>
    <cellStyle name="60% - 强调文字颜色 5 3 6 3 2" xfId="9997"/>
    <cellStyle name="40% - 强调文字颜色 1 3 6 3 2" xfId="9998"/>
    <cellStyle name="解释性文本 2 3 3 3 2 2" xfId="9999"/>
    <cellStyle name="检查单元格 3 6 2 4" xfId="10000"/>
    <cellStyle name="40% - 强调文字颜色 1 3 7 2" xfId="10001"/>
    <cellStyle name="强调文字颜色 1 8 4" xfId="10002"/>
    <cellStyle name="40% - 强调文字颜色 1 3 7 2 2" xfId="10003"/>
    <cellStyle name="40% - 强调文字颜色 1 3 7 2 2 2" xfId="10004"/>
    <cellStyle name="计算 3 3 4 4 2" xfId="10005"/>
    <cellStyle name="40% - 强调文字颜色 2 5 2 3 2 3" xfId="10006"/>
    <cellStyle name="40% - 强调文字颜色 1 3 7 3" xfId="10007"/>
    <cellStyle name="解释性文本 2 3 3 4 2" xfId="10008"/>
    <cellStyle name="检查单元格 3 6 2 5" xfId="10009"/>
    <cellStyle name="输出 2 4 2 6 2" xfId="10010"/>
    <cellStyle name="强调文字颜色 3 4 6 2 3 2" xfId="10011"/>
    <cellStyle name="60% - 强调文字颜色 5 3 6 4 2" xfId="10012"/>
    <cellStyle name="强调文字颜色 1 9 4" xfId="10013"/>
    <cellStyle name="40% - 强调文字颜色 1 3 7 3 2" xfId="10014"/>
    <cellStyle name="40% - 强调文字颜色 1 3 7 4" xfId="10015"/>
    <cellStyle name="解释性文本 2 3 3 4 3" xfId="10016"/>
    <cellStyle name="40% - 强调文字颜色 1 3 7 4 2" xfId="10017"/>
    <cellStyle name="40% - 强调文字颜色 1 3 8" xfId="10018"/>
    <cellStyle name="40% - 强调文字颜色 1 3 8 2" xfId="10019"/>
    <cellStyle name="40% - 强调文字颜色 1 4 3 2 4" xfId="10020"/>
    <cellStyle name="强调文字颜色 2 8 4" xfId="10021"/>
    <cellStyle name="60% - 强调文字颜色 1 2 3 2 3 3" xfId="10022"/>
    <cellStyle name="常规 38" xfId="10023"/>
    <cellStyle name="常规 43" xfId="10024"/>
    <cellStyle name="40% - 强调文字颜色 1 3 8 2 2" xfId="10025"/>
    <cellStyle name="计算 3 4 4 4" xfId="10026"/>
    <cellStyle name="40% - 强调文字颜色 1 4 3 2 4 2" xfId="10027"/>
    <cellStyle name="常规 38 2" xfId="10028"/>
    <cellStyle name="常规 43 2" xfId="10029"/>
    <cellStyle name="40% - 强调文字颜色 1 3 8 2 2 2" xfId="10030"/>
    <cellStyle name="常规 2 4 2 2 2 2 3" xfId="10031"/>
    <cellStyle name="60% - 强调文字颜色 1 2 3 2 3 3 2" xfId="10032"/>
    <cellStyle name="计算 3 4 4 4 2" xfId="10033"/>
    <cellStyle name="40% - 强调文字颜色 1 4 3 2 4 2 2" xfId="10034"/>
    <cellStyle name="40% - 强调文字颜色 2 5 3 3 2 3" xfId="10035"/>
    <cellStyle name="40% - 强调文字颜色 1 3 8 3" xfId="10036"/>
    <cellStyle name="解释性文本 2 3 3 5 2" xfId="10037"/>
    <cellStyle name="强调文字颜色 2 9 4" xfId="10038"/>
    <cellStyle name="40% - 强调文字颜色 1 3 8 3 2" xfId="10039"/>
    <cellStyle name="40% - 强调文字颜色 1 3 8 4" xfId="10040"/>
    <cellStyle name="40% - 强调文字颜色 1 3 8 4 2" xfId="10041"/>
    <cellStyle name="40% - 强调文字颜色 1 3 9" xfId="10042"/>
    <cellStyle name="警告文本 2 3 2 3 5 2" xfId="10043"/>
    <cellStyle name="输出 2 4 3 2 2 4" xfId="10044"/>
    <cellStyle name="40% - 强调文字颜色 1 3 9 2" xfId="10045"/>
    <cellStyle name="40% - 强调文字颜色 1 3 9 3" xfId="10046"/>
    <cellStyle name="解释性文本 2 3 3 6 2" xfId="10047"/>
    <cellStyle name="40% - 强调文字颜色 4 2 5 2 3 2" xfId="10048"/>
    <cellStyle name="40% - 强调文字颜色 1 4 10" xfId="10049"/>
    <cellStyle name="40% - 强调文字颜色 1 4 10 2" xfId="10050"/>
    <cellStyle name="40% - 强调文字颜色 1 4 10 2 2" xfId="10051"/>
    <cellStyle name="强调文字颜色 3 4 4 6" xfId="10052"/>
    <cellStyle name="40% - 强调文字颜色 1 4 2 2 2" xfId="10053"/>
    <cellStyle name="强调文字颜色 3 4 4 6 2" xfId="10054"/>
    <cellStyle name="计算 2 4 2 4" xfId="10055"/>
    <cellStyle name="40% - 强调文字颜色 1 4 2 2 2 2" xfId="10056"/>
    <cellStyle name="计算 2 4 2 4 2" xfId="10057"/>
    <cellStyle name="40% - 强调文字颜色 1 4 2 2 2 2 2" xfId="10058"/>
    <cellStyle name="好 8 5" xfId="10059"/>
    <cellStyle name="40% - 强调文字颜色 1 4 2 2 2 2 2 2" xfId="10060"/>
    <cellStyle name="解释性文本 3 5 3" xfId="10061"/>
    <cellStyle name="40% - 强调文字颜色 1 4 2 2 2 2 2 2 2" xfId="10062"/>
    <cellStyle name="标题 4 3 3 2 2 2 2" xfId="10063"/>
    <cellStyle name="40% - 强调文字颜色 1 4 2 2 2 2 2 3" xfId="10064"/>
    <cellStyle name="好 9 5" xfId="10065"/>
    <cellStyle name="40% - 强调文字颜色 1 4 2 2 2 3 2" xfId="10066"/>
    <cellStyle name="40% - 强调文字颜色 1 4 2 2 2 3 2 2" xfId="10067"/>
    <cellStyle name="40% - 强调文字颜色 1 4 2 2 2 3 2 2 2" xfId="10068"/>
    <cellStyle name="标题 3 3 2 3 2 2 2" xfId="10069"/>
    <cellStyle name="40% - 强调文字颜色 1 4 2 2 2 3 3" xfId="10070"/>
    <cellStyle name="60% - 强调文字颜色 1 8 2 2 2" xfId="10071"/>
    <cellStyle name="输入 2 2 4 4 4" xfId="10072"/>
    <cellStyle name="40% - 强调文字颜色 1 4 2 2 2 3 3 2" xfId="10073"/>
    <cellStyle name="40% - 强调文字颜色 1 4 2 2 2 4" xfId="10074"/>
    <cellStyle name="标题 12 2 2" xfId="10075"/>
    <cellStyle name="40% - 强调文字颜色 2 4 3 2 2 2" xfId="10076"/>
    <cellStyle name="40% - 强调文字颜色 1 4 2 2 2 4 2" xfId="10077"/>
    <cellStyle name="40% - 强调文字颜色 2 4 3 2 2 2 2" xfId="10078"/>
    <cellStyle name="40% - 强调文字颜色 1 4 2 2 2 4 2 2" xfId="10079"/>
    <cellStyle name="链接单元格 4 2 2 4 3" xfId="10080"/>
    <cellStyle name="40% - 强调文字颜色 2 4 3 2 2 2 2 2" xfId="10081"/>
    <cellStyle name="40% - 强调文字颜色 1 4 2 2 3" xfId="10082"/>
    <cellStyle name="60% - 强调文字颜色 5 2 2 2 3 2 2" xfId="10083"/>
    <cellStyle name="计算 2 4 3 4 2" xfId="10084"/>
    <cellStyle name="40% - 强调文字颜色 1 4 2 2 3 2 2" xfId="10085"/>
    <cellStyle name="40% - 强调文字颜色 2 4 3 2 2 3" xfId="10086"/>
    <cellStyle name="常规 66 3 3 10" xfId="10087"/>
    <cellStyle name="60% - 强调文字颜色 1 2 2 2 2 3 2" xfId="10088"/>
    <cellStyle name="强调文字颜色 4 2 5 2 3" xfId="10089"/>
    <cellStyle name="40% - 强调文字颜色 1 4 2 2 3 2 2 2" xfId="10090"/>
    <cellStyle name="40% - 强调文字颜色 2 4 3 2 2 3 2" xfId="10091"/>
    <cellStyle name="计算 2 4 3 4 3" xfId="10092"/>
    <cellStyle name="40% - 强调文字颜色 1 4 2 2 3 2 3" xfId="10093"/>
    <cellStyle name="常规 66 3 3 11" xfId="10094"/>
    <cellStyle name="40% - 强调文字颜色 3 4 4 2 2 2" xfId="10095"/>
    <cellStyle name="计算 2 4 3 5" xfId="10096"/>
    <cellStyle name="40% - 强调文字颜色 1 4 2 2 3 3" xfId="10097"/>
    <cellStyle name="60% - 强调文字颜色 3 2 4 2 2" xfId="10098"/>
    <cellStyle name="60% - 强调文字颜色 2 2 3 2 2 2" xfId="10099"/>
    <cellStyle name="40% - 强调文字颜色 1 4 2 2 3 3 2" xfId="10100"/>
    <cellStyle name="60% - 强调文字颜色 3 2 4 2 2 2" xfId="10101"/>
    <cellStyle name="60% - 强调文字颜色 2 2 3 2 2 2 2" xfId="10102"/>
    <cellStyle name="40% - 强调文字颜色 2 4 3 2 3 3" xfId="10103"/>
    <cellStyle name="强调文字颜色 4 3 5 2 3" xfId="10104"/>
    <cellStyle name="40% - 强调文字颜色 1 4 2 2 4 2 2 2" xfId="10105"/>
    <cellStyle name="计算 2 4 4 5" xfId="10106"/>
    <cellStyle name="40% - 强调文字颜色 1 4 2 2 4 3" xfId="10107"/>
    <cellStyle name="60% - 强调文字颜色 3 2 4 3 2" xfId="10108"/>
    <cellStyle name="60% - 强调文字颜色 2 2 3 2 3 2" xfId="10109"/>
    <cellStyle name="40% - 强调文字颜色 1 4 2 2 4 3 2" xfId="10110"/>
    <cellStyle name="60% - 强调文字颜色 3 2 4 3 2 2" xfId="10111"/>
    <cellStyle name="60% - 强调文字颜色 2 2 3 2 3 2 2" xfId="10112"/>
    <cellStyle name="适中 4 2 2 4 2" xfId="10113"/>
    <cellStyle name="40% - 强调文字颜色 1 4 2 2 5 2 2" xfId="10114"/>
    <cellStyle name="警告文本 2 2 2 2 4 2" xfId="10115"/>
    <cellStyle name="40% - 强调文字颜色 1 4 2 3" xfId="10116"/>
    <cellStyle name="强调文字颜色 3 4 5 6" xfId="10117"/>
    <cellStyle name="40% - 强调文字颜色 1 4 2 3 2" xfId="10118"/>
    <cellStyle name="强调文字颜色 3 4 5 6 2" xfId="10119"/>
    <cellStyle name="计算 2 5 2 4" xfId="10120"/>
    <cellStyle name="40% - 强调文字颜色 1 4 2 3 2 2" xfId="10121"/>
    <cellStyle name="计算 2 5 2 4 2" xfId="10122"/>
    <cellStyle name="40% - 强调文字颜色 1 4 2 3 2 2 2" xfId="10123"/>
    <cellStyle name="40% - 强调文字颜色 1 4 2 3 3" xfId="10124"/>
    <cellStyle name="60% - 强调文字颜色 5 2 2 2 3 3 2" xfId="10125"/>
    <cellStyle name="汇总 5 2 2 2 3 4" xfId="10126"/>
    <cellStyle name="40% - 强调文字颜色 5 4 2 2 4 2 2" xfId="10127"/>
    <cellStyle name="计算 2 5 3 4" xfId="10128"/>
    <cellStyle name="40% - 强调文字颜色 1 4 2 3 3 2" xfId="10129"/>
    <cellStyle name="40% - 强调文字颜色 5 4 2 2 4 2 2 2" xfId="10130"/>
    <cellStyle name="强调文字颜色 3 4 6 6" xfId="10131"/>
    <cellStyle name="40% - 强调文字颜色 1 4 2 4 2" xfId="10132"/>
    <cellStyle name="强调文字颜色 3 4 6 6 2" xfId="10133"/>
    <cellStyle name="计算 2 6 2 4" xfId="10134"/>
    <cellStyle name="40% - 强调文字颜色 1 4 2 4 2 2" xfId="10135"/>
    <cellStyle name="40% - 强调文字颜色 1 4 2 4 2 2 2" xfId="10136"/>
    <cellStyle name="强调文字颜色 3 4 6 7" xfId="10137"/>
    <cellStyle name="40% - 强调文字颜色 1 4 2 4 3" xfId="10138"/>
    <cellStyle name="60% - 强调文字颜色 6 2 3 2 3 2 2" xfId="10139"/>
    <cellStyle name="40% - 强调文字颜色 5 4 2 2 4 3 2" xfId="10140"/>
    <cellStyle name="强调文字颜色 3 4 6 7 2" xfId="10141"/>
    <cellStyle name="计算 2 6 3 4" xfId="10142"/>
    <cellStyle name="40% - 强调文字颜色 1 4 2 4 3 2" xfId="10143"/>
    <cellStyle name="60% - 强调文字颜色 6 2 3 2 3 2 2 2" xfId="10144"/>
    <cellStyle name="警告文本 2 2 2 2 4 4" xfId="10145"/>
    <cellStyle name="40% - 强调文字颜色 4 6 2" xfId="10146"/>
    <cellStyle name="40% - 强调文字颜色 1 4 2 5" xfId="10147"/>
    <cellStyle name="40% - 强调文字颜色 4 6 2 2" xfId="10148"/>
    <cellStyle name="40% - 强调文字颜色 1 4 2 5 2" xfId="10149"/>
    <cellStyle name="计算 2 7 2 4" xfId="10150"/>
    <cellStyle name="40% - 强调文字颜色 1 4 2 5 2 2" xfId="10151"/>
    <cellStyle name="40% - 强调文字颜色 4 6 2 2 2" xfId="10152"/>
    <cellStyle name="40% - 强调文字颜色 1 4 3 2" xfId="10153"/>
    <cellStyle name="检查单元格 3 6 3" xfId="10154"/>
    <cellStyle name="40% - 强调文字颜色 3 2 2 2 2 2 2 3" xfId="10155"/>
    <cellStyle name="常规 9 3 3 2" xfId="10156"/>
    <cellStyle name="强调文字颜色 1 4 4 2 4 3" xfId="10157"/>
    <cellStyle name="输入 3 3 3 3 7" xfId="10158"/>
    <cellStyle name="40% - 强调文字颜色 1 4 3 2 2" xfId="10159"/>
    <cellStyle name="计算 3 4 2 4" xfId="10160"/>
    <cellStyle name="40% - 强调文字颜色 1 4 3 2 2 2" xfId="10161"/>
    <cellStyle name="计算 3 4 2 4 2" xfId="10162"/>
    <cellStyle name="40% - 强调文字颜色 1 4 3 2 2 2 2" xfId="10163"/>
    <cellStyle name="40% - 强调文字颜色 1 4 3 2 2 2 2 2" xfId="10164"/>
    <cellStyle name="计算 3 4 2 4 3" xfId="10165"/>
    <cellStyle name="40% - 强调文字颜色 1 4 3 2 2 2 3" xfId="10166"/>
    <cellStyle name="强调文字颜色 1 4 4 2 4 4" xfId="10167"/>
    <cellStyle name="40% - 强调文字颜色 1 4 3 2 3" xfId="10168"/>
    <cellStyle name="计算 3 4 3 4" xfId="10169"/>
    <cellStyle name="40% - 强调文字颜色 1 4 3 2 3 2" xfId="10170"/>
    <cellStyle name="强调文字颜色 2 7 4" xfId="10171"/>
    <cellStyle name="60% - 强调文字颜色 1 2 3 2 2 3" xfId="10172"/>
    <cellStyle name="计算 3 4 3 4 2" xfId="10173"/>
    <cellStyle name="40% - 强调文字颜色 1 4 3 2 3 2 2" xfId="10174"/>
    <cellStyle name="40% - 强调文字颜色 2 5 3 2 2 3" xfId="10175"/>
    <cellStyle name="60% - 强调文字颜色 1 2 3 2 2 3 2" xfId="10176"/>
    <cellStyle name="40% - 强调文字颜色 2 5 3 2 2 3 2" xfId="10177"/>
    <cellStyle name="40% - 强调文字颜色 1 4 3 2 3 2 2 2" xfId="10178"/>
    <cellStyle name="警告文本 2 2 2 2 5 2" xfId="10179"/>
    <cellStyle name="40% - 强调文字颜色 3 2 3 2 3 2 2 2" xfId="10180"/>
    <cellStyle name="40% - 强调文字颜色 1 4 3 3" xfId="10181"/>
    <cellStyle name="40% - 强调文字颜色 1 4 3 3 2" xfId="10182"/>
    <cellStyle name="计算 3 5 2 4" xfId="10183"/>
    <cellStyle name="40% - 强调文字颜色 1 4 3 3 2 2" xfId="10184"/>
    <cellStyle name="常规 8 3 2 3 2 4" xfId="10185"/>
    <cellStyle name="计算 3 5 2 4 2" xfId="10186"/>
    <cellStyle name="40% - 强调文字颜色 1 4 3 3 2 2 2" xfId="10187"/>
    <cellStyle name="40% - 强调文字颜色 1 4 3 3 3" xfId="10188"/>
    <cellStyle name="输出 2 4 3 2 2 3" xfId="10189"/>
    <cellStyle name="40% - 强调文字颜色 5 4 2 2 5 2 2" xfId="10190"/>
    <cellStyle name="计算 3 5 3 4" xfId="10191"/>
    <cellStyle name="40% - 强调文字颜色 1 4 3 3 3 2" xfId="10192"/>
    <cellStyle name="常规 3 2 5 5" xfId="10193"/>
    <cellStyle name="40% - 强调文字颜色 1 4 3 4" xfId="10194"/>
    <cellStyle name="汇总 3 3 2 2 2 2 5" xfId="10195"/>
    <cellStyle name="40% - 强调文字颜色 1 4 3 4 2" xfId="10196"/>
    <cellStyle name="计算 3 6 2 4" xfId="10197"/>
    <cellStyle name="40% - 强调文字颜色 1 4 3 4 2 2" xfId="10198"/>
    <cellStyle name="40% - 强调文字颜色 1 4 3 4 2 2 2" xfId="10199"/>
    <cellStyle name="40% - 强调文字颜色 1 4 3 4 3" xfId="10200"/>
    <cellStyle name="计算 3 6 3 4" xfId="10201"/>
    <cellStyle name="40% - 强调文字颜色 1 4 3 4 3 2" xfId="10202"/>
    <cellStyle name="常规 3 3 5 5" xfId="10203"/>
    <cellStyle name="40% - 强调文字颜色 1 4 4 2" xfId="10204"/>
    <cellStyle name="检查单元格 3 7 3" xfId="10205"/>
    <cellStyle name="40% - 强调文字颜色 6 7 2 2 2" xfId="10206"/>
    <cellStyle name="40% - 强调文字颜色 1 4 4 2 2" xfId="10207"/>
    <cellStyle name="检查单元格 3 7 3 2" xfId="10208"/>
    <cellStyle name="40% - 强调文字颜色 6 7 2 2 2 2" xfId="10209"/>
    <cellStyle name="警告文本 4 6 3" xfId="10210"/>
    <cellStyle name="计算 4 4 2 4 2" xfId="10211"/>
    <cellStyle name="汇总 2 5 2 3 2" xfId="10212"/>
    <cellStyle name="40% - 强调文字颜色 1 4 4 2 2 2 2" xfId="10213"/>
    <cellStyle name="强调文字颜色 2 5 4 2 4" xfId="10214"/>
    <cellStyle name="汇总 2 5 2 3 2 2" xfId="10215"/>
    <cellStyle name="40% - 强调文字颜色 1 4 4 2 2 2 2 2" xfId="10216"/>
    <cellStyle name="警告文本 4 6 3 2" xfId="10217"/>
    <cellStyle name="警告文本 4 6 4" xfId="10218"/>
    <cellStyle name="计算 4 4 2 4 3" xfId="10219"/>
    <cellStyle name="汇总 2 5 2 3 3" xfId="10220"/>
    <cellStyle name="40% - 强调文字颜色 1 4 4 2 2 2 3" xfId="10221"/>
    <cellStyle name="计算 4 4 2 5" xfId="10222"/>
    <cellStyle name="汇总 2 5 2 4" xfId="10223"/>
    <cellStyle name="40% - 强调文字颜色 1 4 4 2 2 3" xfId="10224"/>
    <cellStyle name="警告文本 4 7 3" xfId="10225"/>
    <cellStyle name="汇总 2 5 2 4 2" xfId="10226"/>
    <cellStyle name="40% - 强调文字颜色 1 4 4 2 2 3 2" xfId="10227"/>
    <cellStyle name="40% - 强调文字颜色 1 4 4 2 3" xfId="10228"/>
    <cellStyle name="计算 4 4 3 4" xfId="10229"/>
    <cellStyle name="汇总 2 5 3 3" xfId="10230"/>
    <cellStyle name="40% - 强调文字颜色 1 4 4 2 3 2" xfId="10231"/>
    <cellStyle name="警告文本 5 6 3" xfId="10232"/>
    <cellStyle name="计算 4 4 3 4 2" xfId="10233"/>
    <cellStyle name="40% - 强调文字颜色 1 4 4 2 3 2 2" xfId="10234"/>
    <cellStyle name="40% - 强调文字颜色 1 4 4 2 3 2 2 2" xfId="10235"/>
    <cellStyle name="计算 4 4 3 5" xfId="10236"/>
    <cellStyle name="汇总 2 5 3 4" xfId="10237"/>
    <cellStyle name="40% - 强调文字颜色 1 4 4 2 3 3" xfId="10238"/>
    <cellStyle name="60% - 强调文字颜色 3 4 4 2 2" xfId="10239"/>
    <cellStyle name="60% - 强调文字颜色 2 2 5 2 2 2" xfId="10240"/>
    <cellStyle name="40% - 强调文字颜色 1 4 4 2 3 3 2" xfId="10241"/>
    <cellStyle name="60% - 强调文字颜色 3 4 4 2 2 2" xfId="10242"/>
    <cellStyle name="40% - 强调文字颜色 1 4 4 2 4" xfId="10243"/>
    <cellStyle name="40% - 强调文字颜色 1 4 8 2" xfId="10244"/>
    <cellStyle name="计算 4 4 4 4" xfId="10245"/>
    <cellStyle name="汇总 2 5 4 3" xfId="10246"/>
    <cellStyle name="40% - 强调文字颜色 1 4 4 2 4 2" xfId="10247"/>
    <cellStyle name="40% - 强调文字颜色 1 4 8 2 2" xfId="10248"/>
    <cellStyle name="计算 4 4 4 4 2" xfId="10249"/>
    <cellStyle name="40% - 强调文字颜色 1 4 4 2 4 2 2" xfId="10250"/>
    <cellStyle name="40% - 强调文字颜色 1 4 8 2 2 2" xfId="10251"/>
    <cellStyle name="警告文本 2 2 2 2 6 2" xfId="10252"/>
    <cellStyle name="40% - 强调文字颜色 1 4 4 3" xfId="10253"/>
    <cellStyle name="检查单元格 3 7 4" xfId="10254"/>
    <cellStyle name="40% - 强调文字颜色 6 7 2 2 3" xfId="10255"/>
    <cellStyle name="40% - 强调文字颜色 1 4 4 3 2" xfId="10256"/>
    <cellStyle name="输出 2 3 3 2 2 2 4" xfId="10257"/>
    <cellStyle name="计算 4 5 2 4" xfId="10258"/>
    <cellStyle name="汇总 2 6 2 3" xfId="10259"/>
    <cellStyle name="40% - 强调文字颜色 1 4 4 3 2 2" xfId="10260"/>
    <cellStyle name="计算 4 5 2 4 2" xfId="10261"/>
    <cellStyle name="汇总 2 6 2 3 2" xfId="10262"/>
    <cellStyle name="40% - 强调文字颜色 1 4 4 3 2 2 2" xfId="10263"/>
    <cellStyle name="计算 4 5 2 5" xfId="10264"/>
    <cellStyle name="汇总 2 6 2 4" xfId="10265"/>
    <cellStyle name="40% - 强调文字颜色 1 4 4 3 2 3" xfId="10266"/>
    <cellStyle name="40% - 强调文字颜色 1 4 4 3 3" xfId="10267"/>
    <cellStyle name="计算 4 5 3 4" xfId="10268"/>
    <cellStyle name="汇总 2 6 3 3" xfId="10269"/>
    <cellStyle name="40% - 强调文字颜色 1 4 4 3 3 2" xfId="10270"/>
    <cellStyle name="40% - 强调文字颜色 1 8" xfId="10271"/>
    <cellStyle name="40% - 强调文字颜色 1 4 4 4" xfId="10272"/>
    <cellStyle name="40% - 强调文字颜色 1 4 4 4 2" xfId="10273"/>
    <cellStyle name="计算 4 6 2 4" xfId="10274"/>
    <cellStyle name="汇总 2 7 2 3" xfId="10275"/>
    <cellStyle name="40% - 强调文字颜色 6 2 2 2 5" xfId="10276"/>
    <cellStyle name="40% - 强调文字颜色 1 4 4 4 2 2" xfId="10277"/>
    <cellStyle name="40% - 强调文字颜色 6 2 2 2 5 2" xfId="10278"/>
    <cellStyle name="40% - 强调文字颜色 1 4 4 4 2 2 2" xfId="10279"/>
    <cellStyle name="40% - 强调文字颜色 1 4 4 4 3" xfId="10280"/>
    <cellStyle name="计算 4 6 3 4" xfId="10281"/>
    <cellStyle name="汇总 2 7 3 3" xfId="10282"/>
    <cellStyle name="40% - 强调文字颜色 1 4 4 4 3 2" xfId="10283"/>
    <cellStyle name="40% - 强调文字颜色 1 4 5" xfId="10284"/>
    <cellStyle name="40% - 强调文字颜色 6 7 2 3" xfId="10285"/>
    <cellStyle name="40% - 强调文字颜色 1 4 5 2" xfId="10286"/>
    <cellStyle name="40% - 强调文字颜色 6 7 2 3 2" xfId="10287"/>
    <cellStyle name="40% - 强调文字颜色 1 4 5 2 2" xfId="10288"/>
    <cellStyle name="计算 5 4 2 4" xfId="10289"/>
    <cellStyle name="汇总 3 5 2 3" xfId="10290"/>
    <cellStyle name="40% - 强调文字颜色 1 4 5 2 2 2" xfId="10291"/>
    <cellStyle name="汇总 3 5 2 3 2" xfId="10292"/>
    <cellStyle name="40% - 强调文字颜色 1 4 5 2 2 2 2" xfId="10293"/>
    <cellStyle name="计算 5 4 2 5" xfId="10294"/>
    <cellStyle name="汇总 3 5 2 4" xfId="10295"/>
    <cellStyle name="40% - 强调文字颜色 1 4 5 2 2 3" xfId="10296"/>
    <cellStyle name="40% - 强调文字颜色 5 5 7 2 2 2" xfId="10297"/>
    <cellStyle name="40% - 强调文字颜色 1 4 5 2 3" xfId="10298"/>
    <cellStyle name="计算 5 4 3 4" xfId="10299"/>
    <cellStyle name="汇总 3 5 3 3" xfId="10300"/>
    <cellStyle name="40% - 强调文字颜色 1 4 5 2 3 2" xfId="10301"/>
    <cellStyle name="40% - 强调文字颜色 1 4 5 3" xfId="10302"/>
    <cellStyle name="解释性文本 2 3 4 2 2" xfId="10303"/>
    <cellStyle name="输出 2 4 3 4 2" xfId="10304"/>
    <cellStyle name="60% - 强调文字颜色 5 3 7 2 2" xfId="10305"/>
    <cellStyle name="40% - 强调文字颜色 1 4 5 3 2" xfId="10306"/>
    <cellStyle name="解释性文本 2 3 4 2 2 2" xfId="10307"/>
    <cellStyle name="计算 5 5 2 4" xfId="10308"/>
    <cellStyle name="汇总 3 6 2 3" xfId="10309"/>
    <cellStyle name="40% - 强调文字颜色 1 4 5 3 2 2" xfId="10310"/>
    <cellStyle name="汇总 3 6 2 3 2" xfId="10311"/>
    <cellStyle name="40% - 强调文字颜色 1 4 5 3 2 2 2" xfId="10312"/>
    <cellStyle name="40% - 强调文字颜色 1 4 5 3 3" xfId="10313"/>
    <cellStyle name="汇总 3 6 3 3" xfId="10314"/>
    <cellStyle name="40% - 强调文字颜色 1 4 5 3 3 2" xfId="10315"/>
    <cellStyle name="40% - 强调文字颜色 1 4 5 4" xfId="10316"/>
    <cellStyle name="解释性文本 2 3 4 2 3" xfId="10317"/>
    <cellStyle name="40% - 强调文字颜色 1 4 5 4 2" xfId="10318"/>
    <cellStyle name="汇总 3 7 2 3" xfId="10319"/>
    <cellStyle name="40% - 强调文字颜色 6 3 2 2 5" xfId="10320"/>
    <cellStyle name="40% - 强调文字颜色 1 4 5 4 2 2" xfId="10321"/>
    <cellStyle name="40% - 强调文字颜色 1 4 6 2" xfId="10322"/>
    <cellStyle name="40% - 强调文字颜色 1 4 6 2 3" xfId="10323"/>
    <cellStyle name="计算 4 2 4 5" xfId="10324"/>
    <cellStyle name="汇总 2 3 4 4" xfId="10325"/>
    <cellStyle name="60% - 强调文字颜色 3 4 2 3 2" xfId="10326"/>
    <cellStyle name="40% - 强调文字颜色 3 2 10 2 2" xfId="10327"/>
    <cellStyle name="40% - 强调文字颜色 1 4 6 3" xfId="10328"/>
    <cellStyle name="40% - 强调文字颜色 1 4 7" xfId="10329"/>
    <cellStyle name="40% - 强调文字颜色 1 4 7 2" xfId="10330"/>
    <cellStyle name="40% - 强调文字颜色 1 4 7 2 2" xfId="10331"/>
    <cellStyle name="计算 4 3 4 4" xfId="10332"/>
    <cellStyle name="汇总 2 4 4 3" xfId="10333"/>
    <cellStyle name="40% - 强调文字颜色 2 2 3 2 2 2 3" xfId="10334"/>
    <cellStyle name="汇总 5 5 2 3" xfId="10335"/>
    <cellStyle name="40% - 强调文字颜色 1 4 7 2 2 2" xfId="10336"/>
    <cellStyle name="40% - 强调文字颜色 1 4 7 3" xfId="10337"/>
    <cellStyle name="解释性文本 2 3 4 4 2" xfId="10338"/>
    <cellStyle name="40% - 强调文字颜色 1 4 7 3 2" xfId="10339"/>
    <cellStyle name="40% - 强调文字颜色 1 4 7 4" xfId="10340"/>
    <cellStyle name="40% - 强调文字颜色 1 4 7 4 2" xfId="10341"/>
    <cellStyle name="40% - 强调文字颜色 3 2 4 2 2 2 3" xfId="10342"/>
    <cellStyle name="40% - 强调文字颜色 1 4 8" xfId="10343"/>
    <cellStyle name="40% - 强调文字颜色 1 4 8 3" xfId="10344"/>
    <cellStyle name="解释性文本 2 3 4 5 2" xfId="10345"/>
    <cellStyle name="40% - 强调文字颜色 1 4 8 3 2" xfId="10346"/>
    <cellStyle name="40% - 强调文字颜色 1 4 8 4" xfId="10347"/>
    <cellStyle name="警告文本 3 2 2 2 6" xfId="10348"/>
    <cellStyle name="40% - 强调文字颜色 1 4 8 4 2" xfId="10349"/>
    <cellStyle name="强调文字颜色 4 4 2 2" xfId="10350"/>
    <cellStyle name="40% - 强调文字颜色 1 4 9" xfId="10351"/>
    <cellStyle name="强调文字颜色 4 4 2 2 2" xfId="10352"/>
    <cellStyle name="40% - 强调文字颜色 1 4 9 2" xfId="10353"/>
    <cellStyle name="强调文字颜色 4 4 2 2 3" xfId="10354"/>
    <cellStyle name="40% - 强调文字颜色 1 4 9 3" xfId="10355"/>
    <cellStyle name="40% - 强调文字颜色 1 5 10" xfId="10356"/>
    <cellStyle name="40% - 强调文字颜色 1 5 10 2" xfId="10357"/>
    <cellStyle name="40% - 强调文字颜色 1 5 10 2 2" xfId="10358"/>
    <cellStyle name="40% - 强调文字颜色 1 5 2 2" xfId="10359"/>
    <cellStyle name="强调文字颜色 4 4 4 6" xfId="10360"/>
    <cellStyle name="汇总 4 2 2 2 2 5" xfId="10361"/>
    <cellStyle name="40% - 强调文字颜色 1 5 2 2 2" xfId="10362"/>
    <cellStyle name="强调文字颜色 2 4 3 2 2 2 2 3" xfId="10363"/>
    <cellStyle name="强调文字颜色 4 4 4 6 2" xfId="10364"/>
    <cellStyle name="40% - 强调文字颜色 1 5 2 2 2 2" xfId="10365"/>
    <cellStyle name="警告文本 4 2 2 2 4 4" xfId="10366"/>
    <cellStyle name="好 8 2 4" xfId="10367"/>
    <cellStyle name="40% - 强调文字颜色 1 5 2 2 2 2 2" xfId="10368"/>
    <cellStyle name="40% - 强调文字颜色 1 5 2 2 2 2 2 2" xfId="10369"/>
    <cellStyle name="40% - 强调文字颜色 1 5 2 2 2 2 2 2 2" xfId="10370"/>
    <cellStyle name="40% - 强调文字颜色 6 2 7 2 2" xfId="10371"/>
    <cellStyle name="40% - 强调文字颜色 1 5 2 2 2 2 2 3" xfId="10372"/>
    <cellStyle name="强调文字颜色 1 3 2 3 4 2" xfId="10373"/>
    <cellStyle name="好 8 2 5" xfId="10374"/>
    <cellStyle name="40% - 强调文字颜色 1 5 2 2 2 2 3" xfId="10375"/>
    <cellStyle name="40% - 强调文字颜色 1 5 2 2 2 2 3 2" xfId="10376"/>
    <cellStyle name="40% - 强调文字颜色 1 5 2 2 2 3" xfId="10377"/>
    <cellStyle name="40% - 强调文字颜色 1 5 2 2 2 3 2" xfId="10378"/>
    <cellStyle name="40% - 强调文字颜色 1 5 2 2 2 3 2 2" xfId="10379"/>
    <cellStyle name="40% - 强调文字颜色 1 5 2 2 2 3 2 2 2" xfId="10380"/>
    <cellStyle name="强调文字颜色 1 3 2 3 5 2" xfId="10381"/>
    <cellStyle name="标题 3 4 2 3 2 2 2" xfId="10382"/>
    <cellStyle name="40% - 强调文字颜色 1 5 2 2 2 3 3" xfId="10383"/>
    <cellStyle name="40% - 强调文字颜色 1 5 2 2 2 3 3 2" xfId="10384"/>
    <cellStyle name="40% - 强调文字颜色 1 5 2 2 2 4" xfId="10385"/>
    <cellStyle name="标题 2 2 2 2 3 3 2" xfId="10386"/>
    <cellStyle name="40% - 强调文字颜色 2 5 3 2 2 2" xfId="10387"/>
    <cellStyle name="40% - 强调文字颜色 1 5 2 2 2 4 2" xfId="10388"/>
    <cellStyle name="40% - 强调文字颜色 2 5 3 2 2 2 2" xfId="10389"/>
    <cellStyle name="40% - 强调文字颜色 1 5 2 2 2 4 2 2" xfId="10390"/>
    <cellStyle name="解释性文本 2 7 3" xfId="10391"/>
    <cellStyle name="40% - 强调文字颜色 2 5 3 2 2 2 2 2" xfId="10392"/>
    <cellStyle name="汇总 4 2 2 2 2 6" xfId="10393"/>
    <cellStyle name="40% - 强调文字颜色 1 5 2 2 3" xfId="10394"/>
    <cellStyle name="40% - 强调文字颜色 3 4 3 2 2 3" xfId="10395"/>
    <cellStyle name="40% - 强调文字颜色 1 5 2 2 3 2 2" xfId="10396"/>
    <cellStyle name="60% - 强调文字颜色 1 3 2 2 2 3 2" xfId="10397"/>
    <cellStyle name="40% - 强调文字颜色 3 4 3 2 2 3 2" xfId="10398"/>
    <cellStyle name="40% - 强调文字颜色 1 5 2 2 3 2 2 2" xfId="10399"/>
    <cellStyle name="强调文字颜色 1 3 2 4 4 2" xfId="10400"/>
    <cellStyle name="常规 70 2 11 2" xfId="10401"/>
    <cellStyle name="40% - 强调文字颜色 1 5 2 2 3 2 3" xfId="10402"/>
    <cellStyle name="40% - 强调文字颜色 4 4 4 2 2 2" xfId="10403"/>
    <cellStyle name="40% - 强调文字颜色 1 5 2 2 3 3" xfId="10404"/>
    <cellStyle name="60% - 强调文字颜色 4 2 4 2 2" xfId="10405"/>
    <cellStyle name="60% - 强调文字颜色 2 3 3 2 2 2" xfId="10406"/>
    <cellStyle name="40% - 强调文字颜色 1 5 2 2 3 3 2" xfId="10407"/>
    <cellStyle name="60% - 强调文字颜色 4 2 4 2 2 2" xfId="10408"/>
    <cellStyle name="60% - 强调文字颜色 2 3 3 2 2 2 2" xfId="10409"/>
    <cellStyle name="40% - 强调文字颜色 3 4 3 2 3 3" xfId="10410"/>
    <cellStyle name="40% - 强调文字颜色 1 5 2 2 4" xfId="10411"/>
    <cellStyle name="40% - 强调文字颜色 2 2 8 2" xfId="10412"/>
    <cellStyle name="40% - 强调文字颜色 1 5 2 2 4 2" xfId="10413"/>
    <cellStyle name="60% - 强调文字颜色 1 3 2 2 3 3" xfId="10414"/>
    <cellStyle name="40% - 强调文字颜色 2 2 8 2 2" xfId="10415"/>
    <cellStyle name="40% - 强调文字颜色 3 4 3 3 2 3" xfId="10416"/>
    <cellStyle name="40% - 强调文字颜色 1 5 2 2 4 2 2" xfId="10417"/>
    <cellStyle name="60% - 强调文字颜色 1 3 2 2 3 3 2" xfId="10418"/>
    <cellStyle name="40% - 强调文字颜色 2 2 8 2 2 2" xfId="10419"/>
    <cellStyle name="40% - 强调文字颜色 1 5 2 2 4 2 2 2" xfId="10420"/>
    <cellStyle name="差 2 2 4 2 2 2" xfId="10421"/>
    <cellStyle name="40% - 强调文字颜色 1 5 2 2 4 3" xfId="10422"/>
    <cellStyle name="60% - 强调文字颜色 4 2 4 3 2" xfId="10423"/>
    <cellStyle name="60% - 强调文字颜色 2 3 3 2 3 2" xfId="10424"/>
    <cellStyle name="链接单元格 4 2 2 2 5" xfId="10425"/>
    <cellStyle name="60% - 强调文字颜色 2 3 3 2 3 2 2" xfId="10426"/>
    <cellStyle name="40% - 强调文字颜色 1 5 2 2 4 3 2" xfId="10427"/>
    <cellStyle name="60% - 强调文字颜色 4 2 4 3 2 2" xfId="10428"/>
    <cellStyle name="强调文字颜色 5 3 3 2 2 4 2" xfId="10429"/>
    <cellStyle name="40% - 强调文字颜色 1 5 2 2 5" xfId="10430"/>
    <cellStyle name="强调文字颜色 6 3 4 2 2 2 2" xfId="10431"/>
    <cellStyle name="40% - 强调文字颜色 2 2 8 3" xfId="10432"/>
    <cellStyle name="解释性文本 2 4 2 5 2" xfId="10433"/>
    <cellStyle name="强调文字颜色 4 3 2 2 2 6 2" xfId="10434"/>
    <cellStyle name="40% - 强调文字颜色 1 5 2 2 5 2" xfId="10435"/>
    <cellStyle name="40% - 强调文字颜色 2 2 8 3 2" xfId="10436"/>
    <cellStyle name="40% - 强调文字颜色 1 5 2 2 5 2 2" xfId="10437"/>
    <cellStyle name="警告文本 2 2 2 3 4 2" xfId="10438"/>
    <cellStyle name="40% - 强调文字颜色 1 5 2 3" xfId="10439"/>
    <cellStyle name="强调文字颜色 4 4 5 6" xfId="10440"/>
    <cellStyle name="40% - 强调文字颜色 1 5 2 3 2" xfId="10441"/>
    <cellStyle name="强调文字颜色 4 4 5 6 2" xfId="10442"/>
    <cellStyle name="40% - 强调文字颜色 1 5 2 3 2 2" xfId="10443"/>
    <cellStyle name="40% - 强调文字颜色 1 5 2 3 2 2 2" xfId="10444"/>
    <cellStyle name="40% - 强调文字颜色 1 5 2 3 2 3" xfId="10445"/>
    <cellStyle name="40% - 强调文字颜色 1 5 2 3 3" xfId="10446"/>
    <cellStyle name="40% - 强调文字颜色 1 5 2 3 3 2" xfId="10447"/>
    <cellStyle name="40% - 强调文字颜色 1 5 2 4" xfId="10448"/>
    <cellStyle name="强调文字颜色 4 4 6 6" xfId="10449"/>
    <cellStyle name="40% - 强调文字颜色 1 5 2 4 2" xfId="10450"/>
    <cellStyle name="强调文字颜色 4 4 6 6 2" xfId="10451"/>
    <cellStyle name="常规 11 2 2 5" xfId="10452"/>
    <cellStyle name="40% - 强调文字颜色 1 5 2 4 2 2" xfId="10453"/>
    <cellStyle name="40% - 强调文字颜色 1 5 2 4 2 2 2" xfId="10454"/>
    <cellStyle name="强调文字颜色 4 4 6 7" xfId="10455"/>
    <cellStyle name="40% - 强调文字颜色 1 5 2 4 3" xfId="10456"/>
    <cellStyle name="强调文字颜色 4 4 6 7 2" xfId="10457"/>
    <cellStyle name="40% - 强调文字颜色 1 5 2 4 3 2" xfId="10458"/>
    <cellStyle name="40% - 强调文字颜色 5 6 2" xfId="10459"/>
    <cellStyle name="40% - 强调文字颜色 1 5 2 5" xfId="10460"/>
    <cellStyle name="40% - 强调文字颜色 5 6 2 2" xfId="10461"/>
    <cellStyle name="40% - 强调文字颜色 1 5 2 5 2" xfId="10462"/>
    <cellStyle name="常规 26" xfId="10463"/>
    <cellStyle name="常规 31" xfId="10464"/>
    <cellStyle name="40% - 强调文字颜色 1 5 2 5 2 2" xfId="10465"/>
    <cellStyle name="40% - 强调文字颜色 5 6 2 2 2" xfId="10466"/>
    <cellStyle name="40% - 强调文字颜色 1 5 3" xfId="10467"/>
    <cellStyle name="40% - 强调文字颜色 1 5 3 2" xfId="10468"/>
    <cellStyle name="汇总 4 2 2 3 2 5" xfId="10469"/>
    <cellStyle name="40% - 强调文字颜色 1 5 3 2 2" xfId="10470"/>
    <cellStyle name="超链接 2 3 2 3" xfId="10471"/>
    <cellStyle name="40% - 强调文字颜色 1 5 3 2 2 2" xfId="10472"/>
    <cellStyle name="强调文字颜色 1 6 4 4" xfId="10473"/>
    <cellStyle name="超链接 2 3 2 3 2" xfId="10474"/>
    <cellStyle name="40% - 强调文字颜色 1 5 3 2 2 2 2" xfId="10475"/>
    <cellStyle name="超链接 2 3 2 3 2 2" xfId="10476"/>
    <cellStyle name="40% - 强调文字颜色 1 5 3 2 2 2 2 2" xfId="10477"/>
    <cellStyle name="强调文字颜色 1 6 4 5" xfId="10478"/>
    <cellStyle name="超链接 2 3 2 3 3" xfId="10479"/>
    <cellStyle name="40% - 强调文字颜色 1 5 3 2 2 2 3" xfId="10480"/>
    <cellStyle name="强调文字颜色 1 4 2 3 4 2" xfId="10481"/>
    <cellStyle name="40% - 强调文字颜色 1 5 3 2 3" xfId="10482"/>
    <cellStyle name="超链接 2 3 3 3" xfId="10483"/>
    <cellStyle name="40% - 强调文字颜色 1 5 3 2 3 2" xfId="10484"/>
    <cellStyle name="60% - 强调文字颜色 1 3 3 2 2 3" xfId="10485"/>
    <cellStyle name="超链接 2 3 3 3 2" xfId="10486"/>
    <cellStyle name="40% - 强调文字颜色 1 5 3 2 3 2 2" xfId="10487"/>
    <cellStyle name="40% - 强调文字颜色 3 5 3 2 2 3" xfId="10488"/>
    <cellStyle name="60% - 强调文字颜色 1 3 3 2 2 3 2" xfId="10489"/>
    <cellStyle name="40% - 强调文字颜色 3 5 3 2 2 3 2" xfId="10490"/>
    <cellStyle name="40% - 强调文字颜色 1 5 3 2 3 2 2 2" xfId="10491"/>
    <cellStyle name="超链接 2 3 3 4 2" xfId="10492"/>
    <cellStyle name="40% - 强调文字颜色 1 5 3 2 3 3 2" xfId="10493"/>
    <cellStyle name="60% - 强调文字颜色 4 3 4 2 2 2" xfId="10494"/>
    <cellStyle name="60% - 强调文字颜色 2 3 4 2 2 2 2" xfId="10495"/>
    <cellStyle name="40% - 强调文字颜色 3 5 3 2 3 3" xfId="10496"/>
    <cellStyle name="40% - 强调文字颜色 1 5 3 2 4" xfId="10497"/>
    <cellStyle name="40% - 强调文字颜色 2 3 8 2" xfId="10498"/>
    <cellStyle name="超链接 2 3 4 3" xfId="10499"/>
    <cellStyle name="40% - 强调文字颜色 1 5 3 2 4 2" xfId="10500"/>
    <cellStyle name="计算 2 2 4" xfId="10501"/>
    <cellStyle name="60% - 强调文字颜色 1 3 3 2 3 3" xfId="10502"/>
    <cellStyle name="40% - 强调文字颜色 2 3 8 2 2" xfId="10503"/>
    <cellStyle name="超链接 2 3 4 3 2" xfId="10504"/>
    <cellStyle name="40% - 强调文字颜色 1 5 3 2 4 2 2" xfId="10505"/>
    <cellStyle name="40% - 强调文字颜色 3 5 3 3 2 3" xfId="10506"/>
    <cellStyle name="计算 2 2 4 2" xfId="10507"/>
    <cellStyle name="常规 2 5 2 2 2 2 3" xfId="10508"/>
    <cellStyle name="60% - 强调文字颜色 1 3 3 2 3 3 2" xfId="10509"/>
    <cellStyle name="40% - 强调文字颜色 2 3 8 2 2 2" xfId="10510"/>
    <cellStyle name="警告文本 2 2 2 3 5 2" xfId="10511"/>
    <cellStyle name="40% - 强调文字颜色 1 5 3 3" xfId="10512"/>
    <cellStyle name="40% - 强调文字颜色 1 5 3 3 2" xfId="10513"/>
    <cellStyle name="超链接 2 4 2 3" xfId="10514"/>
    <cellStyle name="40% - 强调文字颜色 1 5 3 3 2 2" xfId="10515"/>
    <cellStyle name="强调文字颜色 2 6 4 4" xfId="10516"/>
    <cellStyle name="超链接 2 4 2 3 2" xfId="10517"/>
    <cellStyle name="40% - 强调文字颜色 1 5 3 3 2 2 2" xfId="10518"/>
    <cellStyle name="40% - 强调文字颜色 1 5 3 3 3" xfId="10519"/>
    <cellStyle name="超链接 2 4 3 3" xfId="10520"/>
    <cellStyle name="40% - 强调文字颜色 1 5 3 3 3 2" xfId="10521"/>
    <cellStyle name="40% - 强调文字颜色 1 5 3 4" xfId="10522"/>
    <cellStyle name="40% - 强调文字颜色 1 5 3 4 2" xfId="10523"/>
    <cellStyle name="超链接 2 5 2 3" xfId="10524"/>
    <cellStyle name="40% - 强调文字颜色 1 5 3 4 2 2" xfId="10525"/>
    <cellStyle name="强调文字颜色 3 6 4 4" xfId="10526"/>
    <cellStyle name="超链接 2 5 2 3 2" xfId="10527"/>
    <cellStyle name="40% - 强调文字颜色 1 5 3 4 2 2 2" xfId="10528"/>
    <cellStyle name="40% - 强调文字颜色 1 5 3 4 3" xfId="10529"/>
    <cellStyle name="40% - 强调文字颜色 1 5 3 4 3 2" xfId="10530"/>
    <cellStyle name="好 4 3 2 3 2 2" xfId="10531"/>
    <cellStyle name="40% - 强调文字颜色 1 5 4" xfId="10532"/>
    <cellStyle name="常规 9 4 4" xfId="10533"/>
    <cellStyle name="40% - 强调文字颜色 6 7 3 2" xfId="10534"/>
    <cellStyle name="好 4 3 2 3 2 2 2" xfId="10535"/>
    <cellStyle name="40% - 强调文字颜色 1 5 4 2" xfId="10536"/>
    <cellStyle name="检查单元格 4 7 3" xfId="10537"/>
    <cellStyle name="40% - 强调文字颜色 6 7 3 2 2" xfId="10538"/>
    <cellStyle name="40% - 强调文字颜色 1 5 4 2 2" xfId="10539"/>
    <cellStyle name="检查单元格 4 7 3 2" xfId="10540"/>
    <cellStyle name="40% - 强调文字颜色 6 7 3 2 2 2" xfId="10541"/>
    <cellStyle name="输入 2 7 3 3" xfId="10542"/>
    <cellStyle name="40% - 强调文字颜色 1 5 4 2 2 2" xfId="10543"/>
    <cellStyle name="汇总 5 3 2 5" xfId="10544"/>
    <cellStyle name="40% - 强调文字颜色 1 5 4 2 2 2 2" xfId="10545"/>
    <cellStyle name="40% - 强调文字颜色 1 5 4 2 2 2 2 2" xfId="10546"/>
    <cellStyle name="强调文字颜色 1 5 2 3 4 2" xfId="10547"/>
    <cellStyle name="汇总 5 3 2 6" xfId="10548"/>
    <cellStyle name="40% - 强调文字颜色 1 5 4 2 2 2 3" xfId="10549"/>
    <cellStyle name="差 3 6 3 2" xfId="10550"/>
    <cellStyle name="40% - 强调文字颜色 1 5 4 2 2 3" xfId="10551"/>
    <cellStyle name="40% - 强调文字颜色 1 5 4 2 2 3 2" xfId="10552"/>
    <cellStyle name="40% - 强调文字颜色 1 5 4 2 3" xfId="10553"/>
    <cellStyle name="超链接 3 3 3 3" xfId="10554"/>
    <cellStyle name="输入 2 7 4 3" xfId="10555"/>
    <cellStyle name="40% - 强调文字颜色 1 5 4 2 3 2" xfId="10556"/>
    <cellStyle name="汇总 5 4 2 5" xfId="10557"/>
    <cellStyle name="40% - 强调文字颜色 1 5 4 2 3 2 2" xfId="10558"/>
    <cellStyle name="40% - 强调文字颜色 1 5 4 2 3 2 2 2" xfId="10559"/>
    <cellStyle name="差 3 6 4 2" xfId="10560"/>
    <cellStyle name="40% - 强调文字颜色 1 5 4 2 3 3" xfId="10561"/>
    <cellStyle name="60% - 强调文字颜色 4 4 4 2 2" xfId="10562"/>
    <cellStyle name="60% - 强调文字颜色 2 3 5 2 2 2" xfId="10563"/>
    <cellStyle name="40% - 强调文字颜色 1 5 4 2 3 3 2" xfId="10564"/>
    <cellStyle name="60% - 强调文字颜色 4 4 4 2 2 2" xfId="10565"/>
    <cellStyle name="40% - 强调文字颜色 1 5 4 2 4" xfId="10566"/>
    <cellStyle name="40% - 强调文字颜色 2 4 8 2" xfId="10567"/>
    <cellStyle name="输入 2 7 5 3" xfId="10568"/>
    <cellStyle name="40% - 强调文字颜色 1 5 4 2 4 2" xfId="10569"/>
    <cellStyle name="40% - 强调文字颜色 2 4 8 2 2" xfId="10570"/>
    <cellStyle name="40% - 强调文字颜色 1 5 4 2 4 2 2" xfId="10571"/>
    <cellStyle name="40% - 强调文字颜色 2 4 8 2 2 2" xfId="10572"/>
    <cellStyle name="40% - 强调文字颜色 1 5 4 3" xfId="10573"/>
    <cellStyle name="40% - 强调文字颜色 1 5 4 3 2" xfId="10574"/>
    <cellStyle name="输入 2 8 3 3" xfId="10575"/>
    <cellStyle name="40% - 强调文字颜色 1 5 4 3 2 2" xfId="10576"/>
    <cellStyle name="汇总 6 3 2 5" xfId="10577"/>
    <cellStyle name="40% - 强调文字颜色 1 5 4 3 2 2 2" xfId="10578"/>
    <cellStyle name="差 3 7 3 2" xfId="10579"/>
    <cellStyle name="40% - 强调文字颜色 1 5 4 3 2 3" xfId="10580"/>
    <cellStyle name="40% - 强调文字颜色 1 5 4 3 3" xfId="10581"/>
    <cellStyle name="40% - 强调文字颜色 1 5 4 3 3 2" xfId="10582"/>
    <cellStyle name="40% - 强调文字颜色 1 5 4 4" xfId="10583"/>
    <cellStyle name="40% - 强调文字颜色 1 5 4 4 2" xfId="10584"/>
    <cellStyle name="40% - 强调文字颜色 1 5 4 4 2 2" xfId="10585"/>
    <cellStyle name="常规 8 7 4" xfId="10586"/>
    <cellStyle name="40% - 强调文字颜色 1 5 4 4 2 2 2" xfId="10587"/>
    <cellStyle name="40% - 强调文字颜色 1 5 4 4 3" xfId="10588"/>
    <cellStyle name="40% - 强调文字颜色 1 5 4 4 3 2" xfId="10589"/>
    <cellStyle name="好 4 3 2 3 2 3" xfId="10590"/>
    <cellStyle name="40% - 强调文字颜色 1 5 5" xfId="10591"/>
    <cellStyle name="输入 2 4 2 2" xfId="10592"/>
    <cellStyle name="40% - 强调文字颜色 6 7 3 3" xfId="10593"/>
    <cellStyle name="40% - 强调文字颜色 1 5 5 2" xfId="10594"/>
    <cellStyle name="输入 2 4 2 2 2" xfId="10595"/>
    <cellStyle name="40% - 强调文字颜色 6 7 3 3 2" xfId="10596"/>
    <cellStyle name="40% - 强调文字颜色 1 5 5 2 2" xfId="10597"/>
    <cellStyle name="输入 2 4 2 2 2 2" xfId="10598"/>
    <cellStyle name="输入 3 7 3 3" xfId="10599"/>
    <cellStyle name="40% - 强调文字颜色 1 5 5 2 2 2" xfId="10600"/>
    <cellStyle name="输入 2 4 2 2 2 2 2" xfId="10601"/>
    <cellStyle name="40% - 强调文字颜色 1 5 5 2 2 2 2" xfId="10602"/>
    <cellStyle name="输入 2 4 2 2 2 2 2 2" xfId="10603"/>
    <cellStyle name="差 4 6 3 2" xfId="10604"/>
    <cellStyle name="40% - 强调文字颜色 1 5 5 2 2 3" xfId="10605"/>
    <cellStyle name="输入 2 4 2 2 2 2 3" xfId="10606"/>
    <cellStyle name="40% - 强调文字颜色 5 5 8 2 2 2" xfId="10607"/>
    <cellStyle name="40% - 强调文字颜色 1 5 5 2 3" xfId="10608"/>
    <cellStyle name="输入 2 4 2 2 2 3" xfId="10609"/>
    <cellStyle name="输入 3 7 4 3" xfId="10610"/>
    <cellStyle name="40% - 强调文字颜色 1 5 5 2 3 2" xfId="10611"/>
    <cellStyle name="输入 2 4 2 2 2 3 2" xfId="10612"/>
    <cellStyle name="40% - 强调文字颜色 1 5 5 3" xfId="10613"/>
    <cellStyle name="解释性文本 2 3 5 2 2" xfId="10614"/>
    <cellStyle name="输入 2 4 2 2 3" xfId="10615"/>
    <cellStyle name="40% - 强调文字颜色 1 5 5 3 2" xfId="10616"/>
    <cellStyle name="输入 3 8 3 3" xfId="10617"/>
    <cellStyle name="40% - 强调文字颜色 1 5 5 3 2 2" xfId="10618"/>
    <cellStyle name="40% - 强调文字颜色 1 5 5 3 2 2 2" xfId="10619"/>
    <cellStyle name="40% - 强调文字颜色 1 5 5 3 3" xfId="10620"/>
    <cellStyle name="适中 3 2 2 2 2 2" xfId="10621"/>
    <cellStyle name="40% - 强调文字颜色 1 5 5 3 3 2" xfId="10622"/>
    <cellStyle name="适中 3 2 2 2 2 2 2" xfId="10623"/>
    <cellStyle name="40% - 强调文字颜色 1 5 5 4" xfId="10624"/>
    <cellStyle name="输入 2 4 2 2 4" xfId="10625"/>
    <cellStyle name="40% - 强调文字颜色 1 5 5 4 2" xfId="10626"/>
    <cellStyle name="输入 2 4 2 2 4 2" xfId="10627"/>
    <cellStyle name="常规 66 3 2 12 6" xfId="10628"/>
    <cellStyle name="40% - 强调文字颜色 1 5 5 4 2 2" xfId="10629"/>
    <cellStyle name="输入 2 4 2 2 4 2 2" xfId="10630"/>
    <cellStyle name="好 4 3 2 3 2 4" xfId="10631"/>
    <cellStyle name="40% - 强调文字颜色 1 5 6" xfId="10632"/>
    <cellStyle name="输入 2 4 2 3" xfId="10633"/>
    <cellStyle name="汇总 2 2 2 5" xfId="10634"/>
    <cellStyle name="40% - 强调文字颜色 1 5 6 2" xfId="10635"/>
    <cellStyle name="输入 2 4 2 3 2" xfId="10636"/>
    <cellStyle name="汇总 2 2 2 5 2" xfId="10637"/>
    <cellStyle name="40% - 强调文字颜色 1 5 6 2 2" xfId="10638"/>
    <cellStyle name="输入 2 4 2 3 2 2" xfId="10639"/>
    <cellStyle name="输入 4 7 3 3" xfId="10640"/>
    <cellStyle name="40% - 强调文字颜色 1 5 6 2 2 2" xfId="10641"/>
    <cellStyle name="输入 2 4 2 3 2 2 2" xfId="10642"/>
    <cellStyle name="40% - 强调文字颜色 1 5 6 2 3" xfId="10643"/>
    <cellStyle name="输入 2 4 2 3 2 3" xfId="10644"/>
    <cellStyle name="计算 5 2 4 5" xfId="10645"/>
    <cellStyle name="汇总 3 3 4 4" xfId="10646"/>
    <cellStyle name="60% - 强调文字颜色 3 5 2 3 2" xfId="10647"/>
    <cellStyle name="40% - 强调文字颜色 1 5 6 3" xfId="10648"/>
    <cellStyle name="解释性文本 2 3 5 3 2" xfId="10649"/>
    <cellStyle name="输入 2 4 2 3 3" xfId="10650"/>
    <cellStyle name="汇总 2 2 2 6" xfId="10651"/>
    <cellStyle name="40% - 强调文字颜色 1 5 6 3 2" xfId="10652"/>
    <cellStyle name="输入 2 4 2 3 3 2" xfId="10653"/>
    <cellStyle name="差 3 3 2 2" xfId="10654"/>
    <cellStyle name="40% - 强调文字颜色 1 5 7" xfId="10655"/>
    <cellStyle name="输入 2 4 2 4" xfId="10656"/>
    <cellStyle name="汇总 2 2 3 5" xfId="10657"/>
    <cellStyle name="差 3 3 2 2 2" xfId="10658"/>
    <cellStyle name="40% - 强调文字颜色 1 5 7 2" xfId="10659"/>
    <cellStyle name="输入 2 4 2 4 2" xfId="10660"/>
    <cellStyle name="差 3 3 2 2 2 2" xfId="10661"/>
    <cellStyle name="40% - 强调文字颜色 1 5 7 2 2" xfId="10662"/>
    <cellStyle name="差 3 3 2 2 2 2 2" xfId="10663"/>
    <cellStyle name="40% - 强调文字颜色 1 5 7 2 2 2" xfId="10664"/>
    <cellStyle name="差 3 3 2 2 3" xfId="10665"/>
    <cellStyle name="40% - 强调文字颜色 1 5 7 3" xfId="10666"/>
    <cellStyle name="输入 2 4 2 4 3" xfId="10667"/>
    <cellStyle name="差 3 3 2 2 3 2" xfId="10668"/>
    <cellStyle name="40% - 强调文字颜色 1 5 7 3 2" xfId="10669"/>
    <cellStyle name="差 3 3 2 2 4" xfId="10670"/>
    <cellStyle name="40% - 强调文字颜色 1 5 7 4" xfId="10671"/>
    <cellStyle name="输入 2 4 2 4 4" xfId="10672"/>
    <cellStyle name="差 3 3 2 2 4 2" xfId="10673"/>
    <cellStyle name="40% - 强调文字颜色 1 5 7 4 2" xfId="10674"/>
    <cellStyle name="差 3 3 2 3" xfId="10675"/>
    <cellStyle name="40% - 强调文字颜色 1 5 8" xfId="10676"/>
    <cellStyle name="输入 2 4 2 5" xfId="10677"/>
    <cellStyle name="汇总 2 2 4 5" xfId="10678"/>
    <cellStyle name="输入 3 4 2 2 2 2" xfId="10679"/>
    <cellStyle name="差 3 3 2 3 2" xfId="10680"/>
    <cellStyle name="40% - 强调文字颜色 1 5 8 2" xfId="10681"/>
    <cellStyle name="输入 2 4 2 5 2" xfId="10682"/>
    <cellStyle name="链接单元格 2 3 2 2 2 3" xfId="10683"/>
    <cellStyle name="差 3 3 2 3 2 2" xfId="10684"/>
    <cellStyle name="40% - 强调文字颜色 1 5 8 2 2" xfId="10685"/>
    <cellStyle name="差 3 3 2 3 2 2 2" xfId="10686"/>
    <cellStyle name="40% - 强调文字颜色 1 5 8 2 2 2" xfId="10687"/>
    <cellStyle name="汇总 2 2 4 6" xfId="10688"/>
    <cellStyle name="40% - 强调文字颜色 6 5 8 2 2 2" xfId="10689"/>
    <cellStyle name="输入 3 4 2 2 2 3" xfId="10690"/>
    <cellStyle name="差 3 3 2 3 3" xfId="10691"/>
    <cellStyle name="40% - 强调文字颜色 1 5 8 3" xfId="10692"/>
    <cellStyle name="输入 2 4 2 5 3" xfId="10693"/>
    <cellStyle name="链接单元格 2 3 2 2 3 3" xfId="10694"/>
    <cellStyle name="差 3 3 2 3 3 2" xfId="10695"/>
    <cellStyle name="40% - 强调文字颜色 1 5 8 3 2" xfId="10696"/>
    <cellStyle name="差 3 3 2 3 4" xfId="10697"/>
    <cellStyle name="40% - 强调文字颜色 1 5 8 4" xfId="10698"/>
    <cellStyle name="输入 2 4 2 5 4" xfId="10699"/>
    <cellStyle name="链接单元格 2 3 2 2 4 3" xfId="10700"/>
    <cellStyle name="警告文本 3 3 2 2 6" xfId="10701"/>
    <cellStyle name="差 3 3 2 3 4 2" xfId="10702"/>
    <cellStyle name="40% - 强调文字颜色 1 5 8 4 2" xfId="10703"/>
    <cellStyle name="输入 2 4 2 6" xfId="10704"/>
    <cellStyle name="强调文字颜色 4 4 3 2" xfId="10705"/>
    <cellStyle name="差 3 3 2 4" xfId="10706"/>
    <cellStyle name="40% - 强调文字颜色 1 5 9" xfId="10707"/>
    <cellStyle name="解释性文本 3 3 5 2 2" xfId="10708"/>
    <cellStyle name="输入 3 4 2 2 3" xfId="10709"/>
    <cellStyle name="输入 2 4 2 6 2" xfId="10710"/>
    <cellStyle name="强调文字颜色 4 4 3 2 2" xfId="10711"/>
    <cellStyle name="差 3 3 2 4 2" xfId="10712"/>
    <cellStyle name="40% - 强调文字颜色 1 5 9 2" xfId="10713"/>
    <cellStyle name="汇总 2 2 5 5" xfId="10714"/>
    <cellStyle name="适中 4 2 2 2 2 2" xfId="10715"/>
    <cellStyle name="输入 2 4 2 6 3" xfId="10716"/>
    <cellStyle name="强调文字颜色 4 4 3 2 3" xfId="10717"/>
    <cellStyle name="40% - 强调文字颜色 1 5 9 3" xfId="10718"/>
    <cellStyle name="输出 2 3 3 2 2 3 2" xfId="10719"/>
    <cellStyle name="常规 4 2 5 3" xfId="10720"/>
    <cellStyle name="40% - 强调文字颜色 1 6" xfId="10721"/>
    <cellStyle name="输出 4 3 7 3" xfId="10722"/>
    <cellStyle name="计算 4 5 3 2" xfId="10723"/>
    <cellStyle name="常规 4 2 5 3 2" xfId="10724"/>
    <cellStyle name="40% - 强调文字颜色 1 6 2" xfId="10725"/>
    <cellStyle name="强调文字颜色 3 6 2 2 4" xfId="10726"/>
    <cellStyle name="40% - 强调文字颜色 1 6 2 2" xfId="10727"/>
    <cellStyle name="强调文字颜色 5 4 4 6" xfId="10728"/>
    <cellStyle name="汇总 4 2 3 2 2 5" xfId="10729"/>
    <cellStyle name="40% - 强调文字颜色 1 6 2 2 2" xfId="10730"/>
    <cellStyle name="强调文字颜色 5 4 4 6 2" xfId="10731"/>
    <cellStyle name="40% - 强调文字颜色 1 6 2 2 2 2" xfId="10732"/>
    <cellStyle name="警告文本 4 3 2 2 4 4" xfId="10733"/>
    <cellStyle name="40% - 强调文字颜色 1 6 2 2 2 2 2" xfId="10734"/>
    <cellStyle name="计算 8 3 2 2" xfId="10735"/>
    <cellStyle name="40% - 强调文字颜色 1 6 2 2 2 3" xfId="10736"/>
    <cellStyle name="强调文字颜色 6 2 4 2 2 2 2" xfId="10737"/>
    <cellStyle name="强调文字颜色 3 2 3 2 2 3 3 2" xfId="10738"/>
    <cellStyle name="强调文字颜色 4 2 2 2 2 6 2" xfId="10739"/>
    <cellStyle name="40% - 强调文字颜色 1 6 2 2 3" xfId="10740"/>
    <cellStyle name="40% - 强调文字颜色 1 6 2 3" xfId="10741"/>
    <cellStyle name="强调文字颜色 5 4 5 6" xfId="10742"/>
    <cellStyle name="40% - 强调文字颜色 1 6 2 3 2" xfId="10743"/>
    <cellStyle name="强调文字颜色 5 4 5 6 2" xfId="10744"/>
    <cellStyle name="40% - 强调文字颜色 1 6 2 3 2 2" xfId="10745"/>
    <cellStyle name="40% - 强调文字颜色 1 6 2 3 2 2 2" xfId="10746"/>
    <cellStyle name="40% - 强调文字颜色 1 6 2 3 3" xfId="10747"/>
    <cellStyle name="40% - 强调文字颜色 1 6 2 3 3 2" xfId="10748"/>
    <cellStyle name="40% - 强调文字颜色 1 6 2 4" xfId="10749"/>
    <cellStyle name="强调文字颜色 5 4 6 6" xfId="10750"/>
    <cellStyle name="常规 8 2 4" xfId="10751"/>
    <cellStyle name="输出 8 3 6" xfId="10752"/>
    <cellStyle name="40% - 强调文字颜色 1 6 2 4 2" xfId="10753"/>
    <cellStyle name="强调文字颜色 5 4 6 6 2" xfId="10754"/>
    <cellStyle name="常规 8 2 4 2" xfId="10755"/>
    <cellStyle name="40% - 强调文字颜色 1 6 2 4 2 2" xfId="10756"/>
    <cellStyle name="40% - 强调文字颜色 1 6 3" xfId="10757"/>
    <cellStyle name="强调文字颜色 3 6 2 3 4" xfId="10758"/>
    <cellStyle name="40% - 强调文字颜色 1 6 3 2" xfId="10759"/>
    <cellStyle name="40% - 强调文字颜色 1 6 3 2 2" xfId="10760"/>
    <cellStyle name="40% - 强调文字颜色 1 6 3 2 2 2" xfId="10761"/>
    <cellStyle name="强调文字颜色 6 2 4 2 3 2 2" xfId="10762"/>
    <cellStyle name="40% - 强调文字颜色 1 6 3 2 3" xfId="10763"/>
    <cellStyle name="强调文字颜色 3 6 2 3 5" xfId="10764"/>
    <cellStyle name="40% - 强调文字颜色 1 6 3 3" xfId="10765"/>
    <cellStyle name="警告文本 3 4 2 6 2" xfId="10766"/>
    <cellStyle name="40% - 强调文字颜色 4 2 4 2 3 2 2 2" xfId="10767"/>
    <cellStyle name="常规 2 3 3 2 2" xfId="10768"/>
    <cellStyle name="好 4 3 2 3 3 2" xfId="10769"/>
    <cellStyle name="40% - 强调文字颜色 1 6 4" xfId="10770"/>
    <cellStyle name="40% - 强调文字颜色 6 7 4 2" xfId="10771"/>
    <cellStyle name="强调文字颜色 3 6 2 4 4" xfId="10772"/>
    <cellStyle name="40% - 强调文字颜色 1 6 4 2" xfId="10773"/>
    <cellStyle name="40% - 强调文字颜色 6 7 4 2 2" xfId="10774"/>
    <cellStyle name="40% - 强调文字颜色 1 6 4 2 2" xfId="10775"/>
    <cellStyle name="40% - 强调文字颜色 1 6 4 2 2 2" xfId="10776"/>
    <cellStyle name="40% - 强调文字颜色 1 6 4 3" xfId="10777"/>
    <cellStyle name="40% - 强调文字颜色 1 6 4 3 2" xfId="10778"/>
    <cellStyle name="常规 2 3 3 3 2 2" xfId="10779"/>
    <cellStyle name="40% - 强调文字颜色 2 2 4" xfId="10780"/>
    <cellStyle name="40% - 强调文字颜色 1 6 5" xfId="10781"/>
    <cellStyle name="输入 2 4 3 2" xfId="10782"/>
    <cellStyle name="40% - 强调文字颜色 1 6 5 2" xfId="10783"/>
    <cellStyle name="输入 2 4 3 2 2" xfId="10784"/>
    <cellStyle name="40% - 强调文字颜色 1 6 5 2 2" xfId="10785"/>
    <cellStyle name="输入 2 4 3 2 2 2" xfId="10786"/>
    <cellStyle name="汇总 2 6 3 2 2" xfId="10787"/>
    <cellStyle name="常规 4 2 5 4 2" xfId="10788"/>
    <cellStyle name="40% - 强调文字颜色 1 7 2" xfId="10789"/>
    <cellStyle name="输入 4 3 5 2 3" xfId="10790"/>
    <cellStyle name="常规 9 6 2" xfId="10791"/>
    <cellStyle name="60% - 强调文字颜色 1 2 4 3 2 2 2" xfId="10792"/>
    <cellStyle name="强调文字颜色 3 6 3 2 4" xfId="10793"/>
    <cellStyle name="40% - 强调文字颜色 1 7 2 2" xfId="10794"/>
    <cellStyle name="强调文字颜色 6 4 4 6" xfId="10795"/>
    <cellStyle name="40% - 强调文字颜色 1 7 2 2 2" xfId="10796"/>
    <cellStyle name="强调文字颜色 6 4 4 6 2" xfId="10797"/>
    <cellStyle name="40% - 强调文字颜色 1 7 2 2 2 2" xfId="10798"/>
    <cellStyle name="强调文字颜色 6 2 4 3 2 2 2" xfId="10799"/>
    <cellStyle name="40% - 强调文字颜色 1 7 2 2 3" xfId="10800"/>
    <cellStyle name="40% - 强调文字颜色 1 7 2 3" xfId="10801"/>
    <cellStyle name="强调文字颜色 6 4 5 6" xfId="10802"/>
    <cellStyle name="40% - 强调文字颜色 1 7 2 3 2" xfId="10803"/>
    <cellStyle name="40% - 强调文字颜色 1 7 3" xfId="10804"/>
    <cellStyle name="40% - 强调文字颜色 1 7 3 2" xfId="10805"/>
    <cellStyle name="常规 70 2 6 3" xfId="10806"/>
    <cellStyle name="40% - 强调文字颜色 1 7 3 2 2" xfId="10807"/>
    <cellStyle name="强调文字颜色 1 2 6 2 4" xfId="10808"/>
    <cellStyle name="40% - 强调文字颜色 1 7 3 2 2 2" xfId="10809"/>
    <cellStyle name="40% - 强调文字颜色 1 7 3 3" xfId="10810"/>
    <cellStyle name="常规 70 2 7 3" xfId="10811"/>
    <cellStyle name="40% - 强调文字颜色 1 7 3 3 2" xfId="10812"/>
    <cellStyle name="好 4 3 2 3 4 2" xfId="10813"/>
    <cellStyle name="40% - 强调文字颜色 1 7 4" xfId="10814"/>
    <cellStyle name="40% - 强调文字颜色 1 7 4 2" xfId="10815"/>
    <cellStyle name="40% - 强调文字颜色 1 7 4 2 2" xfId="10816"/>
    <cellStyle name="40% - 强调文字颜色 1 8 2" xfId="10817"/>
    <cellStyle name="输出 4 2 2 7" xfId="10818"/>
    <cellStyle name="40% - 强调文字颜色 1 8 2 2" xfId="10819"/>
    <cellStyle name="40% - 强调文字颜色 1 8 2 2 2" xfId="10820"/>
    <cellStyle name="40% - 强调文字颜色 1 8 3" xfId="10821"/>
    <cellStyle name="输出 4 2 3 7" xfId="10822"/>
    <cellStyle name="40% - 强调文字颜色 1 8 3 2" xfId="10823"/>
    <cellStyle name="汇总 2 6 3 4" xfId="10824"/>
    <cellStyle name="60% - 强调文字颜色 3 4 5 2 2" xfId="10825"/>
    <cellStyle name="40% - 强调文字颜色 1 9" xfId="10826"/>
    <cellStyle name="60% - 强调文字颜色 3 4 5 2 2 2" xfId="10827"/>
    <cellStyle name="40% - 强调文字颜色 1 9 2" xfId="10828"/>
    <cellStyle name="标题 4 3 2 2 3" xfId="10829"/>
    <cellStyle name="40% - 强调文字颜色 1 9 2 2" xfId="10830"/>
    <cellStyle name="输出 4 3 2 7" xfId="10831"/>
    <cellStyle name="标题 4 3 2 2 3 2" xfId="10832"/>
    <cellStyle name="40% - 强调文字颜色 1 9 2 2 2" xfId="10833"/>
    <cellStyle name="40% - 强调文字颜色 1 9 3" xfId="10834"/>
    <cellStyle name="标题 4 3 2 3 3" xfId="10835"/>
    <cellStyle name="40% - 强调文字颜色 1 9 3 2" xfId="10836"/>
    <cellStyle name="输出 4 3 3 7" xfId="10837"/>
    <cellStyle name="好 4 3 4 2 4" xfId="10838"/>
    <cellStyle name="40% - 强调文字颜色 2 10" xfId="10839"/>
    <cellStyle name="40% - 强调文字颜色 2 10 2" xfId="10840"/>
    <cellStyle name="强调文字颜色 5 5 3 4 4" xfId="10841"/>
    <cellStyle name="40% - 强调文字颜色 2 10 2 2" xfId="10842"/>
    <cellStyle name="强调文字颜色 5 4 9 3" xfId="10843"/>
    <cellStyle name="40% - 强调文字颜色 2 10 2 2 2" xfId="10844"/>
    <cellStyle name="40% - 强调文字颜色 2 10 3" xfId="10845"/>
    <cellStyle name="40% - 强调文字颜色 2 10 3 2" xfId="10846"/>
    <cellStyle name="警告文本 6 3 5 2" xfId="10847"/>
    <cellStyle name="40% - 强调文字颜色 2 11" xfId="10848"/>
    <cellStyle name="40% - 强调文字颜色 2 11 2" xfId="10849"/>
    <cellStyle name="40% - 强调文字颜色 2 11 2 2" xfId="10850"/>
    <cellStyle name="常规 47 2 4 2" xfId="10851"/>
    <cellStyle name="常规 52 2 4 2" xfId="10852"/>
    <cellStyle name="40% - 强调文字颜色 2 2" xfId="10853"/>
    <cellStyle name="40% - 强调文字颜色 2 2 10 2" xfId="10854"/>
    <cellStyle name="输出 4 6 2 2 3" xfId="10855"/>
    <cellStyle name="强调文字颜色 6 2 4 3 2 4" xfId="10856"/>
    <cellStyle name="40% - 强调文字颜色 4 5 2 2 2 3 3 2" xfId="10857"/>
    <cellStyle name="40% - 强调文字颜色 2 2 2" xfId="10858"/>
    <cellStyle name="40% - 强调文字颜色 2 2 2 2" xfId="10859"/>
    <cellStyle name="40% - 强调文字颜色 2 2 2 2 2" xfId="10860"/>
    <cellStyle name="40% - 强调文字颜色 2 2 2 2 2 2" xfId="10861"/>
    <cellStyle name="适中 4 3 2 4 5" xfId="10862"/>
    <cellStyle name="40% - 强调文字颜色 2 2 2 2 2 2 2" xfId="10863"/>
    <cellStyle name="40% - 强调文字颜色 2 2 2 2 2 2 2 2" xfId="10864"/>
    <cellStyle name="40% - 强调文字颜色 2 2 2 2 2 2 2 2 2" xfId="10865"/>
    <cellStyle name="40% - 强调文字颜色 2 2 2 2 2 2 2 3" xfId="10866"/>
    <cellStyle name="计算 8 4 2" xfId="10867"/>
    <cellStyle name="40% - 强调文字颜色 2 2 2 2 2 2 3" xfId="10868"/>
    <cellStyle name="40% - 强调文字颜色 2 2 2 2 2 2 3 2" xfId="10869"/>
    <cellStyle name="输出 2 3 2 2 2 2" xfId="10870"/>
    <cellStyle name="40% - 强调文字颜色 2 2 2 2 2 3 2 2 2" xfId="10871"/>
    <cellStyle name="常规 8 2 3 3 2" xfId="10872"/>
    <cellStyle name="输出 2 3 2 3 2" xfId="10873"/>
    <cellStyle name="40% - 强调文字颜色 2 2 2 2 2 3 3 2" xfId="10874"/>
    <cellStyle name="常规 8 2 4 3" xfId="10875"/>
    <cellStyle name="输出 2 3 3 2 2" xfId="10876"/>
    <cellStyle name="计算 4 5" xfId="10877"/>
    <cellStyle name="40% - 强调文字颜色 2 2 2 2 2 4 2 2" xfId="10878"/>
    <cellStyle name="常规 8 3 3 3" xfId="10879"/>
    <cellStyle name="强调文字颜色 6 3 3 2 2 4 4" xfId="10880"/>
    <cellStyle name="40% - 强调文字颜色 3 2 3 2 2 2 2 2" xfId="10881"/>
    <cellStyle name="40% - 强调文字颜色 2 2 2 2 3 2 2" xfId="10882"/>
    <cellStyle name="40% - 强调文字颜色 2 2 2 2 4" xfId="10883"/>
    <cellStyle name="40% - 强调文字颜色 2 2 2 2 4 2" xfId="10884"/>
    <cellStyle name="输出 2 3 2 2 2 4 3" xfId="10885"/>
    <cellStyle name="40% - 强调文字颜色 2 2 2 2 4 2 2" xfId="10886"/>
    <cellStyle name="40% - 强调文字颜色 2 2 2 2 4 2 2 2" xfId="10887"/>
    <cellStyle name="40% - 强调文字颜色 2 2 3 3" xfId="10888"/>
    <cellStyle name="40% - 强调文字颜色 2 2 2 2 5" xfId="10889"/>
    <cellStyle name="40% - 强调文字颜色 2 2 2 2 5 2" xfId="10890"/>
    <cellStyle name="40% - 强调文字颜色 2 2 2 2 5 2 2" xfId="10891"/>
    <cellStyle name="输出 3 3 3 2 2 2 2 2" xfId="10892"/>
    <cellStyle name="40% - 强调文字颜色 2 2 2 3" xfId="10893"/>
    <cellStyle name="40% - 强调文字颜色 4 4 7 4" xfId="10894"/>
    <cellStyle name="40% - 强调文字颜色 2 2 2 3 2" xfId="10895"/>
    <cellStyle name="40% - 强调文字颜色 4 4 7 4 2" xfId="10896"/>
    <cellStyle name="40% - 强调文字颜色 2 2 2 3 2 2" xfId="10897"/>
    <cellStyle name="40% - 强调文字颜色 2 2 2 3 2 2 2" xfId="10898"/>
    <cellStyle name="40% - 强调文字颜色 2 2 2 3 3" xfId="10899"/>
    <cellStyle name="40% - 强调文字颜色 2 2 2 3 3 2" xfId="10900"/>
    <cellStyle name="40% - 强调文字颜色 2 2 2 4" xfId="10901"/>
    <cellStyle name="40% - 强调文字颜色 4 4 8 4" xfId="10902"/>
    <cellStyle name="40% - 强调文字颜色 2 2 2 4 2" xfId="10903"/>
    <cellStyle name="40% - 强调文字颜色 4 4 8 4 2" xfId="10904"/>
    <cellStyle name="40% - 强调文字颜色 2 2 2 4 2 2" xfId="10905"/>
    <cellStyle name="40% - 强调文字颜色 2 2 2 4 2 2 2" xfId="10906"/>
    <cellStyle name="40% - 强调文字颜色 2 2 2 4 3" xfId="10907"/>
    <cellStyle name="40% - 强调文字颜色 2 2 2 4 3 2" xfId="10908"/>
    <cellStyle name="40% - 强调文字颜色 6 2 2 4 3 2" xfId="10909"/>
    <cellStyle name="40% - 强调文字颜色 2 2 2 5" xfId="10910"/>
    <cellStyle name="40% - 强调文字颜色 2 2 2 5 2" xfId="10911"/>
    <cellStyle name="40% - 强调文字颜色 2 2 2 5 2 2" xfId="10912"/>
    <cellStyle name="40% - 强调文字颜色 2 5 2 2 4" xfId="10913"/>
    <cellStyle name="40% - 强调文字颜色 2 2 3" xfId="10914"/>
    <cellStyle name="40% - 强调文字颜色 2 2 3 2" xfId="10915"/>
    <cellStyle name="强调文字颜色 1 5 2 2 4 4" xfId="10916"/>
    <cellStyle name="计算 4 3 2 2 2 2 4" xfId="10917"/>
    <cellStyle name="40% - 强调文字颜色 2 2 3 2 3" xfId="10918"/>
    <cellStyle name="警告文本 6 5 3" xfId="10919"/>
    <cellStyle name="40% - 强调文字颜色 2 2 3 2 3 2 2 2" xfId="10920"/>
    <cellStyle name="计算 4 4 4 3 2" xfId="10921"/>
    <cellStyle name="计算 4 3 2 2 2 3 3" xfId="10922"/>
    <cellStyle name="40% - 强调文字颜色 4 5 7 4" xfId="10923"/>
    <cellStyle name="40% - 强调文字颜色 2 2 3 3 2" xfId="10924"/>
    <cellStyle name="汇总 3 4 4" xfId="10925"/>
    <cellStyle name="40% - 强调文字颜色 4 5 7 4 2" xfId="10926"/>
    <cellStyle name="40% - 强调文字颜色 2 2 3 3 2 2" xfId="10927"/>
    <cellStyle name="计算 5 3 4 3" xfId="10928"/>
    <cellStyle name="汇总 3 4 4 2" xfId="10929"/>
    <cellStyle name="40% - 强调文字颜色 2 2 3 3 2 2 2" xfId="10930"/>
    <cellStyle name="计算 4 3 2 2 2 3 4" xfId="10931"/>
    <cellStyle name="40% - 强调文字颜色 2 2 3 3 3" xfId="10932"/>
    <cellStyle name="汇总 3 5 4" xfId="10933"/>
    <cellStyle name="40% - 强调文字颜色 2 2 3 3 3 2" xfId="10934"/>
    <cellStyle name="40% - 强调文字颜色 2 2 3 4" xfId="10935"/>
    <cellStyle name="计算 4 3 2 2 2 4 3" xfId="10936"/>
    <cellStyle name="40% - 强调文字颜色 4 5 8 4" xfId="10937"/>
    <cellStyle name="40% - 强调文字颜色 2 2 3 4 2" xfId="10938"/>
    <cellStyle name="汇总 4 4 4" xfId="10939"/>
    <cellStyle name="40% - 强调文字颜色 4 5 8 4 2" xfId="10940"/>
    <cellStyle name="40% - 强调文字颜色 2 2 3 4 2 2" xfId="10941"/>
    <cellStyle name="计算 6 3 4 3" xfId="10942"/>
    <cellStyle name="汇总 4 4 4 2" xfId="10943"/>
    <cellStyle name="40% - 强调文字颜色 2 2 3 4 2 2 2" xfId="10944"/>
    <cellStyle name="40% - 强调文字颜色 2 2 3 4 3" xfId="10945"/>
    <cellStyle name="汇总 4 5 4" xfId="10946"/>
    <cellStyle name="40% - 强调文字颜色 2 2 3 4 3 2" xfId="10947"/>
    <cellStyle name="常规 2 3 3 3 2 2 2" xfId="10948"/>
    <cellStyle name="40% - 强调文字颜色 2 2 4 2" xfId="10949"/>
    <cellStyle name="40% - 强调文字颜色 2 2 4 2 2" xfId="10950"/>
    <cellStyle name="40% - 强调文字颜色 2 2 4 2 2 2 2 2" xfId="10951"/>
    <cellStyle name="40% - 强调文字颜色 2 2 4 2 2 2 3" xfId="10952"/>
    <cellStyle name="40% - 强调文字颜色 2 4 7 2 2" xfId="10953"/>
    <cellStyle name="40% - 强调文字颜色 2 2 4 2 3" xfId="10954"/>
    <cellStyle name="40% - 强调文字颜色 2 2 4 2 3 2" xfId="10955"/>
    <cellStyle name="60% - 强调文字颜色 1 3 4 2 3" xfId="10956"/>
    <cellStyle name="40% - 强调文字颜色 2 2 4 2 3 2 2" xfId="10957"/>
    <cellStyle name="60% - 强调文字颜色 1 3 4 2 3 2" xfId="10958"/>
    <cellStyle name="40% - 强调文字颜色 2 2 4 2 3 2 2 2" xfId="10959"/>
    <cellStyle name="40% - 强调文字颜色 2 2 4 2 4" xfId="10960"/>
    <cellStyle name="40% - 强调文字颜色 2 2 4 2 4 2" xfId="10961"/>
    <cellStyle name="60% - 强调文字颜色 1 3 4 3 3" xfId="10962"/>
    <cellStyle name="40% - 强调文字颜色 2 2 4 2 4 2 2" xfId="10963"/>
    <cellStyle name="60% - 强调文字颜色 1 3 4 3 3 2" xfId="10964"/>
    <cellStyle name="强调文字颜色 4 3 2 2 2 2 2" xfId="10965"/>
    <cellStyle name="常规 2 3 3 3 2 2 3" xfId="10966"/>
    <cellStyle name="40% - 强调文字颜色 2 2 4 3" xfId="10967"/>
    <cellStyle name="强调文字颜色 4 3 2 2 2 2 2 2" xfId="10968"/>
    <cellStyle name="40% - 强调文字颜色 2 2 4 3 2" xfId="10969"/>
    <cellStyle name="40% - 强调文字颜色 2 2 4 3 2 2" xfId="10970"/>
    <cellStyle name="40% - 强调文字颜色 2 2 4 3 2 2 2" xfId="10971"/>
    <cellStyle name="强调文字颜色 4 3 2 2 2 2 2 3" xfId="10972"/>
    <cellStyle name="40% - 强调文字颜色 2 2 4 3 3" xfId="10973"/>
    <cellStyle name="40% - 强调文字颜色 2 2 4 3 3 2" xfId="10974"/>
    <cellStyle name="强调文字颜色 4 3 2 2 2 2 3" xfId="10975"/>
    <cellStyle name="40% - 强调文字颜色 2 2 4 4" xfId="10976"/>
    <cellStyle name="40% - 强调文字颜色 2 2 4 4 2" xfId="10977"/>
    <cellStyle name="40% - 强调文字颜色 2 2 4 4 2 2" xfId="10978"/>
    <cellStyle name="差 2 4 2 2 2 3" xfId="10979"/>
    <cellStyle name="40% - 强调文字颜色 2 2 4 4 2 2 2" xfId="10980"/>
    <cellStyle name="40% - 强调文字颜色 2 2 4 4 3" xfId="10981"/>
    <cellStyle name="40% - 强调文字颜色 2 2 4 4 3 2" xfId="10982"/>
    <cellStyle name="常规 2 3 3 3 2 3" xfId="10983"/>
    <cellStyle name="40% - 强调文字颜色 2 2 5" xfId="10984"/>
    <cellStyle name="常规 2 3 3 3 2 3 2" xfId="10985"/>
    <cellStyle name="40% - 强调文字颜色 2 2 5 2" xfId="10986"/>
    <cellStyle name="40% - 强调文字颜色 2 2 5 2 2" xfId="10987"/>
    <cellStyle name="40% - 强调文字颜色 2 2 5 2 3" xfId="10988"/>
    <cellStyle name="40% - 强调文字颜色 2 2 5 2 3 2" xfId="10989"/>
    <cellStyle name="60% - 强调文字颜色 1 4 4 2 3" xfId="10990"/>
    <cellStyle name="强调文字颜色 4 3 2 2 2 3 2" xfId="10991"/>
    <cellStyle name="40% - 强调文字颜色 2 2 5 3" xfId="10992"/>
    <cellStyle name="解释性文本 2 4 2 2 2" xfId="10993"/>
    <cellStyle name="链接单元格 3 2 2 3 2 2 2" xfId="10994"/>
    <cellStyle name="60% - 强调文字颜色 5 4 5 2 2" xfId="10995"/>
    <cellStyle name="强调文字颜色 4 3 2 2 2 3 2 2" xfId="10996"/>
    <cellStyle name="40% - 强调文字颜色 2 2 5 3 2" xfId="10997"/>
    <cellStyle name="解释性文本 2 4 2 2 2 2" xfId="10998"/>
    <cellStyle name="60% - 强调文字颜色 5 4 5 2 2 2" xfId="10999"/>
    <cellStyle name="40% - 强调文字颜色 2 2 5 3 2 2" xfId="11000"/>
    <cellStyle name="强调文字颜色 5 2 2 7" xfId="11001"/>
    <cellStyle name="40% - 强调文字颜色 2 2 5 3 2 2 2" xfId="11002"/>
    <cellStyle name="40% - 强调文字颜色 2 2 5 3 3" xfId="11003"/>
    <cellStyle name="解释性文本 2 4 2 2 2 3" xfId="11004"/>
    <cellStyle name="40% - 强调文字颜色 2 2 5 3 3 2" xfId="11005"/>
    <cellStyle name="强调文字颜色 4 3 2 2 2 3 3" xfId="11006"/>
    <cellStyle name="40% - 强调文字颜色 2 2 5 4" xfId="11007"/>
    <cellStyle name="解释性文本 2 4 2 2 3" xfId="11008"/>
    <cellStyle name="强调文字颜色 4 3 2 2 2 3 3 2" xfId="11009"/>
    <cellStyle name="40% - 强调文字颜色 2 2 5 4 2" xfId="11010"/>
    <cellStyle name="标题 1 2 2 4" xfId="11011"/>
    <cellStyle name="40% - 强调文字颜色 2 2 5 4 2 2" xfId="11012"/>
    <cellStyle name="40% - 强调文字颜色 2 2 6" xfId="11013"/>
    <cellStyle name="强调文字颜色 4 6 2 2 2" xfId="11014"/>
    <cellStyle name="40% - 强调文字颜色 3 4 9 2" xfId="11015"/>
    <cellStyle name="40% - 强调文字颜色 2 2 6 2" xfId="11016"/>
    <cellStyle name="强调文字颜色 4 6 2 2 2 2" xfId="11017"/>
    <cellStyle name="40% - 强调文字颜色 3 4 9 2 2" xfId="11018"/>
    <cellStyle name="40% - 强调文字颜色 3 4 9 2 2 2" xfId="11019"/>
    <cellStyle name="40% - 强调文字颜色 2 2 6 2 2" xfId="11020"/>
    <cellStyle name="40% - 强调文字颜色 2 2 6 2 2 2" xfId="11021"/>
    <cellStyle name="40% - 强调文字颜色 2 2 6 2 3" xfId="11022"/>
    <cellStyle name="60% - 强调文字颜色 4 2 2 3 2" xfId="11023"/>
    <cellStyle name="40% - 强调文字颜色 2 2 6 3" xfId="11024"/>
    <cellStyle name="解释性文本 2 4 2 3 2" xfId="11025"/>
    <cellStyle name="强调文字颜色 4 6 2 2 2 3" xfId="11026"/>
    <cellStyle name="强调文字颜色 4 3 2 2 2 4 2" xfId="11027"/>
    <cellStyle name="强调文字颜色 5 3 3 2 2 2 2" xfId="11028"/>
    <cellStyle name="60% - 强调文字颜色 5 4 5 3 2" xfId="11029"/>
    <cellStyle name="40% - 强调文字颜色 2 2 6 3 2" xfId="11030"/>
    <cellStyle name="解释性文本 2 4 2 3 2 2" xfId="11031"/>
    <cellStyle name="40% - 强调文字颜色 2 2 7" xfId="11032"/>
    <cellStyle name="强调文字颜色 4 6 2 2 3" xfId="11033"/>
    <cellStyle name="40% - 强调文字颜色 3 4 9 3" xfId="11034"/>
    <cellStyle name="40% - 强调文字颜色 3 4 9 3 2" xfId="11035"/>
    <cellStyle name="40% - 强调文字颜色 2 2 7 2" xfId="11036"/>
    <cellStyle name="40% - 强调文字颜色 2 2 7 3 2" xfId="11037"/>
    <cellStyle name="40% - 强调文字颜色 2 2 7 4" xfId="11038"/>
    <cellStyle name="解释性文本 2 4 2 4 3" xfId="11039"/>
    <cellStyle name="40% - 强调文字颜色 2 2 7 4 2" xfId="11040"/>
    <cellStyle name="40% - 强调文字颜色 2 2 8" xfId="11041"/>
    <cellStyle name="强调文字颜色 4 6 2 2 4" xfId="11042"/>
    <cellStyle name="强调文字颜色 6 3 4 2 2 2 3" xfId="11043"/>
    <cellStyle name="40% - 强调文字颜色 2 2 8 4" xfId="11044"/>
    <cellStyle name="40% - 强调文字颜色 2 2 8 4 2" xfId="11045"/>
    <cellStyle name="40% - 强调文字颜色 2 2 9" xfId="11046"/>
    <cellStyle name="40% - 强调文字颜色 2 2 9 2" xfId="11047"/>
    <cellStyle name="40% - 强调文字颜色 2 2 9 2 2" xfId="11048"/>
    <cellStyle name="40% - 强调文字颜色 2 2 9 2 2 2" xfId="11049"/>
    <cellStyle name="40% - 强调文字颜色 3 4 4 3 2 3" xfId="11050"/>
    <cellStyle name="40% - 强调文字颜色 2 2 9 3" xfId="11051"/>
    <cellStyle name="解释性文本 2 4 2 6 2" xfId="11052"/>
    <cellStyle name="40% - 强调文字颜色 2 2 9 3 2" xfId="11053"/>
    <cellStyle name="40% - 强调文字颜色 2 3" xfId="11054"/>
    <cellStyle name="强调文字颜色 6 3 2 5 2 2" xfId="11055"/>
    <cellStyle name="40% - 强调文字颜色 2 3 10 2 2" xfId="11056"/>
    <cellStyle name="40% - 强调文字颜色 2 3 2" xfId="11057"/>
    <cellStyle name="40% - 强调文字颜色 2 3 2 2" xfId="11058"/>
    <cellStyle name="40% - 强调文字颜色 2 3 2 2 2" xfId="11059"/>
    <cellStyle name="检查单元格 2 4 3 2 4" xfId="11060"/>
    <cellStyle name="40% - 强调文字颜色 2 3 2 2 2 2" xfId="11061"/>
    <cellStyle name="警告文本 2 6 7 2" xfId="11062"/>
    <cellStyle name="60% - 强调文字颜色 2 3 3 3" xfId="11063"/>
    <cellStyle name="60% - 强调文字颜色 4 2 5" xfId="11064"/>
    <cellStyle name="40% - 强调文字颜色 2 3 2 2 2 2 2" xfId="11065"/>
    <cellStyle name="60% - 强调文字颜色 4 2 5 2" xfId="11066"/>
    <cellStyle name="60% - 强调文字颜色 2 3 3 3 2" xfId="11067"/>
    <cellStyle name="40% - 强调文字颜色 2 3 2 2 2 2 2 2" xfId="11068"/>
    <cellStyle name="60% - 强调文字颜色 4 2 5 2 2" xfId="11069"/>
    <cellStyle name="60% - 强调文字颜色 2 3 3 3 2 2" xfId="11070"/>
    <cellStyle name="40% - 强调文字颜色 2 3 2 2 2 2 2 2 2" xfId="11071"/>
    <cellStyle name="60% - 强调文字颜色 4 2 5 2 2 2" xfId="11072"/>
    <cellStyle name="60% - 强调文字颜色 2 3 3 3 2 2 2" xfId="11073"/>
    <cellStyle name="40% - 强调文字颜色 3 4 4 2 3 3" xfId="11074"/>
    <cellStyle name="40% - 强调文字颜色 2 5 3 3 3 2" xfId="11075"/>
    <cellStyle name="40% - 强调文字颜色 2 3 2 2 2 2 2 3" xfId="11076"/>
    <cellStyle name="40% - 强调文字颜色 2 3 2 2 2 2 3" xfId="11077"/>
    <cellStyle name="差 2 2 4 3 2" xfId="11078"/>
    <cellStyle name="60% - 强调文字颜色 4 2 5 3" xfId="11079"/>
    <cellStyle name="60% - 强调文字颜色 2 3 3 3 3" xfId="11080"/>
    <cellStyle name="40% - 强调文字颜色 2 3 2 2 2 2 3 2" xfId="11081"/>
    <cellStyle name="60% - 强调文字颜色 4 2 5 3 2" xfId="11082"/>
    <cellStyle name="60% - 强调文字颜色 2 3 3 3 3 2" xfId="11083"/>
    <cellStyle name="40% - 强调文字颜色 2 3 2 2 2 3 2 2 2" xfId="11084"/>
    <cellStyle name="60% - 强调文字颜色 4 2 6 2 2 2" xfId="11085"/>
    <cellStyle name="60% - 强调文字颜色 2 3 3 4 2 2 2" xfId="11086"/>
    <cellStyle name="强调文字颜色 2 3 4 2 2 4" xfId="11087"/>
    <cellStyle name="40% - 强调文字颜色 2 3 2 2 2 3 3 2" xfId="11088"/>
    <cellStyle name="强调文字颜色 3 3 5 2 2 2" xfId="11089"/>
    <cellStyle name="60% - 强调文字颜色 4 2 6 3 2" xfId="11090"/>
    <cellStyle name="强调文字颜色 1 3 3 2 2 6" xfId="11091"/>
    <cellStyle name="60% - 强调文字颜色 2 3 3 4 3 2" xfId="11092"/>
    <cellStyle name="警告文本 4 2 6 3" xfId="11093"/>
    <cellStyle name="40% - 强调文字颜色 2 3 2 2 2 4 2 2" xfId="11094"/>
    <cellStyle name="常规 77" xfId="11095"/>
    <cellStyle name="60% - 强调文字颜色 4 2 7 2 2" xfId="11096"/>
    <cellStyle name="40% - 强调文字颜色 5 6 2 3 3" xfId="11097"/>
    <cellStyle name="40% - 强调文字颜色 3 3 3 2 2 2 2 2" xfId="11098"/>
    <cellStyle name="汇总 6 3 2 2 2 2" xfId="11099"/>
    <cellStyle name="40% - 强调文字颜色 2 3 2 2 3" xfId="11100"/>
    <cellStyle name="40% - 强调文字颜色 2 3 2 2 3 2" xfId="11101"/>
    <cellStyle name="60% - 强调文字颜色 4 3 5" xfId="11102"/>
    <cellStyle name="60% - 强调文字颜色 2 3 4 3" xfId="11103"/>
    <cellStyle name="40% - 强调文字颜色 2 3 2 2 3 2 2" xfId="11104"/>
    <cellStyle name="差 2 7 4" xfId="11105"/>
    <cellStyle name="60% - 强调文字颜色 4 3 5 2" xfId="11106"/>
    <cellStyle name="60% - 强调文字颜色 2 3 4 3 2" xfId="11107"/>
    <cellStyle name="40% - 强调文字颜色 2 3 2 2 3 2 2 2" xfId="11108"/>
    <cellStyle name="超链接 2 4 3 4" xfId="11109"/>
    <cellStyle name="60% - 强调文字颜色 4 3 5 2 2" xfId="11110"/>
    <cellStyle name="60% - 强调文字颜色 2 3 4 3 2 2" xfId="11111"/>
    <cellStyle name="40% - 强调文字颜色 2 3 4 2 4 2" xfId="11112"/>
    <cellStyle name="40% - 强调文字颜色 2 3 2 2 3 2 3" xfId="11113"/>
    <cellStyle name="差 2 7 5" xfId="11114"/>
    <cellStyle name="60% - 强调文字颜色 4 3 5 3" xfId="11115"/>
    <cellStyle name="60% - 强调文字颜色 2 3 4 3 3" xfId="11116"/>
    <cellStyle name="40% - 强调文字颜色 2 3 2 2 4" xfId="11117"/>
    <cellStyle name="40% - 强调文字颜色 2 3 2 2 4 2" xfId="11118"/>
    <cellStyle name="60% - 强调文字颜色 4 4 5" xfId="11119"/>
    <cellStyle name="60% - 强调文字颜色 2 3 5 3" xfId="11120"/>
    <cellStyle name="40% - 强调文字颜色 2 3 2 2 4 2 2" xfId="11121"/>
    <cellStyle name="差 3 7 4" xfId="11122"/>
    <cellStyle name="60% - 强调文字颜色 4 4 5 2" xfId="11123"/>
    <cellStyle name="60% - 强调文字颜色 2 3 5 3 2" xfId="11124"/>
    <cellStyle name="40% - 强调文字颜色 2 3 2 2 4 2 2 2" xfId="11125"/>
    <cellStyle name="60% - 强调文字颜色 4 4 5 2 2" xfId="11126"/>
    <cellStyle name="40% - 强调文字颜色 2 3 2 2 5" xfId="11127"/>
    <cellStyle name="解释性文本 3 2 2 5 2" xfId="11128"/>
    <cellStyle name="40% - 强调文字颜色 4 5 2 2 4 3 2" xfId="11129"/>
    <cellStyle name="60% - 强调文字颜色 5 3 3 2 3 2 2" xfId="11130"/>
    <cellStyle name="40% - 强调文字颜色 2 3 2 2 5 2" xfId="11131"/>
    <cellStyle name="60% - 强调文字颜色 5 3 3 2 3 2 2 2" xfId="11132"/>
    <cellStyle name="60% - 强调文字颜色 2 3 6 3" xfId="11133"/>
    <cellStyle name="40% - 强调文字颜色 2 3 2 2 5 2 2" xfId="11134"/>
    <cellStyle name="差 4 7 4" xfId="11135"/>
    <cellStyle name="60% - 强调文字颜色 2 3 6 3 2" xfId="11136"/>
    <cellStyle name="解释性文本 2" xfId="11137"/>
    <cellStyle name="40% - 强调文字颜色 2 3 2 3" xfId="11138"/>
    <cellStyle name="解释性文本 2 2" xfId="11139"/>
    <cellStyle name="40% - 强调文字颜色 5 4 7 4" xfId="11140"/>
    <cellStyle name="40% - 强调文字颜色 2 3 2 3 2" xfId="11141"/>
    <cellStyle name="解释性文本 2 2 2" xfId="11142"/>
    <cellStyle name="40% - 强调文字颜色 5 4 7 4 2" xfId="11143"/>
    <cellStyle name="40% - 强调文字颜色 2 3 2 3 2 2" xfId="11144"/>
    <cellStyle name="60% - 强调文字颜色 5 2 5" xfId="11145"/>
    <cellStyle name="60% - 强调文字颜色 2 4 3 3" xfId="11146"/>
    <cellStyle name="解释性文本 2 2 2 2" xfId="11147"/>
    <cellStyle name="40% - 强调文字颜色 2 3 2 3 2 2 2" xfId="11148"/>
    <cellStyle name="计算 8 4 3" xfId="11149"/>
    <cellStyle name="60% - 强调文字颜色 2 4 3 3 2" xfId="11150"/>
    <cellStyle name="60% - 强调文字颜色 5 2 5 2" xfId="11151"/>
    <cellStyle name="解释性文本 2 3" xfId="11152"/>
    <cellStyle name="40% - 强调文字颜色 2 3 2 3 3" xfId="11153"/>
    <cellStyle name="解释性文本 2 3 2" xfId="11154"/>
    <cellStyle name="40% - 强调文字颜色 2 3 2 3 3 2" xfId="11155"/>
    <cellStyle name="60% - 强调文字颜色 2 4 4 3" xfId="11156"/>
    <cellStyle name="链接单元格 3 2 2 2 2" xfId="11157"/>
    <cellStyle name="60% - 强调文字颜色 5 3 5" xfId="11158"/>
    <cellStyle name="解释性文本 3" xfId="11159"/>
    <cellStyle name="40% - 强调文字颜色 2 3 2 4" xfId="11160"/>
    <cellStyle name="解释性文本 3 2" xfId="11161"/>
    <cellStyle name="40% - 强调文字颜色 5 4 8 4" xfId="11162"/>
    <cellStyle name="40% - 强调文字颜色 2 3 2 4 2" xfId="11163"/>
    <cellStyle name="解释性文本 3 2 2" xfId="11164"/>
    <cellStyle name="40% - 强调文字颜色 5 4 8 4 2" xfId="11165"/>
    <cellStyle name="40% - 强调文字颜色 2 3 2 4 2 2" xfId="11166"/>
    <cellStyle name="60% - 强调文字颜色 6 2 5" xfId="11167"/>
    <cellStyle name="60% - 强调文字颜色 2 5 3 3" xfId="11168"/>
    <cellStyle name="解释性文本 3 2 2 2" xfId="11169"/>
    <cellStyle name="差 3 2 2 2 2 3" xfId="11170"/>
    <cellStyle name="输入 2 3 2 4 2 3" xfId="11171"/>
    <cellStyle name="40% - 强调文字颜色 2 3 2 4 2 2 2" xfId="11172"/>
    <cellStyle name="60% - 强调文字颜色 6 2 5 2" xfId="11173"/>
    <cellStyle name="60% - 强调文字颜色 2 5 3 3 2" xfId="11174"/>
    <cellStyle name="解释性文本 3 3" xfId="11175"/>
    <cellStyle name="40% - 强调文字颜色 2 3 2 4 3" xfId="11176"/>
    <cellStyle name="解释性文本 3 3 2" xfId="11177"/>
    <cellStyle name="40% - 强调文字颜色 2 3 2 4 3 2" xfId="11178"/>
    <cellStyle name="60% - 强调文字颜色 2 5 4 3" xfId="11179"/>
    <cellStyle name="链接单元格 3 2 3 2 2" xfId="11180"/>
    <cellStyle name="60% - 强调文字颜色 6 3 5" xfId="11181"/>
    <cellStyle name="解释性文本 4" xfId="11182"/>
    <cellStyle name="40% - 强调文字颜色 2 3 2 5" xfId="11183"/>
    <cellStyle name="解释性文本 4 2" xfId="11184"/>
    <cellStyle name="40% - 强调文字颜色 2 3 2 5 2" xfId="11185"/>
    <cellStyle name="解释性文本 4 2 2" xfId="11186"/>
    <cellStyle name="40% - 强调文字颜色 2 3 2 5 2 2" xfId="11187"/>
    <cellStyle name="60% - 强调文字颜色 2 6 3 3" xfId="11188"/>
    <cellStyle name="40% - 强调文字颜色 3 5 2 2 4" xfId="11189"/>
    <cellStyle name="40% - 强调文字颜色 2 3 3" xfId="11190"/>
    <cellStyle name="40% - 强调文字颜色 2 3 3 2" xfId="11191"/>
    <cellStyle name="输入 4 2 3 3 7" xfId="11192"/>
    <cellStyle name="计算 4 3 2 3 2 2 3" xfId="11193"/>
    <cellStyle name="汇总 2 4 2 2 2 2 3" xfId="11194"/>
    <cellStyle name="40% - 强调文字颜色 2 3 3 2 2" xfId="11195"/>
    <cellStyle name="强调文字颜色 1 8 6" xfId="11196"/>
    <cellStyle name="40% - 强调文字颜色 2 3 3 2 2 2 3" xfId="11197"/>
    <cellStyle name="计算 3 3 4 6" xfId="11198"/>
    <cellStyle name="60% - 强调文字颜色 3 3 3 3 3" xfId="11199"/>
    <cellStyle name="差 3 2 4 3 2" xfId="11200"/>
    <cellStyle name="输入 2 3 4 5 2" xfId="11201"/>
    <cellStyle name="计算 4 3 2 3 2 2 4" xfId="11202"/>
    <cellStyle name="汇总 2 4 2 2 2 2 4" xfId="11203"/>
    <cellStyle name="40% - 强调文字颜色 2 3 3 2 3" xfId="11204"/>
    <cellStyle name="链接单元格 5 3 2 2 3" xfId="11205"/>
    <cellStyle name="常规 39 2" xfId="11206"/>
    <cellStyle name="常规 44 2" xfId="11207"/>
    <cellStyle name="40% - 强调文字颜色 2 3 3 2 3 2 2 2" xfId="11208"/>
    <cellStyle name="60% - 强调文字颜色 3 3 4 3 2 2" xfId="11209"/>
    <cellStyle name="40% - 强调文字颜色 2 3 3 2 4" xfId="11210"/>
    <cellStyle name="40% - 强调文字颜色 2 3 3 2 4 2" xfId="11211"/>
    <cellStyle name="60% - 强调文字颜色 3 3 5 3" xfId="11212"/>
    <cellStyle name="60% - 强调文字颜色 2 2 4 3 3" xfId="11213"/>
    <cellStyle name="40% - 强调文字颜色 2 3 3 3" xfId="11214"/>
    <cellStyle name="40% - 强调文字颜色 5 5 7 4" xfId="11215"/>
    <cellStyle name="40% - 强调文字颜色 2 3 3 3 2" xfId="11216"/>
    <cellStyle name="40% - 强调文字颜色 5 5 7 4 2" xfId="11217"/>
    <cellStyle name="40% - 强调文字颜色 2 3 3 3 2 2" xfId="11218"/>
    <cellStyle name="输出 2 5 2 2 2 2 2" xfId="11219"/>
    <cellStyle name="60% - 强调文字颜色 3 4 3 3" xfId="11220"/>
    <cellStyle name="40% - 强调文字颜色 2 3 3 3 2 2 2" xfId="11221"/>
    <cellStyle name="计算 4 3 4 5" xfId="11222"/>
    <cellStyle name="汇总 2 4 4 4" xfId="11223"/>
    <cellStyle name="60% - 强调文字颜色 3 4 3 3 2" xfId="11224"/>
    <cellStyle name="40% - 强调文字颜色 2 3 3 3 3" xfId="11225"/>
    <cellStyle name="40% - 强调文字颜色 2 3 3 3 3 2" xfId="11226"/>
    <cellStyle name="60% - 强调文字颜色 3 4 4 3" xfId="11227"/>
    <cellStyle name="链接单元格 3 3 2 2 2" xfId="11228"/>
    <cellStyle name="40% - 强调文字颜色 2 3 3 4" xfId="11229"/>
    <cellStyle name="40% - 强调文字颜色 5 5 8 4" xfId="11230"/>
    <cellStyle name="40% - 强调文字颜色 2 3 3 4 2" xfId="11231"/>
    <cellStyle name="40% - 强调文字颜色 5 5 8 4 2" xfId="11232"/>
    <cellStyle name="40% - 强调文字颜色 2 3 3 4 2 2" xfId="11233"/>
    <cellStyle name="60% - 强调文字颜色 3 5 3 3" xfId="11234"/>
    <cellStyle name="差 3 3 2 2 2 3" xfId="11235"/>
    <cellStyle name="40% - 强调文字颜色 2 3 3 4 2 2 2" xfId="11236"/>
    <cellStyle name="汇总 3 4 4 4" xfId="11237"/>
    <cellStyle name="60% - 强调文字颜色 3 5 3 3 2" xfId="11238"/>
    <cellStyle name="40% - 强调文字颜色 2 3 3 4 3" xfId="11239"/>
    <cellStyle name="40% - 强调文字颜色 2 3 3 4 3 2" xfId="11240"/>
    <cellStyle name="60% - 强调文字颜色 3 5 4 3" xfId="11241"/>
    <cellStyle name="链接单元格 3 3 3 2 2" xfId="11242"/>
    <cellStyle name="常规 2 3 3 3 3 2" xfId="11243"/>
    <cellStyle name="40% - 强调文字颜色 2 3 4" xfId="11244"/>
    <cellStyle name="40% - 强调文字颜色 2 3 4 2" xfId="11245"/>
    <cellStyle name="40% - 强调文字颜色 2 3 4 2 2" xfId="11246"/>
    <cellStyle name="常规 66 3 3 15 6" xfId="11247"/>
    <cellStyle name="40% - 强调文字颜色 2 3 4 2 2 2 2 2" xfId="11248"/>
    <cellStyle name="超链接 2 2 4 4 2" xfId="11249"/>
    <cellStyle name="60% - 强调文字颜色 4 3 3 3 2 2" xfId="11250"/>
    <cellStyle name="40% - 强调文字颜色 2 3 4 2 2 2 3" xfId="11251"/>
    <cellStyle name="差 4 2 4 3 2" xfId="11252"/>
    <cellStyle name="输入 3 3 4 5 2" xfId="11253"/>
    <cellStyle name="60% - 强调文字颜色 4 3 3 3 3" xfId="11254"/>
    <cellStyle name="40% - 强调文字颜色 2 3 4 2 3" xfId="11255"/>
    <cellStyle name="40% - 强调文字颜色 2 3 4 2 3 2" xfId="11256"/>
    <cellStyle name="差 2 6 5" xfId="11257"/>
    <cellStyle name="60% - 强调文字颜色 4 3 4 3" xfId="11258"/>
    <cellStyle name="60% - 强调文字颜色 2 3 4 2 3" xfId="11259"/>
    <cellStyle name="计算 2 2 5" xfId="11260"/>
    <cellStyle name="40% - 强调文字颜色 2 3 4 2 3 2 2" xfId="11261"/>
    <cellStyle name="超链接 2 3 4 4" xfId="11262"/>
    <cellStyle name="差 2 6 5 2" xfId="11263"/>
    <cellStyle name="60% - 强调文字颜色 4 3 4 3 2" xfId="11264"/>
    <cellStyle name="60% - 强调文字颜色 2 3 4 2 3 2" xfId="11265"/>
    <cellStyle name="计算 2 2 5 2" xfId="11266"/>
    <cellStyle name="40% - 强调文字颜色 2 3 4 2 3 2 2 2" xfId="11267"/>
    <cellStyle name="超链接 2 3 4 4 2" xfId="11268"/>
    <cellStyle name="60% - 强调文字颜色 4 3 4 3 2 2" xfId="11269"/>
    <cellStyle name="40% - 强调文字颜色 2 3 4 2 4" xfId="11270"/>
    <cellStyle name="计算 3 2 5" xfId="11271"/>
    <cellStyle name="40% - 强调文字颜色 2 3 4 2 4 2 2" xfId="11272"/>
    <cellStyle name="60% - 强调文字颜色 4 3 5 3 2" xfId="11273"/>
    <cellStyle name="60% - 强调文字颜色 2 3 4 3 3 2" xfId="11274"/>
    <cellStyle name="强调文字颜色 4 3 2 2 3 2 2" xfId="11275"/>
    <cellStyle name="40% - 强调文字颜色 2 3 4 3" xfId="11276"/>
    <cellStyle name="强调文字颜色 4 3 2 2 3 2 2 2" xfId="11277"/>
    <cellStyle name="40% - 强调文字颜色 2 3 4 3 2" xfId="11278"/>
    <cellStyle name="输出 2 4 2 2 2 2 4" xfId="11279"/>
    <cellStyle name="40% - 强调文字颜色 2 3 4 3 2 2" xfId="11280"/>
    <cellStyle name="60% - 强调文字颜色 4 4 3 3" xfId="11281"/>
    <cellStyle name="40% - 强调文字颜色 2 3 4 3 2 2 2" xfId="11282"/>
    <cellStyle name="输入 2 6 5 4" xfId="11283"/>
    <cellStyle name="60% - 强调文字颜色 4 4 3 3 2" xfId="11284"/>
    <cellStyle name="40% - 强调文字颜色 2 3 4 3 3" xfId="11285"/>
    <cellStyle name="40% - 强调文字颜色 2 3 4 3 3 2" xfId="11286"/>
    <cellStyle name="60% - 强调文字颜色 4 4 4 3" xfId="11287"/>
    <cellStyle name="链接单元格 3 4 2 2 2" xfId="11288"/>
    <cellStyle name="差 3 6 5" xfId="11289"/>
    <cellStyle name="强调文字颜色 4 3 2 2 3 2 3" xfId="11290"/>
    <cellStyle name="40% - 强调文字颜色 2 3 4 4" xfId="11291"/>
    <cellStyle name="40% - 强调文字颜色 2 3 4 4 2" xfId="11292"/>
    <cellStyle name="40% - 强调文字颜色 2 3 4 4 2 2" xfId="11293"/>
    <cellStyle name="60% - 强调文字颜色 4 5 3 3" xfId="11294"/>
    <cellStyle name="差 3 4 2 2 2 3" xfId="11295"/>
    <cellStyle name="40% - 强调文字颜色 2 3 4 4 2 2 2" xfId="11296"/>
    <cellStyle name="输入 3 6 5 4" xfId="11297"/>
    <cellStyle name="60% - 强调文字颜色 4 5 3 3 2" xfId="11298"/>
    <cellStyle name="40% - 强调文字颜色 2 3 4 4 3" xfId="11299"/>
    <cellStyle name="40% - 强调文字颜色 2 3 4 4 3 2" xfId="11300"/>
    <cellStyle name="60% - 强调文字颜色 4 5 4 3" xfId="11301"/>
    <cellStyle name="链接单元格 3 4 3 2 2" xfId="11302"/>
    <cellStyle name="差 4 6 5" xfId="11303"/>
    <cellStyle name="检查单元格 2 2" xfId="11304"/>
    <cellStyle name="40% - 强调文字颜色 2 3 5" xfId="11305"/>
    <cellStyle name="40% - 强调文字颜色 2 3 5 2" xfId="11306"/>
    <cellStyle name="40% - 强调文字颜色 2 3 5 2 2" xfId="11307"/>
    <cellStyle name="40% - 强调文字颜色 2 3 5 2 3" xfId="11308"/>
    <cellStyle name="40% - 强调文字颜色 2 3 5 2 3 2" xfId="11309"/>
    <cellStyle name="60% - 强调文字颜色 5 3 4 3" xfId="11310"/>
    <cellStyle name="60% - 强调文字颜色 2 4 4 2 3" xfId="11311"/>
    <cellStyle name="40% - 强调文字颜色 2 3 5 3" xfId="11312"/>
    <cellStyle name="解释性文本 2 4 3 2 2" xfId="11313"/>
    <cellStyle name="输出 2 5 2 4 2" xfId="11314"/>
    <cellStyle name="60% - 强调文字颜色 5 4 6 2 2" xfId="11315"/>
    <cellStyle name="40% - 强调文字颜色 2 3 5 3 2" xfId="11316"/>
    <cellStyle name="解释性文本 2 4 3 2 2 2" xfId="11317"/>
    <cellStyle name="输出 2 5 2 4 2 2" xfId="11318"/>
    <cellStyle name="60% - 强调文字颜色 5 4 6 2 2 2" xfId="11319"/>
    <cellStyle name="40% - 强调文字颜色 2 3 5 3 2 2" xfId="11320"/>
    <cellStyle name="60% - 强调文字颜色 5 4 3 3" xfId="11321"/>
    <cellStyle name="40% - 强调文字颜色 2 3 5 3 2 2 2" xfId="11322"/>
    <cellStyle name="60% - 强调文字颜色 5 4 3 3 2" xfId="11323"/>
    <cellStyle name="40% - 强调文字颜色 2 3 5 3 3" xfId="11324"/>
    <cellStyle name="40% - 强调文字颜色 2 3 5 3 3 2" xfId="11325"/>
    <cellStyle name="60% - 强调文字颜色 5 4 4 3" xfId="11326"/>
    <cellStyle name="链接单元格 3 5 2 2 2" xfId="11327"/>
    <cellStyle name="40% - 强调文字颜色 2 3 5 4" xfId="11328"/>
    <cellStyle name="解释性文本 2 4 3 2 3" xfId="11329"/>
    <cellStyle name="40% - 强调文字颜色 2 3 5 4 2" xfId="11330"/>
    <cellStyle name="40% - 强调文字颜色 2 3 5 4 2 2" xfId="11331"/>
    <cellStyle name="60% - 强调文字颜色 5 5 3 3" xfId="11332"/>
    <cellStyle name="40% - 强调文字颜色 2 3 6 2 2" xfId="11333"/>
    <cellStyle name="40% - 强调文字颜色 2 3 6 2 2 2" xfId="11334"/>
    <cellStyle name="60% - 强调文字颜色 6 3 3 3" xfId="11335"/>
    <cellStyle name="强调文字颜色 4 3 2 2 3 4 2" xfId="11336"/>
    <cellStyle name="40% - 强调文字颜色 2 3 6 3" xfId="11337"/>
    <cellStyle name="输出 2 5 2 5 2" xfId="11338"/>
    <cellStyle name="强调文字颜色 5 3 3 2 3 2 2" xfId="11339"/>
    <cellStyle name="60% - 强调文字颜色 5 4 6 3 2" xfId="11340"/>
    <cellStyle name="40% - 强调文字颜色 2 3 6 3 2" xfId="11341"/>
    <cellStyle name="40% - 强调文字颜色 2 3 7" xfId="11342"/>
    <cellStyle name="强调文字颜色 4 6 2 3 3" xfId="11343"/>
    <cellStyle name="40% - 强调文字颜色 2 3 7 2" xfId="11344"/>
    <cellStyle name="强调文字颜色 4 6 2 3 3 2" xfId="11345"/>
    <cellStyle name="强调文字颜色 2 4 6 2 3 3" xfId="11346"/>
    <cellStyle name="检查单元格 4 6 2 4" xfId="11347"/>
    <cellStyle name="40% - 强调文字颜色 2 3 7 2 2" xfId="11348"/>
    <cellStyle name="常规 66 3 3 14 6" xfId="11349"/>
    <cellStyle name="40% - 强调文字颜色 2 3 7 2 2 2" xfId="11350"/>
    <cellStyle name="超链接 2 2 4 3 2" xfId="11351"/>
    <cellStyle name="40% - 强调文字颜色 3 5 2 3 2 3" xfId="11352"/>
    <cellStyle name="强调文字颜色 4 3 2 2 3 5 2" xfId="11353"/>
    <cellStyle name="检查单元格 4 6 2 5" xfId="11354"/>
    <cellStyle name="40% - 强调文字颜色 2 3 7 3" xfId="11355"/>
    <cellStyle name="解释性文本 2 4 3 4 2" xfId="11356"/>
    <cellStyle name="60% - 强调文字颜色 5 4 6 4 2" xfId="11357"/>
    <cellStyle name="40% - 强调文字颜色 2 3 7 3 2" xfId="11358"/>
    <cellStyle name="40% - 强调文字颜色 2 3 7 4" xfId="11359"/>
    <cellStyle name="40% - 强调文字颜色 2 3 7 4 2" xfId="11360"/>
    <cellStyle name="40% - 强调文字颜色 2 3 8" xfId="11361"/>
    <cellStyle name="强调文字颜色 4 6 2 3 4" xfId="11362"/>
    <cellStyle name="计算 2 4 4" xfId="11363"/>
    <cellStyle name="40% - 强调文字颜色 2 3 8 4 2" xfId="11364"/>
    <cellStyle name="40% - 强调文字颜色 2 3 9" xfId="11365"/>
    <cellStyle name="强调文字颜色 4 6 2 3 5" xfId="11366"/>
    <cellStyle name="40% - 强调文字颜色 2 3 9 2" xfId="11367"/>
    <cellStyle name="常规 2 3 2 2 2 4" xfId="11368"/>
    <cellStyle name="计算 3 2 4" xfId="11369"/>
    <cellStyle name="40% - 强调文字颜色 2 3 9 2 2" xfId="11370"/>
    <cellStyle name="常规 2 3 2 2 2 4 2" xfId="11371"/>
    <cellStyle name="计算 3 2 4 2" xfId="11372"/>
    <cellStyle name="40% - 强调文字颜色 2 3 9 2 2 2" xfId="11373"/>
    <cellStyle name="40% - 强调文字颜色 3 5 4 3 2 3" xfId="11374"/>
    <cellStyle name="常规 38 4" xfId="11375"/>
    <cellStyle name="常规 43 4" xfId="11376"/>
    <cellStyle name="计算 3 3 4" xfId="11377"/>
    <cellStyle name="40% - 强调文字颜色 2 3 9 3 2" xfId="11378"/>
    <cellStyle name="标题 7" xfId="11379"/>
    <cellStyle name="40% - 强调文字颜色 2 4 10" xfId="11380"/>
    <cellStyle name="标题 7 2" xfId="11381"/>
    <cellStyle name="40% - 强调文字颜色 2 4 10 2" xfId="11382"/>
    <cellStyle name="40% - 强调文字颜色 2 4 2 2 2" xfId="11383"/>
    <cellStyle name="检查单元格 3 4 3 2 4" xfId="11384"/>
    <cellStyle name="40% - 强调文字颜色 2 4 2 2 2 2" xfId="11385"/>
    <cellStyle name="40% - 强调文字颜色 2 4 2 2 2 2 2" xfId="11386"/>
    <cellStyle name="40% - 强调文字颜色 2 4 2 2 2 2 3" xfId="11387"/>
    <cellStyle name="强调文字颜色 3 2 5 2 3" xfId="11388"/>
    <cellStyle name="60% - 强调文字颜色 3 2 6 4" xfId="11389"/>
    <cellStyle name="40% - 强调文字颜色 2 4 2 2 2 3 2" xfId="11390"/>
    <cellStyle name="强调文字颜色 3 2 5 2 4" xfId="11391"/>
    <cellStyle name="标题 4 3 2 3 2 2 2" xfId="11392"/>
    <cellStyle name="40% - 强调文字颜色 2 4 2 2 2 3 3" xfId="11393"/>
    <cellStyle name="计算 2 3 3 4 3" xfId="11394"/>
    <cellStyle name="40% - 强调文字颜色 2 4 2 2 2 4" xfId="11395"/>
    <cellStyle name="40% - 强调文字颜色 3 4 3 2 2 2" xfId="11396"/>
    <cellStyle name="强调文字颜色 3 2 5 3 3" xfId="11397"/>
    <cellStyle name="40% - 强调文字颜色 2 4 2 2 2 4 2" xfId="11398"/>
    <cellStyle name="40% - 强调文字颜色 3 4 3 2 2 2 2" xfId="11399"/>
    <cellStyle name="40% - 强调文字颜色 2 4 2 2 3" xfId="11400"/>
    <cellStyle name="60% - 强调文字颜色 5 2 3 2 3 2 2" xfId="11401"/>
    <cellStyle name="40% - 强调文字颜色 4 4 2 2 4 3 2" xfId="11402"/>
    <cellStyle name="40% - 强调文字颜色 2 4 2 2 3 2" xfId="11403"/>
    <cellStyle name="60% - 强调文字颜色 5 2 3 2 3 2 2 2" xfId="11404"/>
    <cellStyle name="60% - 强调文字颜色 2 2 2 2 2 3" xfId="11405"/>
    <cellStyle name="40% - 强调文字颜色 2 4 2 2 3 2 2" xfId="11406"/>
    <cellStyle name="60% - 强调文字颜色 2 2 2 2 2 3 2" xfId="11407"/>
    <cellStyle name="40% - 强调文字颜色 3 3 4 2 4 2" xfId="11408"/>
    <cellStyle name="40% - 强调文字颜色 2 4 2 2 3 2 3" xfId="11409"/>
    <cellStyle name="60% - 强调文字颜色 3 2 3 2 2 2" xfId="11410"/>
    <cellStyle name="40% - 强调文字颜色 2 4 2 2 3 3" xfId="11411"/>
    <cellStyle name="强调文字颜色 3 2 6 2 3" xfId="11412"/>
    <cellStyle name="60% - 强调文字颜色 3 2 3 2 2 2 2" xfId="11413"/>
    <cellStyle name="60% - 强调文字颜色 3 3 6 4" xfId="11414"/>
    <cellStyle name="40% - 强调文字颜色 2 4 2 2 3 3 2" xfId="11415"/>
    <cellStyle name="40% - 强调文字颜色 2 4 2 2 4" xfId="11416"/>
    <cellStyle name="40% - 强调文字颜色 2 4 2 2 4 2" xfId="11417"/>
    <cellStyle name="60% - 强调文字颜色 2 2 2 2 3 3" xfId="11418"/>
    <cellStyle name="链接单元格 3 3 2 3 3" xfId="11419"/>
    <cellStyle name="40% - 强调文字颜色 2 4 2 2 4 2 2" xfId="11420"/>
    <cellStyle name="60% - 强调文字颜色 2 2 2 2 3 3 2" xfId="11421"/>
    <cellStyle name="60% - 强调文字颜色 3 2 3 2 3 2" xfId="11422"/>
    <cellStyle name="标题 3 2 2 2 2 2 2 2" xfId="11423"/>
    <cellStyle name="40% - 强调文字颜色 2 4 2 2 4 3" xfId="11424"/>
    <cellStyle name="输入 2 2 4 4 2 2" xfId="11425"/>
    <cellStyle name="60% - 强调文字颜色 3 2 3 2 3 2 2" xfId="11426"/>
    <cellStyle name="60% - 强调文字颜色 3 4 6 4" xfId="11427"/>
    <cellStyle name="链接单元格 3 3 2 4 3" xfId="11428"/>
    <cellStyle name="40% - 强调文字颜色 2 4 2 2 4 3 2" xfId="11429"/>
    <cellStyle name="40% - 强调文字颜色 2 4 2 2 5" xfId="11430"/>
    <cellStyle name="40% - 强调文字颜色 2 4 2 2 5 2" xfId="11431"/>
    <cellStyle name="链接单元格 3 3 3 3 3" xfId="11432"/>
    <cellStyle name="40% - 强调文字颜色 2 4 2 2 5 2 2" xfId="11433"/>
    <cellStyle name="常规 6 4 2 2 2 2" xfId="11434"/>
    <cellStyle name="40% - 强调文字颜色 2 4 2 3" xfId="11435"/>
    <cellStyle name="40% - 强调文字颜色 6 4 7 4" xfId="11436"/>
    <cellStyle name="40% - 强调文字颜色 2 4 2 3 2" xfId="11437"/>
    <cellStyle name="链接单元格 2 9" xfId="11438"/>
    <cellStyle name="40% - 强调文字颜色 6 4 7 4 2" xfId="11439"/>
    <cellStyle name="40% - 强调文字颜色 2 4 2 3 2 2" xfId="11440"/>
    <cellStyle name="链接单元格 2 9 2" xfId="11441"/>
    <cellStyle name="40% - 强调文字颜色 2 4 2 3 2 2 2" xfId="11442"/>
    <cellStyle name="40% - 强调文字颜色 2 4 2 3 3" xfId="11443"/>
    <cellStyle name="60% - 强调文字颜色 5 2 3 2 3 3 2" xfId="11444"/>
    <cellStyle name="链接单元格 4 2 2 2" xfId="11445"/>
    <cellStyle name="40% - 强调文字颜色 5 4 3 2 4 2 2" xfId="11446"/>
    <cellStyle name="链接单元格 3 9" xfId="11447"/>
    <cellStyle name="40% - 强调文字颜色 2 4 2 3 3 2" xfId="11448"/>
    <cellStyle name="40% - 强调文字颜色 2 4 2 4" xfId="11449"/>
    <cellStyle name="40% - 强调文字颜色 6 4 8 4" xfId="11450"/>
    <cellStyle name="40% - 强调文字颜色 2 4 2 4 2" xfId="11451"/>
    <cellStyle name="40% - 强调文字颜色 6 4 8 4 2" xfId="11452"/>
    <cellStyle name="40% - 强调文字颜色 2 4 2 4 2 2" xfId="11453"/>
    <cellStyle name="差 4 2 2 2 2 3" xfId="11454"/>
    <cellStyle name="输入 3 3 2 4 2 3" xfId="11455"/>
    <cellStyle name="40% - 强调文字颜色 2 4 2 4 2 2 2" xfId="11456"/>
    <cellStyle name="40% - 强调文字颜色 2 4 2 4 3" xfId="11457"/>
    <cellStyle name="40% - 强调文字颜色 2 4 2 4 3 2" xfId="11458"/>
    <cellStyle name="40% - 强调文字颜色 2 4 2 5" xfId="11459"/>
    <cellStyle name="40% - 强调文字颜色 2 4 2 5 2" xfId="11460"/>
    <cellStyle name="40% - 强调文字颜色 2 4 2 5 2 2" xfId="11461"/>
    <cellStyle name="40% - 强调文字颜色 4 5 2 2 4" xfId="11462"/>
    <cellStyle name="40% - 强调文字颜色 2 4 3" xfId="11463"/>
    <cellStyle name="标题 12" xfId="11464"/>
    <cellStyle name="40% - 强调文字颜色 2 4 3 2" xfId="11465"/>
    <cellStyle name="标题 12 2" xfId="11466"/>
    <cellStyle name="40% - 强调文字颜色 2 4 3 2 2" xfId="11467"/>
    <cellStyle name="40% - 强调文字颜色 2 4 3 2 2 2 3" xfId="11468"/>
    <cellStyle name="40% - 强调文字颜色 2 4 3 2 3" xfId="11469"/>
    <cellStyle name="40% - 强调文字颜色 2 4 3 2 3 2" xfId="11470"/>
    <cellStyle name="计算 2 4 3 6" xfId="11471"/>
    <cellStyle name="60% - 强调文字颜色 3 2 4 2 3" xfId="11472"/>
    <cellStyle name="标题 3 2 2 2 3 2 2" xfId="11473"/>
    <cellStyle name="60% - 强调文字颜色 2 2 3 2 2 3" xfId="11474"/>
    <cellStyle name="输入 2 2 5 4 2" xfId="11475"/>
    <cellStyle name="40% - 强调文字颜色 2 4 3 2 3 2 2" xfId="11476"/>
    <cellStyle name="60% - 强调文字颜色 3 2 4 2 3 2" xfId="11477"/>
    <cellStyle name="标题 3 2 2 2 3 2 2 2" xfId="11478"/>
    <cellStyle name="60% - 强调文字颜色 2 2 3 2 2 3 2" xfId="11479"/>
    <cellStyle name="40% - 强调文字颜色 2 4 3 2 3 2 2 2" xfId="11480"/>
    <cellStyle name="强调文字颜色 4 2 6 2 3" xfId="11481"/>
    <cellStyle name="60% - 强调文字颜色 3 2 4 2 2 2 2" xfId="11482"/>
    <cellStyle name="60% - 强调文字颜色 2 2 3 2 2 2 2 2" xfId="11483"/>
    <cellStyle name="40% - 强调文字颜色 2 4 3 2 3 3 2" xfId="11484"/>
    <cellStyle name="40% - 强调文字颜色 2 4 3 2 4" xfId="11485"/>
    <cellStyle name="40% - 强调文字颜色 2 4 3 2 4 2" xfId="11486"/>
    <cellStyle name="60% - 强调文字颜色 3 2 4 3 3" xfId="11487"/>
    <cellStyle name="标题 3 2 2 2 3 3 2" xfId="11488"/>
    <cellStyle name="60% - 强调文字颜色 2 2 3 2 3 3" xfId="11489"/>
    <cellStyle name="链接单元格 4 3 2 3 3" xfId="11490"/>
    <cellStyle name="40% - 强调文字颜色 2 4 3 2 4 2 2" xfId="11491"/>
    <cellStyle name="60% - 强调文字颜色 3 2 4 3 3 2" xfId="11492"/>
    <cellStyle name="60% - 强调文字颜色 2 2 3 2 3 3 2" xfId="11493"/>
    <cellStyle name="常规 6 4 2 2 3 2" xfId="11494"/>
    <cellStyle name="40% - 强调文字颜色 2 4 3 3" xfId="11495"/>
    <cellStyle name="40% - 强调文字颜色 6 5 7 4" xfId="11496"/>
    <cellStyle name="40% - 强调文字颜色 2 4 3 3 2" xfId="11497"/>
    <cellStyle name="40% - 强调文字颜色 6 5 7 4 2" xfId="11498"/>
    <cellStyle name="40% - 强调文字颜色 2 4 3 3 2 2" xfId="11499"/>
    <cellStyle name="40% - 强调文字颜色 2 4 3 3 2 2 2" xfId="11500"/>
    <cellStyle name="40% - 强调文字颜色 2 4 3 3 3" xfId="11501"/>
    <cellStyle name="40% - 强调文字颜色 2 4 3 3 3 2" xfId="11502"/>
    <cellStyle name="40% - 强调文字颜色 2 4 3 4" xfId="11503"/>
    <cellStyle name="40% - 强调文字颜色 6 5 8 4" xfId="11504"/>
    <cellStyle name="40% - 强调文字颜色 2 4 3 4 2" xfId="11505"/>
    <cellStyle name="40% - 强调文字颜色 6 5 8 4 2" xfId="11506"/>
    <cellStyle name="40% - 强调文字颜色 2 4 3 4 2 2" xfId="11507"/>
    <cellStyle name="差 4 3 2 2 2 3" xfId="11508"/>
    <cellStyle name="40% - 强调文字颜色 2 4 3 4 2 2 2" xfId="11509"/>
    <cellStyle name="40% - 强调文字颜色 2 4 3 4 3" xfId="11510"/>
    <cellStyle name="40% - 强调文字颜色 2 4 3 4 3 2" xfId="11511"/>
    <cellStyle name="常规 2 3 3 3 4 2" xfId="11512"/>
    <cellStyle name="40% - 强调文字颜色 2 4 4" xfId="11513"/>
    <cellStyle name="40% - 强调文字颜色 6 8 2 2" xfId="11514"/>
    <cellStyle name="40% - 强调文字颜色 2 4 4 2" xfId="11515"/>
    <cellStyle name="40% - 强调文字颜色 6 8 2 2 2" xfId="11516"/>
    <cellStyle name="40% - 强调文字颜色 2 4 4 2 2" xfId="11517"/>
    <cellStyle name="强调文字颜色 2 6 6 2" xfId="11518"/>
    <cellStyle name="40% - 强调文字颜色 2 4 4 2 2 2 2" xfId="11519"/>
    <cellStyle name="40% - 强调文字颜色 2 4 4 2 2 2 2 2" xfId="11520"/>
    <cellStyle name="计算 5 2 2 2 3 2 2" xfId="11521"/>
    <cellStyle name="40% - 强调文字颜色 2 4 4 2 2 2 3" xfId="11522"/>
    <cellStyle name="40% - 强调文字颜色 2 4 4 2 2 3" xfId="11523"/>
    <cellStyle name="强调文字颜色 5 2 5 2 3" xfId="11524"/>
    <cellStyle name="输出 6 2 2 3" xfId="11525"/>
    <cellStyle name="40% - 强调文字颜色 2 4 4 2 2 3 2" xfId="11526"/>
    <cellStyle name="40% - 强调文字颜色 2 4 4 2 3" xfId="11527"/>
    <cellStyle name="强调文字颜色 2 7 6" xfId="11528"/>
    <cellStyle name="40% - 强调文字颜色 2 4 4 2 3 2" xfId="11529"/>
    <cellStyle name="计算 3 4 3 6" xfId="11530"/>
    <cellStyle name="60% - 强调文字颜色 3 3 4 2 3" xfId="11531"/>
    <cellStyle name="40% - 强调文字颜色 2 4 4 2 3 2 2" xfId="11532"/>
    <cellStyle name="60% - 强调文字颜色 3 3 4 2 3 2" xfId="11533"/>
    <cellStyle name="60% - 强调文字颜色 3 2 5 2 2 2" xfId="11534"/>
    <cellStyle name="60% - 强调文字颜色 2 2 3 3 2 2 2" xfId="11535"/>
    <cellStyle name="40% - 强调文字颜色 2 4 4 2 3 3" xfId="11536"/>
    <cellStyle name="强调文字颜色 5 2 6 2 3" xfId="11537"/>
    <cellStyle name="输出 6 3 2 3" xfId="11538"/>
    <cellStyle name="40% - 强调文字颜色 2 4 4 2 3 3 2" xfId="11539"/>
    <cellStyle name="40% - 强调文字颜色 2 4 4 2 4" xfId="11540"/>
    <cellStyle name="强调文字颜色 2 8 6" xfId="11541"/>
    <cellStyle name="40% - 强调文字颜色 2 4 4 2 4 2" xfId="11542"/>
    <cellStyle name="常规 45" xfId="11543"/>
    <cellStyle name="常规 50" xfId="11544"/>
    <cellStyle name="60% - 强调文字颜色 3 3 4 3 3" xfId="11545"/>
    <cellStyle name="常规 45 2" xfId="11546"/>
    <cellStyle name="常规 50 2" xfId="11547"/>
    <cellStyle name="40% - 强调文字颜色 2 4 4 2 4 2 2" xfId="11548"/>
    <cellStyle name="60% - 强调文字颜色 3 3 4 3 3 2" xfId="11549"/>
    <cellStyle name="强调文字颜色 4 3 2 2 4 2 2" xfId="11550"/>
    <cellStyle name="40% - 强调文字颜色 2 4 4 3" xfId="11551"/>
    <cellStyle name="40% - 强调文字颜色 2 4 4 3 2" xfId="11552"/>
    <cellStyle name="强调文字颜色 3 6 6" xfId="11553"/>
    <cellStyle name="40% - 强调文字颜色 2 4 4 3 2 2" xfId="11554"/>
    <cellStyle name="强调文字颜色 3 6 6 2" xfId="11555"/>
    <cellStyle name="40% - 强调文字颜色 2 4 4 3 2 2 2" xfId="11556"/>
    <cellStyle name="40% - 强调文字颜色 2 4 4 3 3" xfId="11557"/>
    <cellStyle name="强调文字颜色 3 7 6" xfId="11558"/>
    <cellStyle name="40% - 强调文字颜色 2 4 4 3 3 2" xfId="11559"/>
    <cellStyle name="40% - 强调文字颜色 2 4 4 4" xfId="11560"/>
    <cellStyle name="40% - 强调文字颜色 2 4 4 4 2" xfId="11561"/>
    <cellStyle name="强调文字颜色 4 6 6" xfId="11562"/>
    <cellStyle name="40% - 强调文字颜色 2 4 4 4 2 2" xfId="11563"/>
    <cellStyle name="强调文字颜色 4 6 6 2" xfId="11564"/>
    <cellStyle name="差 4 4 2 2 2 3" xfId="11565"/>
    <cellStyle name="40% - 强调文字颜色 2 4 4 4 2 2 2" xfId="11566"/>
    <cellStyle name="40% - 强调文字颜色 2 4 4 4 3" xfId="11567"/>
    <cellStyle name="强调文字颜色 4 7 6" xfId="11568"/>
    <cellStyle name="40% - 强调文字颜色 2 4 4 4 3 2" xfId="11569"/>
    <cellStyle name="40% - 强调文字颜色 6 10 2 2" xfId="11570"/>
    <cellStyle name="40% - 强调文字颜色 2 4 5" xfId="11571"/>
    <cellStyle name="40% - 强调文字颜色 6 10 2 2 2" xfId="11572"/>
    <cellStyle name="40% - 强调文字颜色 2 4 5 2" xfId="11573"/>
    <cellStyle name="40% - 强调文字颜色 2 4 5 2 2" xfId="11574"/>
    <cellStyle name="40% - 强调文字颜色 2 4 5 2 2 2" xfId="11575"/>
    <cellStyle name="输入 4 2 4 5 3" xfId="11576"/>
    <cellStyle name="汇总 6 3 4 3" xfId="11577"/>
    <cellStyle name="40% - 强调文字颜色 2 4 5 2 2 2 2" xfId="11578"/>
    <cellStyle name="40% - 强调文字颜色 2 4 5 2 2 3" xfId="11579"/>
    <cellStyle name="40% - 强调文字颜色 2 4 5 2 3" xfId="11580"/>
    <cellStyle name="40% - 强调文字颜色 2 4 5 2 3 2" xfId="11581"/>
    <cellStyle name="计算 4 4 3 6" xfId="11582"/>
    <cellStyle name="60% - 强调文字颜色 3 4 4 2 3" xfId="11583"/>
    <cellStyle name="强调文字颜色 4 3 2 2 4 3 2" xfId="11584"/>
    <cellStyle name="40% - 强调文字颜色 2 4 5 3" xfId="11585"/>
    <cellStyle name="解释性文本 2 4 4 2 2" xfId="11586"/>
    <cellStyle name="60% - 强调文字颜色 5 4 7 2 2" xfId="11587"/>
    <cellStyle name="40% - 强调文字颜色 2 4 5 3 2" xfId="11588"/>
    <cellStyle name="40% - 强调文字颜色 2 4 5 3 2 2" xfId="11589"/>
    <cellStyle name="40% - 强调文字颜色 2 4 5 3 2 2 2" xfId="11590"/>
    <cellStyle name="40% - 强调文字颜色 2 4 5 3 3" xfId="11591"/>
    <cellStyle name="40% - 强调文字颜色 2 4 5 3 3 2" xfId="11592"/>
    <cellStyle name="40% - 强调文字颜色 2 4 5 4" xfId="11593"/>
    <cellStyle name="40% - 强调文字颜色 2 4 5 4 2" xfId="11594"/>
    <cellStyle name="40% - 强调文字颜色 2 4 5 4 2 2" xfId="11595"/>
    <cellStyle name="40% - 强调文字颜色 2 4 6 2" xfId="11596"/>
    <cellStyle name="40% - 强调文字颜色 2 4 6 2 2" xfId="11597"/>
    <cellStyle name="标题 1 7" xfId="11598"/>
    <cellStyle name="汇总 2 2 4 3 4" xfId="11599"/>
    <cellStyle name="40% - 强调文字颜色 2 4 6 2 2 2" xfId="11600"/>
    <cellStyle name="标题 1 7 2" xfId="11601"/>
    <cellStyle name="40% - 强调文字颜色 2 4 6 2 3" xfId="11602"/>
    <cellStyle name="标题 1 8" xfId="11603"/>
    <cellStyle name="输入 2 5 5 4" xfId="11604"/>
    <cellStyle name="60% - 强调文字颜色 4 4 2 3 2" xfId="11605"/>
    <cellStyle name="40% - 强调文字颜色 2 4 6 3" xfId="11606"/>
    <cellStyle name="解释性文本 2 4 4 3 2" xfId="11607"/>
    <cellStyle name="40% - 强调文字颜色 2 4 7" xfId="11608"/>
    <cellStyle name="强调文字颜色 4 6 2 4 3" xfId="11609"/>
    <cellStyle name="40% - 强调文字颜色 2 4 7 2" xfId="11610"/>
    <cellStyle name="汇总 2 3 4 3 4" xfId="11611"/>
    <cellStyle name="40% - 强调文字颜色 2 4 7 2 2 2" xfId="11612"/>
    <cellStyle name="40% - 强调文字颜色 2 4 7 3" xfId="11613"/>
    <cellStyle name="40% - 强调文字颜色 2 4 7 3 2" xfId="11614"/>
    <cellStyle name="40% - 强调文字颜色 2 4 7 4" xfId="11615"/>
    <cellStyle name="40% - 强调文字颜色 2 4 7 4 2" xfId="11616"/>
    <cellStyle name="40% - 强调文字颜色 2 4 8" xfId="11617"/>
    <cellStyle name="强调文字颜色 4 6 2 4 4" xfId="11618"/>
    <cellStyle name="40% - 强调文字颜色 2 4 8 4" xfId="11619"/>
    <cellStyle name="警告文本 4 2 2 2 6" xfId="11620"/>
    <cellStyle name="40% - 强调文字颜色 2 4 8 4 2" xfId="11621"/>
    <cellStyle name="强调文字颜色 4 5 2 2" xfId="11622"/>
    <cellStyle name="40% - 强调文字颜色 2 4 9" xfId="11623"/>
    <cellStyle name="强调文字颜色 4 5 2 2 2" xfId="11624"/>
    <cellStyle name="40% - 强调文字颜色 2 4 9 2" xfId="11625"/>
    <cellStyle name="强调文字颜色 4 5 2 2 2 2" xfId="11626"/>
    <cellStyle name="40% - 强调文字颜色 2 4 9 2 2" xfId="11627"/>
    <cellStyle name="强调文字颜色 4 5 2 2 2 2 2" xfId="11628"/>
    <cellStyle name="40% - 强调文字颜色 2 4 9 2 2 2" xfId="11629"/>
    <cellStyle name="强调文字颜色 4 5 2 2 3 2" xfId="11630"/>
    <cellStyle name="40% - 强调文字颜色 2 4 9 3 2" xfId="11631"/>
    <cellStyle name="40% - 强调文字颜色 2 5 10" xfId="11632"/>
    <cellStyle name="汇总 4 3 2 3 3 2" xfId="11633"/>
    <cellStyle name="汇总 2 2 2 2 2 3 4" xfId="11634"/>
    <cellStyle name="40% - 强调文字颜色 2 5 10 2" xfId="11635"/>
    <cellStyle name="汇总 4 3 2 3 3 2 2" xfId="11636"/>
    <cellStyle name="40% - 强调文字颜色 2 5 10 2 2" xfId="11637"/>
    <cellStyle name="40% - 强调文字颜色 2 5 2 2" xfId="11638"/>
    <cellStyle name="汇总 4 3 2 2 2 5" xfId="11639"/>
    <cellStyle name="40% - 强调文字颜色 2 5 2 2 2" xfId="11640"/>
    <cellStyle name="检查单元格 4 4 3 2 4" xfId="11641"/>
    <cellStyle name="40% - 强调文字颜色 2 5 2 2 2 2" xfId="11642"/>
    <cellStyle name="40% - 强调文字颜色 2 5 2 2 2 2 2" xfId="11643"/>
    <cellStyle name="40% - 强调文字颜色 2 5 2 2 2 2 2 2" xfId="11644"/>
    <cellStyle name="40% - 强调文字颜色 2 5 2 2 2 2 2 2 2" xfId="11645"/>
    <cellStyle name="40% - 强调文字颜色 2 5 2 2 2 2 2 3" xfId="11646"/>
    <cellStyle name="40% - 强调文字颜色 2 5 2 2 2 2 3" xfId="11647"/>
    <cellStyle name="40% - 强调文字颜色 2 5 2 2 2 2 3 2" xfId="11648"/>
    <cellStyle name="计算 3 3 3 4 2" xfId="11649"/>
    <cellStyle name="40% - 强调文字颜色 4 11 2" xfId="11650"/>
    <cellStyle name="40% - 强调文字颜色 2 5 2 2 2 3" xfId="11651"/>
    <cellStyle name="40% - 强调文字颜色 4 11 2 2" xfId="11652"/>
    <cellStyle name="40% - 强调文字颜色 2 5 2 2 2 3 2" xfId="11653"/>
    <cellStyle name="40% - 强调文字颜色 2 5 2 2 2 3 2 2" xfId="11654"/>
    <cellStyle name="常规 66 3 17 6" xfId="11655"/>
    <cellStyle name="40% - 强调文字颜色 2 5 2 2 2 3 2 2 2" xfId="11656"/>
    <cellStyle name="标题 4 4 2 3 2 2 2" xfId="11657"/>
    <cellStyle name="40% - 强调文字颜色 2 5 2 2 2 3 3" xfId="11658"/>
    <cellStyle name="40% - 强调文字颜色 2 5 2 2 2 3 3 2" xfId="11659"/>
    <cellStyle name="计算 3 3 3 4 3" xfId="11660"/>
    <cellStyle name="40% - 强调文字颜色 2 5 2 2 2 4" xfId="11661"/>
    <cellStyle name="标题 2 3 2 2 3 3 2" xfId="11662"/>
    <cellStyle name="40% - 强调文字颜色 3 5 3 2 2 2" xfId="11663"/>
    <cellStyle name="40% - 强调文字颜色 2 5 2 2 2 4 2" xfId="11664"/>
    <cellStyle name="40% - 强调文字颜色 3 5 3 2 2 2 2" xfId="11665"/>
    <cellStyle name="强调文字颜色 1 3 2 2 3" xfId="11666"/>
    <cellStyle name="40% - 强调文字颜色 2 5 2 2 2 4 2 2" xfId="11667"/>
    <cellStyle name="40% - 强调文字颜色 3 5 3 2 2 2 2 2" xfId="11668"/>
    <cellStyle name="汇总 4 3 2 2 2 6" xfId="11669"/>
    <cellStyle name="40% - 强调文字颜色 2 5 2 2 3" xfId="11670"/>
    <cellStyle name="40% - 强调文字颜色 2 5 2 2 3 2" xfId="11671"/>
    <cellStyle name="60% - 强调文字颜色 2 3 2 2 2 3" xfId="11672"/>
    <cellStyle name="40% - 强调文字颜色 2 5 2 2 3 2 2" xfId="11673"/>
    <cellStyle name="60% - 强调文字颜色 2 3 2 2 2 3 2" xfId="11674"/>
    <cellStyle name="常规 48 2 5" xfId="11675"/>
    <cellStyle name="常规 53 2 5" xfId="11676"/>
    <cellStyle name="40% - 强调文字颜色 2 5 2 2 3 2 2 2" xfId="11677"/>
    <cellStyle name="40% - 强调文字颜色 4 3 4 2 4 2" xfId="11678"/>
    <cellStyle name="40% - 强调文字颜色 2 5 2 2 3 2 3" xfId="11679"/>
    <cellStyle name="40% - 强调文字颜色 2 5 2 2 4 2" xfId="11680"/>
    <cellStyle name="60% - 强调文字颜色 2 3 2 2 3 3" xfId="11681"/>
    <cellStyle name="解释性文本 2 4 5" xfId="11682"/>
    <cellStyle name="40% - 强调文字颜色 2 5 2 2 4 2 2" xfId="11683"/>
    <cellStyle name="链接单元格 3 2 2 3 5" xfId="11684"/>
    <cellStyle name="60% - 强调文字颜色 2 3 2 2 3 3 2" xfId="11685"/>
    <cellStyle name="强调文字颜色 4 3 2 2 5 3" xfId="11686"/>
    <cellStyle name="40% - 强调文字颜色 2 5 2 2 4 2 2 2" xfId="11687"/>
    <cellStyle name="解释性文本 2 4 5 2" xfId="11688"/>
    <cellStyle name="解释性文本 2 5 5" xfId="11689"/>
    <cellStyle name="60% - 强调文字颜色 3 3 3 2 3 2 2" xfId="11690"/>
    <cellStyle name="40% - 强调文字颜色 2 5 2 2 4 3 2" xfId="11691"/>
    <cellStyle name="40% - 强调文字颜色 2 5 2 2 5" xfId="11692"/>
    <cellStyle name="40% - 强调文字颜色 2 5 2 2 5 2" xfId="11693"/>
    <cellStyle name="解释性文本 3 4 5" xfId="11694"/>
    <cellStyle name="40% - 强调文字颜色 2 5 2 2 5 2 2" xfId="11695"/>
    <cellStyle name="常规 6 4 2 3 2 2" xfId="11696"/>
    <cellStyle name="40% - 强调文字颜色 2 5 2 3" xfId="11697"/>
    <cellStyle name="40% - 强调文字颜色 2 5 2 3 2" xfId="11698"/>
    <cellStyle name="40% - 强调文字颜色 2 5 2 3 2 2" xfId="11699"/>
    <cellStyle name="40% - 强调文字颜色 2 5 2 3 2 2 2" xfId="11700"/>
    <cellStyle name="40% - 强调文字颜色 2 5 2 3 3" xfId="11701"/>
    <cellStyle name="链接单元格 5 2 2 2" xfId="11702"/>
    <cellStyle name="40% - 强调文字颜色 5 5 10 2 2" xfId="11703"/>
    <cellStyle name="40% - 强调文字颜色 2 5 2 3 3 2" xfId="11704"/>
    <cellStyle name="40% - 强调文字颜色 2 5 2 4" xfId="11705"/>
    <cellStyle name="40% - 强调文字颜色 2 5 2 4 2" xfId="11706"/>
    <cellStyle name="40% - 强调文字颜色 2 5 2 4 2 2" xfId="11707"/>
    <cellStyle name="差 5 2 2 2 2 3" xfId="11708"/>
    <cellStyle name="输入 4 3 2 4 2 3" xfId="11709"/>
    <cellStyle name="40% - 强调文字颜色 2 5 2 4 2 2 2" xfId="11710"/>
    <cellStyle name="40% - 强调文字颜色 2 5 2 4 3" xfId="11711"/>
    <cellStyle name="40% - 强调文字颜色 2 5 2 5" xfId="11712"/>
    <cellStyle name="40% - 强调文字颜色 2 5 2 5 2" xfId="11713"/>
    <cellStyle name="警告文本 3 2 5 4" xfId="11714"/>
    <cellStyle name="40% - 强调文字颜色 2 5 2 5 2 2" xfId="11715"/>
    <cellStyle name="40% - 强调文字颜色 5 5 2 2 4" xfId="11716"/>
    <cellStyle name="汇总 4 3 2 3 2 5" xfId="11717"/>
    <cellStyle name="40% - 强调文字颜色 2 5 3 2 2" xfId="11718"/>
    <cellStyle name="标题 2 2 2 2 3 3" xfId="11719"/>
    <cellStyle name="40% - 强调文字颜色 2 5 3 2 2 2 3" xfId="11720"/>
    <cellStyle name="40% - 强调文字颜色 2 5 3 2 3" xfId="11721"/>
    <cellStyle name="40% - 强调文字颜色 2 5 3 2 3 2" xfId="11722"/>
    <cellStyle name="60% - 强调文字颜色 4 2 4 2 3" xfId="11723"/>
    <cellStyle name="标题 3 2 3 2 3 2 2" xfId="11724"/>
    <cellStyle name="60% - 强调文字颜色 2 3 3 2 2 3" xfId="11725"/>
    <cellStyle name="输入 3 2 5 4 2" xfId="11726"/>
    <cellStyle name="40% - 强调文字颜色 2 5 3 2 3 2 2" xfId="11727"/>
    <cellStyle name="60% - 强调文字颜色 4 2 4 2 3 2" xfId="11728"/>
    <cellStyle name="标题 3 2 3 2 3 2 2 2" xfId="11729"/>
    <cellStyle name="60% - 强调文字颜色 2 3 3 2 2 3 2" xfId="11730"/>
    <cellStyle name="40% - 强调文字颜色 2 5 3 2 3 2 2 2" xfId="11731"/>
    <cellStyle name="60% - 强调文字颜色 3 3 4 2 2 2 2" xfId="11732"/>
    <cellStyle name="40% - 强调文字颜色 2 5 3 2 3 3 2" xfId="11733"/>
    <cellStyle name="40% - 强调文字颜色 2 5 3 2 4" xfId="11734"/>
    <cellStyle name="40% - 强调文字颜色 2 5 3 2 4 2" xfId="11735"/>
    <cellStyle name="60% - 强调文字颜色 4 2 4 3 3" xfId="11736"/>
    <cellStyle name="标题 3 2 3 2 3 3 2" xfId="11737"/>
    <cellStyle name="60% - 强调文字颜色 2 3 3 2 3 3" xfId="11738"/>
    <cellStyle name="40% - 强调文字颜色 2 5 3 2 4 2 2" xfId="11739"/>
    <cellStyle name="链接单元格 4 2 2 3 5" xfId="11740"/>
    <cellStyle name="60% - 强调文字颜色 2 3 3 2 3 3 2" xfId="11741"/>
    <cellStyle name="60% - 强调文字颜色 4 2 4 3 3 2" xfId="11742"/>
    <cellStyle name="常规 6 4 2 3 3 2" xfId="11743"/>
    <cellStyle name="40% - 强调文字颜色 2 5 3 3" xfId="11744"/>
    <cellStyle name="40% - 强调文字颜色 2 5 3 3 2" xfId="11745"/>
    <cellStyle name="40% - 强调文字颜色 2 5 3 3 2 2" xfId="11746"/>
    <cellStyle name="40% - 强调文字颜色 2 5 3 3 2 2 2" xfId="11747"/>
    <cellStyle name="40% - 强调文字颜色 2 5 3 3 3" xfId="11748"/>
    <cellStyle name="40% - 强调文字颜色 2 5 3 4" xfId="11749"/>
    <cellStyle name="40% - 强调文字颜色 2 5 3 4 2" xfId="11750"/>
    <cellStyle name="40% - 强调文字颜色 2 5 3 4 2 2" xfId="11751"/>
    <cellStyle name="常规 63 13 4" xfId="11752"/>
    <cellStyle name="40% - 强调文字颜色 2 5 3 4 2 2 2" xfId="11753"/>
    <cellStyle name="40% - 强调文字颜色 2 5 3 4 3" xfId="11754"/>
    <cellStyle name="40% - 强调文字颜色 2 5 3 4 3 2" xfId="11755"/>
    <cellStyle name="40% - 强调文字颜色 2 5 4" xfId="11756"/>
    <cellStyle name="40% - 强调文字颜色 6 8 3 2" xfId="11757"/>
    <cellStyle name="40% - 强调文字颜色 2 5 4 2" xfId="11758"/>
    <cellStyle name="40% - 强调文字颜色 2 5 4 2 2" xfId="11759"/>
    <cellStyle name="40% - 强调文字颜色 2 5 4 2 2 2" xfId="11760"/>
    <cellStyle name="40% - 强调文字颜色 2 5 4 2 2 2 2" xfId="11761"/>
    <cellStyle name="常规 70 11 7" xfId="11762"/>
    <cellStyle name="40% - 强调文字颜色 2 5 4 2 2 2 2 2" xfId="11763"/>
    <cellStyle name="40% - 强调文字颜色 2 5 4 2 2 2 3" xfId="11764"/>
    <cellStyle name="40% - 强调文字颜色 2 5 4 2 2 3" xfId="11765"/>
    <cellStyle name="40% - 强调文字颜色 2 5 4 2 2 3 2" xfId="11766"/>
    <cellStyle name="40% - 强调文字颜色 2 5 4 2 3" xfId="11767"/>
    <cellStyle name="40% - 强调文字颜色 2 5 4 2 3 2" xfId="11768"/>
    <cellStyle name="60% - 强调文字颜色 4 3 4 2 3" xfId="11769"/>
    <cellStyle name="解释性文本 5 2 2 3" xfId="11770"/>
    <cellStyle name="40% - 强调文字颜色 2 5 4 2 3 2 2" xfId="11771"/>
    <cellStyle name="60% - 强调文字颜色 4 3 4 2 3 2" xfId="11772"/>
    <cellStyle name="解释性文本 5 2 2 3 2" xfId="11773"/>
    <cellStyle name="40% - 强调文字颜色 2 5 4 2 3 2 2 2" xfId="11774"/>
    <cellStyle name="60% - 强调文字颜色 3 3 5 2 2 2" xfId="11775"/>
    <cellStyle name="60% - 强调文字颜色 2 2 4 3 2 2 2" xfId="11776"/>
    <cellStyle name="40% - 强调文字颜色 2 5 4 2 3 3" xfId="11777"/>
    <cellStyle name="解释性文本 5 2 3 3" xfId="11778"/>
    <cellStyle name="40% - 强调文字颜色 2 5 4 2 3 3 2" xfId="11779"/>
    <cellStyle name="40% - 强调文字颜色 2 5 4 2 4" xfId="11780"/>
    <cellStyle name="计算 2 2 6" xfId="11781"/>
    <cellStyle name="40% - 强调文字颜色 2 5 4 2 4 2" xfId="11782"/>
    <cellStyle name="60% - 强调文字颜色 4 3 4 3 3" xfId="11783"/>
    <cellStyle name="解释性文本 5 3 2 3" xfId="11784"/>
    <cellStyle name="计算 2 2 6 2" xfId="11785"/>
    <cellStyle name="40% - 强调文字颜色 2 5 4 2 4 2 2" xfId="11786"/>
    <cellStyle name="链接单元格 5 2 2 3 5" xfId="11787"/>
    <cellStyle name="60% - 强调文字颜色 4 3 4 3 3 2" xfId="11788"/>
    <cellStyle name="40% - 强调文字颜色 2 5 4 3" xfId="11789"/>
    <cellStyle name="40% - 强调文字颜色 2 5 4 3 2" xfId="11790"/>
    <cellStyle name="40% - 强调文字颜色 2 5 4 3 2 2" xfId="11791"/>
    <cellStyle name="40% - 强调文字颜色 2 5 4 3 2 2 2" xfId="11792"/>
    <cellStyle name="40% - 强调文字颜色 2 5 4 3 3" xfId="11793"/>
    <cellStyle name="40% - 强调文字颜色 2 5 4 3 3 2" xfId="11794"/>
    <cellStyle name="40% - 强调文字颜色 2 5 4 4" xfId="11795"/>
    <cellStyle name="40% - 强调文字颜色 2 5 4 4 2" xfId="11796"/>
    <cellStyle name="常规 2 3 2 2 3 2 4" xfId="11797"/>
    <cellStyle name="40% - 强调文字颜色 2 5 4 4 2 2" xfId="11798"/>
    <cellStyle name="40% - 强调文字颜色 2 5 4 4 2 2 2" xfId="11799"/>
    <cellStyle name="40% - 强调文字颜色 2 5 4 4 3" xfId="11800"/>
    <cellStyle name="40% - 强调文字颜色 2 5 4 4 3 2" xfId="11801"/>
    <cellStyle name="40% - 强调文字颜色 6 10 3 2" xfId="11802"/>
    <cellStyle name="40% - 强调文字颜色 2 5 5" xfId="11803"/>
    <cellStyle name="输入 2 5 2 2" xfId="11804"/>
    <cellStyle name="40% - 强调文字颜色 2 5 5 2" xfId="11805"/>
    <cellStyle name="输入 2 5 2 2 2" xfId="11806"/>
    <cellStyle name="40% - 强调文字颜色 2 5 5 2 2" xfId="11807"/>
    <cellStyle name="输入 2 5 2 2 2 2" xfId="11808"/>
    <cellStyle name="40% - 强调文字颜色 2 5 5 2 2 2" xfId="11809"/>
    <cellStyle name="输入 2 5 2 2 2 2 2" xfId="11810"/>
    <cellStyle name="40% - 强调文字颜色 2 5 5 2 2 2 2" xfId="11811"/>
    <cellStyle name="40% - 强调文字颜色 2 5 5 2 2 3" xfId="11812"/>
    <cellStyle name="40% - 强调文字颜色 2 5 5 2 3" xfId="11813"/>
    <cellStyle name="输入 2 5 2 2 2 3" xfId="11814"/>
    <cellStyle name="40% - 强调文字颜色 2 5 5 2 3 2" xfId="11815"/>
    <cellStyle name="60% - 强调文字颜色 4 4 4 2 3" xfId="11816"/>
    <cellStyle name="40% - 强调文字颜色 2 5 5 3" xfId="11817"/>
    <cellStyle name="输入 2 5 2 2 3" xfId="11818"/>
    <cellStyle name="40% - 强调文字颜色 2 5 5 3 2" xfId="11819"/>
    <cellStyle name="输入 2 5 2 2 3 2" xfId="11820"/>
    <cellStyle name="40% - 强调文字颜色 2 5 5 3 2 2" xfId="11821"/>
    <cellStyle name="警告文本 4 8 5" xfId="11822"/>
    <cellStyle name="40% - 强调文字颜色 2 5 5 3 2 2 2" xfId="11823"/>
    <cellStyle name="40% - 强调文字颜色 2 5 5 3 3" xfId="11824"/>
    <cellStyle name="适中 3 3 2 2 2 2" xfId="11825"/>
    <cellStyle name="40% - 强调文字颜色 2 5 5 3 3 2" xfId="11826"/>
    <cellStyle name="适中 3 3 2 2 2 2 2" xfId="11827"/>
    <cellStyle name="40% - 强调文字颜色 2 5 5 4" xfId="11828"/>
    <cellStyle name="输入 2 5 2 2 4" xfId="11829"/>
    <cellStyle name="40% - 强调文字颜色 2 5 5 4 2" xfId="11830"/>
    <cellStyle name="40% - 强调文字颜色 2 5 5 4 2 2" xfId="11831"/>
    <cellStyle name="40% - 强调文字颜色 2 5 6" xfId="11832"/>
    <cellStyle name="强调文字颜色 4 6 2 5 2" xfId="11833"/>
    <cellStyle name="输入 2 5 2 3" xfId="11834"/>
    <cellStyle name="汇总 3 2 2 5" xfId="11835"/>
    <cellStyle name="40% - 强调文字颜色 2 5 6 2" xfId="11836"/>
    <cellStyle name="汇总 3 2 2 5 2" xfId="11837"/>
    <cellStyle name="40% - 强调文字颜色 2 5 6 2 2" xfId="11838"/>
    <cellStyle name="汇总 3 2 4 3 4" xfId="11839"/>
    <cellStyle name="40% - 强调文字颜色 2 5 6 2 2 2" xfId="11840"/>
    <cellStyle name="40% - 强调文字颜色 2 5 6 2 3" xfId="11841"/>
    <cellStyle name="输入 3 5 5 4" xfId="11842"/>
    <cellStyle name="60% - 强调文字颜色 4 5 2 3 2" xfId="11843"/>
    <cellStyle name="汇总 3 2 2 6" xfId="11844"/>
    <cellStyle name="40% - 强调文字颜色 2 5 6 3" xfId="11845"/>
    <cellStyle name="差 3 4 2 2" xfId="11846"/>
    <cellStyle name="40% - 强调文字颜色 2 5 7" xfId="11847"/>
    <cellStyle name="输入 2 5 2 4" xfId="11848"/>
    <cellStyle name="汇总 3 2 3 5" xfId="11849"/>
    <cellStyle name="差 3 4 2 2 2" xfId="11850"/>
    <cellStyle name="40% - 强调文字颜色 2 5 7 2" xfId="11851"/>
    <cellStyle name="输入 2 5 2 4 2" xfId="11852"/>
    <cellStyle name="差 3 4 2 2 2 2" xfId="11853"/>
    <cellStyle name="40% - 强调文字颜色 2 5 7 2 2" xfId="11854"/>
    <cellStyle name="输入 2 5 2 4 2 2" xfId="11855"/>
    <cellStyle name="汇总 3 3 4 3 4" xfId="11856"/>
    <cellStyle name="40% - 强调文字颜色 2 5 7 2 2 2" xfId="11857"/>
    <cellStyle name="差 3 4 2 2 3" xfId="11858"/>
    <cellStyle name="40% - 强调文字颜色 2 5 7 3" xfId="11859"/>
    <cellStyle name="输入 2 5 2 4 3" xfId="11860"/>
    <cellStyle name="40% - 强调文字颜色 2 5 7 4" xfId="11861"/>
    <cellStyle name="输入 2 5 2 4 4" xfId="11862"/>
    <cellStyle name="40% - 强调文字颜色 2 5 7 4 2" xfId="11863"/>
    <cellStyle name="差 3 4 2 3" xfId="11864"/>
    <cellStyle name="40% - 强调文字颜色 2 5 8" xfId="11865"/>
    <cellStyle name="输入 2 5 2 5" xfId="11866"/>
    <cellStyle name="汇总 3 2 4 5" xfId="11867"/>
    <cellStyle name="输入 3 4 3 2 2 2" xfId="11868"/>
    <cellStyle name="差 3 4 2 3 2" xfId="11869"/>
    <cellStyle name="40% - 强调文字颜色 2 5 8 2" xfId="11870"/>
    <cellStyle name="输入 2 5 2 5 2" xfId="11871"/>
    <cellStyle name="链接单元格 2 4 2 2 2 3" xfId="11872"/>
    <cellStyle name="40% - 强调文字颜色 2 5 8 2 2" xfId="11873"/>
    <cellStyle name="40% - 强调文字颜色 2 5 8 2 2 2" xfId="11874"/>
    <cellStyle name="40% - 强调文字颜色 2 5 8 3 2" xfId="11875"/>
    <cellStyle name="40% - 强调文字颜色 2 5 8 4" xfId="11876"/>
    <cellStyle name="警告文本 4 3 2 2 6" xfId="11877"/>
    <cellStyle name="40% - 强调文字颜色 2 5 8 4 2" xfId="11878"/>
    <cellStyle name="输入 2 5 2 6" xfId="11879"/>
    <cellStyle name="强调文字颜色 4 5 3 2" xfId="11880"/>
    <cellStyle name="差 3 4 2 4" xfId="11881"/>
    <cellStyle name="40% - 强调文字颜色 2 5 9" xfId="11882"/>
    <cellStyle name="强调文字颜色 4 5 3 2 2" xfId="11883"/>
    <cellStyle name="40% - 强调文字颜色 2 5 9 2" xfId="11884"/>
    <cellStyle name="常规 2 3 2 4 2 4" xfId="11885"/>
    <cellStyle name="差 3 4 2 4 2" xfId="11886"/>
    <cellStyle name="汇总 3 2 5 5" xfId="11887"/>
    <cellStyle name="输入 3 4 3 2 3 2" xfId="11888"/>
    <cellStyle name="强调文字颜色 5 2 2 2 2 2 3" xfId="11889"/>
    <cellStyle name="强调文字颜色 4 5 3 2 2 2" xfId="11890"/>
    <cellStyle name="40% - 强调文字颜色 2 5 9 2 2" xfId="11891"/>
    <cellStyle name="40% - 强调文字颜色 2 5 9 2 2 2" xfId="11892"/>
    <cellStyle name="适中 4 2 3 2 2 2" xfId="11893"/>
    <cellStyle name="强调文字颜色 4 5 3 2 3" xfId="11894"/>
    <cellStyle name="40% - 强调文字颜色 2 5 9 3" xfId="11895"/>
    <cellStyle name="强调文字颜色 5 2 2 2 2 3 3" xfId="11896"/>
    <cellStyle name="40% - 强调文字颜色 2 5 9 3 2" xfId="11897"/>
    <cellStyle name="计算 4 5 4 2" xfId="11898"/>
    <cellStyle name="40% - 强调文字颜色 2 6" xfId="11899"/>
    <cellStyle name="40% - 强调文字颜色 2 6 2 2 2 2" xfId="11900"/>
    <cellStyle name="适中 2 5 5" xfId="11901"/>
    <cellStyle name="40% - 强调文字颜色 2 6 2 2 2 2 2" xfId="11902"/>
    <cellStyle name="适中 2 5 5 2" xfId="11903"/>
    <cellStyle name="常规 70 6 5" xfId="11904"/>
    <cellStyle name="强调文字颜色 4 2 3 2 2 6 2" xfId="11905"/>
    <cellStyle name="40% - 强调文字颜色 2 6 2 2 3" xfId="11906"/>
    <cellStyle name="40% - 强调文字颜色 2 6 2 2 3 2" xfId="11907"/>
    <cellStyle name="适中 2 6 5" xfId="11908"/>
    <cellStyle name="汇总 5 4 3 2" xfId="11909"/>
    <cellStyle name="60% - 强调文字颜色 2 4 2 2 2 3" xfId="11910"/>
    <cellStyle name="常规 6 4 2 4 2 2" xfId="11911"/>
    <cellStyle name="40% - 强调文字颜色 2 6 2 3" xfId="11912"/>
    <cellStyle name="常规 70 7 4" xfId="11913"/>
    <cellStyle name="40% - 强调文字颜色 2 6 2 3 2" xfId="11914"/>
    <cellStyle name="40% - 强调文字颜色 2 6 2 3 2 2" xfId="11915"/>
    <cellStyle name="适中 3 5 5" xfId="11916"/>
    <cellStyle name="40% - 强调文字颜色 2 6 2 3 2 2 2" xfId="11917"/>
    <cellStyle name="适中 3 5 5 2" xfId="11918"/>
    <cellStyle name="常规 66 3 3 9 7" xfId="11919"/>
    <cellStyle name="40% - 强调文字颜色 2 6 2 4" xfId="11920"/>
    <cellStyle name="常规 70 8 4" xfId="11921"/>
    <cellStyle name="40% - 强调文字颜色 2 6 2 4 2" xfId="11922"/>
    <cellStyle name="40% - 强调文字颜色 2 6 2 4 2 2" xfId="11923"/>
    <cellStyle name="适中 4 5 5" xfId="11924"/>
    <cellStyle name="40% - 强调文字颜色 2 6 3 2" xfId="11925"/>
    <cellStyle name="警告文本 5 6" xfId="11926"/>
    <cellStyle name="40% - 强调文字颜色 2 6 3 2 2" xfId="11927"/>
    <cellStyle name="标题 2 2 3 2 3 3" xfId="11928"/>
    <cellStyle name="警告文本 5 6 2" xfId="11929"/>
    <cellStyle name="40% - 强调文字颜色 2 6 3 2 2 2" xfId="11930"/>
    <cellStyle name="标题 2 2 3 2 3 3 2" xfId="11931"/>
    <cellStyle name="警告文本 5 7" xfId="11932"/>
    <cellStyle name="40% - 强调文字颜色 2 6 3 2 3" xfId="11933"/>
    <cellStyle name="40% - 强调文字颜色 2 6 3 3" xfId="11934"/>
    <cellStyle name="警告文本 6 6" xfId="11935"/>
    <cellStyle name="40% - 强调文字颜色 2 6 3 3 2" xfId="11936"/>
    <cellStyle name="40% - 强调文字颜色 2 6 4" xfId="11937"/>
    <cellStyle name="40% - 强调文字颜色 2 6 4 2" xfId="11938"/>
    <cellStyle name="40% - 强调文字颜色 2 6 4 2 2" xfId="11939"/>
    <cellStyle name="40% - 强调文字颜色 2 6 4 2 2 2" xfId="11940"/>
    <cellStyle name="40% - 强调文字颜色 2 6 4 3" xfId="11941"/>
    <cellStyle name="40% - 强调文字颜色 2 6 5" xfId="11942"/>
    <cellStyle name="输入 2 5 3 2" xfId="11943"/>
    <cellStyle name="40% - 强调文字颜色 2 6 5 2" xfId="11944"/>
    <cellStyle name="输入 2 5 3 2 2" xfId="11945"/>
    <cellStyle name="40% - 强调文字颜色 2 6 5 2 2" xfId="11946"/>
    <cellStyle name="输入 2 5 3 2 2 2" xfId="11947"/>
    <cellStyle name="40% - 强调文字颜色 3 10" xfId="11948"/>
    <cellStyle name="40% - 强调文字颜色 3 10 2" xfId="11949"/>
    <cellStyle name="40% - 强调文字颜色 3 10 2 2" xfId="11950"/>
    <cellStyle name="40% - 强调文字颜色 3 10 2 2 2" xfId="11951"/>
    <cellStyle name="40% - 强调文字颜色 3 10 3" xfId="11952"/>
    <cellStyle name="40% - 强调文字颜色 3 10 3 2" xfId="11953"/>
    <cellStyle name="40% - 强调文字颜色 3 11" xfId="11954"/>
    <cellStyle name="强调文字颜色 3 5 3 2 2" xfId="11955"/>
    <cellStyle name="差 2 4 2 4 2" xfId="11956"/>
    <cellStyle name="40% - 强调文字颜色 3 11 2" xfId="11957"/>
    <cellStyle name="强调文字颜色 3 5 3 2 2 2" xfId="11958"/>
    <cellStyle name="好 3 2 2 4" xfId="11959"/>
    <cellStyle name="40% - 强调文字颜色 3 11 2 2" xfId="11960"/>
    <cellStyle name="40% - 强调文字颜色 3 2" xfId="11961"/>
    <cellStyle name="40% - 强调文字颜色 3 2 10" xfId="11962"/>
    <cellStyle name="输入 4 5 2 2 2 2" xfId="11963"/>
    <cellStyle name="解释性文本 2 3 4 3" xfId="11964"/>
    <cellStyle name="40% - 强调文字颜色 3 2 10 2" xfId="11965"/>
    <cellStyle name="输入 4 5 2 2 2 2 2" xfId="11966"/>
    <cellStyle name="40% - 强调文字颜色 3 2 2" xfId="11967"/>
    <cellStyle name="40% - 强调文字颜色 3 2 2 2" xfId="11968"/>
    <cellStyle name="40% - 强调文字颜色 3 2 2 2 2" xfId="11969"/>
    <cellStyle name="40% - 强调文字颜色 3 2 2 2 2 2" xfId="11970"/>
    <cellStyle name="检查单元格 3 6" xfId="11971"/>
    <cellStyle name="40% - 强调文字颜色 3 2 2 2 2 2 2" xfId="11972"/>
    <cellStyle name="强调文字颜色 6 2 3 2 2 4 4" xfId="11973"/>
    <cellStyle name="检查单元格 3 6 2" xfId="11974"/>
    <cellStyle name="40% - 强调文字颜色 3 2 2 2 2 2 2 2" xfId="11975"/>
    <cellStyle name="检查单元格 3 6 2 2" xfId="11976"/>
    <cellStyle name="40% - 强调文字颜色 3 2 2 2 2 2 2 2 2" xfId="11977"/>
    <cellStyle name="检查单元格 3 7" xfId="11978"/>
    <cellStyle name="40% - 强调文字颜色 3 2 2 2 2 2 3" xfId="11979"/>
    <cellStyle name="检查单元格 3 7 2" xfId="11980"/>
    <cellStyle name="40% - 强调文字颜色 3 2 2 2 2 2 3 2" xfId="11981"/>
    <cellStyle name="检查单元格 4 6 2 2" xfId="11982"/>
    <cellStyle name="40% - 强调文字颜色 3 2 2 2 2 3 2 2 2" xfId="11983"/>
    <cellStyle name="检查单元格 4 7 2" xfId="11984"/>
    <cellStyle name="40% - 强调文字颜色 3 2 2 2 2 3 3 2" xfId="11985"/>
    <cellStyle name="好 4 2 2 2 2 2 3" xfId="11986"/>
    <cellStyle name="40% - 强调文字颜色 3 2 2 2 2 4 2 2" xfId="11987"/>
    <cellStyle name="强调文字颜色 3 6 2 3 3" xfId="11988"/>
    <cellStyle name="40% - 强调文字颜色 4 2 3 2 2 2 2 2" xfId="11989"/>
    <cellStyle name="40% - 强调文字颜色 3 2 2 2 3 2 2" xfId="11990"/>
    <cellStyle name="40% - 强调文字颜色 3 2 2 2 3 2 2 2" xfId="11991"/>
    <cellStyle name="40% - 强调文字颜色 3 2 2 2 3 2 3" xfId="11992"/>
    <cellStyle name="40% - 强调文字颜色 3 2 2 2 4" xfId="11993"/>
    <cellStyle name="40% - 强调文字颜色 3 2 2 2 4 2" xfId="11994"/>
    <cellStyle name="输出 3 3 2 2 2 4 3" xfId="11995"/>
    <cellStyle name="40% - 强调文字颜色 3 2 2 2 4 2 2" xfId="11996"/>
    <cellStyle name="常规 5 4 2 2 3" xfId="11997"/>
    <cellStyle name="常规 5 4 2 2 3 2" xfId="11998"/>
    <cellStyle name="40% - 强调文字颜色 3 2 2 2 4 2 2 2" xfId="11999"/>
    <cellStyle name="40% - 强调文字颜色 3 2 2 2 5" xfId="12000"/>
    <cellStyle name="40% - 强调文字颜色 3 2 2 2 5 2" xfId="12001"/>
    <cellStyle name="常规 70 17 6" xfId="12002"/>
    <cellStyle name="40% - 强调文字颜色 3 2 2 2 5 2 2" xfId="12003"/>
    <cellStyle name="40% - 强调文字颜色 3 2 2 3" xfId="12004"/>
    <cellStyle name="输出 3 3 2 2 2 2 2 4" xfId="12005"/>
    <cellStyle name="40% - 强调文字颜色 5 2 2 4 3 2" xfId="12006"/>
    <cellStyle name="40% - 强调文字颜色 3 2 2 3 2 2" xfId="12007"/>
    <cellStyle name="40% - 强调文字颜色 3 2 2 3 2 2 2" xfId="12008"/>
    <cellStyle name="40% - 强调文字颜色 3 2 2 3 3" xfId="12009"/>
    <cellStyle name="40% - 强调文字颜色 3 2 2 3 3 2" xfId="12010"/>
    <cellStyle name="常规 46 11 2" xfId="12011"/>
    <cellStyle name="40% - 强调文字颜色 3 2 2 4" xfId="12012"/>
    <cellStyle name="常规 46 11 2 2" xfId="12013"/>
    <cellStyle name="40% - 强调文字颜色 3 2 2 4 2" xfId="12014"/>
    <cellStyle name="40% - 强调文字颜色 3 2 2 4 2 2" xfId="12015"/>
    <cellStyle name="40% - 强调文字颜色 3 2 2 4 2 2 2" xfId="12016"/>
    <cellStyle name="40% - 强调文字颜色 3 2 2 4 3" xfId="12017"/>
    <cellStyle name="40% - 强调文字颜色 3 2 2 4 3 2" xfId="12018"/>
    <cellStyle name="常规 46 11 3" xfId="12019"/>
    <cellStyle name="40% - 强调文字颜色 6 2 3 4 3 2" xfId="12020"/>
    <cellStyle name="40% - 强调文字颜色 3 2 2 5" xfId="12021"/>
    <cellStyle name="40% - 强调文字颜色 3 2 2 5 2" xfId="12022"/>
    <cellStyle name="40% - 强调文字颜色 3 2 2 5 2 2" xfId="12023"/>
    <cellStyle name="适中 2 2 2 2 2 2" xfId="12024"/>
    <cellStyle name="40% - 强调文字颜色 3 2 3" xfId="12025"/>
    <cellStyle name="汇总 4 2 5 2" xfId="12026"/>
    <cellStyle name="适中 2 2 2 2 2 2 2" xfId="12027"/>
    <cellStyle name="40% - 强调文字颜色 3 2 3 2" xfId="12028"/>
    <cellStyle name="汇总 4 2 5 2 2" xfId="12029"/>
    <cellStyle name="计算 4 3 3 2 2 2 3" xfId="12030"/>
    <cellStyle name="汇总 4 2 5 2 2 2" xfId="12031"/>
    <cellStyle name="40% - 强调文字颜色 3 2 3 2 2" xfId="12032"/>
    <cellStyle name="40% - 强调文字颜色 3 2 3 2 2 2 3" xfId="12033"/>
    <cellStyle name="计算 4 3 3 2 2 2 4" xfId="12034"/>
    <cellStyle name="40% - 强调文字颜色 3 2 3 2 3" xfId="12035"/>
    <cellStyle name="40% - 强调文字颜色 3 2 3 2 4" xfId="12036"/>
    <cellStyle name="40% - 强调文字颜色 3 2 3 2 4 2" xfId="12037"/>
    <cellStyle name="常规 6 4 2 2 3" xfId="12038"/>
    <cellStyle name="40% - 强调文字颜色 3 2 3 2 4 2 2" xfId="12039"/>
    <cellStyle name="适中 2 2 2 2 2 2 3" xfId="12040"/>
    <cellStyle name="40% - 强调文字颜色 3 2 3 3" xfId="12041"/>
    <cellStyle name="汇总 4 2 5 2 3" xfId="12042"/>
    <cellStyle name="40% - 强调文字颜色 3 2 3 3 2" xfId="12043"/>
    <cellStyle name="40% - 强调文字颜色 3 2 3 3 2 2" xfId="12044"/>
    <cellStyle name="40% - 强调文字颜色 3 2 3 3 2 2 2" xfId="12045"/>
    <cellStyle name="40% - 强调文字颜色 3 2 3 3 3" xfId="12046"/>
    <cellStyle name="链接单元格 2 2 2 2 4" xfId="12047"/>
    <cellStyle name="40% - 强调文字颜色 3 2 3 3 3 2" xfId="12048"/>
    <cellStyle name="40% - 强调文字颜色 3 2 3 4 2 2" xfId="12049"/>
    <cellStyle name="常规 5 4" xfId="12050"/>
    <cellStyle name="40% - 强调文字颜色 3 2 3 4 2 2 2" xfId="12051"/>
    <cellStyle name="40% - 强调文字颜色 3 2 3 4 3" xfId="12052"/>
    <cellStyle name="输出 2 10" xfId="12053"/>
    <cellStyle name="链接单元格 2 2 3 2 4" xfId="12054"/>
    <cellStyle name="40% - 强调文字颜色 3 2 3 4 3 2" xfId="12055"/>
    <cellStyle name="适中 2 2 2 2 2 3" xfId="12056"/>
    <cellStyle name="常规 2 3 3 4 2 2" xfId="12057"/>
    <cellStyle name="40% - 强调文字颜色 3 2 4" xfId="12058"/>
    <cellStyle name="汇总 4 2 5 3" xfId="12059"/>
    <cellStyle name="汇总 4 2 5 3 2" xfId="12060"/>
    <cellStyle name="常规 2 3 3 4 2 2 2" xfId="12061"/>
    <cellStyle name="40% - 强调文字颜色 3 2 4 2" xfId="12062"/>
    <cellStyle name="40% - 强调文字颜色 3 2 4 2 2" xfId="12063"/>
    <cellStyle name="输出 2 2 3 2 4" xfId="12064"/>
    <cellStyle name="强调文字颜色 6 4 3 2 2 4 4" xfId="12065"/>
    <cellStyle name="40% - 强调文字颜色 3 2 4 2 2 2 2 2" xfId="12066"/>
    <cellStyle name="40% - 强调文字颜色 3 2 4 2 3" xfId="12067"/>
    <cellStyle name="40% - 强调文字颜色 3 2 4 2 3 2" xfId="12068"/>
    <cellStyle name="警告文本 3 2 2 2 5" xfId="12069"/>
    <cellStyle name="40% - 强调文字颜色 3 2 4 2 3 2 2" xfId="12070"/>
    <cellStyle name="输出 2 3 3 2 4" xfId="12071"/>
    <cellStyle name="警告文本 3 2 2 2 5 2" xfId="12072"/>
    <cellStyle name="40% - 强调文字颜色 3 2 4 2 3 2 2 2" xfId="12073"/>
    <cellStyle name="计算 4 7" xfId="12074"/>
    <cellStyle name="40% - 强调文字颜色 3 2 4 2 4" xfId="12075"/>
    <cellStyle name="强调文字颜色 4 3 2 3 2 2 2" xfId="12076"/>
    <cellStyle name="汇总 4 2 5 3 3" xfId="12077"/>
    <cellStyle name="40% - 强调文字颜色 3 2 4 3" xfId="12078"/>
    <cellStyle name="40% - 强调文字颜色 3 2 4 3 2" xfId="12079"/>
    <cellStyle name="40% - 强调文字颜色 3 2 4 3 2 2" xfId="12080"/>
    <cellStyle name="40% - 强调文字颜色 3 2 4 3 2 2 2" xfId="12081"/>
    <cellStyle name="40% - 强调文字颜色 3 2 4 3 3" xfId="12082"/>
    <cellStyle name="链接单元格 2 3 2 2 4" xfId="12083"/>
    <cellStyle name="40% - 强调文字颜色 3 2 4 3 3 2" xfId="12084"/>
    <cellStyle name="常规 46 13 2 2" xfId="12085"/>
    <cellStyle name="40% - 强调文字颜色 3 2 4 4 2" xfId="12086"/>
    <cellStyle name="40% - 强调文字颜色 3 2 4 4 2 2" xfId="12087"/>
    <cellStyle name="好 2 4 3" xfId="12088"/>
    <cellStyle name="40% - 强调文字颜色 3 2 4 4 2 2 2" xfId="12089"/>
    <cellStyle name="适中 2 2 2 4 3 2" xfId="12090"/>
    <cellStyle name="40% - 强调文字颜色 5 3 3" xfId="12091"/>
    <cellStyle name="40% - 强调文字颜色 3 2 4 4 3" xfId="12092"/>
    <cellStyle name="链接单元格 2 3 3 2 4" xfId="12093"/>
    <cellStyle name="40% - 强调文字颜色 3 2 4 4 3 2" xfId="12094"/>
    <cellStyle name="汇总 4 2 5 4 2" xfId="12095"/>
    <cellStyle name="40% - 强调文字颜色 3 2 5 2" xfId="12096"/>
    <cellStyle name="40% - 强调文字颜色 3 2 5 2 2" xfId="12097"/>
    <cellStyle name="40% - 强调文字颜色 3 2 5 2 3" xfId="12098"/>
    <cellStyle name="40% - 强调文字颜色 3 2 5 2 3 2" xfId="12099"/>
    <cellStyle name="40% - 强调文字颜色 3 2 5 3" xfId="12100"/>
    <cellStyle name="解释性文本 2 5 2 2 2" xfId="12101"/>
    <cellStyle name="汇总 4 2 5 4 3" xfId="12102"/>
    <cellStyle name="40% - 强调文字颜色 3 2 5 3 2" xfId="12103"/>
    <cellStyle name="40% - 强调文字颜色 3 2 5 3 3" xfId="12104"/>
    <cellStyle name="40% - 强调文字颜色 3 2 6" xfId="12105"/>
    <cellStyle name="强调文字颜色 4 6 3 2 2" xfId="12106"/>
    <cellStyle name="40% - 强调文字颜色 3 5 9 2" xfId="12107"/>
    <cellStyle name="常规 2 3 3 4 2 4" xfId="12108"/>
    <cellStyle name="汇总 4 2 5 5" xfId="12109"/>
    <cellStyle name="强调文字颜色 5 2 3 2 2 2 3" xfId="12110"/>
    <cellStyle name="40% - 强调文字颜色 3 2 6 2" xfId="12111"/>
    <cellStyle name="强调文字颜色 4 6 3 2 2 2" xfId="12112"/>
    <cellStyle name="40% - 强调文字颜色 3 5 9 2 2" xfId="12113"/>
    <cellStyle name="40% - 强调文字颜色 3 5 9 2 2 2" xfId="12114"/>
    <cellStyle name="40% - 强调文字颜色 3 2 6 2 2" xfId="12115"/>
    <cellStyle name="40% - 强调文字颜色 3 2 6 2 3" xfId="12116"/>
    <cellStyle name="60% - 强调文字颜色 5 2 2 3 2" xfId="12117"/>
    <cellStyle name="强调文字颜色 5 2 3 2 2 2 4" xfId="12118"/>
    <cellStyle name="40% - 强调文字颜色 3 2 6 3" xfId="12119"/>
    <cellStyle name="检查单元格 2 2 2 4" xfId="12120"/>
    <cellStyle name="40% - 强调文字颜色 3 2 6 3 2" xfId="12121"/>
    <cellStyle name="适中 4 2 4 2 2 2" xfId="12122"/>
    <cellStyle name="40% - 强调文字颜色 3 2 7" xfId="12123"/>
    <cellStyle name="强调文字颜色 4 6 3 2 3" xfId="12124"/>
    <cellStyle name="40% - 强调文字颜色 3 5 9 3" xfId="12125"/>
    <cellStyle name="强调文字颜色 5 2 3 2 2 3 3" xfId="12126"/>
    <cellStyle name="40% - 强调文字颜色 3 5 9 3 2" xfId="12127"/>
    <cellStyle name="40% - 强调文字颜色 3 2 7 2" xfId="12128"/>
    <cellStyle name="40% - 强调文字颜色 3 2 8" xfId="12129"/>
    <cellStyle name="强调文字颜色 4 6 3 2 4" xfId="12130"/>
    <cellStyle name="强调文字颜色 5 2 3 2 2 4 3" xfId="12131"/>
    <cellStyle name="40% - 强调文字颜色 3 2 8 2" xfId="12132"/>
    <cellStyle name="60% - 强调文字颜色 1 4 2 2 3 3" xfId="12133"/>
    <cellStyle name="40% - 强调文字颜色 3 2 8 2 2" xfId="12134"/>
    <cellStyle name="60% - 强调文字颜色 1 4 2 2 3 3 2" xfId="12135"/>
    <cellStyle name="40% - 强调文字颜色 3 2 8 2 2 2" xfId="12136"/>
    <cellStyle name="60% - 强调文字颜色 2 4 3" xfId="12137"/>
    <cellStyle name="40% - 强调文字颜色 4 4 3 3 2 3" xfId="12138"/>
    <cellStyle name="强调文字颜色 6 3 4 3 2 2 2" xfId="12139"/>
    <cellStyle name="40% - 强调文字颜色 3 2 8 3" xfId="12140"/>
    <cellStyle name="强调文字颜色 5 2 3 2 2 4 4" xfId="12141"/>
    <cellStyle name="检查单元格 2 4 2 4" xfId="12142"/>
    <cellStyle name="40% - 强调文字颜色 3 2 8 3 2" xfId="12143"/>
    <cellStyle name="40% - 强调文字颜色 3 2 8 4" xfId="12144"/>
    <cellStyle name="检查单元格 2 4 3 4" xfId="12145"/>
    <cellStyle name="40% - 强调文字颜色 3 2 8 4 2" xfId="12146"/>
    <cellStyle name="40% - 强调文字颜色 3 2 9" xfId="12147"/>
    <cellStyle name="40% - 强调文字颜色 3 2 9 2" xfId="12148"/>
    <cellStyle name="40% - 强调文字颜色 3 2 9 2 2" xfId="12149"/>
    <cellStyle name="40% - 强调文字颜色 3 2 9 2 2 2" xfId="12150"/>
    <cellStyle name="40% - 强调文字颜色 4 4 4 3 2 3" xfId="12151"/>
    <cellStyle name="40% - 强调文字颜色 3 2 9 3" xfId="12152"/>
    <cellStyle name="40% - 强调文字颜色 3 2 9 3 2" xfId="12153"/>
    <cellStyle name="40% - 强调文字颜色 3 3" xfId="12154"/>
    <cellStyle name="40% - 强调文字颜色 3 3 10" xfId="12155"/>
    <cellStyle name="40% - 强调文字颜色 3 3 10 2" xfId="12156"/>
    <cellStyle name="40% - 强调文字颜色 6 4 6 3" xfId="12157"/>
    <cellStyle name="40% - 强调文字颜色 3 3 10 2 2" xfId="12158"/>
    <cellStyle name="输入 4 3 2 3 6" xfId="12159"/>
    <cellStyle name="40% - 强调文字颜色 3 3 2" xfId="12160"/>
    <cellStyle name="40% - 强调文字颜色 3 3 2 2" xfId="12161"/>
    <cellStyle name="40% - 强调文字颜色 3 3 2 2 2" xfId="12162"/>
    <cellStyle name="40% - 强调文字颜色 3 3 2 2 2 2" xfId="12163"/>
    <cellStyle name="40% - 强调文字颜色 3 3 2 2 2 2 2" xfId="12164"/>
    <cellStyle name="警告文本 5 2 6 2" xfId="12165"/>
    <cellStyle name="40% - 强调文字颜色 3 3 2 2 2 2 2 3" xfId="12166"/>
    <cellStyle name="超链接 2 6 3 3" xfId="12167"/>
    <cellStyle name="40% - 强调文字颜色 5 7 2 3 2" xfId="12168"/>
    <cellStyle name="强调文字颜色 2 3 5 3 2" xfId="12169"/>
    <cellStyle name="40% - 强调文字颜色 3 3 2 2 2 2 3" xfId="12170"/>
    <cellStyle name="强调文字颜色 2 3 5 3 2 2" xfId="12171"/>
    <cellStyle name="40% - 强调文字颜色 3 3 2 2 2 2 3 2" xfId="12172"/>
    <cellStyle name="计算 5 2 3" xfId="12173"/>
    <cellStyle name="40% - 强调文字颜色 3 3 2 2 2 3 3 2" xfId="12174"/>
    <cellStyle name="计算 6 2 3" xfId="12175"/>
    <cellStyle name="40% - 强调文字颜色 3 3 2 2 3" xfId="12176"/>
    <cellStyle name="40% - 强调文字颜色 3 3 2 2 3 2" xfId="12177"/>
    <cellStyle name="40% - 强调文字颜色 3 3 2 2 3 2 2" xfId="12178"/>
    <cellStyle name="40% - 强调文字颜色 3 3 2 2 3 2 2 2" xfId="12179"/>
    <cellStyle name="强调文字颜色 2 3 6 3 2" xfId="12180"/>
    <cellStyle name="40% - 强调文字颜色 3 3 2 2 3 2 3" xfId="12181"/>
    <cellStyle name="40% - 强调文字颜色 3 3 2 2 4" xfId="12182"/>
    <cellStyle name="40% - 强调文字颜色 3 3 2 2 4 2" xfId="12183"/>
    <cellStyle name="40% - 强调文字颜色 3 3 2 2 4 2 2" xfId="12184"/>
    <cellStyle name="40% - 强调文字颜色 3 3 2 2 4 2 2 2" xfId="12185"/>
    <cellStyle name="40% - 强调文字颜色 3 3 2 2 5" xfId="12186"/>
    <cellStyle name="40% - 强调文字颜色 3 3 2 2 5 2" xfId="12187"/>
    <cellStyle name="40% - 强调文字颜色 3 3 2 2 5 2 2" xfId="12188"/>
    <cellStyle name="40% - 强调文字颜色 3 3 2 3" xfId="12189"/>
    <cellStyle name="40% - 强调文字颜色 3 3 2 3 2 2" xfId="12190"/>
    <cellStyle name="40% - 强调文字颜色 3 3 2 3 2 2 2" xfId="12191"/>
    <cellStyle name="40% - 强调文字颜色 3 3 2 3 3" xfId="12192"/>
    <cellStyle name="40% - 强调文字颜色 3 3 2 3 3 2" xfId="12193"/>
    <cellStyle name="40% - 强调文字颜色 3 3 2 4" xfId="12194"/>
    <cellStyle name="差 3" xfId="12195"/>
    <cellStyle name="40% - 强调文字颜色 3 3 2 4 2" xfId="12196"/>
    <cellStyle name="差 3 2" xfId="12197"/>
    <cellStyle name="40% - 强调文字颜色 3 3 2 4 2 2" xfId="12198"/>
    <cellStyle name="差 3 2 2" xfId="12199"/>
    <cellStyle name="40% - 强调文字颜色 3 3 2 4 2 2 2" xfId="12200"/>
    <cellStyle name="差 4" xfId="12201"/>
    <cellStyle name="40% - 强调文字颜色 3 3 2 4 3" xfId="12202"/>
    <cellStyle name="差 4 2" xfId="12203"/>
    <cellStyle name="40% - 强调文字颜色 3 3 2 4 3 2" xfId="12204"/>
    <cellStyle name="40% - 强调文字颜色 3 3 2 5" xfId="12205"/>
    <cellStyle name="40% - 强调文字颜色 3 3 2 5 2" xfId="12206"/>
    <cellStyle name="40% - 强调文字颜色 3 3 2 5 2 2" xfId="12207"/>
    <cellStyle name="适中 2 2 2 2 3 2" xfId="12208"/>
    <cellStyle name="40% - 强调文字颜色 3 3 3" xfId="12209"/>
    <cellStyle name="汇总 4 2 6 2" xfId="12210"/>
    <cellStyle name="适中 2 2 2 2 3 2 2" xfId="12211"/>
    <cellStyle name="40% - 强调文字颜色 3 3 3 2" xfId="12212"/>
    <cellStyle name="40% - 强调文字颜色 3 3 3 2 2" xfId="12213"/>
    <cellStyle name="强调文字颜色 3 3 5 3 2" xfId="12214"/>
    <cellStyle name="40% - 强调文字颜色 3 3 3 2 2 2 3" xfId="12215"/>
    <cellStyle name="40% - 强调文字颜色 3 3 3 2 3" xfId="12216"/>
    <cellStyle name="60% - 强调文字颜色 4 3 7 2 2" xfId="12217"/>
    <cellStyle name="40% - 强调文字颜色 3 3 3 2 3 2 2 2" xfId="12218"/>
    <cellStyle name="40% - 强调文字颜色 3 3 3 2 4" xfId="12219"/>
    <cellStyle name="60% - 强调文字颜色 4 4 7" xfId="12220"/>
    <cellStyle name="40% - 强调文字颜色 3 3 3 2 4 2" xfId="12221"/>
    <cellStyle name="60% - 强调文字颜色 4 4 7 2" xfId="12222"/>
    <cellStyle name="40% - 强调文字颜色 3 3 3 2 4 2 2" xfId="12223"/>
    <cellStyle name="40% - 强调文字颜色 3 3 3 3" xfId="12224"/>
    <cellStyle name="40% - 强调文字颜色 3 3 3 3 2" xfId="12225"/>
    <cellStyle name="60% - 强调文字颜色 5 2 7" xfId="12226"/>
    <cellStyle name="40% - 强调文字颜色 3 3 3 3 2 2" xfId="12227"/>
    <cellStyle name="输出 2 3 3 4" xfId="12228"/>
    <cellStyle name="40% - 强调文字颜色 3 3 3 3 2 2 2" xfId="12229"/>
    <cellStyle name="60% - 强调文字颜色 5 2 7 2" xfId="12230"/>
    <cellStyle name="40% - 强调文字颜色 3 3 3 3 3" xfId="12231"/>
    <cellStyle name="链接单元格 3 2 2 2 4" xfId="12232"/>
    <cellStyle name="40% - 强调文字颜色 3 3 3 3 3 2" xfId="12233"/>
    <cellStyle name="60% - 强调文字颜色 5 3 7" xfId="12234"/>
    <cellStyle name="60% - 强调文字颜色 6 2 7" xfId="12235"/>
    <cellStyle name="40% - 强调文字颜色 3 3 3 4 2 2" xfId="12236"/>
    <cellStyle name="输出 3 3 3 4" xfId="12237"/>
    <cellStyle name="40% - 强调文字颜色 3 3 3 4 2 2 2" xfId="12238"/>
    <cellStyle name="常规 2 10 3" xfId="12239"/>
    <cellStyle name="60% - 强调文字颜色 6 2 7 2" xfId="12240"/>
    <cellStyle name="40% - 强调文字颜色 3 3 3 4 3" xfId="12241"/>
    <cellStyle name="链接单元格 3 2 3 2 4" xfId="12242"/>
    <cellStyle name="40% - 强调文字颜色 3 3 3 4 3 2" xfId="12243"/>
    <cellStyle name="60% - 强调文字颜色 6 3 7" xfId="12244"/>
    <cellStyle name="适中 2 2 2 2 3 3" xfId="12245"/>
    <cellStyle name="常规 2 3 3 4 3 2" xfId="12246"/>
    <cellStyle name="40% - 强调文字颜色 3 3 4" xfId="12247"/>
    <cellStyle name="适中 2 2 2 2 3 3 2" xfId="12248"/>
    <cellStyle name="40% - 强调文字颜色 3 3 4 2" xfId="12249"/>
    <cellStyle name="40% - 强调文字颜色 3 3 4 2 2" xfId="12250"/>
    <cellStyle name="常规 66 3 10 3" xfId="12251"/>
    <cellStyle name="40% - 强调文字颜色 3 3 4 2 2 2 2 2" xfId="12252"/>
    <cellStyle name="强调文字颜色 4 3 5 3 2" xfId="12253"/>
    <cellStyle name="40% - 强调文字颜色 3 3 4 2 2 2 3" xfId="12254"/>
    <cellStyle name="40% - 强调文字颜色 3 3 4 2 3" xfId="12255"/>
    <cellStyle name="40% - 强调文字颜色 3 3 4 2 3 2" xfId="12256"/>
    <cellStyle name="适中 5 2 3 5" xfId="12257"/>
    <cellStyle name="40% - 强调文字颜色 3 3 4 2 3 2 2" xfId="12258"/>
    <cellStyle name="适中 5 2 3 5 2" xfId="12259"/>
    <cellStyle name="40% - 强调文字颜色 3 3 4 2 3 2 2 2" xfId="12260"/>
    <cellStyle name="40% - 强调文字颜色 3 3 4 2 4" xfId="12261"/>
    <cellStyle name="常规 30 2 2 2 2" xfId="12262"/>
    <cellStyle name="强调文字颜色 4 3 2 3 3 2 2" xfId="12263"/>
    <cellStyle name="40% - 强调文字颜色 3 3 4 3" xfId="12264"/>
    <cellStyle name="40% - 强调文字颜色 3 3 4 3 2" xfId="12265"/>
    <cellStyle name="40% - 强调文字颜色 3 3 4 3 2 2" xfId="12266"/>
    <cellStyle name="40% - 强调文字颜色 3 3 4 3 2 2 2" xfId="12267"/>
    <cellStyle name="40% - 强调文字颜色 3 3 4 3 3" xfId="12268"/>
    <cellStyle name="链接单元格 3 3 2 2 4" xfId="12269"/>
    <cellStyle name="40% - 强调文字颜色 3 3 4 3 3 2" xfId="12270"/>
    <cellStyle name="40% - 强调文字颜色 3 3 4 4 2" xfId="12271"/>
    <cellStyle name="40% - 强调文字颜色 3 3 4 4 2 2" xfId="12272"/>
    <cellStyle name="40% - 强调文字颜色 3 3 4 4 2 2 2" xfId="12273"/>
    <cellStyle name="40% - 强调文字颜色 3 3 4 4 3" xfId="12274"/>
    <cellStyle name="链接单元格 3 3 3 2 4" xfId="12275"/>
    <cellStyle name="40% - 强调文字颜色 3 3 4 4 3 2" xfId="12276"/>
    <cellStyle name="适中 2 2 2 2 3 4" xfId="12277"/>
    <cellStyle name="40% - 强调文字颜色 3 3 5" xfId="12278"/>
    <cellStyle name="40% - 强调文字颜色 3 3 5 2" xfId="12279"/>
    <cellStyle name="40% - 强调文字颜色 3 3 5 2 2" xfId="12280"/>
    <cellStyle name="40% - 强调文字颜色 3 3 5 2 3" xfId="12281"/>
    <cellStyle name="链接单元格 3 8 3" xfId="12282"/>
    <cellStyle name="40% - 强调文字颜色 3 3 5 2 3 2" xfId="12283"/>
    <cellStyle name="强调文字颜色 4 3 2 3 3 3 2" xfId="12284"/>
    <cellStyle name="40% - 强调文字颜色 3 3 5 3" xfId="12285"/>
    <cellStyle name="解释性文本 2 5 3 2 2" xfId="12286"/>
    <cellStyle name="40% - 强调文字颜色 3 3 5 3 2" xfId="12287"/>
    <cellStyle name="40% - 强调文字颜色 3 3 5 3 3" xfId="12288"/>
    <cellStyle name="强调文字颜色 5 2 3 2 3 2 3" xfId="12289"/>
    <cellStyle name="40% - 强调文字颜色 3 3 6 2" xfId="12290"/>
    <cellStyle name="40% - 强调文字颜色 3 3 6 2 2" xfId="12291"/>
    <cellStyle name="40% - 强调文字颜色 3 3 6 2 2 2" xfId="12292"/>
    <cellStyle name="强调文字颜色 5 2 3 2 3 2 4" xfId="12293"/>
    <cellStyle name="40% - 强调文字颜色 3 3 6 3" xfId="12294"/>
    <cellStyle name="解释性文本 2 5 3 3 2" xfId="12295"/>
    <cellStyle name="检查单元格 3 2 2 4" xfId="12296"/>
    <cellStyle name="40% - 强调文字颜色 3 3 6 3 2" xfId="12297"/>
    <cellStyle name="40% - 强调文字颜色 3 3 7" xfId="12298"/>
    <cellStyle name="40% - 强调文字颜色 3 3 7 2" xfId="12299"/>
    <cellStyle name="40% - 强调文字颜色 3 3 7 2 2" xfId="12300"/>
    <cellStyle name="40% - 强调文字颜色 3 3 7 2 2 2" xfId="12301"/>
    <cellStyle name="40% - 强调文字颜色 4 5 2 3 2 3" xfId="12302"/>
    <cellStyle name="40% - 强调文字颜色 3 3 7 3" xfId="12303"/>
    <cellStyle name="检查单元格 3 3 2 4" xfId="12304"/>
    <cellStyle name="40% - 强调文字颜色 3 3 7 3 2" xfId="12305"/>
    <cellStyle name="40% - 强调文字颜色 3 3 7 4" xfId="12306"/>
    <cellStyle name="检查单元格 3 3 3 4" xfId="12307"/>
    <cellStyle name="40% - 强调文字颜色 3 3 7 4 2" xfId="12308"/>
    <cellStyle name="40% - 强调文字颜色 3 3 8" xfId="12309"/>
    <cellStyle name="40% - 强调文字颜色 3 3 8 2" xfId="12310"/>
    <cellStyle name="60% - 强调文字颜色 1 4 3 2 3 3" xfId="12311"/>
    <cellStyle name="40% - 强调文字颜色 3 3 8 2 2" xfId="12312"/>
    <cellStyle name="60% - 强调文字颜色 1 4 3 2 3 3 2" xfId="12313"/>
    <cellStyle name="40% - 强调文字颜色 3 3 8 2 2 2" xfId="12314"/>
    <cellStyle name="常规 66 3 3 14 8" xfId="12315"/>
    <cellStyle name="40% - 强调文字颜色 4 5 3 3 2 3" xfId="12316"/>
    <cellStyle name="检查单元格 3 4 2 4" xfId="12317"/>
    <cellStyle name="40% - 强调文字颜色 3 3 8 3 2" xfId="12318"/>
    <cellStyle name="40% - 强调文字颜色 3 3 8 4" xfId="12319"/>
    <cellStyle name="检查单元格 3 4 3 4" xfId="12320"/>
    <cellStyle name="40% - 强调文字颜色 3 3 8 4 2" xfId="12321"/>
    <cellStyle name="40% - 强调文字颜色 3 3 9" xfId="12322"/>
    <cellStyle name="好 3 2 2 2 2 2" xfId="12323"/>
    <cellStyle name="40% - 强调文字颜色 3 4 10" xfId="12324"/>
    <cellStyle name="40% - 强调文字颜色 3 4 10 2" xfId="12325"/>
    <cellStyle name="40% - 强调文字颜色 3 4 10 2 2" xfId="12326"/>
    <cellStyle name="40% - 强调文字颜色 4 3 3 2 4" xfId="12327"/>
    <cellStyle name="40% - 强调文字颜色 3 4 2 2 2 4" xfId="12328"/>
    <cellStyle name="60% - 强调文字颜色 1 4 2" xfId="12329"/>
    <cellStyle name="40% - 强调文字颜色 4 4 3 2 2 2" xfId="12330"/>
    <cellStyle name="60% - 强调文字颜色 4 2 3 2 3 2" xfId="12331"/>
    <cellStyle name="标题 3 2 3 2 2 2 2 2" xfId="12332"/>
    <cellStyle name="40% - 强调文字颜色 3 4 2 2 4 3" xfId="12333"/>
    <cellStyle name="输入 3 2 4 4 2 2" xfId="12334"/>
    <cellStyle name="40% - 强调文字颜色 3 4 2 2 5" xfId="12335"/>
    <cellStyle name="40% - 强调文字颜色 3 4 2 2 5 2" xfId="12336"/>
    <cellStyle name="40% - 强调文字颜色 3 4 2 2 5 2 2" xfId="12337"/>
    <cellStyle name="40% - 强调文字颜色 5 5 2 2 2 4 2" xfId="12338"/>
    <cellStyle name="40% - 强调文字颜色 3 4 2 5" xfId="12339"/>
    <cellStyle name="40% - 强调文字颜色 6 5 3 2 2 2 2" xfId="12340"/>
    <cellStyle name="40% - 强调文字颜色 5 5 2 2 2 4 2 2" xfId="12341"/>
    <cellStyle name="40% - 强调文字颜色 3 4 2 5 2" xfId="12342"/>
    <cellStyle name="40% - 强调文字颜色 6 5 3 2 2 2 2 2" xfId="12343"/>
    <cellStyle name="40% - 强调文字颜色 3 4 2 5 2 2" xfId="12344"/>
    <cellStyle name="适中 2 2 2 2 4 2" xfId="12345"/>
    <cellStyle name="40% - 强调文字颜色 3 4 3" xfId="12346"/>
    <cellStyle name="40% - 强调文字颜色 3 4 3 2" xfId="12347"/>
    <cellStyle name="40% - 强调文字颜色 3 4 3 2 2" xfId="12348"/>
    <cellStyle name="40% - 强调文字颜色 3 4 3 2 2 2 3" xfId="12349"/>
    <cellStyle name="60% - 强调文字颜色 1 7 3 2" xfId="12350"/>
    <cellStyle name="40% - 强调文字颜色 3 4 3 2 3" xfId="12351"/>
    <cellStyle name="40% - 强调文字颜色 3 4 3 2 3 2" xfId="12352"/>
    <cellStyle name="标题 3 3 2 2 3 2 2" xfId="12353"/>
    <cellStyle name="60% - 强调文字颜色 3 2 3 2 2 3" xfId="12354"/>
    <cellStyle name="40% - 强调文字颜色 3 4 3 2 3 2 2" xfId="12355"/>
    <cellStyle name="强调文字颜色 3 2 6 3 3" xfId="12356"/>
    <cellStyle name="60% - 强调文字颜色 3 2 3 2 2 3 2" xfId="12357"/>
    <cellStyle name="标题 3 3 2 2 3 2 2 2" xfId="12358"/>
    <cellStyle name="60% - 强调文字颜色 4 2 4 2 2 2 2" xfId="12359"/>
    <cellStyle name="60% - 强调文字颜色 2 3 3 2 2 2 2 2" xfId="12360"/>
    <cellStyle name="40% - 强调文字颜色 3 4 3 2 3 3 2" xfId="12361"/>
    <cellStyle name="40% - 强调文字颜色 3 4 3 2 4" xfId="12362"/>
    <cellStyle name="40% - 强调文字颜色 3 4 3 2 4 2" xfId="12363"/>
    <cellStyle name="标题 3 3 2 2 3 3 2" xfId="12364"/>
    <cellStyle name="60% - 强调文字颜色 3 2 3 2 3 3" xfId="12365"/>
    <cellStyle name="40% - 强调文字颜色 3 4 3 2 4 2 2" xfId="12366"/>
    <cellStyle name="60% - 强调文字颜色 3 2 3 2 3 3 2" xfId="12367"/>
    <cellStyle name="链接单元格 3 3 2 5 3" xfId="12368"/>
    <cellStyle name="40% - 强调文字颜色 3 4 3 3" xfId="12369"/>
    <cellStyle name="40% - 强调文字颜色 3 4 3 3 2" xfId="12370"/>
    <cellStyle name="40% - 强调文字颜色 3 4 3 3 2 2" xfId="12371"/>
    <cellStyle name="40% - 强调文字颜色 3 4 3 3 2 2 2" xfId="12372"/>
    <cellStyle name="40% - 强调文字颜色 3 4 3 3 3" xfId="12373"/>
    <cellStyle name="链接单元格 4 2 2 2 4" xfId="12374"/>
    <cellStyle name="40% - 强调文字颜色 3 4 3 3 3 2" xfId="12375"/>
    <cellStyle name="40% - 强调文字颜色 3 4 3 4 2" xfId="12376"/>
    <cellStyle name="40% - 强调文字颜色 3 4 3 4 2 2" xfId="12377"/>
    <cellStyle name="解释性文本 2 2 4 4" xfId="12378"/>
    <cellStyle name="40% - 强调文字颜色 3 4 3 4 2 2 2" xfId="12379"/>
    <cellStyle name="40% - 强调文字颜色 3 4 3 4 3" xfId="12380"/>
    <cellStyle name="链接单元格 4 2 3 2 4" xfId="12381"/>
    <cellStyle name="40% - 强调文字颜色 3 4 3 4 3 2" xfId="12382"/>
    <cellStyle name="适中 2 2 2 2 4 3" xfId="12383"/>
    <cellStyle name="常规 2 3 3 4 4 2" xfId="12384"/>
    <cellStyle name="40% - 强调文字颜色 3 4 4" xfId="12385"/>
    <cellStyle name="40% - 强调文字颜色 6 9 2 2" xfId="12386"/>
    <cellStyle name="40% - 强调文字颜色 3 4 4 2" xfId="12387"/>
    <cellStyle name="40% - 强调文字颜色 6 9 2 2 2" xfId="12388"/>
    <cellStyle name="40% - 强调文字颜色 3 4 4 2 2" xfId="12389"/>
    <cellStyle name="常规 66 3 3 11 2" xfId="12390"/>
    <cellStyle name="40% - 强调文字颜色 3 4 4 2 2 2 2" xfId="12391"/>
    <cellStyle name="40% - 强调文字颜色 3 4 4 2 2 2 2 2" xfId="12392"/>
    <cellStyle name="常规 66 3 3 11 3" xfId="12393"/>
    <cellStyle name="40% - 强调文字颜色 3 4 4 2 2 2 3" xfId="12394"/>
    <cellStyle name="常规 66 3 3 12" xfId="12395"/>
    <cellStyle name="40% - 强调文字颜色 3 4 4 2 2 3" xfId="12396"/>
    <cellStyle name="常规 66 3 3 12 2" xfId="12397"/>
    <cellStyle name="40% - 强调文字颜色 3 4 4 2 2 3 2" xfId="12398"/>
    <cellStyle name="60% - 强调文字颜色 1 8 3 2" xfId="12399"/>
    <cellStyle name="40% - 强调文字颜色 3 4 4 2 3" xfId="12400"/>
    <cellStyle name="40% - 强调文字颜色 3 4 4 2 3 2" xfId="12401"/>
    <cellStyle name="40% - 强调文字颜色 3 4 4 2 3 2 2" xfId="12402"/>
    <cellStyle name="40% - 强调文字颜色 3 4 4 2 3 2 2 2" xfId="12403"/>
    <cellStyle name="40% - 强调文字颜色 3 4 4 2 3 3 2" xfId="12404"/>
    <cellStyle name="常规 46 19 13 4" xfId="12405"/>
    <cellStyle name="40% - 强调文字颜色 3 4 4 2 4" xfId="12406"/>
    <cellStyle name="40% - 强调文字颜色 3 4 4 2 4 2" xfId="12407"/>
    <cellStyle name="40% - 强调文字颜色 3 4 4 2 4 2 2" xfId="12408"/>
    <cellStyle name="警告文本 2 2 2 3" xfId="12409"/>
    <cellStyle name="40% - 强调文字颜色 3 4 4 3" xfId="12410"/>
    <cellStyle name="40% - 强调文字颜色 3 4 4 3 2" xfId="12411"/>
    <cellStyle name="40% - 强调文字颜色 3 4 4 3 2 2" xfId="12412"/>
    <cellStyle name="40% - 强调文字颜色 3 4 4 3 2 2 2" xfId="12413"/>
    <cellStyle name="40% - 强调文字颜色 3 4 4 3 3" xfId="12414"/>
    <cellStyle name="强调文字颜色 1 2 2 2 2 2 2 2" xfId="12415"/>
    <cellStyle name="链接单元格 4 3 2 2 4" xfId="12416"/>
    <cellStyle name="40% - 强调文字颜色 3 4 4 3 3 2" xfId="12417"/>
    <cellStyle name="40% - 强调文字颜色 3 4 4 4" xfId="12418"/>
    <cellStyle name="40% - 强调文字颜色 3 4 4 4 2" xfId="12419"/>
    <cellStyle name="40% - 强调文字颜色 3 4 4 4 2 2" xfId="12420"/>
    <cellStyle name="40% - 强调文字颜色 3 4 4 4 2 2 2" xfId="12421"/>
    <cellStyle name="40% - 强调文字颜色 3 4 4 4 3" xfId="12422"/>
    <cellStyle name="链接单元格 4 3 3 2 4" xfId="12423"/>
    <cellStyle name="40% - 强调文字颜色 3 4 4 4 3 2" xfId="12424"/>
    <cellStyle name="适中 2 2 2 2 4 4" xfId="12425"/>
    <cellStyle name="40% - 强调文字颜色 3 4 5" xfId="12426"/>
    <cellStyle name="40% - 强调文字颜色 6 11 2 2" xfId="12427"/>
    <cellStyle name="40% - 强调文字颜色 3 4 5 2" xfId="12428"/>
    <cellStyle name="40% - 强调文字颜色 3 4 5 2 2" xfId="12429"/>
    <cellStyle name="40% - 强调文字颜色 3 4 5 2 2 2" xfId="12430"/>
    <cellStyle name="40% - 强调文字颜色 5 2 2 2 2 2 2 3" xfId="12431"/>
    <cellStyle name="40% - 强调文字颜色 3 4 5 2 2 2 2" xfId="12432"/>
    <cellStyle name="40% - 强调文字颜色 3 4 5 2 2 3" xfId="12433"/>
    <cellStyle name="40% - 强调文字颜色 3 4 5 2 3" xfId="12434"/>
    <cellStyle name="40% - 强调文字颜色 3 4 5 2 3 2" xfId="12435"/>
    <cellStyle name="40% - 强调文字颜色 3 4 5 3" xfId="12436"/>
    <cellStyle name="40% - 强调文字颜色 3 4 5 3 2" xfId="12437"/>
    <cellStyle name="40% - 强调文字颜色 3 4 5 3 3" xfId="12438"/>
    <cellStyle name="强调文字颜色 1 2 2 2 2 3 2 2" xfId="12439"/>
    <cellStyle name="40% - 强调文字颜色 3 4 5 4 2" xfId="12440"/>
    <cellStyle name="40% - 强调文字颜色 3 4 6" xfId="12441"/>
    <cellStyle name="强调文字颜色 4 6 3 4 2" xfId="12442"/>
    <cellStyle name="40% - 强调文字颜色 3 4 6 2" xfId="12443"/>
    <cellStyle name="40% - 强调文字颜色 3 4 6 2 2" xfId="12444"/>
    <cellStyle name="40% - 强调文字颜色 3 4 6 2 2 2" xfId="12445"/>
    <cellStyle name="40% - 强调文字颜色 3 4 6 2 3" xfId="12446"/>
    <cellStyle name="60% - 强调文字颜色 5 4 2 3 2" xfId="12447"/>
    <cellStyle name="40% - 强调文字颜色 3 4 6 3" xfId="12448"/>
    <cellStyle name="检查单元格 4 2 2 4" xfId="12449"/>
    <cellStyle name="40% - 强调文字颜色 3 4 6 3 2" xfId="12450"/>
    <cellStyle name="常规 8 2 2 3 2 2 2" xfId="12451"/>
    <cellStyle name="40% - 强调文字颜色 3 4 7" xfId="12452"/>
    <cellStyle name="40% - 强调文字颜色 3 4 7 2" xfId="12453"/>
    <cellStyle name="40% - 强调文字颜色 3 4 7 2 2" xfId="12454"/>
    <cellStyle name="40% - 强调文字颜色 3 4 7 2 2 2" xfId="12455"/>
    <cellStyle name="40% - 强调文字颜色 3 4 7 3" xfId="12456"/>
    <cellStyle name="检查单元格 4 3 2 4" xfId="12457"/>
    <cellStyle name="40% - 强调文字颜色 3 4 7 3 2" xfId="12458"/>
    <cellStyle name="40% - 强调文字颜色 3 4 7 4" xfId="12459"/>
    <cellStyle name="检查单元格 4 3 3 4" xfId="12460"/>
    <cellStyle name="常规 3" xfId="12461"/>
    <cellStyle name="40% - 强调文字颜色 3 4 7 4 2" xfId="12462"/>
    <cellStyle name="40% - 强调文字颜色 3 4 8" xfId="12463"/>
    <cellStyle name="40% - 强调文字颜色 3 4 8 2" xfId="12464"/>
    <cellStyle name="40% - 强调文字颜色 3 4 8 2 2" xfId="12465"/>
    <cellStyle name="40% - 强调文字颜色 3 4 8 2 2 2" xfId="12466"/>
    <cellStyle name="40% - 强调文字颜色 3 4 8 3" xfId="12467"/>
    <cellStyle name="检查单元格 4 4 2 4" xfId="12468"/>
    <cellStyle name="40% - 强调文字颜色 3 4 8 3 2" xfId="12469"/>
    <cellStyle name="40% - 强调文字颜色 3 4 8 4" xfId="12470"/>
    <cellStyle name="检查单元格 4 4 3 4" xfId="12471"/>
    <cellStyle name="40% - 强调文字颜色 3 4 8 4 2" xfId="12472"/>
    <cellStyle name="强调文字颜色 4 6 2 2" xfId="12473"/>
    <cellStyle name="40% - 强调文字颜色 3 4 9" xfId="12474"/>
    <cellStyle name="好 3 2 2 2 3 2" xfId="12475"/>
    <cellStyle name="40% - 强调文字颜色 3 5" xfId="12476"/>
    <cellStyle name="40% - 强调文字颜色 3 5 10 2 2" xfId="12477"/>
    <cellStyle name="40% - 强调文字颜色 3 5 2" xfId="12478"/>
    <cellStyle name="40% - 强调文字颜色 3 5 2 2" xfId="12479"/>
    <cellStyle name="汇总 4 4 2 2 2 5" xfId="12480"/>
    <cellStyle name="40% - 强调文字颜色 3 5 2 2 2" xfId="12481"/>
    <cellStyle name="40% - 强调文字颜色 3 5 2 2 2 2" xfId="12482"/>
    <cellStyle name="40% - 强调文字颜色 3 5 2 2 2 2 2" xfId="12483"/>
    <cellStyle name="常规 55 2 3" xfId="12484"/>
    <cellStyle name="常规 60 2 3" xfId="12485"/>
    <cellStyle name="40% - 强调文字颜色 6 4 2 2 3 3" xfId="12486"/>
    <cellStyle name="40% - 强调文字颜色 3 5 2 2 2 2 2 2" xfId="12487"/>
    <cellStyle name="常规 55 2 3 2" xfId="12488"/>
    <cellStyle name="40% - 强调文字颜色 6 4 2 2 3 3 2" xfId="12489"/>
    <cellStyle name="40% - 强调文字颜色 3 5 2 2 2 2 2 2 2" xfId="12490"/>
    <cellStyle name="强调文字颜色 1 4 2 2 2" xfId="12491"/>
    <cellStyle name="40% - 强调文字颜色 3 5 2 2 2 2 2 3" xfId="12492"/>
    <cellStyle name="常规 55 2 4" xfId="12493"/>
    <cellStyle name="40% - 强调文字颜色 3 5 2 2 2 2 3" xfId="12494"/>
    <cellStyle name="常规 55 3 3" xfId="12495"/>
    <cellStyle name="40% - 强调文字颜色 6 4 2 2 4 3" xfId="12496"/>
    <cellStyle name="40% - 强调文字颜色 3 5 2 2 2 2 3 2" xfId="12497"/>
    <cellStyle name="超链接 2 2 3 3 2" xfId="12498"/>
    <cellStyle name="40% - 强调文字颜色 3 5 2 2 2 3" xfId="12499"/>
    <cellStyle name="40% - 强调文字颜色 3 5 2 2 2 3 2" xfId="12500"/>
    <cellStyle name="常规 56 2 3" xfId="12501"/>
    <cellStyle name="常规 61 2 3" xfId="12502"/>
    <cellStyle name="40% - 强调文字颜色 3 5 2 2 2 3 2 2" xfId="12503"/>
    <cellStyle name="常规 56 2 3 2" xfId="12504"/>
    <cellStyle name="40% - 强调文字颜色 3 5 2 2 2 3 2 2 2" xfId="12505"/>
    <cellStyle name="40% - 强调文字颜色 3 5 2 2 2 3 3" xfId="12506"/>
    <cellStyle name="常规 56 3 3" xfId="12507"/>
    <cellStyle name="常规 61 3 3" xfId="12508"/>
    <cellStyle name="40% - 强调文字颜色 3 5 2 2 2 3 3 2" xfId="12509"/>
    <cellStyle name="40% - 强调文字颜色 3 5 2 2 2 4" xfId="12510"/>
    <cellStyle name="40% - 强调文字颜色 4 5 3 2 2 2" xfId="12511"/>
    <cellStyle name="检查单元格 8 2 2" xfId="12512"/>
    <cellStyle name="标题 2 4 2 2 3 3 2" xfId="12513"/>
    <cellStyle name="40% - 强调文字颜色 3 5 2 2 2 4 2" xfId="12514"/>
    <cellStyle name="40% - 强调文字颜色 4 5 3 2 2 2 2" xfId="12515"/>
    <cellStyle name="检查单元格 8 2 2 2" xfId="12516"/>
    <cellStyle name="强调文字颜色 3 4 3 3 2 2 3" xfId="12517"/>
    <cellStyle name="常规 57 2 3" xfId="12518"/>
    <cellStyle name="常规 62 2 3" xfId="12519"/>
    <cellStyle name="40% - 强调文字颜色 3 5 2 2 2 4 2 2" xfId="12520"/>
    <cellStyle name="好 5 2 2 3" xfId="12521"/>
    <cellStyle name="40% - 强调文字颜色 4 5 3 2 2 2 2 2" xfId="12522"/>
    <cellStyle name="60% - 强调文字颜色 2 6 3 2" xfId="12523"/>
    <cellStyle name="40% - 强调文字颜色 3 5 2 2 3" xfId="12524"/>
    <cellStyle name="60% - 强调文字颜色 2 6 3 2 2 2" xfId="12525"/>
    <cellStyle name="40% - 强调文字颜色 3 5 2 2 3 2 2" xfId="12526"/>
    <cellStyle name="输出 2 7 4" xfId="12527"/>
    <cellStyle name="常规 2 6 2" xfId="12528"/>
    <cellStyle name="60% - 强调文字颜色 3 3 2 2 2 3 2" xfId="12529"/>
    <cellStyle name="40% - 强调文字颜色 6 4 3 2 3 3" xfId="12530"/>
    <cellStyle name="40% - 强调文字颜色 3 5 2 2 3 2 2 2" xfId="12531"/>
    <cellStyle name="标题 1 4 2 3 2" xfId="12532"/>
    <cellStyle name="40% - 强调文字颜色 3 5 2 2 3 2 3" xfId="12533"/>
    <cellStyle name="60% - 强调文字颜色 4 3 3 2 2 2 2" xfId="12534"/>
    <cellStyle name="40% - 强调文字颜色 3 5 2 2 3 3 2" xfId="12535"/>
    <cellStyle name="60% - 强调文字颜色 2 6 3 3 2" xfId="12536"/>
    <cellStyle name="40% - 强调文字颜色 3 5 2 2 4 2" xfId="12537"/>
    <cellStyle name="解释性文本 4 2 2 2" xfId="12538"/>
    <cellStyle name="常规 3 6" xfId="12539"/>
    <cellStyle name="60% - 强调文字颜色 3 3 2 2 3 3" xfId="12540"/>
    <cellStyle name="差 3 2 3 2 2 3" xfId="12541"/>
    <cellStyle name="40% - 强调文字颜色 3 5 2 2 4 2 2" xfId="12542"/>
    <cellStyle name="输出 3 7 4" xfId="12543"/>
    <cellStyle name="解释性文本 4 2 2 2 2" xfId="12544"/>
    <cellStyle name="常规 3 6 2" xfId="12545"/>
    <cellStyle name="60% - 强调文字颜色 3 3 2 2 3 3 2" xfId="12546"/>
    <cellStyle name="40% - 强调文字颜色 6 4 4 2 3 3" xfId="12547"/>
    <cellStyle name="40% - 强调文字颜色 3 5 2 2 4 2 2 2" xfId="12548"/>
    <cellStyle name="差 4 2 4 2 2 2" xfId="12549"/>
    <cellStyle name="40% - 强调文字颜色 3 5 2 2 4 3" xfId="12550"/>
    <cellStyle name="输入 3 3 4 4 2 2" xfId="12551"/>
    <cellStyle name="60% - 强调文字颜色 4 3 3 2 3 2" xfId="12552"/>
    <cellStyle name="60% - 强调文字颜色 4 3 3 2 3 2 2" xfId="12553"/>
    <cellStyle name="40% - 强调文字颜色 3 5 2 2 4 3 2" xfId="12554"/>
    <cellStyle name="40% - 强调文字颜色 3 5 2 2 5" xfId="12555"/>
    <cellStyle name="40% - 强调文字颜色 3 5 2 2 5 2" xfId="12556"/>
    <cellStyle name="输出 4 3 2 4" xfId="12557"/>
    <cellStyle name="40% - 强调文字颜色 3 5 2 2 5 2 2" xfId="12558"/>
    <cellStyle name="输出 4 3 2 4 2" xfId="12559"/>
    <cellStyle name="40% - 强调文字颜色 3 5 2 3" xfId="12560"/>
    <cellStyle name="40% - 强调文字颜色 3 5 2 3 2 2" xfId="12561"/>
    <cellStyle name="40% - 强调文字颜色 3 5 2 3 3" xfId="12562"/>
    <cellStyle name="40% - 强调文字颜色 3 5 2 3 3 2" xfId="12563"/>
    <cellStyle name="40% - 强调文字颜色 3 5 2 4" xfId="12564"/>
    <cellStyle name="40% - 强调文字颜色 3 5 2 4 2" xfId="12565"/>
    <cellStyle name="40% - 强调文字颜色 3 5 2 4 2 2" xfId="12566"/>
    <cellStyle name="40% - 强调文字颜色 3 5 2 4 2 2 2" xfId="12567"/>
    <cellStyle name="强调文字颜色 2 3 5 3 5" xfId="12568"/>
    <cellStyle name="40% - 强调文字颜色 3 5 2 4 3" xfId="12569"/>
    <cellStyle name="40% - 强调文字颜色 3 5 2 4 3 2" xfId="12570"/>
    <cellStyle name="60% - 强调文字颜色 6 3 3 2 2 3 2" xfId="12571"/>
    <cellStyle name="40% - 强调文字颜色 3 5 2 5" xfId="12572"/>
    <cellStyle name="40% - 强调文字颜色 6 5 3 2 3 2 2" xfId="12573"/>
    <cellStyle name="40% - 强调文字颜色 3 5 2 5 2" xfId="12574"/>
    <cellStyle name="40% - 强调文字颜色 6 5 3 2 3 2 2 2" xfId="12575"/>
    <cellStyle name="40% - 强调文字颜色 3 5 2 5 2 2" xfId="12576"/>
    <cellStyle name="40% - 强调文字颜色 3 5 3 2" xfId="12577"/>
    <cellStyle name="标题 2 3 2 2 3 3" xfId="12578"/>
    <cellStyle name="40% - 强调文字颜色 3 5 3 2 2" xfId="12579"/>
    <cellStyle name="40% - 强调文字颜色 3 5 3 2 2 2 3" xfId="12580"/>
    <cellStyle name="60% - 强调文字颜色 2 7 3 2" xfId="12581"/>
    <cellStyle name="40% - 强调文字颜色 3 5 3 2 3" xfId="12582"/>
    <cellStyle name="40% - 强调文字颜色 3 5 3 2 3 2" xfId="12583"/>
    <cellStyle name="标题 3 3 3 2 3 2 2" xfId="12584"/>
    <cellStyle name="60% - 强调文字颜色 3 3 3 2 2 3" xfId="12585"/>
    <cellStyle name="40% - 强调文字颜色 3 5 3 2 3 2 2" xfId="12586"/>
    <cellStyle name="标题 3 3 3 2 3 2 2 2" xfId="12587"/>
    <cellStyle name="60% - 强调文字颜色 3 3 3 2 2 3 2" xfId="12588"/>
    <cellStyle name="40% - 强调文字颜色 3 5 3 2 3 2 2 2" xfId="12589"/>
    <cellStyle name="60% - 强调文字颜色 4 3 4 2 2 2 2" xfId="12590"/>
    <cellStyle name="40% - 强调文字颜色 3 5 3 2 3 3 2" xfId="12591"/>
    <cellStyle name="40% - 强调文字颜色 3 5 3 2 4" xfId="12592"/>
    <cellStyle name="40% - 强调文字颜色 3 5 3 2 4 2" xfId="12593"/>
    <cellStyle name="解释性文本 5 2 2 2" xfId="12594"/>
    <cellStyle name="60% - 强调文字颜色 3 3 3 2 3 3" xfId="12595"/>
    <cellStyle name="标题 3 3 3 2 3 3 2" xfId="12596"/>
    <cellStyle name="40% - 强调文字颜色 3 5 3 2 4 2 2" xfId="12597"/>
    <cellStyle name="解释性文本 5 2 2 2 2" xfId="12598"/>
    <cellStyle name="解释性文本 2 6 5" xfId="12599"/>
    <cellStyle name="60% - 强调文字颜色 3 3 3 2 3 3 2" xfId="12600"/>
    <cellStyle name="40% - 强调文字颜色 3 5 3 3" xfId="12601"/>
    <cellStyle name="40% - 强调文字颜色 3 5 3 3 2" xfId="12602"/>
    <cellStyle name="40% - 强调文字颜色 3 5 3 3 2 2" xfId="12603"/>
    <cellStyle name="40% - 强调文字颜色 3 5 3 3 2 2 2" xfId="12604"/>
    <cellStyle name="强调文字颜色 3 2 5 3 5" xfId="12605"/>
    <cellStyle name="40% - 强调文字颜色 3 5 3 3 3" xfId="12606"/>
    <cellStyle name="链接单元格 5 2 2 2 4" xfId="12607"/>
    <cellStyle name="40% - 强调文字颜色 3 5 3 3 3 2" xfId="12608"/>
    <cellStyle name="40% - 强调文字颜色 3 5 3 4" xfId="12609"/>
    <cellStyle name="40% - 强调文字颜色 3 5 3 4 2" xfId="12610"/>
    <cellStyle name="40% - 强调文字颜色 3 5 3 4 2 2" xfId="12611"/>
    <cellStyle name="40% - 强调文字颜色 3 5 3 4 2 2 2" xfId="12612"/>
    <cellStyle name="强调文字颜色 3 3 5 3 5" xfId="12613"/>
    <cellStyle name="40% - 强调文字颜色 3 5 3 4 3" xfId="12614"/>
    <cellStyle name="链接单元格 5 2 3 2 4" xfId="12615"/>
    <cellStyle name="40% - 强调文字颜色 3 5 3 4 3 2" xfId="12616"/>
    <cellStyle name="40% - 强调文字颜色 3 5 4" xfId="12617"/>
    <cellStyle name="40% - 强调文字颜色 6 9 3 2" xfId="12618"/>
    <cellStyle name="40% - 强调文字颜色 3 5 4 2" xfId="12619"/>
    <cellStyle name="40% - 强调文字颜色 3 5 4 2 2" xfId="12620"/>
    <cellStyle name="40% - 强调文字颜色 3 5 4 2 2 2" xfId="12621"/>
    <cellStyle name="40% - 强调文字颜色 3 5 4 2 2 2 2" xfId="12622"/>
    <cellStyle name="强调文字颜色 1 2 2 2 5" xfId="12623"/>
    <cellStyle name="解释性文本 4 7 3" xfId="12624"/>
    <cellStyle name="40% - 强调文字颜色 3 5 4 2 2 2 2 2" xfId="12625"/>
    <cellStyle name="40% - 强调文字颜色 3 5 4 2 2 2 3" xfId="12626"/>
    <cellStyle name="超链接 2 4 3 3 2" xfId="12627"/>
    <cellStyle name="40% - 强调文字颜色 3 5 4 2 2 3" xfId="12628"/>
    <cellStyle name="40% - 强调文字颜色 3 5 4 2 2 3 2" xfId="12629"/>
    <cellStyle name="60% - 强调文字颜色 2 8 3 2" xfId="12630"/>
    <cellStyle name="40% - 强调文字颜色 3 5 4 2 3" xfId="12631"/>
    <cellStyle name="40% - 强调文字颜色 3 5 4 2 3 2" xfId="12632"/>
    <cellStyle name="40% - 强调文字颜色 3 5 4 2 3 2 2" xfId="12633"/>
    <cellStyle name="强调文字颜色 1 3 2 2 5" xfId="12634"/>
    <cellStyle name="40% - 强调文字颜色 3 5 4 2 3 2 2 2" xfId="12635"/>
    <cellStyle name="超链接 2 4 3 4 2" xfId="12636"/>
    <cellStyle name="60% - 强调文字颜色 4 3 5 2 2 2" xfId="12637"/>
    <cellStyle name="60% - 强调文字颜色 2 3 4 3 2 2 2" xfId="12638"/>
    <cellStyle name="40% - 强调文字颜色 3 5 4 2 3 3" xfId="12639"/>
    <cellStyle name="40% - 强调文字颜色 3 5 4 2 3 3 2" xfId="12640"/>
    <cellStyle name="计算 5 2 2 2 4 2" xfId="12641"/>
    <cellStyle name="40% - 强调文字颜色 3 5 4 2 4" xfId="12642"/>
    <cellStyle name="40% - 强调文字颜色 3 5 4 2 4 2" xfId="12643"/>
    <cellStyle name="40% - 强调文字颜色 3 5 4 2 4 2 2" xfId="12644"/>
    <cellStyle name="40% - 强调文字颜色 3 5 4 3" xfId="12645"/>
    <cellStyle name="40% - 强调文字颜色 3 5 4 3 2" xfId="12646"/>
    <cellStyle name="40% - 强调文字颜色 3 5 4 3 2 2" xfId="12647"/>
    <cellStyle name="常规 38 3" xfId="12648"/>
    <cellStyle name="常规 43 3" xfId="12649"/>
    <cellStyle name="40% - 强调文字颜色 3 5 4 3 2 2 2" xfId="12650"/>
    <cellStyle name="常规 38 3 2" xfId="12651"/>
    <cellStyle name="常规 43 3 2" xfId="12652"/>
    <cellStyle name="强调文字颜色 4 2 5 3 5" xfId="12653"/>
    <cellStyle name="标题 4 2 7" xfId="12654"/>
    <cellStyle name="40% - 强调文字颜色 3 5 4 3 3" xfId="12655"/>
    <cellStyle name="强调文字颜色 1 2 2 2 3 2 2 2" xfId="12656"/>
    <cellStyle name="40% - 强调文字颜色 3 5 4 3 3 2" xfId="12657"/>
    <cellStyle name="常规 39 3" xfId="12658"/>
    <cellStyle name="常规 44 3" xfId="12659"/>
    <cellStyle name="40% - 强调文字颜色 3 5 4 4" xfId="12660"/>
    <cellStyle name="40% - 强调文字颜色 3 5 4 4 2" xfId="12661"/>
    <cellStyle name="40% - 强调文字颜色 3 5 4 4 2 2" xfId="12662"/>
    <cellStyle name="40% - 强调文字颜色 3 5 4 4 2 2 2" xfId="12663"/>
    <cellStyle name="强调文字颜色 4 3 5 3 5" xfId="12664"/>
    <cellStyle name="40% - 强调文字颜色 3 5 4 4 3" xfId="12665"/>
    <cellStyle name="40% - 强调文字颜色 3 5 4 4 3 2" xfId="12666"/>
    <cellStyle name="40% - 强调文字颜色 3 5 5" xfId="12667"/>
    <cellStyle name="输入 2 6 2 2" xfId="12668"/>
    <cellStyle name="40% - 强调文字颜色 3 5 5 2" xfId="12669"/>
    <cellStyle name="输入 2 6 2 2 2" xfId="12670"/>
    <cellStyle name="40% - 强调文字颜色 3 5 5 2 2" xfId="12671"/>
    <cellStyle name="输入 2 6 2 2 2 2" xfId="12672"/>
    <cellStyle name="40% - 强调文字颜色 3 5 5 2 2 2" xfId="12673"/>
    <cellStyle name="40% - 强调文字颜色 3 5 5 2 2 2 2" xfId="12674"/>
    <cellStyle name="输出 5 2 3 5" xfId="12675"/>
    <cellStyle name="40% - 强调文字颜色 3 5 5 2 2 3" xfId="12676"/>
    <cellStyle name="40% - 强调文字颜色 3 5 5 2 3" xfId="12677"/>
    <cellStyle name="40% - 强调文字颜色 3 5 5 2 3 2" xfId="12678"/>
    <cellStyle name="40% - 强调文字颜色 3 5 5 3" xfId="12679"/>
    <cellStyle name="输入 2 6 2 2 3" xfId="12680"/>
    <cellStyle name="40% - 强调文字颜色 3 5 5 3 2" xfId="12681"/>
    <cellStyle name="40% - 强调文字颜色 3 5 5 3 3" xfId="12682"/>
    <cellStyle name="适中 3 4 2 2 2 2" xfId="12683"/>
    <cellStyle name="40% - 强调文字颜色 3 5 5 4" xfId="12684"/>
    <cellStyle name="输入 2 6 2 2 4" xfId="12685"/>
    <cellStyle name="检查单元格 2 2 2 2 2 3" xfId="12686"/>
    <cellStyle name="40% - 强调文字颜色 3 5 5 4 2" xfId="12687"/>
    <cellStyle name="40% - 强调文字颜色 3 5 6" xfId="12688"/>
    <cellStyle name="强调文字颜色 4 6 3 5 2" xfId="12689"/>
    <cellStyle name="输入 2 6 2 3" xfId="12690"/>
    <cellStyle name="汇总 4 2 2 5" xfId="12691"/>
    <cellStyle name="40% - 强调文字颜色 3 5 6 2" xfId="12692"/>
    <cellStyle name="输入 2 6 2 3 2" xfId="12693"/>
    <cellStyle name="汇总 4 2 2 5 2" xfId="12694"/>
    <cellStyle name="40% - 强调文字颜色 3 5 6 2 2" xfId="12695"/>
    <cellStyle name="40% - 强调文字颜色 3 5 6 2 2 2" xfId="12696"/>
    <cellStyle name="40% - 强调文字颜色 3 5 6 2 3" xfId="12697"/>
    <cellStyle name="60% - 强调文字颜色 5 5 2 3 2" xfId="12698"/>
    <cellStyle name="汇总 4 2 2 6" xfId="12699"/>
    <cellStyle name="40% - 强调文字颜色 3 5 6 3" xfId="12700"/>
    <cellStyle name="输入 2 6 2 3 3" xfId="12701"/>
    <cellStyle name="差 3 5 2 2" xfId="12702"/>
    <cellStyle name="40% - 强调文字颜色 3 5 7" xfId="12703"/>
    <cellStyle name="输入 2 6 2 4" xfId="12704"/>
    <cellStyle name="汇总 4 2 3 5" xfId="12705"/>
    <cellStyle name="差 3 5 2 2 2" xfId="12706"/>
    <cellStyle name="40% - 强调文字颜色 3 5 7 2" xfId="12707"/>
    <cellStyle name="输入 2 6 2 4 2" xfId="12708"/>
    <cellStyle name="40% - 强调文字颜色 3 5 7 2 2" xfId="12709"/>
    <cellStyle name="40% - 强调文字颜色 3 5 7 2 2 2" xfId="12710"/>
    <cellStyle name="差 3 5 2 2 3" xfId="12711"/>
    <cellStyle name="40% - 强调文字颜色 3 5 7 3" xfId="12712"/>
    <cellStyle name="40% - 强调文字颜色 3 5 7 4" xfId="12713"/>
    <cellStyle name="40% - 强调文字颜色 3 5 7 4 2" xfId="12714"/>
    <cellStyle name="差 3 5 2 3" xfId="12715"/>
    <cellStyle name="40% - 强调文字颜色 3 5 8" xfId="12716"/>
    <cellStyle name="输入 2 6 2 5" xfId="12717"/>
    <cellStyle name="40% - 强调文字颜色 3 5 8 2 2" xfId="12718"/>
    <cellStyle name="40% - 强调文字颜色 3 5 8 2 2 2" xfId="12719"/>
    <cellStyle name="检查单元格 5 4 2 4" xfId="12720"/>
    <cellStyle name="40% - 强调文字颜色 3 5 8 3 2" xfId="12721"/>
    <cellStyle name="40% - 强调文字颜色 3 5 8 4" xfId="12722"/>
    <cellStyle name="40% - 强调文字颜色 3 5 8 4 2" xfId="12723"/>
    <cellStyle name="输入 2 6 2 6" xfId="12724"/>
    <cellStyle name="强调文字颜色 4 6 3 2" xfId="12725"/>
    <cellStyle name="40% - 强调文字颜色 3 5 9" xfId="12726"/>
    <cellStyle name="好 3 2 2 2 4 2" xfId="12727"/>
    <cellStyle name="适中 6 3 2 2" xfId="12728"/>
    <cellStyle name="40% - 强调文字颜色 3 6" xfId="12729"/>
    <cellStyle name="计算 6 3 2 5" xfId="12730"/>
    <cellStyle name="汇总 4 4 2 4" xfId="12731"/>
    <cellStyle name="40% - 强调文字颜色 3 6 2 2 2 2" xfId="12732"/>
    <cellStyle name="汇总 4 4 2 4 2" xfId="12733"/>
    <cellStyle name="40% - 强调文字颜色 3 6 2 2 2 2 2" xfId="12734"/>
    <cellStyle name="汇总 4 4 2 5" xfId="12735"/>
    <cellStyle name="40% - 强调文字颜色 3 6 2 2 2 3" xfId="12736"/>
    <cellStyle name="60% - 强调文字颜色 3 6 3 2" xfId="12737"/>
    <cellStyle name="40% - 强调文字颜色 3 6 2 2 3" xfId="12738"/>
    <cellStyle name="汇总 4 4 3 4" xfId="12739"/>
    <cellStyle name="60% - 强调文字颜色 3 6 3 2 2" xfId="12740"/>
    <cellStyle name="40% - 强调文字颜色 3 6 2 2 3 2" xfId="12741"/>
    <cellStyle name="汇总 2 3 3 4 3" xfId="12742"/>
    <cellStyle name="60% - 强调文字颜色 3 4 2 2 2 3" xfId="12743"/>
    <cellStyle name="40% - 强调文字颜色 3 6 2 3" xfId="12744"/>
    <cellStyle name="40% - 强调文字颜色 3 6 2 3 2" xfId="12745"/>
    <cellStyle name="汇总 4 5 2 4" xfId="12746"/>
    <cellStyle name="40% - 强调文字颜色 3 6 2 3 2 2" xfId="12747"/>
    <cellStyle name="汇总 4 5 2 4 2" xfId="12748"/>
    <cellStyle name="40% - 强调文字颜色 3 6 2 3 2 2 2" xfId="12749"/>
    <cellStyle name="60% - 强调文字颜色 2 2 7 2 2" xfId="12750"/>
    <cellStyle name="40% - 强调文字颜色 3 6 2 3 3" xfId="12751"/>
    <cellStyle name="汇总 4 5 3 4" xfId="12752"/>
    <cellStyle name="40% - 强调文字颜色 3 6 2 3 3 2" xfId="12753"/>
    <cellStyle name="40% - 强调文字颜色 3 6 2 4" xfId="12754"/>
    <cellStyle name="40% - 强调文字颜色 3 6 2 4 2" xfId="12755"/>
    <cellStyle name="汇总 4 6 2 4" xfId="12756"/>
    <cellStyle name="40% - 强调文字颜色 3 6 2 4 2 2" xfId="12757"/>
    <cellStyle name="适中 2 2 2 2 6 2" xfId="12758"/>
    <cellStyle name="40% - 强调文字颜色 3 6 3" xfId="12759"/>
    <cellStyle name="40% - 强调文字颜色 3 6 3 2" xfId="12760"/>
    <cellStyle name="标题 2 3 3 2 3 3" xfId="12761"/>
    <cellStyle name="40% - 强调文字颜色 3 6 3 2 2" xfId="12762"/>
    <cellStyle name="汇总 5 4 2 4" xfId="12763"/>
    <cellStyle name="40% - 强调文字颜色 3 6 3 2 2 2" xfId="12764"/>
    <cellStyle name="标题 2 3 3 2 3 3 2" xfId="12765"/>
    <cellStyle name="60% - 强调文字颜色 3 7 3 2" xfId="12766"/>
    <cellStyle name="40% - 强调文字颜色 3 6 3 2 3" xfId="12767"/>
    <cellStyle name="标题 1 4 2 2 2 2 2" xfId="12768"/>
    <cellStyle name="40% - 强调文字颜色 3 6 3 3" xfId="12769"/>
    <cellStyle name="标题 1 4 2 2 2 2 2 2" xfId="12770"/>
    <cellStyle name="40% - 强调文字颜色 3 6 3 3 2" xfId="12771"/>
    <cellStyle name="40% - 强调文字颜色 3 6 4" xfId="12772"/>
    <cellStyle name="40% - 强调文字颜色 3 6 4 2" xfId="12773"/>
    <cellStyle name="40% - 强调文字颜色 3 6 4 2 2" xfId="12774"/>
    <cellStyle name="汇总 6 4 2 4" xfId="12775"/>
    <cellStyle name="40% - 强调文字颜色 3 6 4 2 2 2" xfId="12776"/>
    <cellStyle name="标题 1 4 2 2 2 3 2" xfId="12777"/>
    <cellStyle name="40% - 强调文字颜色 3 6 4 3" xfId="12778"/>
    <cellStyle name="40% - 强调文字颜色 3 6 4 3 2" xfId="12779"/>
    <cellStyle name="40% - 强调文字颜色 3 6 5 2 2" xfId="12780"/>
    <cellStyle name="输入 2 6 3 2 2 2" xfId="12781"/>
    <cellStyle name="常规 4 7 2 3" xfId="12782"/>
    <cellStyle name="40% - 强调文字颜色 4 10 2 2" xfId="12783"/>
    <cellStyle name="40% - 强调文字颜色 4 10 2 2 2" xfId="12784"/>
    <cellStyle name="计算 3 3 3 3 3" xfId="12785"/>
    <cellStyle name="40% - 强调文字颜色 4 10 3" xfId="12786"/>
    <cellStyle name="常规 4 7 3 3" xfId="12787"/>
    <cellStyle name="40% - 强调文字颜色 4 10 3 2" xfId="12788"/>
    <cellStyle name="计算 6 2 5" xfId="12789"/>
    <cellStyle name="40% - 强调文字颜色 4 2" xfId="12790"/>
    <cellStyle name="强调文字颜色 6 5 3 3 2 2" xfId="12791"/>
    <cellStyle name="计算 4 2 8" xfId="12792"/>
    <cellStyle name="40% - 强调文字颜色 4 2 10" xfId="12793"/>
    <cellStyle name="强调文字颜色 5 4 2 2 3 2 3" xfId="12794"/>
    <cellStyle name="强调文字颜色 5 4 2 2 2 4 4" xfId="12795"/>
    <cellStyle name="适中 5 2 6" xfId="12796"/>
    <cellStyle name="40% - 强调文字颜色 4 2 10 2" xfId="12797"/>
    <cellStyle name="适中 5 2 6 2" xfId="12798"/>
    <cellStyle name="40% - 强调文字颜色 4 2 10 2 2" xfId="12799"/>
    <cellStyle name="40% - 强调文字颜色 4 2 2" xfId="12800"/>
    <cellStyle name="40% - 强调文字颜色 4 2 2 2" xfId="12801"/>
    <cellStyle name="40% - 强调文字颜色 4 2 2 2 2" xfId="12802"/>
    <cellStyle name="40% - 强调文字颜色 4 2 2 2 2 2" xfId="12803"/>
    <cellStyle name="强调文字颜色 6 2 3 3 4 4" xfId="12804"/>
    <cellStyle name="40% - 强调文字颜色 4 2 2 2 2 2 2" xfId="12805"/>
    <cellStyle name="解释性文本 4 4 3 2 3" xfId="12806"/>
    <cellStyle name="40% - 强调文字颜色 4 2 2 2 2 2 2 2" xfId="12807"/>
    <cellStyle name="40% - 强调文字颜色 4 2 2 2 2 2 2 2 2" xfId="12808"/>
    <cellStyle name="输入 4 2 2 3" xfId="12809"/>
    <cellStyle name="汇总 6 2" xfId="12810"/>
    <cellStyle name="40% - 强调文字颜色 4 2 2 2 2 2 2 3" xfId="12811"/>
    <cellStyle name="解释性文本 4 4 3 2 4" xfId="12812"/>
    <cellStyle name="常规 63 5 2" xfId="12813"/>
    <cellStyle name="40% - 强调文字颜色 4 2 2 2 2 2 3" xfId="12814"/>
    <cellStyle name="40% - 强调文字颜色 4 2 2 2 2 2 3 2" xfId="12815"/>
    <cellStyle name="40% - 强调文字颜色 4 2 2 2 2 3 2 2 2" xfId="12816"/>
    <cellStyle name="输入 5 2 2 3" xfId="12817"/>
    <cellStyle name="输入 6 3 3" xfId="12818"/>
    <cellStyle name="40% - 强调文字颜色 4 2 2 2 2 3 3 2" xfId="12819"/>
    <cellStyle name="40% - 强调文字颜色 4 2 2 2 2 4 2 2" xfId="12820"/>
    <cellStyle name="40% - 强调文字颜色 5 2 3 2 2 2 2 2" xfId="12821"/>
    <cellStyle name="40% - 强调文字颜色 4 2 2 2 3" xfId="12822"/>
    <cellStyle name="40% - 强调文字颜色 4 2 2 2 3 2" xfId="12823"/>
    <cellStyle name="40% - 强调文字颜色 4 2 2 2 3 2 2" xfId="12824"/>
    <cellStyle name="40% - 强调文字颜色 4 2 2 2 3 2 2 2" xfId="12825"/>
    <cellStyle name="常规 64 5 2" xfId="12826"/>
    <cellStyle name="40% - 强调文字颜色 4 2 2 2 3 2 3" xfId="12827"/>
    <cellStyle name="40% - 强调文字颜色 4 2 2 2 4" xfId="12828"/>
    <cellStyle name="40% - 强调文字颜色 4 2 2 2 4 2" xfId="12829"/>
    <cellStyle name="40% - 强调文字颜色 4 2 2 2 4 2 2" xfId="12830"/>
    <cellStyle name="输出 4 3 2 2 2 4 3" xfId="12831"/>
    <cellStyle name="40% - 强调文字颜色 4 2 2 2 4 2 2 2" xfId="12832"/>
    <cellStyle name="警告文本 4 3" xfId="12833"/>
    <cellStyle name="40% - 强调文字颜色 4 2 2 2 5 2 2" xfId="12834"/>
    <cellStyle name="40% - 强调文字颜色 4 2 2 3" xfId="12835"/>
    <cellStyle name="40% - 强调文字颜色 5 2 3 4 3 2" xfId="12836"/>
    <cellStyle name="40% - 强调文字颜色 4 2 2 3 2 2" xfId="12837"/>
    <cellStyle name="40% - 强调文字颜色 4 2 2 3 2 2 2" xfId="12838"/>
    <cellStyle name="40% - 强调文字颜色 4 2 2 3 3" xfId="12839"/>
    <cellStyle name="40% - 强调文字颜色 4 2 2 3 3 2" xfId="12840"/>
    <cellStyle name="40% - 强调文字颜色 4 2 2 4" xfId="12841"/>
    <cellStyle name="40% - 强调文字颜色 4 2 2 4 2" xfId="12842"/>
    <cellStyle name="40% - 强调文字颜色 4 2 2 4 2 2" xfId="12843"/>
    <cellStyle name="40% - 强调文字颜色 4 2 2 4 2 2 2" xfId="12844"/>
    <cellStyle name="40% - 强调文字颜色 4 2 2 4 3" xfId="12845"/>
    <cellStyle name="40% - 强调文字颜色 4 2 2 4 3 2" xfId="12846"/>
    <cellStyle name="40% - 强调文字颜色 6 2 4 4 3 2" xfId="12847"/>
    <cellStyle name="40% - 强调文字颜色 4 2 2 5" xfId="12848"/>
    <cellStyle name="40% - 强调文字颜色 4 2 2 5 2" xfId="12849"/>
    <cellStyle name="40% - 强调文字颜色 4 2 2 5 2 2" xfId="12850"/>
    <cellStyle name="适中 2 2 2 3 2 2 2" xfId="12851"/>
    <cellStyle name="40% - 强调文字颜色 4 2 3 2" xfId="12852"/>
    <cellStyle name="汇总 4 3 5 2 2" xfId="12853"/>
    <cellStyle name="汇总 4 3 5 2 2 2" xfId="12854"/>
    <cellStyle name="40% - 强调文字颜色 4 2 3 2 2" xfId="12855"/>
    <cellStyle name="40% - 强调文字颜色 4 2 3 2 2 2 3" xfId="12856"/>
    <cellStyle name="40% - 强调文字颜色 4 2 3 2 3" xfId="12857"/>
    <cellStyle name="强调文字颜色 1 4 8 5" xfId="12858"/>
    <cellStyle name="40% - 强调文字颜色 4 2 3 2 3 2 2 2" xfId="12859"/>
    <cellStyle name="40% - 强调文字颜色 4 2 3 2 4" xfId="12860"/>
    <cellStyle name="40% - 强调文字颜色 4 2 3 2 4 2" xfId="12861"/>
    <cellStyle name="40% - 强调文字颜色 4 2 3 2 4 2 2" xfId="12862"/>
    <cellStyle name="汇总 4 3 5 2 3" xfId="12863"/>
    <cellStyle name="40% - 强调文字颜色 4 2 3 3" xfId="12864"/>
    <cellStyle name="40% - 强调文字颜色 4 2 3 3 2" xfId="12865"/>
    <cellStyle name="40% - 强调文字颜色 4 2 3 3 2 2" xfId="12866"/>
    <cellStyle name="40% - 强调文字颜色 4 2 3 3 2 2 2" xfId="12867"/>
    <cellStyle name="40% - 强调文字颜色 4 2 3 3 3" xfId="12868"/>
    <cellStyle name="40% - 强调文字颜色 4 2 3 3 3 2" xfId="12869"/>
    <cellStyle name="40% - 强调文字颜色 4 2 3 4 2" xfId="12870"/>
    <cellStyle name="40% - 强调文字颜色 4 2 3 4 2 2" xfId="12871"/>
    <cellStyle name="强调文字颜色 6 3 8" xfId="12872"/>
    <cellStyle name="40% - 强调文字颜色 4 2 3 4 2 2 2" xfId="12873"/>
    <cellStyle name="40% - 强调文字颜色 4 2 3 4 3" xfId="12874"/>
    <cellStyle name="40% - 强调文字颜色 4 2 3 4 3 2" xfId="12875"/>
    <cellStyle name="适中 2 2 2 3 2 3" xfId="12876"/>
    <cellStyle name="40% - 强调文字颜色 4 2 4" xfId="12877"/>
    <cellStyle name="汇总 4 3 5 3" xfId="12878"/>
    <cellStyle name="汇总 4 3 5 3 2" xfId="12879"/>
    <cellStyle name="40% - 强调文字颜色 4 2 4 2" xfId="12880"/>
    <cellStyle name="40% - 强调文字颜色 4 2 4 2 2" xfId="12881"/>
    <cellStyle name="警告文本 3 3 2 6 2" xfId="12882"/>
    <cellStyle name="输出 2 3 5 2 2" xfId="12883"/>
    <cellStyle name="40% - 强调文字颜色 4 2 4 2 2 2 2 2" xfId="12884"/>
    <cellStyle name="常规 2 2 3 2 2" xfId="12885"/>
    <cellStyle name="输出 2 3 5 3" xfId="12886"/>
    <cellStyle name="40% - 强调文字颜色 4 2 4 2 2 2 3" xfId="12887"/>
    <cellStyle name="常规 2 2 3 3" xfId="12888"/>
    <cellStyle name="40% - 强调文字颜色 4 2 4 2 3" xfId="12889"/>
    <cellStyle name="输出 2 4 5" xfId="12890"/>
    <cellStyle name="40% - 强调文字颜色 4 2 4 2 3 2" xfId="12891"/>
    <cellStyle name="常规 2 3 3" xfId="12892"/>
    <cellStyle name="警告文本 3 4 2 6" xfId="12893"/>
    <cellStyle name="输出 2 4 5 2" xfId="12894"/>
    <cellStyle name="40% - 强调文字颜色 4 2 4 2 3 2 2" xfId="12895"/>
    <cellStyle name="常规 2 3 3 2" xfId="12896"/>
    <cellStyle name="40% - 强调文字颜色 4 2 4 2 4" xfId="12897"/>
    <cellStyle name="输出 2 5 5" xfId="12898"/>
    <cellStyle name="40% - 强调文字颜色 4 2 4 2 4 2" xfId="12899"/>
    <cellStyle name="常规 2 4 3" xfId="12900"/>
    <cellStyle name="输出 2 5 5 2" xfId="12901"/>
    <cellStyle name="40% - 强调文字颜色 4 2 4 2 4 2 2" xfId="12902"/>
    <cellStyle name="常规 2 4 3 2" xfId="12903"/>
    <cellStyle name="强调文字颜色 4 3 2 4 2 2 2" xfId="12904"/>
    <cellStyle name="汇总 4 3 5 3 3" xfId="12905"/>
    <cellStyle name="40% - 强调文字颜色 4 2 4 3" xfId="12906"/>
    <cellStyle name="40% - 强调文字颜色 4 2 4 3 2" xfId="12907"/>
    <cellStyle name="输出 3 3 5" xfId="12908"/>
    <cellStyle name="40% - 强调文字颜色 4 2 4 3 2 2" xfId="12909"/>
    <cellStyle name="常规 3 2 3" xfId="12910"/>
    <cellStyle name="警告文本 4 3 2 6" xfId="12911"/>
    <cellStyle name="输出 3 3 5 2" xfId="12912"/>
    <cellStyle name="40% - 强调文字颜色 4 2 4 3 2 2 2" xfId="12913"/>
    <cellStyle name="常规 3 2 3 2" xfId="12914"/>
    <cellStyle name="40% - 强调文字颜色 4 2 4 3 3" xfId="12915"/>
    <cellStyle name="输出 3 4 5" xfId="12916"/>
    <cellStyle name="40% - 强调文字颜色 4 2 4 3 3 2" xfId="12917"/>
    <cellStyle name="常规 3 3 3" xfId="12918"/>
    <cellStyle name="40% - 强调文字颜色 4 2 4 4" xfId="12919"/>
    <cellStyle name="40% - 强调文字颜色 4 2 4 4 2" xfId="12920"/>
    <cellStyle name="40% - 强调文字颜色 4 2 4 4 2 2" xfId="12921"/>
    <cellStyle name="常规 4 2 3" xfId="12922"/>
    <cellStyle name="输出 4 3 5" xfId="12923"/>
    <cellStyle name="40% - 强调文字颜色 4 2 4 4 2 2 2" xfId="12924"/>
    <cellStyle name="常规 4 2 3 2" xfId="12925"/>
    <cellStyle name="输出 4 3 5 2" xfId="12926"/>
    <cellStyle name="40% - 强调文字颜色 4 2 4 4 3" xfId="12927"/>
    <cellStyle name="40% - 强调文字颜色 4 2 4 4 3 2" xfId="12928"/>
    <cellStyle name="常规 4 3 3" xfId="12929"/>
    <cellStyle name="输出 4 4 5" xfId="12930"/>
    <cellStyle name="汇总 4 3 5 4 2" xfId="12931"/>
    <cellStyle name="40% - 强调文字颜色 4 2 5 2" xfId="12932"/>
    <cellStyle name="40% - 强调文字颜色 4 2 5 2 2" xfId="12933"/>
    <cellStyle name="40% - 强调文字颜色 4 2 5 2 3" xfId="12934"/>
    <cellStyle name="40% - 强调文字颜色 4 2 5 3" xfId="12935"/>
    <cellStyle name="解释性文本 2 6 2 2 2" xfId="12936"/>
    <cellStyle name="汇总 4 3 5 4 3" xfId="12937"/>
    <cellStyle name="40% - 强调文字颜色 4 2 5 3 2" xfId="12938"/>
    <cellStyle name="40% - 强调文字颜色 4 2 5 3 2 2" xfId="12939"/>
    <cellStyle name="40% - 强调文字颜色 4 2 5 3 2 2 2" xfId="12940"/>
    <cellStyle name="40% - 强调文字颜色 4 2 5 3 3" xfId="12941"/>
    <cellStyle name="40% - 强调文字颜色 4 2 5 3 3 2" xfId="12942"/>
    <cellStyle name="40% - 强调文字颜色 4 2 5 4 2" xfId="12943"/>
    <cellStyle name="适中 2 2 2 4 5" xfId="12944"/>
    <cellStyle name="40% - 强调文字颜色 4 2 5 4 2 2" xfId="12945"/>
    <cellStyle name="40% - 强调文字颜色 4 2 6" xfId="12946"/>
    <cellStyle name="强调文字颜色 4 6 4 2 2" xfId="12947"/>
    <cellStyle name="汇总 4 3 5 5" xfId="12948"/>
    <cellStyle name="强调文字颜色 5 2 3 3 2 2 3" xfId="12949"/>
    <cellStyle name="40% - 强调文字颜色 4 2 6 2" xfId="12950"/>
    <cellStyle name="40% - 强调文字颜色 4 2 6 2 2" xfId="12951"/>
    <cellStyle name="40% - 强调文字颜色 4 2 6 2 2 2" xfId="12952"/>
    <cellStyle name="40% - 强调文字颜色 4 2 6 2 3" xfId="12953"/>
    <cellStyle name="60% - 强调文字颜色 6 2 2 3 2" xfId="12954"/>
    <cellStyle name="40% - 强调文字颜色 4 2 6 3" xfId="12955"/>
    <cellStyle name="解释性文本 2 6 2 3 2" xfId="12956"/>
    <cellStyle name="40% - 强调文字颜色 4 2 6 3 2" xfId="12957"/>
    <cellStyle name="40% - 强调文字颜色 4 2 7" xfId="12958"/>
    <cellStyle name="40% - 强调文字颜色 4 2 7 2" xfId="12959"/>
    <cellStyle name="40% - 强调文字颜色 4 2 7 3 2" xfId="12960"/>
    <cellStyle name="40% - 强调文字颜色 4 2 7 4 2" xfId="12961"/>
    <cellStyle name="40% - 强调文字颜色 4 2 8" xfId="12962"/>
    <cellStyle name="40% - 强调文字颜色 4 2 8 2" xfId="12963"/>
    <cellStyle name="40% - 强调文字颜色 4 2 8 2 2" xfId="12964"/>
    <cellStyle name="40% - 强调文字颜色 4 2 8 2 2 2" xfId="12965"/>
    <cellStyle name="40% - 强调文字颜色 5 4 3 3 2 3" xfId="12966"/>
    <cellStyle name="40% - 强调文字颜色 4 2 8 3" xfId="12967"/>
    <cellStyle name="40% - 强调文字颜色 4 2 8 3 2" xfId="12968"/>
    <cellStyle name="40% - 强调文字颜色 4 2 8 4" xfId="12969"/>
    <cellStyle name="40% - 强调文字颜色 4 2 8 4 2" xfId="12970"/>
    <cellStyle name="40% - 强调文字颜色 4 2 9" xfId="12971"/>
    <cellStyle name="40% - 强调文字颜色 4 2 9 2" xfId="12972"/>
    <cellStyle name="常规 66 3 2 9" xfId="12973"/>
    <cellStyle name="40% - 强调文字颜色 4 2 9 2 2" xfId="12974"/>
    <cellStyle name="常规 66 3 2 9 2" xfId="12975"/>
    <cellStyle name="40% - 强调文字颜色 4 2 9 2 2 2" xfId="12976"/>
    <cellStyle name="60% - 强调文字颜色 2 4 5" xfId="12977"/>
    <cellStyle name="40% - 强调文字颜色 5 4 4 3 2 3" xfId="12978"/>
    <cellStyle name="40% - 强调文字颜色 4 2 9 3" xfId="12979"/>
    <cellStyle name="常规 66 3 3 9" xfId="12980"/>
    <cellStyle name="40% - 强调文字颜色 4 2 9 3 2" xfId="12981"/>
    <cellStyle name="40% - 强调文字颜色 4 3" xfId="12982"/>
    <cellStyle name="40% - 强调文字颜色 4 3 10" xfId="12983"/>
    <cellStyle name="40% - 强调文字颜色 6 5 3 2 4" xfId="12984"/>
    <cellStyle name="60% - 强调文字颜色 6 3 3 2 3 3" xfId="12985"/>
    <cellStyle name="40% - 强调文字颜色 4 3 10 2" xfId="12986"/>
    <cellStyle name="40% - 强调文字颜色 6 5 3 2 4 2" xfId="12987"/>
    <cellStyle name="60% - 强调文字颜色 6 3 3 2 3 3 2" xfId="12988"/>
    <cellStyle name="40% - 强调文字颜色 4 3 10 2 2" xfId="12989"/>
    <cellStyle name="40% - 强调文字颜色 6 5 3 2 4 2 2" xfId="12990"/>
    <cellStyle name="40% - 强调文字颜色 4 3 2" xfId="12991"/>
    <cellStyle name="40% - 强调文字颜色 4 3 2 2" xfId="12992"/>
    <cellStyle name="40% - 强调文字颜色 4 3 2 2 2" xfId="12993"/>
    <cellStyle name="40% - 强调文字颜色 4 3 2 2 2 2" xfId="12994"/>
    <cellStyle name="40% - 强调文字颜色 4 3 2 2 2 2 2" xfId="12995"/>
    <cellStyle name="常规 2 3 6 2 5" xfId="12996"/>
    <cellStyle name="40% - 强调文字颜色 4 3 2 2 2 2 2 2" xfId="12997"/>
    <cellStyle name="强调文字颜色 6 3 2 5 3" xfId="12998"/>
    <cellStyle name="40% - 强调文字颜色 4 3 2 2 2 2 2 2 2" xfId="12999"/>
    <cellStyle name="强调文字颜色 1 4 3 4 2 2 2" xfId="13000"/>
    <cellStyle name="40% - 强调文字颜色 4 3 2 2 2 2 2 3" xfId="13001"/>
    <cellStyle name="40% - 强调文字颜色 4 3 2 2 2 2 3" xfId="13002"/>
    <cellStyle name="强调文字颜色 1 2 3 2 2 3 5" xfId="13003"/>
    <cellStyle name="40% - 强调文字颜色 4 3 2 2 2 2 3 2" xfId="13004"/>
    <cellStyle name="强调文字颜色 6 4 2 5 3" xfId="13005"/>
    <cellStyle name="40% - 强调文字颜色 4 3 2 2 2 3 2 2 2" xfId="13006"/>
    <cellStyle name="40% - 强调文字颜色 4 3 2 2 2 3 3 2" xfId="13007"/>
    <cellStyle name="40% - 强调文字颜色 4 3 2 2 2 4 2 2" xfId="13008"/>
    <cellStyle name="40% - 强调文字颜色 5 3 3 2 2 2 2 2" xfId="13009"/>
    <cellStyle name="40% - 强调文字颜色 4 3 2 2 3" xfId="13010"/>
    <cellStyle name="40% - 强调文字颜色 4 3 2 2 3 2" xfId="13011"/>
    <cellStyle name="40% - 强调文字颜色 4 3 2 2 3 2 2" xfId="13012"/>
    <cellStyle name="强调文字颜色 4 2 3 5 4" xfId="13013"/>
    <cellStyle name="标题 2 4 6" xfId="13014"/>
    <cellStyle name="40% - 强调文字颜色 4 3 2 2 3 2 2 2" xfId="13015"/>
    <cellStyle name="40% - 强调文字颜色 4 3 2 2 3 2 3" xfId="13016"/>
    <cellStyle name="40% - 强调文字颜色 4 3 2 2 4" xfId="13017"/>
    <cellStyle name="40% - 强调文字颜色 4 3 2 2 4 2" xfId="13018"/>
    <cellStyle name="40% - 强调文字颜色 4 3 2 2 4 2 2" xfId="13019"/>
    <cellStyle name="强调文字颜色 4 3 3 5 4" xfId="13020"/>
    <cellStyle name="40% - 强调文字颜色 4 3 2 2 4 2 2 2" xfId="13021"/>
    <cellStyle name="输入 3 2 4" xfId="13022"/>
    <cellStyle name="40% - 强调文字颜色 4 3 2 2 5 2" xfId="13023"/>
    <cellStyle name="输入 3 2 4 2" xfId="13024"/>
    <cellStyle name="40% - 强调文字颜色 4 3 2 2 5 2 2" xfId="13025"/>
    <cellStyle name="40% - 强调文字颜色 4 3 2 3" xfId="13026"/>
    <cellStyle name="40% - 强调文字颜色 4 3 2 3 2 2" xfId="13027"/>
    <cellStyle name="40% - 强调文字颜色 4 3 2 3 2 2 2" xfId="13028"/>
    <cellStyle name="40% - 强调文字颜色 4 3 2 3 3" xfId="13029"/>
    <cellStyle name="40% - 强调文字颜色 4 3 2 3 3 2" xfId="13030"/>
    <cellStyle name="40% - 强调文字颜色 4 3 2 4" xfId="13031"/>
    <cellStyle name="输出 3 2 2 2 3 2 3" xfId="13032"/>
    <cellStyle name="40% - 强调文字颜色 4 3 2 4 2" xfId="13033"/>
    <cellStyle name="常规 2 9 5" xfId="13034"/>
    <cellStyle name="40% - 强调文字颜色 4 3 2 4 2 2" xfId="13035"/>
    <cellStyle name="输入 3 5" xfId="13036"/>
    <cellStyle name="40% - 强调文字颜色 4 3 2 4 2 2 2" xfId="13037"/>
    <cellStyle name="输入 3 5 2" xfId="13038"/>
    <cellStyle name="输出 3 2 2 2 3 2 4" xfId="13039"/>
    <cellStyle name="强调文字颜色 3 2 2 3 2 2" xfId="13040"/>
    <cellStyle name="40% - 强调文字颜色 4 3 2 4 3" xfId="13041"/>
    <cellStyle name="强调文字颜色 3 2 2 3 2 2 2" xfId="13042"/>
    <cellStyle name="40% - 强调文字颜色 4 3 2 4 3 2" xfId="13043"/>
    <cellStyle name="输入 4 5" xfId="13044"/>
    <cellStyle name="40% - 强调文字颜色 4 3 2 5" xfId="13045"/>
    <cellStyle name="输出 3 2 2 2 3 3 3" xfId="13046"/>
    <cellStyle name="40% - 强调文字颜色 4 3 2 5 2" xfId="13047"/>
    <cellStyle name="40% - 强调文字颜色 4 3 2 5 2 2" xfId="13048"/>
    <cellStyle name="汇总 4 3 6 2" xfId="13049"/>
    <cellStyle name="40% - 强调文字颜色 4 3 3" xfId="13050"/>
    <cellStyle name="40% - 强调文字颜色 4 3 3 2" xfId="13051"/>
    <cellStyle name="40% - 强调文字颜色 4 3 3 2 2" xfId="13052"/>
    <cellStyle name="40% - 强调文字颜色 4 3 3 2 2 2 3" xfId="13053"/>
    <cellStyle name="40% - 强调文字颜色 4 3 3 2 3" xfId="13054"/>
    <cellStyle name="40% - 强调文字颜色 4 3 3 2 3 2 2 2" xfId="13055"/>
    <cellStyle name="40% - 强调文字颜色 4 3 3 2 4 2" xfId="13056"/>
    <cellStyle name="40% - 强调文字颜色 4 3 3 2 4 2 2" xfId="13057"/>
    <cellStyle name="40% - 强调文字颜色 4 3 3 3" xfId="13058"/>
    <cellStyle name="40% - 强调文字颜色 4 3 3 3 2" xfId="13059"/>
    <cellStyle name="40% - 强调文字颜色 4 3 3 3 2 2" xfId="13060"/>
    <cellStyle name="40% - 强调文字颜色 4 3 3 3 2 2 2" xfId="13061"/>
    <cellStyle name="40% - 强调文字颜色 4 3 3 3 3" xfId="13062"/>
    <cellStyle name="40% - 强调文字颜色 4 3 3 3 3 2" xfId="13063"/>
    <cellStyle name="40% - 强调文字颜色 4 3 3 4" xfId="13064"/>
    <cellStyle name="40% - 强调文字颜色 4 3 3 4 2" xfId="13065"/>
    <cellStyle name="40% - 强调文字颜色 4 3 3 4 2 2" xfId="13066"/>
    <cellStyle name="40% - 强调文字颜色 4 3 3 4 2 2 2" xfId="13067"/>
    <cellStyle name="强调文字颜色 3 2 2 4 2 2" xfId="13068"/>
    <cellStyle name="40% - 强调文字颜色 4 3 3 4 3" xfId="13069"/>
    <cellStyle name="强调文字颜色 3 2 2 4 2 2 2" xfId="13070"/>
    <cellStyle name="40% - 强调文字颜色 4 3 3 4 3 2" xfId="13071"/>
    <cellStyle name="40% - 强调文字颜色 4 3 4" xfId="13072"/>
    <cellStyle name="40% - 强调文字颜色 4 3 4 2" xfId="13073"/>
    <cellStyle name="40% - 强调文字颜色 4 3 4 2 2" xfId="13074"/>
    <cellStyle name="40% - 强调文字颜色 4 3 4 2 2 2 2 2" xfId="13075"/>
    <cellStyle name="40% - 强调文字颜色 4 3 4 2 2 2 3" xfId="13076"/>
    <cellStyle name="40% - 强调文字颜色 4 3 4 2 3" xfId="13077"/>
    <cellStyle name="40% - 强调文字颜色 4 3 4 2 3 2" xfId="13078"/>
    <cellStyle name="常规 52 3 5" xfId="13079"/>
    <cellStyle name="40% - 强调文字颜色 4 3 4 2 3 2 2" xfId="13080"/>
    <cellStyle name="40% - 强调文字颜色 4 3 4 2 3 2 2 2" xfId="13081"/>
    <cellStyle name="40% - 强调文字颜色 4 3 4 2 4" xfId="13082"/>
    <cellStyle name="40% - 强调文字颜色 4 3 4 2 4 2 2" xfId="13083"/>
    <cellStyle name="40% - 强调文字颜色 4 3 4 3" xfId="13084"/>
    <cellStyle name="40% - 强调文字颜色 4 3 4 3 2" xfId="13085"/>
    <cellStyle name="40% - 强调文字颜色 4 3 4 3 2 2" xfId="13086"/>
    <cellStyle name="40% - 强调文字颜色 4 3 4 3 2 2 2" xfId="13087"/>
    <cellStyle name="输入 4 12" xfId="13088"/>
    <cellStyle name="40% - 强调文字颜色 4 3 4 3 3" xfId="13089"/>
    <cellStyle name="解释性文本 2 3 6" xfId="13090"/>
    <cellStyle name="40% - 强调文字颜色 4 3 4 3 3 2" xfId="13091"/>
    <cellStyle name="40% - 强调文字颜色 4 3 4 4" xfId="13092"/>
    <cellStyle name="40% - 强调文字颜色 4 3 4 4 2" xfId="13093"/>
    <cellStyle name="解释性文本 3 2 6" xfId="13094"/>
    <cellStyle name="40% - 强调文字颜色 4 3 4 4 2 2" xfId="13095"/>
    <cellStyle name="强调文字颜色 3 5 3" xfId="13096"/>
    <cellStyle name="解释性文本 3 2 6 2" xfId="13097"/>
    <cellStyle name="40% - 强调文字颜色 4 3 4 4 2 2 2" xfId="13098"/>
    <cellStyle name="强调文字颜色 3 2 2 5 2 2" xfId="13099"/>
    <cellStyle name="40% - 强调文字颜色 4 3 4 4 3" xfId="13100"/>
    <cellStyle name="解释性文本 3 3 6" xfId="13101"/>
    <cellStyle name="40% - 强调文字颜色 4 3 4 4 3 2" xfId="13102"/>
    <cellStyle name="40% - 强调文字颜色 4 3 5" xfId="13103"/>
    <cellStyle name="40% - 强调文字颜色 4 3 5 2" xfId="13104"/>
    <cellStyle name="40% - 强调文字颜色 4 3 5 2 2" xfId="13105"/>
    <cellStyle name="40% - 强调文字颜色 4 3 5 2 3" xfId="13106"/>
    <cellStyle name="40% - 强调文字颜色 4 3 5 2 3 2" xfId="13107"/>
    <cellStyle name="40% - 强调文字颜色 4 3 5 3" xfId="13108"/>
    <cellStyle name="解释性文本 2 6 3 2 2" xfId="13109"/>
    <cellStyle name="40% - 强调文字颜色 4 3 5 3 2" xfId="13110"/>
    <cellStyle name="40% - 强调文字颜色 4 3 5 3 2 2" xfId="13111"/>
    <cellStyle name="40% - 强调文字颜色 4 3 5 3 2 2 2" xfId="13112"/>
    <cellStyle name="40% - 强调文字颜色 4 3 5 3 3" xfId="13113"/>
    <cellStyle name="40% - 强调文字颜色 4 3 5 3 3 2" xfId="13114"/>
    <cellStyle name="40% - 强调文字颜色 4 3 5 4" xfId="13115"/>
    <cellStyle name="40% - 强调文字颜色 4 3 5 4 2" xfId="13116"/>
    <cellStyle name="适中 3 2 2 4 5" xfId="13117"/>
    <cellStyle name="40% - 强调文字颜色 4 3 5 4 2 2" xfId="13118"/>
    <cellStyle name="40% - 强调文字颜色 4 3 6" xfId="13119"/>
    <cellStyle name="强调文字颜色 4 6 4 3 2" xfId="13120"/>
    <cellStyle name="汇总 4 2 2 4 2 2 2" xfId="13121"/>
    <cellStyle name="40% - 强调文字颜色 4 3 6 2" xfId="13122"/>
    <cellStyle name="40% - 强调文字颜色 4 3 6 2 2" xfId="13123"/>
    <cellStyle name="适中 3 4" xfId="13124"/>
    <cellStyle name="40% - 强调文字颜色 4 3 6 2 2 2" xfId="13125"/>
    <cellStyle name="40% - 强调文字颜色 4 3 6 2 3" xfId="13126"/>
    <cellStyle name="强调文字颜色 1 2 4 4 5" xfId="13127"/>
    <cellStyle name="60% - 强调文字颜色 6 3 2 3 2" xfId="13128"/>
    <cellStyle name="40% - 强调文字颜色 4 3 6 3" xfId="13129"/>
    <cellStyle name="解释性文本 2 6 3 3 2" xfId="13130"/>
    <cellStyle name="40% - 强调文字颜色 4 3 6 3 2" xfId="13131"/>
    <cellStyle name="40% - 强调文字颜色 4 3 7" xfId="13132"/>
    <cellStyle name="40% - 强调文字颜色 4 3 7 2" xfId="13133"/>
    <cellStyle name="40% - 强调文字颜色 4 3 7 2 2" xfId="13134"/>
    <cellStyle name="40% - 强调文字颜色 4 3 7 2 2 2" xfId="13135"/>
    <cellStyle name="40% - 强调文字颜色 5 5 2 3 2 3" xfId="13136"/>
    <cellStyle name="40% - 强调文字颜色 5 2 10" xfId="13137"/>
    <cellStyle name="40% - 强调文字颜色 4 3 7 3" xfId="13138"/>
    <cellStyle name="40% - 强调文字颜色 4 3 7 3 2" xfId="13139"/>
    <cellStyle name="40% - 强调文字颜色 4 4 2 2 2 2 3" xfId="13140"/>
    <cellStyle name="40% - 强调文字颜色 4 3 7 4" xfId="13141"/>
    <cellStyle name="40% - 强调文字颜色 4 3 7 4 2" xfId="13142"/>
    <cellStyle name="标题 6 3 2 3 2 2 2" xfId="13143"/>
    <cellStyle name="40% - 强调文字颜色 4 4 2 2 2 3 3" xfId="13144"/>
    <cellStyle name="40% - 强调文字颜色 4 3 8" xfId="13145"/>
    <cellStyle name="40% - 强调文字颜色 4 3 8 2" xfId="13146"/>
    <cellStyle name="常规 66 3 25" xfId="13147"/>
    <cellStyle name="40% - 强调文字颜色 4 3 8 2 2" xfId="13148"/>
    <cellStyle name="40% - 强调文字颜色 4 3 8 2 2 2" xfId="13149"/>
    <cellStyle name="40% - 强调文字颜色 5 5 3 3 2 3" xfId="13150"/>
    <cellStyle name="40% - 强调文字颜色 4 3 8 3 2" xfId="13151"/>
    <cellStyle name="40% - 强调文字颜色 4 4 2 2 3 2 3" xfId="13152"/>
    <cellStyle name="40% - 强调文字颜色 4 3 8 4" xfId="13153"/>
    <cellStyle name="40% - 强调文字颜色 4 3 8 4 2" xfId="13154"/>
    <cellStyle name="40% - 强调文字颜色 4 3 9" xfId="13155"/>
    <cellStyle name="好 3 2 2 3 2 2" xfId="13156"/>
    <cellStyle name="40% - 强调文字颜色 4 3 9 2" xfId="13157"/>
    <cellStyle name="好 3 2 2 3 2 2 2" xfId="13158"/>
    <cellStyle name="40% - 强调文字颜色 4 3 9 2 2" xfId="13159"/>
    <cellStyle name="40% - 强调文字颜色 4 3 9 2 2 2" xfId="13160"/>
    <cellStyle name="40% - 强调文字颜色 5 5 4 3 2 3" xfId="13161"/>
    <cellStyle name="40% - 强调文字颜色 4 3 9 3" xfId="13162"/>
    <cellStyle name="40% - 强调文字颜色 4 3 9 3 2" xfId="13163"/>
    <cellStyle name="40% - 强调文字颜色 4 4" xfId="13164"/>
    <cellStyle name="输入 2 2 2 6 4" xfId="13165"/>
    <cellStyle name="40% - 强调文字颜色 4 4 10" xfId="13166"/>
    <cellStyle name="强调文字颜色 4 2 3 2 4" xfId="13167"/>
    <cellStyle name="计算 2 4 3 2 2 3" xfId="13168"/>
    <cellStyle name="40% - 强调文字颜色 4 4 10 2" xfId="13169"/>
    <cellStyle name="强调文字颜色 4 2 3 2 4 2" xfId="13170"/>
    <cellStyle name="40% - 强调文字颜色 4 4 10 2 2" xfId="13171"/>
    <cellStyle name="强调文字颜色 4 2 3 2 4 2 2" xfId="13172"/>
    <cellStyle name="警告文本 2 2 2 2 2 4" xfId="13173"/>
    <cellStyle name="40% - 强调文字颜色 4 4 2" xfId="13174"/>
    <cellStyle name="40% - 强调文字颜色 4 4 2 2" xfId="13175"/>
    <cellStyle name="40% - 强调文字颜色 4 4 2 2 2" xfId="13176"/>
    <cellStyle name="40% - 强调文字颜色 4 4 2 2 2 2" xfId="13177"/>
    <cellStyle name="40% - 强调文字颜色 4 4 2 2 2 2 2" xfId="13178"/>
    <cellStyle name="强调文字颜色 2 4 3 4 2 2 2" xfId="13179"/>
    <cellStyle name="40% - 强调文字颜色 4 4 2 2 2 2 2 3" xfId="13180"/>
    <cellStyle name="强调文字颜色 2 2 3 2 2 3 5" xfId="13181"/>
    <cellStyle name="40% - 强调文字颜色 4 4 2 2 2 2 3 2" xfId="13182"/>
    <cellStyle name="40% - 强调文字颜色 4 4 2 2 2 3 2" xfId="13183"/>
    <cellStyle name="40% - 强调文字颜色 4 4 2 2 2 3 2 2" xfId="13184"/>
    <cellStyle name="40% - 强调文字颜色 4 4 2 2 2 3 2 2 2" xfId="13185"/>
    <cellStyle name="40% - 强调文字颜色 4 4 2 2 2 3 3 2" xfId="13186"/>
    <cellStyle name="警告文本 2 3 5 2 2" xfId="13187"/>
    <cellStyle name="40% - 强调文字颜色 4 4 2 2 2 4" xfId="13188"/>
    <cellStyle name="40% - 强调文字颜色 5 4 3 2 2 2" xfId="13189"/>
    <cellStyle name="40% - 强调文字颜色 4 4 2 2 2 4 2" xfId="13190"/>
    <cellStyle name="40% - 强调文字颜色 5 4 3 2 2 2 2" xfId="13191"/>
    <cellStyle name="40% - 强调文字颜色 4 4 2 2 2 4 2 2" xfId="13192"/>
    <cellStyle name="40% - 强调文字颜色 5 4 3 2 2 2 2 2" xfId="13193"/>
    <cellStyle name="40% - 强调文字颜色 4 4 2 2 3" xfId="13194"/>
    <cellStyle name="40% - 强调文字颜色 4 4 2 2 3 2" xfId="13195"/>
    <cellStyle name="60% - 强调文字颜色 4 2 2 2 2 3" xfId="13196"/>
    <cellStyle name="40% - 强调文字颜色 4 4 2 2 3 2 2" xfId="13197"/>
    <cellStyle name="60% - 强调文字颜色 4 2 2 2 2 3 2" xfId="13198"/>
    <cellStyle name="60% - 强调文字颜色 5 2 3 2 2 2" xfId="13199"/>
    <cellStyle name="40% - 强调文字颜色 4 4 2 2 3 3" xfId="13200"/>
    <cellStyle name="60% - 强调文字颜色 5 2 3 2 2 2 2" xfId="13201"/>
    <cellStyle name="40% - 强调文字颜色 4 4 2 2 3 3 2" xfId="13202"/>
    <cellStyle name="40% - 强调文字颜色 4 4 2 2 4" xfId="13203"/>
    <cellStyle name="40% - 强调文字颜色 4 4 2 2 4 2" xfId="13204"/>
    <cellStyle name="60% - 强调文字颜色 4 2 2 2 3 3" xfId="13205"/>
    <cellStyle name="40% - 强调文字颜色 4 4 2 2 4 2 2" xfId="13206"/>
    <cellStyle name="60% - 强调文字颜色 4 2 2 2 3 3 2" xfId="13207"/>
    <cellStyle name="输入 4 2 4 4 2 2" xfId="13208"/>
    <cellStyle name="汇总 6 3 3 2 2" xfId="13209"/>
    <cellStyle name="40% - 强调文字颜色 4 4 2 2 4 3" xfId="13210"/>
    <cellStyle name="60% - 强调文字颜色 5 2 3 2 3 2" xfId="13211"/>
    <cellStyle name="40% - 强调文字颜色 4 4 2 2 5" xfId="13212"/>
    <cellStyle name="40% - 强调文字颜色 4 4 2 2 5 2" xfId="13213"/>
    <cellStyle name="标题 11 3" xfId="13214"/>
    <cellStyle name="40% - 强调文字颜色 4 4 2 2 5 2 2" xfId="13215"/>
    <cellStyle name="40% - 强调文字颜色 4 4 2 3 2 2" xfId="13216"/>
    <cellStyle name="40% - 强调文字颜色 4 4 2 3 2 2 2" xfId="13217"/>
    <cellStyle name="40% - 强调文字颜色 4 4 2 3 3" xfId="13218"/>
    <cellStyle name="40% - 强调文字颜色 4 4 2 3 3 2" xfId="13219"/>
    <cellStyle name="40% - 强调文字颜色 6 4 3 2 2 2 3" xfId="13220"/>
    <cellStyle name="40% - 强调文字颜色 4 4 2 4" xfId="13221"/>
    <cellStyle name="输入 2 2 2 2 2 2 2" xfId="13222"/>
    <cellStyle name="40% - 强调文字颜色 4 4 2 5" xfId="13223"/>
    <cellStyle name="常规 7 4 5 2 2 2" xfId="13224"/>
    <cellStyle name="40% - 强调文字颜色 6 5 3 3 2 2 2" xfId="13225"/>
    <cellStyle name="40% - 强调文字颜色 4 4 3 2" xfId="13226"/>
    <cellStyle name="60% - 强调文字颜色 1 4" xfId="13227"/>
    <cellStyle name="40% - 强调文字颜色 4 4 3 2 2" xfId="13228"/>
    <cellStyle name="60% - 强调文字颜色 1 4 3" xfId="13229"/>
    <cellStyle name="40% - 强调文字颜色 4 4 3 2 2 3" xfId="13230"/>
    <cellStyle name="60% - 强调文字颜色 1 4 2 2 2 3 2" xfId="13231"/>
    <cellStyle name="60% - 强调文字颜色 1 5" xfId="13232"/>
    <cellStyle name="40% - 强调文字颜色 4 4 3 2 3" xfId="13233"/>
    <cellStyle name="60% - 强调文字颜色 1 5 2" xfId="13234"/>
    <cellStyle name="40% - 强调文字颜色 4 4 3 2 3 2" xfId="13235"/>
    <cellStyle name="标题 3 4 2 2 3 2 2" xfId="13236"/>
    <cellStyle name="60% - 强调文字颜色 4 2 3 2 2 3" xfId="13237"/>
    <cellStyle name="60% - 强调文字颜色 5 2 4 2 2 2" xfId="13238"/>
    <cellStyle name="60% - 强调文字颜色 1 5 3" xfId="13239"/>
    <cellStyle name="60% - 强调文字颜色 2 4 3 2 2 2 2" xfId="13240"/>
    <cellStyle name="40% - 强调文字颜色 4 4 3 2 3 3" xfId="13241"/>
    <cellStyle name="60% - 强调文字颜色 1 6" xfId="13242"/>
    <cellStyle name="40% - 强调文字颜色 4 4 3 2 4" xfId="13243"/>
    <cellStyle name="60% - 强调文字颜色 1 6 2" xfId="13244"/>
    <cellStyle name="40% - 强调文字颜色 4 4 3 2 4 2" xfId="13245"/>
    <cellStyle name="标题 3 4 2 2 3 3 2" xfId="13246"/>
    <cellStyle name="60% - 强调文字颜色 4 2 3 2 3 3" xfId="13247"/>
    <cellStyle name="40% - 强调文字颜色 6 4 3 2 2 3 2" xfId="13248"/>
    <cellStyle name="40% - 强调文字颜色 4 4 3 3" xfId="13249"/>
    <cellStyle name="60% - 强调文字颜色 2 4" xfId="13250"/>
    <cellStyle name="40% - 强调文字颜色 4 4 3 3 2" xfId="13251"/>
    <cellStyle name="60% - 强调文字颜色 2 4 2" xfId="13252"/>
    <cellStyle name="40% - 强调文字颜色 4 4 3 3 2 2" xfId="13253"/>
    <cellStyle name="60% - 强调文字颜色 2 4 2 2" xfId="13254"/>
    <cellStyle name="40% - 强调文字颜色 4 4 3 3 2 2 2" xfId="13255"/>
    <cellStyle name="60% - 强调文字颜色 2 5" xfId="13256"/>
    <cellStyle name="40% - 强调文字颜色 4 4 3 3 3" xfId="13257"/>
    <cellStyle name="60% - 强调文字颜色 2 5 2" xfId="13258"/>
    <cellStyle name="40% - 强调文字颜色 4 4 3 3 3 2" xfId="13259"/>
    <cellStyle name="40% - 强调文字颜色 4 4 3 4" xfId="13260"/>
    <cellStyle name="警告文本 4 2 4 2 2 2" xfId="13261"/>
    <cellStyle name="40% - 强调文字颜色 4 4 4" xfId="13262"/>
    <cellStyle name="40% - 强调文字颜色 4 4 4 2" xfId="13263"/>
    <cellStyle name="40% - 强调文字颜色 4 4 4 2 2" xfId="13264"/>
    <cellStyle name="40% - 强调文字颜色 4 4 4 2 2 2 2" xfId="13265"/>
    <cellStyle name="40% - 强调文字颜色 4 4 4 2 2 2 2 2" xfId="13266"/>
    <cellStyle name="40% - 强调文字颜色 4 4 4 2 2 2 3" xfId="13267"/>
    <cellStyle name="40% - 强调文字颜色 6 3 7 3 2" xfId="13268"/>
    <cellStyle name="40% - 强调文字颜色 4 4 4 2 2 3" xfId="13269"/>
    <cellStyle name="40% - 强调文字颜色 4 4 4 2 2 3 2" xfId="13270"/>
    <cellStyle name="40% - 强调文字颜色 4 4 4 2 3" xfId="13271"/>
    <cellStyle name="40% - 强调文字颜色 4 4 4 2 3 2" xfId="13272"/>
    <cellStyle name="40% - 强调文字颜色 4 4 4 2 3 2 2" xfId="13273"/>
    <cellStyle name="40% - 强调文字颜色 4 4 4 2 3 2 2 2" xfId="13274"/>
    <cellStyle name="60% - 强调文字颜色 5 2 5 2 2 2" xfId="13275"/>
    <cellStyle name="60% - 强调文字颜色 2 4 3 3 2 2 2" xfId="13276"/>
    <cellStyle name="40% - 强调文字颜色 4 4 4 2 3 3" xfId="13277"/>
    <cellStyle name="40% - 强调文字颜色 4 4 4 2 3 3 2" xfId="13278"/>
    <cellStyle name="40% - 强调文字颜色 4 4 4 2 4" xfId="13279"/>
    <cellStyle name="40% - 强调文字颜色 4 4 4 2 4 2" xfId="13280"/>
    <cellStyle name="40% - 强调文字颜色 4 4 4 2 4 2 2" xfId="13281"/>
    <cellStyle name="40% - 强调文字颜色 4 4 4 3" xfId="13282"/>
    <cellStyle name="40% - 强调文字颜色 4 4 4 3 2" xfId="13283"/>
    <cellStyle name="40% - 强调文字颜色 4 4 4 3 2 2" xfId="13284"/>
    <cellStyle name="40% - 强调文字颜色 4 4 4 3 2 2 2" xfId="13285"/>
    <cellStyle name="40% - 强调文字颜色 4 4 4 3 3" xfId="13286"/>
    <cellStyle name="40% - 强调文字颜色 4 4 4 3 3 2" xfId="13287"/>
    <cellStyle name="40% - 强调文字颜色 4 4 4 4" xfId="13288"/>
    <cellStyle name="40% - 强调文字颜色 4 4 5" xfId="13289"/>
    <cellStyle name="40% - 强调文字颜色 4 4 5 2" xfId="13290"/>
    <cellStyle name="40% - 强调文字颜色 4 4 5 2 2" xfId="13291"/>
    <cellStyle name="40% - 强调文字颜色 4 4 5 2 2 2" xfId="13292"/>
    <cellStyle name="标题 4 4 5" xfId="13293"/>
    <cellStyle name="40% - 强调文字颜色 5 3 2 2 2 2 2 3" xfId="13294"/>
    <cellStyle name="40% - 强调文字颜色 4 4 5 2 2 2 2" xfId="13295"/>
    <cellStyle name="40% - 强调文字颜色 4 4 5 2 2 3" xfId="13296"/>
    <cellStyle name="40% - 强调文字颜色 4 4 5 2 3" xfId="13297"/>
    <cellStyle name="40% - 强调文字颜色 4 4 5 2 3 2" xfId="13298"/>
    <cellStyle name="40% - 强调文字颜色 4 4 5 3" xfId="13299"/>
    <cellStyle name="40% - 强调文字颜色 4 4 5 3 2" xfId="13300"/>
    <cellStyle name="40% - 强调文字颜色 4 4 5 3 2 2" xfId="13301"/>
    <cellStyle name="40% - 强调文字颜色 4 4 5 3 2 2 2" xfId="13302"/>
    <cellStyle name="40% - 强调文字颜色 4 4 5 3 3" xfId="13303"/>
    <cellStyle name="40% - 强调文字颜色 4 4 5 3 3 2" xfId="13304"/>
    <cellStyle name="40% - 强调文字颜色 4 4 5 4" xfId="13305"/>
    <cellStyle name="40% - 强调文字颜色 4 4 6" xfId="13306"/>
    <cellStyle name="40% - 强调文字颜色 4 4 6 2" xfId="13307"/>
    <cellStyle name="40% - 强调文字颜色 4 4 6 2 2" xfId="13308"/>
    <cellStyle name="40% - 强调文字颜色 4 4 6 2 2 2" xfId="13309"/>
    <cellStyle name="40% - 强调文字颜色 4 4 6 2 3" xfId="13310"/>
    <cellStyle name="强调文字颜色 1 3 4 4 5" xfId="13311"/>
    <cellStyle name="60% - 强调文字颜色 6 4 2 3 2" xfId="13312"/>
    <cellStyle name="40% - 强调文字颜色 4 4 6 3" xfId="13313"/>
    <cellStyle name="40% - 强调文字颜色 4 4 6 3 2" xfId="13314"/>
    <cellStyle name="40% - 强调文字颜色 4 4 7" xfId="13315"/>
    <cellStyle name="40% - 强调文字颜色 4 4 7 2" xfId="13316"/>
    <cellStyle name="40% - 强调文字颜色 4 4 7 2 2" xfId="13317"/>
    <cellStyle name="40% - 强调文字颜色 4 4 7 2 2 2" xfId="13318"/>
    <cellStyle name="40% - 强调文字颜色 4 4 7 3" xfId="13319"/>
    <cellStyle name="40% - 强调文字颜色 4 4 7 3 2" xfId="13320"/>
    <cellStyle name="40% - 强调文字颜色 4 4 8" xfId="13321"/>
    <cellStyle name="40% - 强调文字颜色 4 4 8 2" xfId="13322"/>
    <cellStyle name="40% - 强调文字颜色 4 4 8 2 2" xfId="13323"/>
    <cellStyle name="40% - 强调文字颜色 4 4 8 2 2 2" xfId="13324"/>
    <cellStyle name="40% - 强调文字颜色 4 4 8 3" xfId="13325"/>
    <cellStyle name="40% - 强调文字颜色 4 4 8 3 2" xfId="13326"/>
    <cellStyle name="强调文字颜色 4 7 2 2" xfId="13327"/>
    <cellStyle name="40% - 强调文字颜色 4 4 9" xfId="13328"/>
    <cellStyle name="好 3 2 2 3 3 2" xfId="13329"/>
    <cellStyle name="40% - 强调文字颜色 4 4 9 2" xfId="13330"/>
    <cellStyle name="常规 2 3 4 3 2 4" xfId="13331"/>
    <cellStyle name="40% - 强调文字颜色 4 4 9 2 2" xfId="13332"/>
    <cellStyle name="40% - 强调文字颜色 4 4 9 2 2 2" xfId="13333"/>
    <cellStyle name="40% - 强调文字颜色 4 4 9 3" xfId="13334"/>
    <cellStyle name="40% - 强调文字颜色 4 4 9 3 2" xfId="13335"/>
    <cellStyle name="警告文本 2 2 2 2 3 4" xfId="13336"/>
    <cellStyle name="40% - 强调文字颜色 4 5 2" xfId="13337"/>
    <cellStyle name="40% - 强调文字颜色 4 5 2 2" xfId="13338"/>
    <cellStyle name="40% - 强调文字颜色 4 5 2 2 2" xfId="13339"/>
    <cellStyle name="40% - 强调文字颜色 4 5 2 2 2 2" xfId="13340"/>
    <cellStyle name="60% - 强调文字颜色 6 2 3 4" xfId="13341"/>
    <cellStyle name="40% - 强调文字颜色 4 5 2 2 2 2 2" xfId="13342"/>
    <cellStyle name="60% - 强调文字颜色 6 2 3 4 2" xfId="13343"/>
    <cellStyle name="40% - 强调文字颜色 4 5 2 2 2 2 2 2" xfId="13344"/>
    <cellStyle name="强调文字颜色 3 3 3 3 2 2 3" xfId="13345"/>
    <cellStyle name="60% - 强调文字颜色 6 2 3 4 2 2" xfId="13346"/>
    <cellStyle name="40% - 强调文字颜色 4 5 2 2 2 2 2 2 2" xfId="13347"/>
    <cellStyle name="强调文字颜色 5 3 6 7" xfId="13348"/>
    <cellStyle name="常规 7 2 5" xfId="13349"/>
    <cellStyle name="输出 7 3 7" xfId="13350"/>
    <cellStyle name="60% - 强调文字颜色 6 2 3 4 2 2 2" xfId="13351"/>
    <cellStyle name="强调文字颜色 3 4 3 4 2 2 2" xfId="13352"/>
    <cellStyle name="40% - 强调文字颜色 6 4 3 4 3 2" xfId="13353"/>
    <cellStyle name="40% - 强调文字颜色 4 5 2 2 2 2 2 3" xfId="13354"/>
    <cellStyle name="40% - 强调文字颜色 4 5 2 2 2 3" xfId="13355"/>
    <cellStyle name="40% - 强调文字颜色 4 5 2 2 2 3 2" xfId="13356"/>
    <cellStyle name="40% - 强调文字颜色 4 5 2 2 2 3 2 2" xfId="13357"/>
    <cellStyle name="警告文本 3 3 5 2 2" xfId="13358"/>
    <cellStyle name="40% - 强调文字颜色 4 5 2 2 2 4" xfId="13359"/>
    <cellStyle name="40% - 强调文字颜色 5 5 3 2 2 2" xfId="13360"/>
    <cellStyle name="40% - 强调文字颜色 4 5 2 2 2 4 2" xfId="13361"/>
    <cellStyle name="40% - 强调文字颜色 5 5 3 2 2 2 2" xfId="13362"/>
    <cellStyle name="40% - 强调文字颜色 4 5 2 2 2 4 2 2" xfId="13363"/>
    <cellStyle name="40% - 强调文字颜色 5 5 3 2 2 2 2 2" xfId="13364"/>
    <cellStyle name="40% - 强调文字颜色 4 5 2 2 3" xfId="13365"/>
    <cellStyle name="40% - 强调文字颜色 4 5 2 2 3 2" xfId="13366"/>
    <cellStyle name="60% - 强调文字颜色 4 3 2 2 2 3" xfId="13367"/>
    <cellStyle name="40% - 强调文字颜色 4 5 2 2 3 2 2" xfId="13368"/>
    <cellStyle name="60% - 强调文字颜色 4 3 2 2 2 3 2" xfId="13369"/>
    <cellStyle name="60% - 强调文字颜色 1 2 6 3" xfId="13370"/>
    <cellStyle name="40% - 强调文字颜色 4 5 2 2 3 2 2 2" xfId="13371"/>
    <cellStyle name="60% - 强调文字颜色 5 3 3 2 2 2 2" xfId="13372"/>
    <cellStyle name="40% - 强调文字颜色 4 5 2 2 3 3 2" xfId="13373"/>
    <cellStyle name="解释性文本 3 2 2 4" xfId="13374"/>
    <cellStyle name="40% - 强调文字颜色 4 5 2 2 4 2" xfId="13375"/>
    <cellStyle name="差 4 2 3 2 2 3" xfId="13376"/>
    <cellStyle name="60% - 强调文字颜色 4 3 2 2 3 3" xfId="13377"/>
    <cellStyle name="解释性文本 3 2 2 4 2" xfId="13378"/>
    <cellStyle name="40% - 强调文字颜色 4 5 2 2 4 2 2" xfId="13379"/>
    <cellStyle name="60% - 强调文字颜色 4 3 2 2 3 3 2" xfId="13380"/>
    <cellStyle name="解释性文本 3 2 2 4 2 2" xfId="13381"/>
    <cellStyle name="40% - 强调文字颜色 4 5 2 2 4 2 2 2" xfId="13382"/>
    <cellStyle name="60% - 强调文字颜色 2 2 6 3" xfId="13383"/>
    <cellStyle name="解释性文本 3 2 2 5" xfId="13384"/>
    <cellStyle name="40% - 强调文字颜色 4 5 2 2 4 3" xfId="13385"/>
    <cellStyle name="输入 4 3 4 4 2 2" xfId="13386"/>
    <cellStyle name="60% - 强调文字颜色 5 3 3 2 3 2" xfId="13387"/>
    <cellStyle name="40% - 强调文字颜色 4 5 2 2 5" xfId="13388"/>
    <cellStyle name="强调文字颜色 3 2 5" xfId="13389"/>
    <cellStyle name="解释性文本 3 2 3 4" xfId="13390"/>
    <cellStyle name="40% - 强调文字颜色 4 5 2 2 5 2" xfId="13391"/>
    <cellStyle name="输出 3 3 2 6" xfId="13392"/>
    <cellStyle name="标题 4 2 2 2 2" xfId="13393"/>
    <cellStyle name="60% - 强调文字颜色 6 2 6 4" xfId="13394"/>
    <cellStyle name="强调文字颜色 3 2 5 2" xfId="13395"/>
    <cellStyle name="解释性文本 3 2 3 4 2" xfId="13396"/>
    <cellStyle name="40% - 强调文字颜色 4 5 2 2 5 2 2" xfId="13397"/>
    <cellStyle name="输出 3 3 2 6 2" xfId="13398"/>
    <cellStyle name="标题 4 2 2 2 2 2" xfId="13399"/>
    <cellStyle name="60% - 强调文字颜色 6 2 6 4 2" xfId="13400"/>
    <cellStyle name="40% - 强调文字颜色 6 4 3 2 3 2 2" xfId="13401"/>
    <cellStyle name="40% - 强调文字颜色 4 5 2 3" xfId="13402"/>
    <cellStyle name="60% - 强调文字颜色 6 2 3 2 2 3 2" xfId="13403"/>
    <cellStyle name="40% - 强调文字颜色 4 5 2 3 2 2" xfId="13404"/>
    <cellStyle name="60% - 强调文字颜色 6 3 3 4" xfId="13405"/>
    <cellStyle name="40% - 强调文字颜色 4 5 2 3 2 2 2" xfId="13406"/>
    <cellStyle name="60% - 强调文字颜色 6 3 3 4 2" xfId="13407"/>
    <cellStyle name="40% - 强调文字颜色 4 5 2 3 3" xfId="13408"/>
    <cellStyle name="40% - 强调文字颜色 4 5 2 3 3 2" xfId="13409"/>
    <cellStyle name="40% - 强调文字颜色 4 5 2 4" xfId="13410"/>
    <cellStyle name="输入 2 2 2 2 3 2 2" xfId="13411"/>
    <cellStyle name="40% - 强调文字颜色 4 5 2 5" xfId="13412"/>
    <cellStyle name="适中 2 2 2 3 5 2" xfId="13413"/>
    <cellStyle name="警告文本 2 2 2 2 3 5" xfId="13414"/>
    <cellStyle name="40% - 强调文字颜色 4 5 3" xfId="13415"/>
    <cellStyle name="40% - 强调文字颜色 4 5 3 2" xfId="13416"/>
    <cellStyle name="检查单元格 8" xfId="13417"/>
    <cellStyle name="40% - 强调文字颜色 4 5 3 2 2" xfId="13418"/>
    <cellStyle name="检查单元格 8 2" xfId="13419"/>
    <cellStyle name="标题 2 4 2 2 3 3" xfId="13420"/>
    <cellStyle name="40% - 强调文字颜色 4 5 3 2 2 3" xfId="13421"/>
    <cellStyle name="检查单元格 8 2 3" xfId="13422"/>
    <cellStyle name="60% - 强调文字颜色 1 4 3 2 2 3 2" xfId="13423"/>
    <cellStyle name="40% - 强调文字颜色 4 5 3 2 2 3 2" xfId="13424"/>
    <cellStyle name="检查单元格 8 2 3 2" xfId="13425"/>
    <cellStyle name="40% - 强调文字颜色 4 5 3 2 3 2" xfId="13426"/>
    <cellStyle name="检查单元格 8 3 2" xfId="13427"/>
    <cellStyle name="常规 2 8" xfId="13428"/>
    <cellStyle name="标题 3 4 3 2 3 2 2" xfId="13429"/>
    <cellStyle name="60% - 强调文字颜色 4 3 3 2 2 3" xfId="13430"/>
    <cellStyle name="输出 2 9 4" xfId="13431"/>
    <cellStyle name="常规 2 8 2" xfId="13432"/>
    <cellStyle name="40% - 强调文字颜色 4 5 3 2 3 2 2" xfId="13433"/>
    <cellStyle name="标题 3 4 3 2 3 2 2 2" xfId="13434"/>
    <cellStyle name="60% - 强调文字颜色 4 3 3 2 2 3 2" xfId="13435"/>
    <cellStyle name="输入 2 2 2" xfId="13436"/>
    <cellStyle name="好 6 2 2 3" xfId="13437"/>
    <cellStyle name="常规 2 8 2 2" xfId="13438"/>
    <cellStyle name="40% - 强调文字颜色 4 5 3 2 3 2 2 2" xfId="13439"/>
    <cellStyle name="60% - 强调文字颜色 2 4 4 2 2 2 2" xfId="13440"/>
    <cellStyle name="常规 2 9" xfId="13441"/>
    <cellStyle name="40% - 强调文字颜色 4 5 3 2 3 3" xfId="13442"/>
    <cellStyle name="60% - 强调文字颜色 5 3 4 2 2 2" xfId="13443"/>
    <cellStyle name="输入 3" xfId="13444"/>
    <cellStyle name="常规 2 9 2" xfId="13445"/>
    <cellStyle name="40% - 强调文字颜色 4 5 3 2 3 3 2" xfId="13446"/>
    <cellStyle name="60% - 强调文字颜色 5 3 4 2 2 2 2" xfId="13447"/>
    <cellStyle name="输入 3 2" xfId="13448"/>
    <cellStyle name="40% - 强调文字颜色 4 5 3 2 4" xfId="13449"/>
    <cellStyle name="检查单元格 8 4" xfId="13450"/>
    <cellStyle name="解释性文本 4 2 2 4" xfId="13451"/>
    <cellStyle name="40% - 强调文字颜色 4 5 3 2 4 2" xfId="13452"/>
    <cellStyle name="检查单元格 8 4 2" xfId="13453"/>
    <cellStyle name="常规 3 8" xfId="13454"/>
    <cellStyle name="标题 3 4 3 2 3 3 2" xfId="13455"/>
    <cellStyle name="60% - 强调文字颜色 4 3 3 2 3 3" xfId="13456"/>
    <cellStyle name="输出 3 9 4" xfId="13457"/>
    <cellStyle name="解释性文本 4 2 2 4 2" xfId="13458"/>
    <cellStyle name="常规 3 8 2" xfId="13459"/>
    <cellStyle name="40% - 强调文字颜色 4 5 3 2 4 2 2" xfId="13460"/>
    <cellStyle name="60% - 强调文字颜色 4 3 3 2 3 3 2" xfId="13461"/>
    <cellStyle name="40% - 强调文字颜色 4 5 3 3" xfId="13462"/>
    <cellStyle name="检查单元格 9" xfId="13463"/>
    <cellStyle name="40% - 强调文字颜色 6 4 3 2 3 3 2" xfId="13464"/>
    <cellStyle name="40% - 强调文字颜色 4 5 3 3 2" xfId="13465"/>
    <cellStyle name="检查单元格 9 2" xfId="13466"/>
    <cellStyle name="40% - 强调文字颜色 4 5 3 3 2 2" xfId="13467"/>
    <cellStyle name="检查单元格 9 2 2" xfId="13468"/>
    <cellStyle name="常规 66 3 3 14 7" xfId="13469"/>
    <cellStyle name="40% - 强调文字颜色 4 5 3 3 3" xfId="13470"/>
    <cellStyle name="检查单元格 9 3" xfId="13471"/>
    <cellStyle name="40% - 强调文字颜色 4 5 3 3 3 2" xfId="13472"/>
    <cellStyle name="检查单元格 9 3 2" xfId="13473"/>
    <cellStyle name="常规 66 3 3 15 7" xfId="13474"/>
    <cellStyle name="40% - 强调文字颜色 4 5 3 4" xfId="13475"/>
    <cellStyle name="40% - 强调文字颜色 4 5 4" xfId="13476"/>
    <cellStyle name="40% - 强调文字颜色 4 5 4 2" xfId="13477"/>
    <cellStyle name="40% - 强调文字颜色 4 5 4 2 2" xfId="13478"/>
    <cellStyle name="40% - 强调文字颜色 4 5 4 2 2 2" xfId="13479"/>
    <cellStyle name="40% - 强调文字颜色 4 5 4 2 2 2 2" xfId="13480"/>
    <cellStyle name="强调文字颜色 1 3 4 2 3" xfId="13481"/>
    <cellStyle name="40% - 强调文字颜色 4 5 4 2 2 2 2 2" xfId="13482"/>
    <cellStyle name="40% - 强调文字颜色 4 5 4 2 3" xfId="13483"/>
    <cellStyle name="40% - 强调文字颜色 4 5 4 2 3 2" xfId="13484"/>
    <cellStyle name="40% - 强调文字颜色 4 5 4 2 3 2 2" xfId="13485"/>
    <cellStyle name="强调文字颜色 1 4 4 2 3" xfId="13486"/>
    <cellStyle name="常规 62 2 5" xfId="13487"/>
    <cellStyle name="40% - 强调文字颜色 4 5 4 2 3 2 2 2" xfId="13488"/>
    <cellStyle name="40% - 强调文字颜色 4 5 4 2 4" xfId="13489"/>
    <cellStyle name="解释性文本 5 2 2 4" xfId="13490"/>
    <cellStyle name="40% - 强调文字颜色 4 5 4 2 4 2" xfId="13491"/>
    <cellStyle name="解释性文本 5 2 2 4 2" xfId="13492"/>
    <cellStyle name="40% - 强调文字颜色 4 5 4 2 4 2 2" xfId="13493"/>
    <cellStyle name="强调文字颜色 1 5 2 2 2 2" xfId="13494"/>
    <cellStyle name="40% - 强调文字颜色 4 5 4 3" xfId="13495"/>
    <cellStyle name="强调文字颜色 1 5 2 2 2 2 2" xfId="13496"/>
    <cellStyle name="40% - 强调文字颜色 4 5 4 3 2" xfId="13497"/>
    <cellStyle name="计算 2 2 4 3" xfId="13498"/>
    <cellStyle name="40% - 强调文字颜色 4 5 4 3 2 2" xfId="13499"/>
    <cellStyle name="计算 2 2 4 3 2" xfId="13500"/>
    <cellStyle name="40% - 强调文字颜色 4 5 4 3 2 2 2" xfId="13501"/>
    <cellStyle name="强调文字颜色 1 5 2 2 2 2 3" xfId="13502"/>
    <cellStyle name="40% - 强调文字颜色 4 5 4 3 3" xfId="13503"/>
    <cellStyle name="计算 2 2 5 3" xfId="13504"/>
    <cellStyle name="40% - 强调文字颜色 4 5 4 3 3 2" xfId="13505"/>
    <cellStyle name="强调文字颜色 1 5 2 2 2 3" xfId="13506"/>
    <cellStyle name="40% - 强调文字颜色 4 5 4 4" xfId="13507"/>
    <cellStyle name="40% - 强调文字颜色 4 5 5" xfId="13508"/>
    <cellStyle name="输入 2 7 2 2" xfId="13509"/>
    <cellStyle name="40% - 强调文字颜色 4 5 5 2" xfId="13510"/>
    <cellStyle name="输入 2 7 2 2 2" xfId="13511"/>
    <cellStyle name="40% - 强调文字颜色 4 5 5 2 2" xfId="13512"/>
    <cellStyle name="40% - 强调文字颜色 4 5 5 2 2 2" xfId="13513"/>
    <cellStyle name="40% - 强调文字颜色 4 5 5 2 2 2 2" xfId="13514"/>
    <cellStyle name="40% - 强调文字颜色 4 5 5 2 3" xfId="13515"/>
    <cellStyle name="40% - 强调文字颜色 4 5 5 2 3 2" xfId="13516"/>
    <cellStyle name="强调文字颜色 1 5 2 2 3 2" xfId="13517"/>
    <cellStyle name="40% - 强调文字颜色 4 5 5 3" xfId="13518"/>
    <cellStyle name="强调文字颜色 1 5 2 2 3 2 2" xfId="13519"/>
    <cellStyle name="40% - 强调文字颜色 4 5 5 3 2" xfId="13520"/>
    <cellStyle name="计算 3 2 4 3" xfId="13521"/>
    <cellStyle name="40% - 强调文字颜色 4 5 5 3 2 2" xfId="13522"/>
    <cellStyle name="计算 3 2 4 3 2" xfId="13523"/>
    <cellStyle name="常规 66 3 3 13 4" xfId="13524"/>
    <cellStyle name="40% - 强调文字颜色 4 5 5 3 2 2 2" xfId="13525"/>
    <cellStyle name="40% - 强调文字颜色 4 5 5 3 3" xfId="13526"/>
    <cellStyle name="计算 3 2 5 3" xfId="13527"/>
    <cellStyle name="40% - 强调文字颜色 4 5 5 3 3 2" xfId="13528"/>
    <cellStyle name="强调文字颜色 1 5 2 2 3 3" xfId="13529"/>
    <cellStyle name="40% - 强调文字颜色 4 5 5 4" xfId="13530"/>
    <cellStyle name="40% - 强调文字颜色 4 5 6" xfId="13531"/>
    <cellStyle name="输入 2 7 2 3" xfId="13532"/>
    <cellStyle name="汇总 5 2 2 5" xfId="13533"/>
    <cellStyle name="40% - 强调文字颜色 4 5 6 2" xfId="13534"/>
    <cellStyle name="汇总 2 2 4" xfId="13535"/>
    <cellStyle name="40% - 强调文字颜色 4 5 6 2 2" xfId="13536"/>
    <cellStyle name="汇总 2 2 4 2" xfId="13537"/>
    <cellStyle name="40% - 强调文字颜色 4 5 6 2 2 2" xfId="13538"/>
    <cellStyle name="汇总 2 2 5" xfId="13539"/>
    <cellStyle name="40% - 强调文字颜色 4 5 6 2 3" xfId="13540"/>
    <cellStyle name="强调文字颜色 1 5 2 2 4 2" xfId="13541"/>
    <cellStyle name="计算 4 3 2 2 2 2 2" xfId="13542"/>
    <cellStyle name="40% - 强调文字颜色 4 5 6 3" xfId="13543"/>
    <cellStyle name="差 3 6 2 2" xfId="13544"/>
    <cellStyle name="40% - 强调文字颜色 4 5 7" xfId="13545"/>
    <cellStyle name="输入 2 7 2 4" xfId="13546"/>
    <cellStyle name="汇总 5 2 3 5" xfId="13547"/>
    <cellStyle name="差 3 6 2 2 2" xfId="13548"/>
    <cellStyle name="40% - 强调文字颜色 4 5 7 2" xfId="13549"/>
    <cellStyle name="汇总 3 2 4" xfId="13550"/>
    <cellStyle name="40% - 强调文字颜色 4 5 7 2 2" xfId="13551"/>
    <cellStyle name="汇总 3 2 4 2" xfId="13552"/>
    <cellStyle name="40% - 强调文字颜色 4 5 7 2 2 2" xfId="13553"/>
    <cellStyle name="强调文字颜色 1 5 2 2 5 2" xfId="13554"/>
    <cellStyle name="汇总 5 2 3 6" xfId="13555"/>
    <cellStyle name="计算 4 3 2 2 2 3 2" xfId="13556"/>
    <cellStyle name="40% - 强调文字颜色 4 5 7 3" xfId="13557"/>
    <cellStyle name="差 3 6 2 3" xfId="13558"/>
    <cellStyle name="40% - 强调文字颜色 4 5 8" xfId="13559"/>
    <cellStyle name="汇总 5 2 4 5" xfId="13560"/>
    <cellStyle name="差 3 6 2 3 2" xfId="13561"/>
    <cellStyle name="40% - 强调文字颜色 4 5 8 2" xfId="13562"/>
    <cellStyle name="汇总 4 2 4" xfId="13563"/>
    <cellStyle name="40% - 强调文字颜色 4 5 8 2 2" xfId="13564"/>
    <cellStyle name="汇总 4 2 4 2" xfId="13565"/>
    <cellStyle name="40% - 强调文字颜色 4 5 8 2 2 2" xfId="13566"/>
    <cellStyle name="强调文字颜色 1 5 2 2 6 2" xfId="13567"/>
    <cellStyle name="计算 4 3 2 2 2 4 2" xfId="13568"/>
    <cellStyle name="40% - 强调文字颜色 4 5 8 3" xfId="13569"/>
    <cellStyle name="汇总 4 3 4" xfId="13570"/>
    <cellStyle name="40% - 强调文字颜色 4 5 8 3 2" xfId="13571"/>
    <cellStyle name="强调文字颜色 4 7 3 2" xfId="13572"/>
    <cellStyle name="40% - 强调文字颜色 4 5 9" xfId="13573"/>
    <cellStyle name="好 3 2 2 3 4 2" xfId="13574"/>
    <cellStyle name="60% - 强调文字颜色 1 2 3 4 2 2 2" xfId="13575"/>
    <cellStyle name="差 3 6 2 4" xfId="13576"/>
    <cellStyle name="强调文字颜色 4 7 3 2 2" xfId="13577"/>
    <cellStyle name="40% - 强调文字颜色 4 5 9 2" xfId="13578"/>
    <cellStyle name="汇总 5 2 4" xfId="13579"/>
    <cellStyle name="强调文字颜色 5 2 4 2 2 2 3" xfId="13580"/>
    <cellStyle name="40% - 强调文字颜色 4 5 9 2 2" xfId="13581"/>
    <cellStyle name="汇总 5 2 4 2" xfId="13582"/>
    <cellStyle name="40% - 强调文字颜色 4 5 9 2 2 2" xfId="13583"/>
    <cellStyle name="40% - 强调文字颜色 4 5 9 3" xfId="13584"/>
    <cellStyle name="汇总 5 3 4" xfId="13585"/>
    <cellStyle name="40% - 强调文字颜色 4 5 9 3 2" xfId="13586"/>
    <cellStyle name="40% - 强调文字颜色 4 6" xfId="13587"/>
    <cellStyle name="40% - 强调文字颜色 4 6 2 2 2 2" xfId="13588"/>
    <cellStyle name="40% - 强调文字颜色 4 6 2 2 2 3" xfId="13589"/>
    <cellStyle name="40% - 强调文字颜色 4 6 2 2 3" xfId="13590"/>
    <cellStyle name="40% - 强调文字颜色 4 6 2 2 3 2" xfId="13591"/>
    <cellStyle name="汇总 3 4 3 6" xfId="13592"/>
    <cellStyle name="60% - 强调文字颜色 4 4 2 2 2 3" xfId="13593"/>
    <cellStyle name="40% - 强调文字颜色 6 4 3 2 4 2 2" xfId="13594"/>
    <cellStyle name="40% - 强调文字颜色 4 6 2 3" xfId="13595"/>
    <cellStyle name="60% - 强调文字颜色 6 2 3 2 3 3 2" xfId="13596"/>
    <cellStyle name="40% - 强调文字颜色 4 6 2 3 2" xfId="13597"/>
    <cellStyle name="标题 1 7 3" xfId="13598"/>
    <cellStyle name="40% - 强调文字颜色 4 6 2 3 2 2" xfId="13599"/>
    <cellStyle name="60% - 强调文字颜色 3 2 7 2 2" xfId="13600"/>
    <cellStyle name="40% - 强调文字颜色 4 6 2 3 3" xfId="13601"/>
    <cellStyle name="标题 1 8 3" xfId="13602"/>
    <cellStyle name="40% - 强调文字颜色 4 6 2 3 3 2" xfId="13603"/>
    <cellStyle name="40% - 强调文字颜色 4 6 2 4" xfId="13604"/>
    <cellStyle name="40% - 强调文字颜色 4 6 3" xfId="13605"/>
    <cellStyle name="40% - 强调文字颜色 4 6 3 2" xfId="13606"/>
    <cellStyle name="标题 2 4 3 2 3 3" xfId="13607"/>
    <cellStyle name="40% - 强调文字颜色 4 6 3 2 2" xfId="13608"/>
    <cellStyle name="标题 2 4 3 2 3 3 2" xfId="13609"/>
    <cellStyle name="40% - 强调文字颜色 4 6 3 2 2 2" xfId="13610"/>
    <cellStyle name="40% - 强调文字颜色 4 6 3 2 3" xfId="13611"/>
    <cellStyle name="标题 1 4 2 3 2 2 2" xfId="13612"/>
    <cellStyle name="40% - 强调文字颜色 4 6 3 3" xfId="13613"/>
    <cellStyle name="40% - 强调文字颜色 4 6 3 3 2" xfId="13614"/>
    <cellStyle name="常规 8 4 3 2 2 2" xfId="13615"/>
    <cellStyle name="40% - 强调文字颜色 4 6 4" xfId="13616"/>
    <cellStyle name="40% - 强调文字颜色 4 6 4 2" xfId="13617"/>
    <cellStyle name="40% - 强调文字颜色 4 6 4 2 2" xfId="13618"/>
    <cellStyle name="40% - 强调文字颜色 4 6 4 2 2 2" xfId="13619"/>
    <cellStyle name="强调文字颜色 1 5 2 3 2 2" xfId="13620"/>
    <cellStyle name="40% - 强调文字颜色 4 6 4 3" xfId="13621"/>
    <cellStyle name="强调文字颜色 1 5 2 3 2 2 2" xfId="13622"/>
    <cellStyle name="40% - 强调文字颜色 4 6 4 3 2" xfId="13623"/>
    <cellStyle name="40% - 强调文字颜色 4 6 5 2 2" xfId="13624"/>
    <cellStyle name="40% - 强调文字颜色 5 10" xfId="13625"/>
    <cellStyle name="警告文本 3 4 4 5" xfId="13626"/>
    <cellStyle name="40% - 强调文字颜色 5 10 2" xfId="13627"/>
    <cellStyle name="40% - 强调文字颜色 5 10 2 2" xfId="13628"/>
    <cellStyle name="40% - 强调文字颜色 5 10 2 2 2" xfId="13629"/>
    <cellStyle name="常规 2 3 5 2" xfId="13630"/>
    <cellStyle name="40% - 强调文字颜色 5 10 3" xfId="13631"/>
    <cellStyle name="常规 2 3 5 2 2" xfId="13632"/>
    <cellStyle name="40% - 强调文字颜色 5 10 3 2" xfId="13633"/>
    <cellStyle name="40% - 强调文字颜色 5 11" xfId="13634"/>
    <cellStyle name="40% - 强调文字颜色 5 11 2" xfId="13635"/>
    <cellStyle name="解释性文本 4 2 3 6" xfId="13636"/>
    <cellStyle name="40% - 强调文字颜色 5 11 2 2" xfId="13637"/>
    <cellStyle name="计算 6 3 5" xfId="13638"/>
    <cellStyle name="40% - 强调文字颜色 5 2" xfId="13639"/>
    <cellStyle name="差 2 3 2 2 3" xfId="13640"/>
    <cellStyle name="40% - 强调文字颜色 5 2 10 2" xfId="13641"/>
    <cellStyle name="40% - 强调文字颜色 5 2 2 2 2 2" xfId="13642"/>
    <cellStyle name="40% - 强调文字颜色 5 2 2 2 2 2 2" xfId="13643"/>
    <cellStyle name="40% - 强调文字颜色 5 2 2 2 2 2 2 2" xfId="13644"/>
    <cellStyle name="强调文字颜色 4 2 4 3 2 4" xfId="13645"/>
    <cellStyle name="40% - 强调文字颜色 5 2 2 2 2 2 2 2 2" xfId="13646"/>
    <cellStyle name="40% - 强调文字颜色 5 2 2 2 2 2 3" xfId="13647"/>
    <cellStyle name="40% - 强调文字颜色 5 2 2 2 2 2 3 2" xfId="13648"/>
    <cellStyle name="40% - 强调文字颜色 5 2 2 2 2 3 2 2 2" xfId="13649"/>
    <cellStyle name="40% - 强调文字颜色 5 2 2 2 2 3 3 2" xfId="13650"/>
    <cellStyle name="40% - 强调文字颜色 5 2 2 2 2 4 2 2" xfId="13651"/>
    <cellStyle name="40% - 强调文字颜色 6 2 3 2 2 2 2 2" xfId="13652"/>
    <cellStyle name="输出 2 3 2 2 3 2 2" xfId="13653"/>
    <cellStyle name="40% - 强调文字颜色 5 2 2 2 3" xfId="13654"/>
    <cellStyle name="输出 2 3 2 2 3 2 2 2" xfId="13655"/>
    <cellStyle name="40% - 强调文字颜色 5 2 2 2 3 2" xfId="13656"/>
    <cellStyle name="40% - 强调文字颜色 5 2 2 2 3 2 2" xfId="13657"/>
    <cellStyle name="适中 3 2 3" xfId="13658"/>
    <cellStyle name="40% - 强调文字颜色 5 2 2 2 3 2 2 2" xfId="13659"/>
    <cellStyle name="40% - 强调文字颜色 5 2 2 2 3 2 3" xfId="13660"/>
    <cellStyle name="输出 2 3 2 2 3 2 3" xfId="13661"/>
    <cellStyle name="40% - 强调文字颜色 5 2 2 2 4" xfId="13662"/>
    <cellStyle name="40% - 强调文字颜色 5 2 2 2 4 2" xfId="13663"/>
    <cellStyle name="汇总 3 2 2 2 3 4" xfId="13664"/>
    <cellStyle name="40% - 强调文字颜色 5 2 2 2 4 2 2" xfId="13665"/>
    <cellStyle name="40% - 强调文字颜色 5 2 2 2 4 2 2 2" xfId="13666"/>
    <cellStyle name="汇总 3 2 2 3 3 4" xfId="13667"/>
    <cellStyle name="40% - 强调文字颜色 5 2 2 2 5 2 2" xfId="13668"/>
    <cellStyle name="40% - 强调文字颜色 5 2 2 3" xfId="13669"/>
    <cellStyle name="好 2 3 2 3" xfId="13670"/>
    <cellStyle name="40% - 强调文字颜色 5 2 4 4 3 2" xfId="13671"/>
    <cellStyle name="40% - 强调文字颜色 5 2 2 3 2 2" xfId="13672"/>
    <cellStyle name="40% - 强调文字颜色 5 2 2 3 2 2 2" xfId="13673"/>
    <cellStyle name="输出 2 3 2 2 3 3 2" xfId="13674"/>
    <cellStyle name="40% - 强调文字颜色 5 2 2 3 3" xfId="13675"/>
    <cellStyle name="40% - 强调文字颜色 5 2 2 3 3 2" xfId="13676"/>
    <cellStyle name="40% - 强调文字颜色 5 2 2 4" xfId="13677"/>
    <cellStyle name="标题 6 4 2 3" xfId="13678"/>
    <cellStyle name="40% - 强调文字颜色 5 2 2 4 2" xfId="13679"/>
    <cellStyle name="标题 6 4 2 3 2" xfId="13680"/>
    <cellStyle name="40% - 强调文字颜色 5 2 2 4 2 2" xfId="13681"/>
    <cellStyle name="40% - 强调文字颜色 5 2 2 4 3" xfId="13682"/>
    <cellStyle name="40% - 强调文字颜色 5 2 2 5" xfId="13683"/>
    <cellStyle name="标题 6 4 3 3" xfId="13684"/>
    <cellStyle name="40% - 强调文字颜色 5 2 2 5 2" xfId="13685"/>
    <cellStyle name="标题 6 4 3 3 2" xfId="13686"/>
    <cellStyle name="40% - 强调文字颜色 5 2 2 5 2 2" xfId="13687"/>
    <cellStyle name="适中 2 2 2 4 2 2" xfId="13688"/>
    <cellStyle name="40% - 强调文字颜色 5 2 3" xfId="13689"/>
    <cellStyle name="汇总 4 4 5 2" xfId="13690"/>
    <cellStyle name="警告文本 3 10" xfId="13691"/>
    <cellStyle name="40% - 强调文字颜色 5 2 3 2" xfId="13692"/>
    <cellStyle name="警告文本 3 10 2" xfId="13693"/>
    <cellStyle name="40% - 强调文字颜色 5 2 3 2 2" xfId="13694"/>
    <cellStyle name="40% - 强调文字颜色 5 2 3 2 2 2 3" xfId="13695"/>
    <cellStyle name="40% - 强调文字颜色 5 2 3 2 3" xfId="13696"/>
    <cellStyle name="强调文字颜色 5 2 5 3 4" xfId="13697"/>
    <cellStyle name="输出 6 2 3 4" xfId="13698"/>
    <cellStyle name="40% - 强调文字颜色 5 2 3 2 3 2 2 2" xfId="13699"/>
    <cellStyle name="40% - 强调文字颜色 5 2 3 2 4" xfId="13700"/>
    <cellStyle name="40% - 强调文字颜色 5 2 3 2 4 2" xfId="13701"/>
    <cellStyle name="汇总 3 3 2 2 3 4" xfId="13702"/>
    <cellStyle name="40% - 强调文字颜色 5 2 3 2 4 2 2" xfId="13703"/>
    <cellStyle name="40% - 强调文字颜色 5 2 3 3" xfId="13704"/>
    <cellStyle name="40% - 强调文字颜色 5 2 3 3 2" xfId="13705"/>
    <cellStyle name="40% - 强调文字颜色 5 2 3 3 2 2" xfId="13706"/>
    <cellStyle name="40% - 强调文字颜色 5 2 3 3 2 2 2" xfId="13707"/>
    <cellStyle name="40% - 强调文字颜色 5 2 3 3 3" xfId="13708"/>
    <cellStyle name="40% - 强调文字颜色 5 2 3 3 3 2" xfId="13709"/>
    <cellStyle name="40% - 强调文字颜色 5 2 3 4 2" xfId="13710"/>
    <cellStyle name="40% - 强调文字颜色 5 2 3 4 2 2" xfId="13711"/>
    <cellStyle name="40% - 强调文字颜色 5 2 3 4 3" xfId="13712"/>
    <cellStyle name="40% - 强调文字颜色 5 2 4" xfId="13713"/>
    <cellStyle name="40% - 强调文字颜色 5 2 4 2" xfId="13714"/>
    <cellStyle name="40% - 强调文字颜色 5 2 4 2 2" xfId="13715"/>
    <cellStyle name="40% - 强调文字颜色 5 2 4 2 3" xfId="13716"/>
    <cellStyle name="40% - 强调文字颜色 5 2 4 2 3 2" xfId="13717"/>
    <cellStyle name="40% - 强调文字颜色 5 2 4 2 3 2 2" xfId="13718"/>
    <cellStyle name="40% - 强调文字颜色 5 2 4 2 3 2 2 2" xfId="13719"/>
    <cellStyle name="40% - 强调文字颜色 5 2 4 2 4" xfId="13720"/>
    <cellStyle name="40% - 强调文字颜色 5 2 4 2 4 2" xfId="13721"/>
    <cellStyle name="汇总 3 4 2 2 3 4" xfId="13722"/>
    <cellStyle name="40% - 强调文字颜色 5 2 4 2 4 2 2" xfId="13723"/>
    <cellStyle name="40% - 强调文字颜色 5 2 4 3" xfId="13724"/>
    <cellStyle name="40% - 强调文字颜色 5 2 4 3 2" xfId="13725"/>
    <cellStyle name="40% - 强调文字颜色 5 2 4 3 2 2" xfId="13726"/>
    <cellStyle name="40% - 强调文字颜色 5 2 4 3 2 2 2" xfId="13727"/>
    <cellStyle name="40% - 强调文字颜色 5 2 4 3 3" xfId="13728"/>
    <cellStyle name="好 2 2 2 3" xfId="13729"/>
    <cellStyle name="40% - 强调文字颜色 5 2 4 3 3 2" xfId="13730"/>
    <cellStyle name="40% - 强调文字颜色 5 2 4 4" xfId="13731"/>
    <cellStyle name="40% - 强调文字颜色 5 2 4 4 2" xfId="13732"/>
    <cellStyle name="40% - 强调文字颜色 5 2 4 4 2 2" xfId="13733"/>
    <cellStyle name="40% - 强调文字颜色 5 2 4 4 3" xfId="13734"/>
    <cellStyle name="40% - 强调文字颜色 5 2 5" xfId="13735"/>
    <cellStyle name="40% - 强调文字颜色 5 2 5 2" xfId="13736"/>
    <cellStyle name="40% - 强调文字颜色 5 2 5 2 2" xfId="13737"/>
    <cellStyle name="计算 3 2 3 2 4 2" xfId="13738"/>
    <cellStyle name="40% - 强调文字颜色 5 2 5 2 3" xfId="13739"/>
    <cellStyle name="40% - 强调文字颜色 5 2 5 2 3 2" xfId="13740"/>
    <cellStyle name="40% - 强调文字颜色 5 2 5 3" xfId="13741"/>
    <cellStyle name="40% - 强调文字颜色 5 2 5 3 2" xfId="13742"/>
    <cellStyle name="40% - 强调文字颜色 5 2 5 3 2 2" xfId="13743"/>
    <cellStyle name="40% - 强调文字颜色 5 2 5 3 2 2 2" xfId="13744"/>
    <cellStyle name="40% - 强调文字颜色 5 2 5 3 3" xfId="13745"/>
    <cellStyle name="好 3 2 2 3" xfId="13746"/>
    <cellStyle name="40% - 强调文字颜色 5 2 5 3 3 2" xfId="13747"/>
    <cellStyle name="检查单元格 2 2 2 2 4" xfId="13748"/>
    <cellStyle name="40% - 强调文字颜色 5 2 5 4 2" xfId="13749"/>
    <cellStyle name="检查单元格 2 2 2 2 4 2" xfId="13750"/>
    <cellStyle name="40% - 强调文字颜色 5 2 5 4 2 2" xfId="13751"/>
    <cellStyle name="40% - 强调文字颜色 5 2 6" xfId="13752"/>
    <cellStyle name="40% - 强调文字颜色 5 2 6 2" xfId="13753"/>
    <cellStyle name="40% - 强调文字颜色 5 2 6 2 2" xfId="13754"/>
    <cellStyle name="40% - 强调文字颜色 5 2 6 2 2 2" xfId="13755"/>
    <cellStyle name="40% - 强调文字颜色 5 2 6 2 3" xfId="13756"/>
    <cellStyle name="40% - 强调文字颜色 5 2 6 3" xfId="13757"/>
    <cellStyle name="40% - 强调文字颜色 5 2 6 3 2" xfId="13758"/>
    <cellStyle name="40% - 强调文字颜色 5 2 7" xfId="13759"/>
    <cellStyle name="标题 5 3 2 2 2" xfId="13760"/>
    <cellStyle name="40% - 强调文字颜色 5 2 7 2" xfId="13761"/>
    <cellStyle name="标题 5 3 2 2 2 2" xfId="13762"/>
    <cellStyle name="输出 3 2 2 2 2 4 2 2" xfId="13763"/>
    <cellStyle name="40% - 强调文字颜色 5 2 7 3" xfId="13764"/>
    <cellStyle name="40% - 强调文字颜色 5 2 7 3 2" xfId="13765"/>
    <cellStyle name="40% - 强调文字颜色 5 2 7 4" xfId="13766"/>
    <cellStyle name="检查单元格 2 2 4 2 4" xfId="13767"/>
    <cellStyle name="40% - 强调文字颜色 5 2 7 4 2" xfId="13768"/>
    <cellStyle name="40% - 强调文字颜色 5 2 8" xfId="13769"/>
    <cellStyle name="标题 5 3 2 2 3" xfId="13770"/>
    <cellStyle name="警告文本 4 10" xfId="13771"/>
    <cellStyle name="40% - 强调文字颜色 5 2 8 2" xfId="13772"/>
    <cellStyle name="标题 5 3 2 2 3 2" xfId="13773"/>
    <cellStyle name="输出 2 8 3" xfId="13774"/>
    <cellStyle name="40% - 强调文字颜色 5 2 8 2 2" xfId="13775"/>
    <cellStyle name="警告文本 4 10 2" xfId="13776"/>
    <cellStyle name="输出 2 8 3 2" xfId="13777"/>
    <cellStyle name="40% - 强调文字颜色 5 2 8 2 2 2" xfId="13778"/>
    <cellStyle name="40% - 强调文字颜色 6 4 3 3 2 3" xfId="13779"/>
    <cellStyle name="40% - 强调文字颜色 5 2 8 3" xfId="13780"/>
    <cellStyle name="输出 2 9 3" xfId="13781"/>
    <cellStyle name="40% - 强调文字颜色 5 2 8 3 2" xfId="13782"/>
    <cellStyle name="40% - 强调文字颜色 5 2 8 4" xfId="13783"/>
    <cellStyle name="40% - 强调文字颜色 5 2 8 4 2" xfId="13784"/>
    <cellStyle name="40% - 强调文字颜色 5 2 9" xfId="13785"/>
    <cellStyle name="40% - 强调文字颜色 5 2 9 2" xfId="13786"/>
    <cellStyle name="输出 3 8 3" xfId="13787"/>
    <cellStyle name="40% - 强调文字颜色 5 2 9 2 2" xfId="13788"/>
    <cellStyle name="输出 3 8 3 2" xfId="13789"/>
    <cellStyle name="40% - 强调文字颜色 5 2 9 2 2 2" xfId="13790"/>
    <cellStyle name="40% - 强调文字颜色 6 4 4 3 2 3" xfId="13791"/>
    <cellStyle name="强调文字颜色 3 2 2 2 4 2 2" xfId="13792"/>
    <cellStyle name="40% - 强调文字颜色 5 2 9 3" xfId="13793"/>
    <cellStyle name="输出 3 9 3" xfId="13794"/>
    <cellStyle name="40% - 强调文字颜色 5 2 9 3 2" xfId="13795"/>
    <cellStyle name="计算 6 3 6" xfId="13796"/>
    <cellStyle name="40% - 强调文字颜色 5 3" xfId="13797"/>
    <cellStyle name="40% - 强调文字颜色 5 3 10" xfId="13798"/>
    <cellStyle name="40% - 强调文字颜色 5 3 10 2" xfId="13799"/>
    <cellStyle name="40% - 强调文字颜色 5 3 2" xfId="13800"/>
    <cellStyle name="40% - 强调文字颜色 5 3 2 2 2 2" xfId="13801"/>
    <cellStyle name="强调文字颜色 4 2 5 5" xfId="13802"/>
    <cellStyle name="40% - 强调文字颜色 5 3 2 2 2 2 2" xfId="13803"/>
    <cellStyle name="强调文字颜色 4 2 5 5 2" xfId="13804"/>
    <cellStyle name="标题 4 4 4" xfId="13805"/>
    <cellStyle name="40% - 强调文字颜色 5 3 2 2 2 2 2 2" xfId="13806"/>
    <cellStyle name="标题 4 4 4 2" xfId="13807"/>
    <cellStyle name="40% - 强调文字颜色 5 3 2 2 2 2 2 2 2" xfId="13808"/>
    <cellStyle name="强调文字颜色 4 2 5 6" xfId="13809"/>
    <cellStyle name="警告文本 2 2 2 3 2 2 2" xfId="13810"/>
    <cellStyle name="40% - 强调文字颜色 5 3 2 2 2 2 3" xfId="13811"/>
    <cellStyle name="强调文字颜色 4 2 5 6 2" xfId="13812"/>
    <cellStyle name="标题 4 5 4" xfId="13813"/>
    <cellStyle name="40% - 强调文字颜色 5 3 2 2 2 2 3 2" xfId="13814"/>
    <cellStyle name="40% - 强调文字颜色 5 3 2 2 2 3 2 2 2" xfId="13815"/>
    <cellStyle name="强调文字颜色 4 2 6 6 2" xfId="13816"/>
    <cellStyle name="40% - 强调文字颜色 5 3 2 2 2 3 3 2" xfId="13817"/>
    <cellStyle name="40% - 强调文字颜色 5 3 2 2 2 4 2 2" xfId="13818"/>
    <cellStyle name="40% - 强调文字颜色 6 3 3 2 2 2 2 2" xfId="13819"/>
    <cellStyle name="警告文本 2 2 4 2" xfId="13820"/>
    <cellStyle name="40% - 强调文字颜色 5 3 2 2 3" xfId="13821"/>
    <cellStyle name="40% - 强调文字颜色 5 3 2 2 3 2" xfId="13822"/>
    <cellStyle name="强调文字颜色 4 3 5 5" xfId="13823"/>
    <cellStyle name="40% - 强调文字颜色 5 3 2 2 3 2 2" xfId="13824"/>
    <cellStyle name="强调文字颜色 4 3 5 5 2" xfId="13825"/>
    <cellStyle name="40% - 强调文字颜色 5 3 2 2 3 2 2 2" xfId="13826"/>
    <cellStyle name="强调文字颜色 4 3 5 6" xfId="13827"/>
    <cellStyle name="40% - 强调文字颜色 5 3 2 2 3 2 3" xfId="13828"/>
    <cellStyle name="40% - 强调文字颜色 5 3 2 2 4" xfId="13829"/>
    <cellStyle name="40% - 强调文字颜色 5 3 2 2 4 2" xfId="13830"/>
    <cellStyle name="强调文字颜色 4 4 5 5" xfId="13831"/>
    <cellStyle name="汇总 4 2 2 2 3 4" xfId="13832"/>
    <cellStyle name="40% - 强调文字颜色 5 3 2 2 4 2 2" xfId="13833"/>
    <cellStyle name="强调文字颜色 4 4 5 5 2" xfId="13834"/>
    <cellStyle name="40% - 强调文字颜色 5 3 2 2 4 2 2 2" xfId="13835"/>
    <cellStyle name="40% - 强调文字颜色 5 3 2 2 5 2" xfId="13836"/>
    <cellStyle name="强调文字颜色 4 5 5 5" xfId="13837"/>
    <cellStyle name="汇总 4 2 2 3 3 4" xfId="13838"/>
    <cellStyle name="40% - 强调文字颜色 5 3 2 2 5 2 2" xfId="13839"/>
    <cellStyle name="40% - 强调文字颜色 5 3 2 3" xfId="13840"/>
    <cellStyle name="40% - 强调文字颜色 5 3 2 3 2 2" xfId="13841"/>
    <cellStyle name="强调文字颜色 5 2 5 5" xfId="13842"/>
    <cellStyle name="输出 6 2 5" xfId="13843"/>
    <cellStyle name="40% - 强调文字颜色 5 3 2 3 2 2 2" xfId="13844"/>
    <cellStyle name="40% - 强调文字颜色 5 3 2 3 3" xfId="13845"/>
    <cellStyle name="40% - 强调文字颜色 5 3 2 3 3 2" xfId="13846"/>
    <cellStyle name="40% - 强调文字颜色 5 3 2 4" xfId="13847"/>
    <cellStyle name="标题 7 4 2 3" xfId="13848"/>
    <cellStyle name="40% - 强调文字颜色 5 3 2 4 2" xfId="13849"/>
    <cellStyle name="标题 7 4 2 3 2" xfId="13850"/>
    <cellStyle name="40% - 强调文字颜色 5 3 2 4 2 2" xfId="13851"/>
    <cellStyle name="强调文字颜色 6 2 5 5" xfId="13852"/>
    <cellStyle name="40% - 强调文字颜色 5 3 2 4 2 2 2" xfId="13853"/>
    <cellStyle name="强调文字颜色 3 3 2 3 2 2" xfId="13854"/>
    <cellStyle name="40% - 强调文字颜色 5 3 2 4 3" xfId="13855"/>
    <cellStyle name="强调文字颜色 3 3 2 3 2 2 2" xfId="13856"/>
    <cellStyle name="40% - 强调文字颜色 5 3 2 4 3 2" xfId="13857"/>
    <cellStyle name="40% - 强调文字颜色 5 3 2 5" xfId="13858"/>
    <cellStyle name="标题 7 4 3 3" xfId="13859"/>
    <cellStyle name="40% - 强调文字颜色 5 3 2 5 2" xfId="13860"/>
    <cellStyle name="标题 7 4 3 3 2" xfId="13861"/>
    <cellStyle name="40% - 强调文字颜色 5 3 2 5 2 2" xfId="13862"/>
    <cellStyle name="40% - 强调文字颜色 5 3 3 2 2" xfId="13863"/>
    <cellStyle name="输出 3 2 2 2 4 4" xfId="13864"/>
    <cellStyle name="40% - 强调文字颜色 5 3 3 2 2 2 3" xfId="13865"/>
    <cellStyle name="输出 2 3 2 3 4 2 2" xfId="13866"/>
    <cellStyle name="40% - 强调文字颜色 5 3 3 2 3" xfId="13867"/>
    <cellStyle name="常规 66 3 3 13 3" xfId="13868"/>
    <cellStyle name="40% - 强调文字颜色 5 3 3 2 3 2 2 2" xfId="13869"/>
    <cellStyle name="40% - 强调文字颜色 5 3 3 2 4" xfId="13870"/>
    <cellStyle name="40% - 强调文字颜色 5 3 3 2 4 2" xfId="13871"/>
    <cellStyle name="汇总 4 3 2 2 3 4" xfId="13872"/>
    <cellStyle name="40% - 强调文字颜色 5 3 3 2 4 2 2" xfId="13873"/>
    <cellStyle name="40% - 强调文字颜色 5 3 3 3" xfId="13874"/>
    <cellStyle name="40% - 强调文字颜色 5 3 3 3 2" xfId="13875"/>
    <cellStyle name="输出 3 2 2 2 5 4" xfId="13876"/>
    <cellStyle name="40% - 强调文字颜色 5 3 3 3 2 2" xfId="13877"/>
    <cellStyle name="40% - 强调文字颜色 5 3 3 3 2 2 2" xfId="13878"/>
    <cellStyle name="40% - 强调文字颜色 5 3 3 3 3" xfId="13879"/>
    <cellStyle name="40% - 强调文字颜色 5 3 3 3 3 2" xfId="13880"/>
    <cellStyle name="40% - 强调文字颜色 5 3 3 4" xfId="13881"/>
    <cellStyle name="40% - 强调文字颜色 5 3 3 4 2" xfId="13882"/>
    <cellStyle name="40% - 强调文字颜色 5 3 3 4 2 2" xfId="13883"/>
    <cellStyle name="40% - 强调文字颜色 5 3 3 4 2 2 2" xfId="13884"/>
    <cellStyle name="强调文字颜色 3 3 2 4 2 2" xfId="13885"/>
    <cellStyle name="40% - 强调文字颜色 5 3 3 4 3" xfId="13886"/>
    <cellStyle name="强调文字颜色 3 3 2 4 2 2 2" xfId="13887"/>
    <cellStyle name="40% - 强调文字颜色 5 3 3 4 3 2" xfId="13888"/>
    <cellStyle name="40% - 强调文字颜色 5 3 3 5 2 2" xfId="13889"/>
    <cellStyle name="40% - 强调文字颜色 5 3 4" xfId="13890"/>
    <cellStyle name="40% - 强调文字颜色 5 3 4 2" xfId="13891"/>
    <cellStyle name="40% - 强调文字颜色 5 3 4 3" xfId="13892"/>
    <cellStyle name="40% - 强调文字颜色 5 3 4 4" xfId="13893"/>
    <cellStyle name="强调文字颜色 3 3 2 5 2 2" xfId="13894"/>
    <cellStyle name="40% - 强调文字颜色 5 3 4 4 3" xfId="13895"/>
    <cellStyle name="差 4 6" xfId="13896"/>
    <cellStyle name="40% - 强调文字颜色 5 3 4 4 3 2" xfId="13897"/>
    <cellStyle name="40% - 强调文字颜色 5 3 4 5 2" xfId="13898"/>
    <cellStyle name="40% - 强调文字颜色 5 3 4 5 2 2" xfId="13899"/>
    <cellStyle name="40% - 强调文字颜色 5 3 5" xfId="13900"/>
    <cellStyle name="40% - 强调文字颜色 5 3 5 2" xfId="13901"/>
    <cellStyle name="40% - 强调文字颜色 5 3 5 3" xfId="13902"/>
    <cellStyle name="40% - 强调文字颜色 5 3 5 4" xfId="13903"/>
    <cellStyle name="40% - 强调文字颜色 5 3 6" xfId="13904"/>
    <cellStyle name="60% - 强调文字颜色 5 5 2 2 2 2 2" xfId="13905"/>
    <cellStyle name="40% - 强调文字颜色 5 3 6 2" xfId="13906"/>
    <cellStyle name="40% - 强调文字颜色 5 3 6 3" xfId="13907"/>
    <cellStyle name="40% - 强调文字颜色 5 3 7" xfId="13908"/>
    <cellStyle name="标题 5 3 2 3 2" xfId="13909"/>
    <cellStyle name="40% - 强调文字颜色 5 3 7 2" xfId="13910"/>
    <cellStyle name="标题 5 3 2 3 2 2" xfId="13911"/>
    <cellStyle name="40% - 强调文字颜色 5 3 7 3" xfId="13912"/>
    <cellStyle name="40% - 强调文字颜色 5 3 7 4" xfId="13913"/>
    <cellStyle name="40% - 强调文字颜色 5 3 8" xfId="13914"/>
    <cellStyle name="标题 5 3 2 3 3" xfId="13915"/>
    <cellStyle name="40% - 强调文字颜色 5 3 8 2" xfId="13916"/>
    <cellStyle name="标题 5 3 2 3 3 2" xfId="13917"/>
    <cellStyle name="40% - 强调文字颜色 5 3 8 3" xfId="13918"/>
    <cellStyle name="40% - 强调文字颜色 5 3 8 4" xfId="13919"/>
    <cellStyle name="40% - 强调文字颜色 5 3 9" xfId="13920"/>
    <cellStyle name="强调文字颜色 6 2 2 2 5" xfId="13921"/>
    <cellStyle name="40% - 强调文字颜色 5 3 9 2" xfId="13922"/>
    <cellStyle name="强调文字颜色 6 4 2 2 2 3 2 2" xfId="13923"/>
    <cellStyle name="40% - 强调文字颜色 5 4" xfId="13924"/>
    <cellStyle name="链接单元格 4 3 3 4 4" xfId="13925"/>
    <cellStyle name="40% - 强调文字颜色 5 4 10" xfId="13926"/>
    <cellStyle name="强调文字颜色 6 3 2 2 3 2 4" xfId="13927"/>
    <cellStyle name="警告文本 4 3 2 3" xfId="13928"/>
    <cellStyle name="40% - 强调文字颜色 5 4 10 2" xfId="13929"/>
    <cellStyle name="警告文本 4 3 2 3 2" xfId="13930"/>
    <cellStyle name="40% - 强调文字颜色 5 4 10 2 2" xfId="13931"/>
    <cellStyle name="警告文本 2 2 2 3 2 4" xfId="13932"/>
    <cellStyle name="40% - 强调文字颜色 5 4 2" xfId="13933"/>
    <cellStyle name="40% - 强调文字颜色 5 4 2 2" xfId="13934"/>
    <cellStyle name="40% - 强调文字颜色 6 3 3 2 2 2 3" xfId="13935"/>
    <cellStyle name="警告文本 2 2 5" xfId="13936"/>
    <cellStyle name="好 2 5 2 2" xfId="13937"/>
    <cellStyle name="40% - 强调文字颜色 5 4 2 2 2" xfId="13938"/>
    <cellStyle name="40% - 强调文字颜色 5 4 2 2 2 2" xfId="13939"/>
    <cellStyle name="检查单元格 3 3 4 3" xfId="13940"/>
    <cellStyle name="40% - 强调文字颜色 5 4 2 2 2 2 2" xfId="13941"/>
    <cellStyle name="警告文本 2 3 2 3 2 2 2" xfId="13942"/>
    <cellStyle name="40% - 强调文字颜色 5 4 2 2 2 2 3" xfId="13943"/>
    <cellStyle name="检查单元格 3 3 4 4" xfId="13944"/>
    <cellStyle name="40% - 强调文字颜色 5 4 2 2 2 3 2" xfId="13945"/>
    <cellStyle name="标题 7 3 2 3 2 2 2" xfId="13946"/>
    <cellStyle name="40% - 强调文字颜色 5 4 2 2 2 3 3" xfId="13947"/>
    <cellStyle name="40% - 强调文字颜色 5 4 2 2 3" xfId="13948"/>
    <cellStyle name="40% - 强调文字颜色 5 4 2 2 3 2" xfId="13949"/>
    <cellStyle name="警告文本 2 2 5 3 2" xfId="13950"/>
    <cellStyle name="60% - 强调文字颜色 5 2 2 2 2 3" xfId="13951"/>
    <cellStyle name="40% - 强调文字颜色 5 4 2 2 3 2 2" xfId="13952"/>
    <cellStyle name="60% - 强调文字颜色 5 2 2 2 2 3 2" xfId="13953"/>
    <cellStyle name="40% - 强调文字颜色 5 4 2 2 3 2 3" xfId="13954"/>
    <cellStyle name="60% - 强调文字颜色 6 2 3 2 2 2" xfId="13955"/>
    <cellStyle name="40% - 强调文字颜色 5 4 2 2 3 3" xfId="13956"/>
    <cellStyle name="60% - 强调文字颜色 6 2 3 2 2 2 2" xfId="13957"/>
    <cellStyle name="40% - 强调文字颜色 5 4 2 2 3 3 2" xfId="13958"/>
    <cellStyle name="40% - 强调文字颜色 5 4 2 2 4" xfId="13959"/>
    <cellStyle name="40% - 强调文字颜色 5 4 2 2 4 2" xfId="13960"/>
    <cellStyle name="60% - 强调文字颜色 5 2 2 2 3 3" xfId="13961"/>
    <cellStyle name="60% - 强调文字颜色 6 2 3 2 3 2" xfId="13962"/>
    <cellStyle name="40% - 强调文字颜色 5 4 2 2 4 3" xfId="13963"/>
    <cellStyle name="40% - 强调文字颜色 5 4 2 2 5" xfId="13964"/>
    <cellStyle name="40% - 强调文字颜色 5 4 2 2 5 2" xfId="13965"/>
    <cellStyle name="常规 6 4 5 2 2 2" xfId="13966"/>
    <cellStyle name="40% - 强调文字颜色 5 4 2 3" xfId="13967"/>
    <cellStyle name="40% - 强调文字颜色 6 4 3 3 2 2 2" xfId="13968"/>
    <cellStyle name="标题 6 6 4 2" xfId="13969"/>
    <cellStyle name="40% - 强调文字颜色 5 4 2 3 2 2" xfId="13970"/>
    <cellStyle name="检查单元格 4 3 4 3" xfId="13971"/>
    <cellStyle name="40% - 强调文字颜色 5 4 2 3 2 2 2" xfId="13972"/>
    <cellStyle name="40% - 强调文字颜色 5 4 2 3 3" xfId="13973"/>
    <cellStyle name="40% - 强调文字颜色 5 4 2 3 3 2" xfId="13974"/>
    <cellStyle name="40% - 强调文字颜色 5 4 2 4" xfId="13975"/>
    <cellStyle name="40% - 强调文字颜色 5 4 2 4 2" xfId="13976"/>
    <cellStyle name="强调文字颜色 2 2 2 2 2 3 4" xfId="13977"/>
    <cellStyle name="40% - 强调文字颜色 5 4 2 4 2 2" xfId="13978"/>
    <cellStyle name="40% - 强调文字颜色 5 4 2 4 2 2 2" xfId="13979"/>
    <cellStyle name="强调文字颜色 3 3 3 3 2 2" xfId="13980"/>
    <cellStyle name="40% - 强调文字颜色 5 4 2 4 3" xfId="13981"/>
    <cellStyle name="强调文字颜色 3 3 3 3 2 2 2" xfId="13982"/>
    <cellStyle name="强调文字颜色 2 2 2 2 2 4 4" xfId="13983"/>
    <cellStyle name="40% - 强调文字颜色 5 4 2 4 3 2" xfId="13984"/>
    <cellStyle name="输入 2 2 2 3 2 2 2" xfId="13985"/>
    <cellStyle name="40% - 强调文字颜色 5 4 2 5" xfId="13986"/>
    <cellStyle name="强调文字颜色 3 4 10 2" xfId="13987"/>
    <cellStyle name="40% - 强调文字颜色 6 5 3 4 2 2 2" xfId="13988"/>
    <cellStyle name="输入 2 2 2 3 2 2 2 2" xfId="13989"/>
    <cellStyle name="40% - 强调文字颜色 5 4 2 5 2" xfId="13990"/>
    <cellStyle name="40% - 强调文字颜色 5 4 2 5 2 2" xfId="13991"/>
    <cellStyle name="40% - 强调文字颜色 5 4 3" xfId="13992"/>
    <cellStyle name="40% - 强调文字颜色 5 4 3 2" xfId="13993"/>
    <cellStyle name="40% - 强调文字颜色 5 4 3 2 2" xfId="13994"/>
    <cellStyle name="输出 3 2 3 2 4 4" xfId="13995"/>
    <cellStyle name="40% - 强调文字颜色 5 4 3 2 2 2 3" xfId="13996"/>
    <cellStyle name="40% - 强调文字颜色 5 4 3 2 2 3" xfId="13997"/>
    <cellStyle name="40% - 强调文字颜色 5 4 3 2 2 3 2" xfId="13998"/>
    <cellStyle name="40% - 强调文字颜色 5 4 3 2 3" xfId="13999"/>
    <cellStyle name="40% - 强调文字颜色 5 4 3 2 3 2" xfId="14000"/>
    <cellStyle name="警告文本 2 3 5 3 2" xfId="14001"/>
    <cellStyle name="60% - 强调文字颜色 5 2 3 2 2 3" xfId="14002"/>
    <cellStyle name="40% - 强调文字颜色 5 4 3 2 3 2 2" xfId="14003"/>
    <cellStyle name="60% - 强调文字颜色 5 2 3 2 2 3 2" xfId="14004"/>
    <cellStyle name="40% - 强调文字颜色 5 4 3 2 3 2 2 2" xfId="14005"/>
    <cellStyle name="60% - 强调文字颜色 6 2 4 2 2 2" xfId="14006"/>
    <cellStyle name="40% - 强调文字颜色 5 4 3 2 3 3" xfId="14007"/>
    <cellStyle name="60% - 强调文字颜色 6 2 4 2 2 2 2" xfId="14008"/>
    <cellStyle name="40% - 强调文字颜色 5 4 3 2 3 3 2" xfId="14009"/>
    <cellStyle name="链接单元格 4 2" xfId="14010"/>
    <cellStyle name="40% - 强调文字颜色 5 4 3 2 4" xfId="14011"/>
    <cellStyle name="链接单元格 4 2 2" xfId="14012"/>
    <cellStyle name="40% - 强调文字颜色 5 4 3 2 4 2" xfId="14013"/>
    <cellStyle name="60% - 强调文字颜色 5 2 3 2 3 3" xfId="14014"/>
    <cellStyle name="40% - 强调文字颜色 5 4 3 3" xfId="14015"/>
    <cellStyle name="标题 7 6 4" xfId="14016"/>
    <cellStyle name="40% - 强调文字颜色 5 4 3 3 2" xfId="14017"/>
    <cellStyle name="40% - 强调文字颜色 5 4 3 3 3" xfId="14018"/>
    <cellStyle name="40% - 强调文字颜色 5 4 3 3 3 2" xfId="14019"/>
    <cellStyle name="40% - 强调文字颜色 5 4 3 4" xfId="14020"/>
    <cellStyle name="40% - 强调文字颜色 5 4 3 4 2" xfId="14021"/>
    <cellStyle name="警告文本 2 3 7 2" xfId="14022"/>
    <cellStyle name="强调文字颜色 2 3 2 4 2 3" xfId="14023"/>
    <cellStyle name="60% - 强调文字颜色 1 2 5" xfId="14024"/>
    <cellStyle name="强调文字颜色 3 3 3 4 2 2" xfId="14025"/>
    <cellStyle name="40% - 强调文字颜色 5 4 3 4 3" xfId="14026"/>
    <cellStyle name="强调文字颜色 2 3 2 4 2 4" xfId="14027"/>
    <cellStyle name="60% - 强调文字颜色 1 2 6" xfId="14028"/>
    <cellStyle name="强调文字颜色 3 3 3 4 2 2 2" xfId="14029"/>
    <cellStyle name="40% - 强调文字颜色 5 4 3 4 3 2" xfId="14030"/>
    <cellStyle name="60% - 强调文字颜色 1 2 6 2" xfId="14031"/>
    <cellStyle name="40% - 强调文字颜色 5 4 4" xfId="14032"/>
    <cellStyle name="40% - 强调文字颜色 5 4 4 2" xfId="14033"/>
    <cellStyle name="40% - 强调文字颜色 5 4 4 2 2" xfId="14034"/>
    <cellStyle name="40% - 强调文字颜色 5 4 4 2 2 2" xfId="14035"/>
    <cellStyle name="强调文字颜色 2 3 2 4 4 2" xfId="14036"/>
    <cellStyle name="60% - 强调文字颜色 1 4 4" xfId="14037"/>
    <cellStyle name="40% - 强调文字颜色 5 4 4 2 2 2 3" xfId="14038"/>
    <cellStyle name="60% - 强调文字颜色 1 4 4 3" xfId="14039"/>
    <cellStyle name="40% - 强调文字颜色 5 4 4 2 2 3" xfId="14040"/>
    <cellStyle name="60% - 强调文字颜色 1 4 5" xfId="14041"/>
    <cellStyle name="40% - 强调文字颜色 5 4 4 2 3" xfId="14042"/>
    <cellStyle name="40% - 强调文字颜色 5 4 4 2 3 2" xfId="14043"/>
    <cellStyle name="强调文字颜色 2 3 2 4 5 2" xfId="14044"/>
    <cellStyle name="60% - 强调文字颜色 1 5 4" xfId="14045"/>
    <cellStyle name="60% - 强调文字颜色 6 2 5 2 2 2" xfId="14046"/>
    <cellStyle name="40% - 强调文字颜色 5 4 4 2 3 3" xfId="14047"/>
    <cellStyle name="40% - 强调文字颜色 5 4 4 2 4" xfId="14048"/>
    <cellStyle name="40% - 强调文字颜色 5 4 4 2 4 2" xfId="14049"/>
    <cellStyle name="40% - 强调文字颜色 5 4 4 3" xfId="14050"/>
    <cellStyle name="40% - 强调文字颜色 5 4 4 3 2" xfId="14051"/>
    <cellStyle name="40% - 强调文字颜色 5 4 4 3 2 2" xfId="14052"/>
    <cellStyle name="60% - 强调文字颜色 2 4 4" xfId="14053"/>
    <cellStyle name="40% - 强调文字颜色 5 4 4 3 3" xfId="14054"/>
    <cellStyle name="40% - 强调文字颜色 5 4 4 3 3 2" xfId="14055"/>
    <cellStyle name="60% - 强调文字颜色 2 5 4" xfId="14056"/>
    <cellStyle name="40% - 强调文字颜色 5 4 4 4" xfId="14057"/>
    <cellStyle name="40% - 强调文字颜色 5 4 4 4 2" xfId="14058"/>
    <cellStyle name="强调文字颜色 2 3 2 6 4" xfId="14059"/>
    <cellStyle name="60% - 强调文字颜色 2 2 5" xfId="14060"/>
    <cellStyle name="常规 66 3 2 7 2" xfId="14061"/>
    <cellStyle name="40% - 强调文字颜色 5 4 4 4 2 2" xfId="14062"/>
    <cellStyle name="60% - 强调文字颜色 3 4 4" xfId="14063"/>
    <cellStyle name="60% - 强调文字颜色 2 2 5 2" xfId="14064"/>
    <cellStyle name="40% - 强调文字颜色 5 4 4 4 2 2 2" xfId="14065"/>
    <cellStyle name="60% - 强调文字颜色 3 4 4 2" xfId="14066"/>
    <cellStyle name="60% - 强调文字颜色 2 2 5 2 2" xfId="14067"/>
    <cellStyle name="强调文字颜色 3 3 3 5 2 2" xfId="14068"/>
    <cellStyle name="40% - 强调文字颜色 5 4 4 4 3" xfId="14069"/>
    <cellStyle name="常规 66 3 2 7 3" xfId="14070"/>
    <cellStyle name="60% - 强调文字颜色 2 2 6" xfId="14071"/>
    <cellStyle name="40% - 强调文字颜色 5 4 4 4 3 2" xfId="14072"/>
    <cellStyle name="60% - 强调文字颜色 3 5 4" xfId="14073"/>
    <cellStyle name="60% - 强调文字颜色 2 2 6 2" xfId="14074"/>
    <cellStyle name="40% - 强调文字颜色 5 4 4 5 2" xfId="14075"/>
    <cellStyle name="常规 66 3 2 8 2" xfId="14076"/>
    <cellStyle name="60% - 强调文字颜色 2 3 5" xfId="14077"/>
    <cellStyle name="40% - 强调文字颜色 5 4 4 5 2 2" xfId="14078"/>
    <cellStyle name="60% - 强调文字颜色 4 4 4" xfId="14079"/>
    <cellStyle name="60% - 强调文字颜色 2 3 5 2" xfId="14080"/>
    <cellStyle name="40% - 强调文字颜色 5 4 5" xfId="14081"/>
    <cellStyle name="40% - 强调文字颜色 5 4 5 2" xfId="14082"/>
    <cellStyle name="40% - 强调文字颜色 5 4 5 2 2" xfId="14083"/>
    <cellStyle name="常规 70 2 11 4" xfId="14084"/>
    <cellStyle name="40% - 强调文字颜色 5 4 5 2 2 2" xfId="14085"/>
    <cellStyle name="常规 70 2 11 5" xfId="14086"/>
    <cellStyle name="40% - 强调文字颜色 5 4 5 2 2 3" xfId="14087"/>
    <cellStyle name="40% - 强调文字颜色 5 4 5 2 3" xfId="14088"/>
    <cellStyle name="解释性文本 2 2 2 2 2 3" xfId="14089"/>
    <cellStyle name="常规 70 2 12 4" xfId="14090"/>
    <cellStyle name="40% - 强调文字颜色 5 4 5 2 3 2" xfId="14091"/>
    <cellStyle name="40% - 强调文字颜色 5 4 5 3" xfId="14092"/>
    <cellStyle name="40% - 强调文字颜色 5 4 5 3 2" xfId="14093"/>
    <cellStyle name="强调文字颜色 2 3 3 5 4" xfId="14094"/>
    <cellStyle name="警告文本 2 5 6 2" xfId="14095"/>
    <cellStyle name="常规 66 3 3 6 2" xfId="14096"/>
    <cellStyle name="60% - 强调文字颜色 2 2 2 3" xfId="14097"/>
    <cellStyle name="40% - 强调文字颜色 5 4 5 3 2 2" xfId="14098"/>
    <cellStyle name="60% - 强调文字颜色 2 2 2 3 2" xfId="14099"/>
    <cellStyle name="40% - 强调文字颜色 5 4 5 3 3" xfId="14100"/>
    <cellStyle name="强调文字颜色 2 3 3 5 5" xfId="14101"/>
    <cellStyle name="常规 66 3 3 6 3" xfId="14102"/>
    <cellStyle name="60% - 强调文字颜色 2 2 2 4" xfId="14103"/>
    <cellStyle name="解释性文本 2 2 2 3 2 3" xfId="14104"/>
    <cellStyle name="40% - 强调文字颜色 5 4 5 3 3 2" xfId="14105"/>
    <cellStyle name="60% - 强调文字颜色 2 2 2 4 2" xfId="14106"/>
    <cellStyle name="40% - 强调文字颜色 5 4 5 4" xfId="14107"/>
    <cellStyle name="40% - 强调文字颜色 5 4 5 4 2" xfId="14108"/>
    <cellStyle name="强调文字颜色 2 3 3 6 4" xfId="14109"/>
    <cellStyle name="60% - 强调文字颜色 3 2 5" xfId="14110"/>
    <cellStyle name="常规 66 3 3 7 2" xfId="14111"/>
    <cellStyle name="60% - 强调文字颜色 2 2 3 3" xfId="14112"/>
    <cellStyle name="40% - 强调文字颜色 5 4 5 4 2 2" xfId="14113"/>
    <cellStyle name="60% - 强调文字颜色 3 2 5 2" xfId="14114"/>
    <cellStyle name="60% - 强调文字颜色 2 2 3 3 2" xfId="14115"/>
    <cellStyle name="40% - 强调文字颜色 5 4 6" xfId="14116"/>
    <cellStyle name="40% - 强调文字颜色 5 4 6 2" xfId="14117"/>
    <cellStyle name="40% - 强调文字颜色 5 4 6 2 2" xfId="14118"/>
    <cellStyle name="常规 66 3 3 15" xfId="14119"/>
    <cellStyle name="常规 66 3 3 20" xfId="14120"/>
    <cellStyle name="40% - 强调文字颜色 5 4 6 2 2 2" xfId="14121"/>
    <cellStyle name="40% - 强调文字颜色 5 4 6 2 3" xfId="14122"/>
    <cellStyle name="40% - 强调文字颜色 5 4 6 3" xfId="14123"/>
    <cellStyle name="40% - 强调文字颜色 5 4 6 3 2" xfId="14124"/>
    <cellStyle name="强调文字颜色 2 3 4 5 4" xfId="14125"/>
    <cellStyle name="警告文本 2 6 6 2" xfId="14126"/>
    <cellStyle name="60% - 强调文字颜色 2 3 2 3" xfId="14127"/>
    <cellStyle name="40% - 强调文字颜色 5 4 7" xfId="14128"/>
    <cellStyle name="40% - 强调文字颜色 5 4 7 2" xfId="14129"/>
    <cellStyle name="40% - 强调文字颜色 5 4 7 2 2" xfId="14130"/>
    <cellStyle name="40% - 强调文字颜色 5 4 7 2 2 2" xfId="14131"/>
    <cellStyle name="40% - 强调文字颜色 5 4 7 3" xfId="14132"/>
    <cellStyle name="40% - 强调文字颜色 5 4 7 3 2" xfId="14133"/>
    <cellStyle name="60% - 强调文字颜色 2 4 2 3" xfId="14134"/>
    <cellStyle name="40% - 强调文字颜色 5 4 8" xfId="14135"/>
    <cellStyle name="40% - 强调文字颜色 5 4 8 2" xfId="14136"/>
    <cellStyle name="40% - 强调文字颜色 5 4 8 2 2" xfId="14137"/>
    <cellStyle name="40% - 强调文字颜色 5 4 8 2 2 2" xfId="14138"/>
    <cellStyle name="输入 2 3 2 2 2 3" xfId="14139"/>
    <cellStyle name="40% - 强调文字颜色 5 4 8 3" xfId="14140"/>
    <cellStyle name="40% - 强调文字颜色 5 4 8 3 2" xfId="14141"/>
    <cellStyle name="60% - 强调文字颜色 2 5 2 3" xfId="14142"/>
    <cellStyle name="强调文字颜色 4 8 2 2" xfId="14143"/>
    <cellStyle name="40% - 强调文字颜色 5 4 9" xfId="14144"/>
    <cellStyle name="强调文字颜色 6 2 3 2 5" xfId="14145"/>
    <cellStyle name="40% - 强调文字颜色 5 4 9 2" xfId="14146"/>
    <cellStyle name="强调文字颜色 6 2 3 2 5 2" xfId="14147"/>
    <cellStyle name="40% - 强调文字颜色 5 4 9 2 2" xfId="14148"/>
    <cellStyle name="40% - 强调文字颜色 5 4 9 2 2 2" xfId="14149"/>
    <cellStyle name="输入 2 3 3 2 2 3" xfId="14150"/>
    <cellStyle name="强调文字颜色 6 2 3 2 6" xfId="14151"/>
    <cellStyle name="40% - 强调文字颜色 5 4 9 3" xfId="14152"/>
    <cellStyle name="强调文字颜色 6 2 3 2 6 2" xfId="14153"/>
    <cellStyle name="40% - 强调文字颜色 5 4 9 3 2" xfId="14154"/>
    <cellStyle name="60% - 强调文字颜色 2 6 2 3" xfId="14155"/>
    <cellStyle name="40% - 强调文字颜色 5 5" xfId="14156"/>
    <cellStyle name="链接单元格 5 2" xfId="14157"/>
    <cellStyle name="40% - 强调文字颜色 5 5 10" xfId="14158"/>
    <cellStyle name="链接单元格 5 2 2" xfId="14159"/>
    <cellStyle name="40% - 强调文字颜色 5 5 10 2" xfId="14160"/>
    <cellStyle name="40% - 强调文字颜色 5 5 2" xfId="14161"/>
    <cellStyle name="40% - 强调文字颜色 5 5 2 2" xfId="14162"/>
    <cellStyle name="40% - 强调文字颜色 5 5 2 2 2" xfId="14163"/>
    <cellStyle name="计算 8 2 7" xfId="14164"/>
    <cellStyle name="40% - 强调文字颜色 5 5 2 2 2 2" xfId="14165"/>
    <cellStyle name="40% - 强调文字颜色 5 5 2 2 2 2 2" xfId="14166"/>
    <cellStyle name="60% - 强调文字颜色 1 4 6 2" xfId="14167"/>
    <cellStyle name="40% - 强调文字颜色 6 4 5 2 2 2 2" xfId="14168"/>
    <cellStyle name="40% - 强调文字颜色 5 5 2 2 2 2 2 3" xfId="14169"/>
    <cellStyle name="强调文字颜色 6 2 5 4 2" xfId="14170"/>
    <cellStyle name="40% - 强调文字颜色 5 5 2 2 2 2 3" xfId="14171"/>
    <cellStyle name="40% - 强调文字颜色 5 5 2 2 2 2 3 2" xfId="14172"/>
    <cellStyle name="40% - 强调文字颜色 5 5 2 2 2 3" xfId="14173"/>
    <cellStyle name="40% - 强调文字颜色 5 5 2 2 2 3 2" xfId="14174"/>
    <cellStyle name="40% - 强调文字颜色 5 5 2 2 2 3 2 2" xfId="14175"/>
    <cellStyle name="40% - 强调文字颜色 5 5 2 2 2 3 2 2 2" xfId="14176"/>
    <cellStyle name="强调文字颜色 6 2 5 5 2" xfId="14177"/>
    <cellStyle name="40% - 强调文字颜色 5 5 2 2 2 3 3" xfId="14178"/>
    <cellStyle name="40% - 强调文字颜色 5 5 2 2 2 3 3 2" xfId="14179"/>
    <cellStyle name="40% - 强调文字颜色 5 5 2 2 2 4" xfId="14180"/>
    <cellStyle name="常规 7 4 4 2 2" xfId="14181"/>
    <cellStyle name="40% - 强调文字颜色 6 5 3 2 2 2" xfId="14182"/>
    <cellStyle name="强调文字颜色 6 4 2 2 2 5 2" xfId="14183"/>
    <cellStyle name="40% - 强调文字颜色 5 5 2 2 3" xfId="14184"/>
    <cellStyle name="40% - 强调文字颜色 5 5 2 2 3 2" xfId="14185"/>
    <cellStyle name="警告文本 3 2 5 3 2" xfId="14186"/>
    <cellStyle name="60% - 强调文字颜色 5 3 2 2 2 3" xfId="14187"/>
    <cellStyle name="40% - 强调文字颜色 5 5 2 2 3 2 2" xfId="14188"/>
    <cellStyle name="60% - 强调文字颜色 5 3 2 2 2 3 2" xfId="14189"/>
    <cellStyle name="强调文字颜色 6 2 6 4 2" xfId="14190"/>
    <cellStyle name="40% - 强调文字颜色 5 5 2 2 3 2 3" xfId="14191"/>
    <cellStyle name="60% - 强调文字颜色 6 3 3 2 2 2" xfId="14192"/>
    <cellStyle name="40% - 强调文字颜色 5 5 2 2 3 3" xfId="14193"/>
    <cellStyle name="60% - 强调文字颜色 6 3 3 2 2 2 2" xfId="14194"/>
    <cellStyle name="40% - 强调文字颜色 5 5 2 2 3 3 2" xfId="14195"/>
    <cellStyle name="40% - 强调文字颜色 5 5 2 2 4 2" xfId="14196"/>
    <cellStyle name="60% - 强调文字颜色 5 3 2 2 3 3" xfId="14197"/>
    <cellStyle name="40% - 强调文字颜色 5 5 2 2 4 2 2" xfId="14198"/>
    <cellStyle name="60% - 强调文字颜色 5 3 2 2 3 3 2" xfId="14199"/>
    <cellStyle name="40% - 强调文字颜色 5 5 2 2 4 2 2 2" xfId="14200"/>
    <cellStyle name="60% - 强调文字颜色 6 3 3 2 3 2" xfId="14201"/>
    <cellStyle name="40% - 强调文字颜色 5 5 2 2 4 3" xfId="14202"/>
    <cellStyle name="60% - 强调文字颜色 6 3 3 2 3 2 2" xfId="14203"/>
    <cellStyle name="40% - 强调文字颜色 5 5 2 2 4 3 2" xfId="14204"/>
    <cellStyle name="40% - 强调文字颜色 5 5 2 3" xfId="14205"/>
    <cellStyle name="40% - 强调文字颜色 5 5 2 3 2 2" xfId="14206"/>
    <cellStyle name="40% - 强调文字颜色 5 5 2 3 2 2 2" xfId="14207"/>
    <cellStyle name="40% - 强调文字颜色 5 5 2 4" xfId="14208"/>
    <cellStyle name="40% - 强调文字颜色 5 5 2 4 2" xfId="14209"/>
    <cellStyle name="强调文字颜色 2 2 3 2 2 3 4" xfId="14210"/>
    <cellStyle name="40% - 强调文字颜色 5 5 2 4 2 2" xfId="14211"/>
    <cellStyle name="40% - 强调文字颜色 5 5 2 4 2 2 2" xfId="14212"/>
    <cellStyle name="强调文字颜色 3 3 4 3 2 2 2" xfId="14213"/>
    <cellStyle name="强调文字颜色 2 2 3 2 2 4 4" xfId="14214"/>
    <cellStyle name="40% - 强调文字颜色 5 5 2 4 3 2" xfId="14215"/>
    <cellStyle name="40% - 强调文字颜色 5 5 2 5" xfId="14216"/>
    <cellStyle name="强调文字颜色 1 3 2 3 3 5" xfId="14217"/>
    <cellStyle name="40% - 强调文字颜色 5 5 2 5 2" xfId="14218"/>
    <cellStyle name="40% - 强调文字颜色 5 5 2 5 2 2" xfId="14219"/>
    <cellStyle name="40% - 强调文字颜色 5 5 3" xfId="14220"/>
    <cellStyle name="40% - 强调文字颜色 5 5 3 2" xfId="14221"/>
    <cellStyle name="40% - 强调文字颜色 5 5 3 2 2" xfId="14222"/>
    <cellStyle name="40% - 强调文字颜色 5 5 3 2 2 2 3" xfId="14223"/>
    <cellStyle name="40% - 强调文字颜色 5 5 3 2 2 3" xfId="14224"/>
    <cellStyle name="40% - 强调文字颜色 5 5 3 2 2 3 2" xfId="14225"/>
    <cellStyle name="强调文字颜色 6 4 2 2 3 5 2" xfId="14226"/>
    <cellStyle name="40% - 强调文字颜色 5 5 3 2 3" xfId="14227"/>
    <cellStyle name="40% - 强调文字颜色 5 5 3 2 3 2" xfId="14228"/>
    <cellStyle name="警告文本 3 3 5 3 2" xfId="14229"/>
    <cellStyle name="60% - 强调文字颜色 5 3 3 2 2 3" xfId="14230"/>
    <cellStyle name="40% - 强调文字颜色 5 5 3 2 3 2 2" xfId="14231"/>
    <cellStyle name="60% - 强调文字颜色 5 3 3 2 2 3 2" xfId="14232"/>
    <cellStyle name="40% - 强调文字颜色 5 5 3 2 3 2 2 2" xfId="14233"/>
    <cellStyle name="60% - 强调文字颜色 1 4 6 3" xfId="14234"/>
    <cellStyle name="60% - 强调文字颜色 6 3 4 2 2 2" xfId="14235"/>
    <cellStyle name="40% - 强调文字颜色 5 5 3 2 3 3" xfId="14236"/>
    <cellStyle name="60% - 强调文字颜色 6 3 4 2 2 2 2" xfId="14237"/>
    <cellStyle name="40% - 强调文字颜色 5 5 3 2 3 3 2" xfId="14238"/>
    <cellStyle name="40% - 强调文字颜色 5 5 3 2 4" xfId="14239"/>
    <cellStyle name="40% - 强调文字颜色 5 5 3 2 4 2" xfId="14240"/>
    <cellStyle name="解释性文本 3 2 2 6" xfId="14241"/>
    <cellStyle name="60% - 强调文字颜色 5 3 3 2 3 3" xfId="14242"/>
    <cellStyle name="解释性文本 2 5" xfId="14243"/>
    <cellStyle name="40% - 强调文字颜色 5 5 3 2 4 2 2" xfId="14244"/>
    <cellStyle name="链接单元格 3 2 2 4" xfId="14245"/>
    <cellStyle name="60% - 强调文字颜色 5 3 3 2 3 3 2" xfId="14246"/>
    <cellStyle name="解释性文本 3 2 2 6 2" xfId="14247"/>
    <cellStyle name="40% - 强调文字颜色 5 5 3 3" xfId="14248"/>
    <cellStyle name="40% - 强调文字颜色 5 5 3 3 2" xfId="14249"/>
    <cellStyle name="40% - 强调文字颜色 5 5 3 3 2 2" xfId="14250"/>
    <cellStyle name="40% - 强调文字颜色 5 5 3 3 2 2 2" xfId="14251"/>
    <cellStyle name="40% - 强调文字颜色 5 5 3 3 3 2" xfId="14252"/>
    <cellStyle name="40% - 强调文字颜色 5 5 3 4" xfId="14253"/>
    <cellStyle name="40% - 强调文字颜色 5 5 3 4 2" xfId="14254"/>
    <cellStyle name="40% - 强调文字颜色 5 5 3 4 2 2" xfId="14255"/>
    <cellStyle name="链接单元格 2 2 2 2 3" xfId="14256"/>
    <cellStyle name="40% - 强调文字颜色 5 5 3 4 2 2 2" xfId="14257"/>
    <cellStyle name="强调文字颜色 3 3 4 4 2 2" xfId="14258"/>
    <cellStyle name="40% - 强调文字颜色 5 5 3 4 3" xfId="14259"/>
    <cellStyle name="40% - 强调文字颜色 5 5 3 4 3 2" xfId="14260"/>
    <cellStyle name="常规 70 2 10 5" xfId="14261"/>
    <cellStyle name="40% - 强调文字颜色 5 5 3 5 2" xfId="14262"/>
    <cellStyle name="40% - 强调文字颜色 5 5 3 5 2 2" xfId="14263"/>
    <cellStyle name="40% - 强调文字颜色 5 5 4" xfId="14264"/>
    <cellStyle name="40% - 强调文字颜色 5 5 4 2" xfId="14265"/>
    <cellStyle name="40% - 强调文字颜色 5 5 4 2 2" xfId="14266"/>
    <cellStyle name="40% - 强调文字颜色 5 5 4 2 2 2" xfId="14267"/>
    <cellStyle name="40% - 强调文字颜色 5 5 4 2 2 2 2" xfId="14268"/>
    <cellStyle name="常规 59 2 3" xfId="14269"/>
    <cellStyle name="常规 64 2 3" xfId="14270"/>
    <cellStyle name="40% - 强调文字颜色 5 5 4 2 2 2 2 2" xfId="14271"/>
    <cellStyle name="40% - 强调文字颜色 5 5 4 2 2 2 3" xfId="14272"/>
    <cellStyle name="40% - 强调文字颜色 5 5 4 2 2 3" xfId="14273"/>
    <cellStyle name="40% - 强调文字颜色 5 5 4 2 2 3 2" xfId="14274"/>
    <cellStyle name="40% - 强调文字颜色 5 5 4 2 3" xfId="14275"/>
    <cellStyle name="40% - 强调文字颜色 5 5 4 2 3 2" xfId="14276"/>
    <cellStyle name="40% - 强调文字颜色 5 5 4 2 3 2 2" xfId="14277"/>
    <cellStyle name="40% - 强调文字颜色 5 5 4 2 3 2 2 2" xfId="14278"/>
    <cellStyle name="60% - 强调文字颜色 6 3 5 2 2 2" xfId="14279"/>
    <cellStyle name="40% - 强调文字颜色 5 5 4 2 3 3" xfId="14280"/>
    <cellStyle name="40% - 强调文字颜色 5 5 4 2 4" xfId="14281"/>
    <cellStyle name="40% - 强调文字颜色 5 5 4 2 4 2" xfId="14282"/>
    <cellStyle name="40% - 强调文字颜色 5 5 4 2 4 2 2" xfId="14283"/>
    <cellStyle name="强调文字颜色 1 5 3 2 2 2" xfId="14284"/>
    <cellStyle name="40% - 强调文字颜色 5 5 4 3" xfId="14285"/>
    <cellStyle name="40% - 强调文字颜色 5 5 4 3 2" xfId="14286"/>
    <cellStyle name="40% - 强调文字颜色 5 5 4 3 2 2" xfId="14287"/>
    <cellStyle name="40% - 强调文字颜色 5 5 4 3 2 2 2" xfId="14288"/>
    <cellStyle name="40% - 强调文字颜色 5 5 4 3 3" xfId="14289"/>
    <cellStyle name="40% - 强调文字颜色 5 5 4 3 3 2" xfId="14290"/>
    <cellStyle name="强调文字颜色 1 5 3 2 2 3" xfId="14291"/>
    <cellStyle name="40% - 强调文字颜色 5 5 4 4" xfId="14292"/>
    <cellStyle name="40% - 强调文字颜色 5 5 4 4 2" xfId="14293"/>
    <cellStyle name="40% - 强调文字颜色 5 5 4 4 2 2" xfId="14294"/>
    <cellStyle name="链接单元格 3 2 2 2 3" xfId="14295"/>
    <cellStyle name="40% - 强调文字颜色 5 5 4 4 2 2 2" xfId="14296"/>
    <cellStyle name="60% - 强调文字颜色 5 3 6" xfId="14297"/>
    <cellStyle name="40% - 强调文字颜色 5 5 4 4 3" xfId="14298"/>
    <cellStyle name="40% - 强调文字颜色 5 5 4 4 3 2" xfId="14299"/>
    <cellStyle name="40% - 强调文字颜色 5 5 4 5 2" xfId="14300"/>
    <cellStyle name="60% - 强调文字颜色 2 2 2 2 3" xfId="14301"/>
    <cellStyle name="40% - 强调文字颜色 5 5 4 5 2 2" xfId="14302"/>
    <cellStyle name="60% - 强调文字颜色 2 2 2 2 3 2" xfId="14303"/>
    <cellStyle name="40% - 强调文字颜色 5 5 5" xfId="14304"/>
    <cellStyle name="输入 2 8 2 2" xfId="14305"/>
    <cellStyle name="40% - 强调文字颜色 5 5 5 2" xfId="14306"/>
    <cellStyle name="输入 2 8 2 2 2" xfId="14307"/>
    <cellStyle name="40% - 强调文字颜色 5 5 5 2 2" xfId="14308"/>
    <cellStyle name="40% - 强调文字颜色 5 5 5 2 2 3" xfId="14309"/>
    <cellStyle name="40% - 强调文字颜色 5 5 5 2 3" xfId="14310"/>
    <cellStyle name="40% - 强调文字颜色 5 5 5 3" xfId="14311"/>
    <cellStyle name="40% - 强调文字颜色 5 5 5 3 2" xfId="14312"/>
    <cellStyle name="强调文字颜色 2 4 3 5 4" xfId="14313"/>
    <cellStyle name="警告文本 3 5 6 2" xfId="14314"/>
    <cellStyle name="60% - 强调文字颜色 3 2 2 3" xfId="14315"/>
    <cellStyle name="40% - 强调文字颜色 5 5 5 3 2 2 2" xfId="14316"/>
    <cellStyle name="60% - 强调文字颜色 3 2 2 3 2 2" xfId="14317"/>
    <cellStyle name="解释性文本 2 3 2 3 2 3" xfId="14318"/>
    <cellStyle name="40% - 强调文字颜色 5 5 5 3 3 2" xfId="14319"/>
    <cellStyle name="计算 2 2 5 5" xfId="14320"/>
    <cellStyle name="60% - 强调文字颜色 3 2 2 4 2" xfId="14321"/>
    <cellStyle name="40% - 强调文字颜色 5 5 5 4" xfId="14322"/>
    <cellStyle name="检查单元格 2 4 2 2 2 3" xfId="14323"/>
    <cellStyle name="40% - 强调文字颜色 5 5 5 4 2" xfId="14324"/>
    <cellStyle name="强调文字颜色 2 4 3 6 4" xfId="14325"/>
    <cellStyle name="60% - 强调文字颜色 3 2 3 3" xfId="14326"/>
    <cellStyle name="40% - 强调文字颜色 5 5 5 4 2 2" xfId="14327"/>
    <cellStyle name="计算 2 3 4 5" xfId="14328"/>
    <cellStyle name="60% - 强调文字颜色 3 2 3 3 2" xfId="14329"/>
    <cellStyle name="40% - 强调文字颜色 5 5 6" xfId="14330"/>
    <cellStyle name="输入 2 8 2 3" xfId="14331"/>
    <cellStyle name="输入 4 2 3 3 5" xfId="14332"/>
    <cellStyle name="汇总 6 2 2 5" xfId="14333"/>
    <cellStyle name="40% - 强调文字颜色 5 5 6 2" xfId="14334"/>
    <cellStyle name="40% - 强调文字颜色 5 5 6 2 2" xfId="14335"/>
    <cellStyle name="40% - 强调文字颜色 5 5 6 2 3" xfId="14336"/>
    <cellStyle name="输入 4 2 3 3 6" xfId="14337"/>
    <cellStyle name="汇总 6 2 2 6" xfId="14338"/>
    <cellStyle name="计算 4 3 2 3 2 2 2" xfId="14339"/>
    <cellStyle name="汇总 2 4 2 2 2 2 2" xfId="14340"/>
    <cellStyle name="40% - 强调文字颜色 5 5 6 3" xfId="14341"/>
    <cellStyle name="差 3 7 2 2" xfId="14342"/>
    <cellStyle name="40% - 强调文字颜色 5 5 7" xfId="14343"/>
    <cellStyle name="输入 2 8 2 4" xfId="14344"/>
    <cellStyle name="40% - 强调文字颜色 5 5 7 2" xfId="14345"/>
    <cellStyle name="40% - 强调文字颜色 5 5 7 2 2" xfId="14346"/>
    <cellStyle name="计算 4 3 2 3 2 3 2" xfId="14347"/>
    <cellStyle name="汇总 2 4 2 2 2 3 2" xfId="14348"/>
    <cellStyle name="40% - 强调文字颜色 5 5 7 3" xfId="14349"/>
    <cellStyle name="40% - 强调文字颜色 5 5 8" xfId="14350"/>
    <cellStyle name="40% - 强调文字颜色 5 5 8 2" xfId="14351"/>
    <cellStyle name="40% - 强调文字颜色 5 5 8 2 2" xfId="14352"/>
    <cellStyle name="40% - 强调文字颜色 5 5 8 3" xfId="14353"/>
    <cellStyle name="40% - 强调文字颜色 5 5 8 3 2" xfId="14354"/>
    <cellStyle name="60% - 强调文字颜色 3 5 2 3" xfId="14355"/>
    <cellStyle name="适中 6 3 4 2" xfId="14356"/>
    <cellStyle name="40% - 强调文字颜色 5 6" xfId="14357"/>
    <cellStyle name="常规 26 2" xfId="14358"/>
    <cellStyle name="常规 31 2" xfId="14359"/>
    <cellStyle name="40% - 强调文字颜色 5 6 2 2 2 2" xfId="14360"/>
    <cellStyle name="常规 26 2 2" xfId="14361"/>
    <cellStyle name="常规 31 2 2" xfId="14362"/>
    <cellStyle name="40% - 强调文字颜色 5 6 2 2 2 2 2" xfId="14363"/>
    <cellStyle name="常规 26 3" xfId="14364"/>
    <cellStyle name="常规 31 3" xfId="14365"/>
    <cellStyle name="40% - 强调文字颜色 5 6 2 2 2 3" xfId="14366"/>
    <cellStyle name="常规 27" xfId="14367"/>
    <cellStyle name="常规 32" xfId="14368"/>
    <cellStyle name="40% - 强调文字颜色 5 6 2 2 3" xfId="14369"/>
    <cellStyle name="常规 27 2" xfId="14370"/>
    <cellStyle name="常规 32 2" xfId="14371"/>
    <cellStyle name="40% - 强调文字颜色 5 6 2 2 3 2" xfId="14372"/>
    <cellStyle name="警告文本 4 2 5 3 2" xfId="14373"/>
    <cellStyle name="60% - 强调文字颜色 5 4 2 2 2 3" xfId="14374"/>
    <cellStyle name="40% - 强调文字颜色 5 6 2 3" xfId="14375"/>
    <cellStyle name="常规 76" xfId="14376"/>
    <cellStyle name="40% - 强调文字颜色 5 6 2 3 2" xfId="14377"/>
    <cellStyle name="常规 76 2" xfId="14378"/>
    <cellStyle name="40% - 强调文字颜色 5 6 2 3 2 2" xfId="14379"/>
    <cellStyle name="常规 70 11" xfId="14380"/>
    <cellStyle name="40% - 强调文字颜色 5 6 2 3 2 2 2" xfId="14381"/>
    <cellStyle name="40% - 强调文字颜色 5 6 2 3 3 2" xfId="14382"/>
    <cellStyle name="40% - 强调文字颜色 5 6 2 4" xfId="14383"/>
    <cellStyle name="40% - 强调文字颜色 5 6 2 4 2" xfId="14384"/>
    <cellStyle name="40% - 强调文字颜色 5 6 2 4 2 2" xfId="14385"/>
    <cellStyle name="40% - 强调文字颜色 5 6 3" xfId="14386"/>
    <cellStyle name="40% - 强调文字颜色 5 6 3 2" xfId="14387"/>
    <cellStyle name="40% - 强调文字颜色 5 6 3 2 2" xfId="14388"/>
    <cellStyle name="40% - 强调文字颜色 5 6 3 2 2 2" xfId="14389"/>
    <cellStyle name="40% - 强调文字颜色 5 6 3 2 3" xfId="14390"/>
    <cellStyle name="标题 1 4 2 4 2 2 2" xfId="14391"/>
    <cellStyle name="40% - 强调文字颜色 5 6 3 3" xfId="14392"/>
    <cellStyle name="输出 2 3 4 2 2 2 2" xfId="14393"/>
    <cellStyle name="40% - 强调文字颜色 5 6 4" xfId="14394"/>
    <cellStyle name="40% - 强调文字颜色 5 6 4 2" xfId="14395"/>
    <cellStyle name="40% - 强调文字颜色 5 6 4 2 2" xfId="14396"/>
    <cellStyle name="40% - 强调文字颜色 5 6 4 2 2 2" xfId="14397"/>
    <cellStyle name="强调文字颜色 1 5 3 3 2 2" xfId="14398"/>
    <cellStyle name="40% - 强调文字颜色 5 6 4 3" xfId="14399"/>
    <cellStyle name="40% - 强调文字颜色 5 6 4 3 2" xfId="14400"/>
    <cellStyle name="40% - 强调文字颜色 5 6 5 2" xfId="14401"/>
    <cellStyle name="40% - 强调文字颜色 5 6 5 2 2" xfId="14402"/>
    <cellStyle name="强调文字颜色 4 6 4 4" xfId="14403"/>
    <cellStyle name="汇总 4 2 2 4 2 3" xfId="14404"/>
    <cellStyle name="超链接 2 6 2 3 2" xfId="14405"/>
    <cellStyle name="40% - 强调文字颜色 5 7 2 2 2 2" xfId="14406"/>
    <cellStyle name="超链接 2 6 2 4" xfId="14407"/>
    <cellStyle name="40% - 强调文字颜色 5 7 2 2 3" xfId="14408"/>
    <cellStyle name="40% - 强调文字颜色 5 7 3 2 2" xfId="14409"/>
    <cellStyle name="强调文字颜色 5 6 4 4" xfId="14410"/>
    <cellStyle name="40% - 强调文字颜色 5 7 3 2 2 2" xfId="14411"/>
    <cellStyle name="40% - 强调文字颜色 5 7 3 3" xfId="14412"/>
    <cellStyle name="40% - 强调文字颜色 5 7 3 3 2" xfId="14413"/>
    <cellStyle name="40% - 强调文字颜色 5 7 4" xfId="14414"/>
    <cellStyle name="40% - 强调文字颜色 5 7 4 2" xfId="14415"/>
    <cellStyle name="40% - 强调文字颜色 5 7 4 2 2" xfId="14416"/>
    <cellStyle name="40% - 强调文字颜色 5 9 2 2 2" xfId="14417"/>
    <cellStyle name="40% - 强调文字颜色 5 9 3" xfId="14418"/>
    <cellStyle name="40% - 强调文字颜色 5 9 3 2" xfId="14419"/>
    <cellStyle name="40% - 强调文字颜色 6 10" xfId="14420"/>
    <cellStyle name="40% - 强调文字颜色 6 10 2" xfId="14421"/>
    <cellStyle name="常规 2 8 5 2" xfId="14422"/>
    <cellStyle name="40% - 强调文字颜色 6 10 3" xfId="14423"/>
    <cellStyle name="40% - 强调文字颜色 6 11 2" xfId="14424"/>
    <cellStyle name="40% - 强调文字颜色 6 2" xfId="14425"/>
    <cellStyle name="差 2 3 2 3 3" xfId="14426"/>
    <cellStyle name="适中 8 2 2" xfId="14427"/>
    <cellStyle name="计算 6 4 5" xfId="14428"/>
    <cellStyle name="40% - 强调文字颜色 6 4 8 2 2 2" xfId="14429"/>
    <cellStyle name="输入 3 3 2 2 2 3" xfId="14430"/>
    <cellStyle name="40% - 强调文字颜色 6 2 10" xfId="14431"/>
    <cellStyle name="40% - 强调文字颜色 6 2 10 2" xfId="14432"/>
    <cellStyle name="40% - 强调文字颜色 6 2 10 2 2" xfId="14433"/>
    <cellStyle name="40% - 强调文字颜色 6 2 2" xfId="14434"/>
    <cellStyle name="差 2 3 2 3 3 2" xfId="14435"/>
    <cellStyle name="常规 4 3 4" xfId="14436"/>
    <cellStyle name="输出 4 4 6" xfId="14437"/>
    <cellStyle name="40% - 强调文字颜色 6 2 2 2" xfId="14438"/>
    <cellStyle name="常规 4 3 4 2" xfId="14439"/>
    <cellStyle name="输出 4 4 6 2" xfId="14440"/>
    <cellStyle name="40% - 强调文字颜色 6 2 2 2 2" xfId="14441"/>
    <cellStyle name="常规 4 3 4 2 2" xfId="14442"/>
    <cellStyle name="40% - 强调文字颜色 6 2 2 2 2 2" xfId="14443"/>
    <cellStyle name="常规 4 3 4 2 2 2" xfId="14444"/>
    <cellStyle name="40% - 强调文字颜色 6 2 2 2 2 2 2" xfId="14445"/>
    <cellStyle name="计算 3 4 4" xfId="14446"/>
    <cellStyle name="常规 8 3 2 2 4" xfId="14447"/>
    <cellStyle name="40% - 强调文字颜色 6 2 2 2 2 2 2 2" xfId="14448"/>
    <cellStyle name="计算 3 4 4 2" xfId="14449"/>
    <cellStyle name="常规 8 3 2 2 4 2" xfId="14450"/>
    <cellStyle name="40% - 强调文字颜色 6 2 2 2 2 2 2 2 2" xfId="14451"/>
    <cellStyle name="适中 5 2 2" xfId="14452"/>
    <cellStyle name="40% - 强调文字颜色 6 2 2 2 2 2 2 3" xfId="14453"/>
    <cellStyle name="计算 3 4 5" xfId="14454"/>
    <cellStyle name="40% - 强调文字颜色 6 2 2 2 2 2 3" xfId="14455"/>
    <cellStyle name="计算 3 5 4" xfId="14456"/>
    <cellStyle name="常规 8 3 2 3 4" xfId="14457"/>
    <cellStyle name="40% - 强调文字颜色 6 2 2 2 2 2 3 2" xfId="14458"/>
    <cellStyle name="计算 4 4 4 2" xfId="14459"/>
    <cellStyle name="40% - 强调文字颜色 6 2 2 2 2 3 2 2 2" xfId="14460"/>
    <cellStyle name="输出 2 3 3 2 2 4" xfId="14461"/>
    <cellStyle name="40% - 强调文字颜色 6 2 2 2 2 3 3 2" xfId="14462"/>
    <cellStyle name="计算 4 5 4" xfId="14463"/>
    <cellStyle name="计算 5 4 4" xfId="14464"/>
    <cellStyle name="常规 8 3 4 2 4" xfId="14465"/>
    <cellStyle name="40% - 强调文字颜色 6 2 2 2 2 4 2 2" xfId="14466"/>
    <cellStyle name="计算 4 6 2 2" xfId="14467"/>
    <cellStyle name="40% - 强调文字颜色 6 2 2 2 3" xfId="14468"/>
    <cellStyle name="常规 4 3 4 3" xfId="14469"/>
    <cellStyle name="输出 4 4 6 3" xfId="14470"/>
    <cellStyle name="40% - 强调文字颜色 6 2 2 2 3 2 2" xfId="14471"/>
    <cellStyle name="强调文字颜色 4 5 2 2 4" xfId="14472"/>
    <cellStyle name="计算 4 6 2 2 2 2" xfId="14473"/>
    <cellStyle name="40% - 强调文字颜色 6 2 2 2 3 2 2 2" xfId="14474"/>
    <cellStyle name="强调文字颜色 4 5 2 2 4 2" xfId="14475"/>
    <cellStyle name="40% - 强调文字颜色 6 2 2 2 3 2 3" xfId="14476"/>
    <cellStyle name="强调文字颜色 4 5 2 2 5" xfId="14477"/>
    <cellStyle name="计算 4 6 2 3 2" xfId="14478"/>
    <cellStyle name="汇总 2 7 2 2 2" xfId="14479"/>
    <cellStyle name="40% - 强调文字颜色 6 2 2 2 4 2" xfId="14480"/>
    <cellStyle name="常规 4 3 4 4 2" xfId="14481"/>
    <cellStyle name="适中 4 2 3 2 2 3" xfId="14482"/>
    <cellStyle name="40% - 强调文字颜色 6 2 2 2 4 2 2" xfId="14483"/>
    <cellStyle name="强调文字颜色 4 5 3 2 4" xfId="14484"/>
    <cellStyle name="强调文字颜色 5 2 2 2 2 4 3" xfId="14485"/>
    <cellStyle name="40% - 强调文字颜色 6 2 2 2 4 2 2 2" xfId="14486"/>
    <cellStyle name="40% - 强调文字颜色 6 2 2 2 5 2 2" xfId="14487"/>
    <cellStyle name="强调文字颜色 4 5 4 2 4" xfId="14488"/>
    <cellStyle name="常规 4 3 5" xfId="14489"/>
    <cellStyle name="输出 4 4 7" xfId="14490"/>
    <cellStyle name="40% - 强调文字颜色 6 2 2 3" xfId="14491"/>
    <cellStyle name="40% - 强调文字颜色 6 2 2 3 2 2" xfId="14492"/>
    <cellStyle name="计算 4 6 3 2" xfId="14493"/>
    <cellStyle name="40% - 强调文字颜色 6 2 2 3 3" xfId="14494"/>
    <cellStyle name="计算 4 6 3 2 2" xfId="14495"/>
    <cellStyle name="40% - 强调文字颜色 6 2 2 3 3 2" xfId="14496"/>
    <cellStyle name="强调文字颜色 1 2 5 2 2" xfId="14497"/>
    <cellStyle name="输出 4 4 8" xfId="14498"/>
    <cellStyle name="40% - 强调文字颜色 6 2 2 4" xfId="14499"/>
    <cellStyle name="强调文字颜色 1 2 5 2 2 2" xfId="14500"/>
    <cellStyle name="40% - 强调文字颜色 6 2 2 4 2" xfId="14501"/>
    <cellStyle name="40% - 强调文字颜色 6 2 2 4 2 2" xfId="14502"/>
    <cellStyle name="40% - 强调文字颜色 6 2 2 4 2 2 2" xfId="14503"/>
    <cellStyle name="强调文字颜色 1 2 5 2 2 3" xfId="14504"/>
    <cellStyle name="计算 4 6 4 2" xfId="14505"/>
    <cellStyle name="40% - 强调文字颜色 6 2 2 4 3" xfId="14506"/>
    <cellStyle name="强调文字颜色 1 2 5 2 3" xfId="14507"/>
    <cellStyle name="40% - 强调文字颜色 6 2 2 5" xfId="14508"/>
    <cellStyle name="40% - 强调文字颜色 6 2 2 5 2" xfId="14509"/>
    <cellStyle name="40% - 强调文字颜色 6 2 2 5 2 2" xfId="14510"/>
    <cellStyle name="40% - 强调文字颜色 6 2 3" xfId="14511"/>
    <cellStyle name="常规 4 4 4" xfId="14512"/>
    <cellStyle name="输出 4 5 6" xfId="14513"/>
    <cellStyle name="40% - 强调文字颜色 6 2 3 2" xfId="14514"/>
    <cellStyle name="常规 4 4 4 2" xfId="14515"/>
    <cellStyle name="输出 4 5 6 2" xfId="14516"/>
    <cellStyle name="40% - 强调文字颜色 6 2 3 2 2" xfId="14517"/>
    <cellStyle name="强调文字颜色 5 2 7 4" xfId="14518"/>
    <cellStyle name="常规 6 3 2" xfId="14519"/>
    <cellStyle name="输出 6 4 4" xfId="14520"/>
    <cellStyle name="40% - 强调文字颜色 6 2 3 2 2 2 3" xfId="14521"/>
    <cellStyle name="输出 2 3 3 2 4 2 2" xfId="14522"/>
    <cellStyle name="常规 4 4 4 3" xfId="14523"/>
    <cellStyle name="输出 4 5 6 3" xfId="14524"/>
    <cellStyle name="计算 4 7 2 2" xfId="14525"/>
    <cellStyle name="40% - 强调文字颜色 6 2 3 2 3" xfId="14526"/>
    <cellStyle name="40% - 强调文字颜色 6 2 3 2 3 2 2 2" xfId="14527"/>
    <cellStyle name="强调文字颜色 5 5 2 2 4 2" xfId="14528"/>
    <cellStyle name="计算 4 7 2 3" xfId="14529"/>
    <cellStyle name="40% - 强调文字颜色 6 2 3 2 4" xfId="14530"/>
    <cellStyle name="常规 4 4 4 4" xfId="14531"/>
    <cellStyle name="汇总 4 2 3 2 5" xfId="14532"/>
    <cellStyle name="常规 4 4 4 4 2" xfId="14533"/>
    <cellStyle name="40% - 强调文字颜色 6 2 3 2 4 2" xfId="14534"/>
    <cellStyle name="适中 4 3 3 2 2 3" xfId="14535"/>
    <cellStyle name="强调文字颜色 5 4 7 3" xfId="14536"/>
    <cellStyle name="40% - 强调文字颜色 6 2 3 2 4 2 2" xfId="14537"/>
    <cellStyle name="强调文字颜色 5 5 3 2 4" xfId="14538"/>
    <cellStyle name="40% - 强调文字颜色 6 2 3 3" xfId="14539"/>
    <cellStyle name="40% - 强调文字颜色 6 2 3 3 2" xfId="14540"/>
    <cellStyle name="40% - 强调文字颜色 6 2 3 3 2 2" xfId="14541"/>
    <cellStyle name="好 2 3 2 3 2 4" xfId="14542"/>
    <cellStyle name="强调文字颜色 6 2 7 3" xfId="14543"/>
    <cellStyle name="40% - 强调文字颜色 6 2 3 3 2 2 2" xfId="14544"/>
    <cellStyle name="计算 4 7 3 2" xfId="14545"/>
    <cellStyle name="40% - 强调文字颜色 6 2 3 3 3" xfId="14546"/>
    <cellStyle name="40% - 强调文字颜色 6 2 3 3 3 2" xfId="14547"/>
    <cellStyle name="强调文字颜色 1 2 5 3 2" xfId="14548"/>
    <cellStyle name="40% - 强调文字颜色 6 2 3 4" xfId="14549"/>
    <cellStyle name="强调文字颜色 1 2 5 3 2 2" xfId="14550"/>
    <cellStyle name="40% - 强调文字颜色 6 2 3 4 2" xfId="14551"/>
    <cellStyle name="常规 46 10 3" xfId="14552"/>
    <cellStyle name="40% - 强调文字颜色 6 2 3 4 2 2" xfId="14553"/>
    <cellStyle name="40% - 强调文字颜色 6 2 3 4 2 2 2" xfId="14554"/>
    <cellStyle name="计算 4 7 4 2" xfId="14555"/>
    <cellStyle name="40% - 强调文字颜色 6 2 3 4 3" xfId="14556"/>
    <cellStyle name="40% - 强调文字颜色 6 2 3 5 2 2" xfId="14557"/>
    <cellStyle name="40% - 强调文字颜色 6 2 4" xfId="14558"/>
    <cellStyle name="常规 4 5 4" xfId="14559"/>
    <cellStyle name="输出 4 6 6" xfId="14560"/>
    <cellStyle name="40% - 强调文字颜色 6 2 4 2" xfId="14561"/>
    <cellStyle name="常规 4 5 4 2" xfId="14562"/>
    <cellStyle name="输出 4 6 6 2" xfId="14563"/>
    <cellStyle name="40% - 强调文字颜色 6 2 4 2 2" xfId="14564"/>
    <cellStyle name="解释性文本 5 3 4 2" xfId="14565"/>
    <cellStyle name="40% - 强调文字颜色 6 2 4 2 2 2 2 2" xfId="14566"/>
    <cellStyle name="解释性文本 5 3 5" xfId="14567"/>
    <cellStyle name="40% - 强调文字颜色 6 2 4 2 2 2 3" xfId="14568"/>
    <cellStyle name="40% - 强调文字颜色 6 2 4 2 3" xfId="14569"/>
    <cellStyle name="40% - 强调文字颜色 6 2 4 2 3 2" xfId="14570"/>
    <cellStyle name="40% - 强调文字颜色 6 2 4 2 3 2 2" xfId="14571"/>
    <cellStyle name="强调文字颜色 6 5 2 2 4" xfId="14572"/>
    <cellStyle name="解释性文本 6 3 4" xfId="14573"/>
    <cellStyle name="40% - 强调文字颜色 6 2 4 2 3 2 2 2" xfId="14574"/>
    <cellStyle name="强调文字颜色 6 5 2 2 4 2" xfId="14575"/>
    <cellStyle name="解释性文本 6 3 4 2" xfId="14576"/>
    <cellStyle name="40% - 强调文字颜色 6 2 4 2 4" xfId="14577"/>
    <cellStyle name="汇总 4 3 3 2 5" xfId="14578"/>
    <cellStyle name="40% - 强调文字颜色 6 2 4 2 4 2" xfId="14579"/>
    <cellStyle name="40% - 强调文字颜色 6 2 4 2 4 2 2" xfId="14580"/>
    <cellStyle name="强调文字颜色 6 5 3 2 4" xfId="14581"/>
    <cellStyle name="解释性文本 7 3 4" xfId="14582"/>
    <cellStyle name="40% - 强调文字颜色 6 2 4 3" xfId="14583"/>
    <cellStyle name="40% - 强调文字颜色 6 2 4 3 2" xfId="14584"/>
    <cellStyle name="40% - 强调文字颜色 6 2 4 3 2 2" xfId="14585"/>
    <cellStyle name="40% - 强调文字颜色 6 2 4 3 2 2 2" xfId="14586"/>
    <cellStyle name="40% - 强调文字颜色 6 2 4 3 3" xfId="14587"/>
    <cellStyle name="40% - 强调文字颜色 6 2 4 3 3 2" xfId="14588"/>
    <cellStyle name="强调文字颜色 1 2 5 4 2" xfId="14589"/>
    <cellStyle name="40% - 强调文字颜色 6 2 4 4" xfId="14590"/>
    <cellStyle name="40% - 强调文字颜色 6 2 4 4 2" xfId="14591"/>
    <cellStyle name="40% - 强调文字颜色 6 2 4 4 2 2" xfId="14592"/>
    <cellStyle name="40% - 强调文字颜色 6 2 4 4 2 2 2" xfId="14593"/>
    <cellStyle name="40% - 强调文字颜色 6 2 4 4 3" xfId="14594"/>
    <cellStyle name="40% - 强调文字颜色 6 2 4 5 2" xfId="14595"/>
    <cellStyle name="40% - 强调文字颜色 6 2 4 5 2 2" xfId="14596"/>
    <cellStyle name="40% - 强调文字颜色 6 2 5" xfId="14597"/>
    <cellStyle name="解释性文本 4 2 3 2 4" xfId="14598"/>
    <cellStyle name="常规 4 6 4" xfId="14599"/>
    <cellStyle name="输出 4 7 6" xfId="14600"/>
    <cellStyle name="40% - 强调文字颜色 6 2 5 2" xfId="14601"/>
    <cellStyle name="常规 4 6 4 2" xfId="14602"/>
    <cellStyle name="40% - 强调文字颜色 6 2 5 2 2" xfId="14603"/>
    <cellStyle name="计算 3 3 3 2 4 2" xfId="14604"/>
    <cellStyle name="40% - 强调文字颜色 6 2 5 2 3" xfId="14605"/>
    <cellStyle name="40% - 强调文字颜色 6 2 5 2 3 2" xfId="14606"/>
    <cellStyle name="常规 4 6 5" xfId="14607"/>
    <cellStyle name="40% - 强调文字颜色 6 2 5 3" xfId="14608"/>
    <cellStyle name="强调文字颜色 1 3 2 3 2 2 3" xfId="14609"/>
    <cellStyle name="常规 4 6 5 2" xfId="14610"/>
    <cellStyle name="40% - 强调文字颜色 6 2 5 3 2" xfId="14611"/>
    <cellStyle name="40% - 强调文字颜色 6 2 5 3 2 2" xfId="14612"/>
    <cellStyle name="标题 5 3 3 3" xfId="14613"/>
    <cellStyle name="40% - 强调文字颜色 6 2 5 3 2 2 2" xfId="14614"/>
    <cellStyle name="40% - 强调文字颜色 6 2 5 3 3" xfId="14615"/>
    <cellStyle name="40% - 强调文字颜色 6 2 5 3 3 2" xfId="14616"/>
    <cellStyle name="强调文字颜色 1 2 5 5 2" xfId="14617"/>
    <cellStyle name="40% - 强调文字颜色 6 2 5 4" xfId="14618"/>
    <cellStyle name="检查单元格 3 2 2 2 4" xfId="14619"/>
    <cellStyle name="40% - 强调文字颜色 6 2 5 4 2" xfId="14620"/>
    <cellStyle name="检查单元格 3 2 2 2 4 2" xfId="14621"/>
    <cellStyle name="40% - 强调文字颜色 6 2 5 4 2 2" xfId="14622"/>
    <cellStyle name="40% - 强调文字颜色 6 2 6" xfId="14623"/>
    <cellStyle name="解释性文本 4 2 3 3 4" xfId="14624"/>
    <cellStyle name="常规 4 7 4" xfId="14625"/>
    <cellStyle name="输出 4 8 6" xfId="14626"/>
    <cellStyle name="40% - 强调文字颜色 6 2 6 2" xfId="14627"/>
    <cellStyle name="常规 4 7 4 2" xfId="14628"/>
    <cellStyle name="40% - 强调文字颜色 6 2 6 2 2" xfId="14629"/>
    <cellStyle name="输出 2 3 9" xfId="14630"/>
    <cellStyle name="常规 2 2 7" xfId="14631"/>
    <cellStyle name="40% - 强调文字颜色 6 2 6 2 2 2" xfId="14632"/>
    <cellStyle name="60% - 强调文字颜色 1 3 3 2 2 2 2 2" xfId="14633"/>
    <cellStyle name="40% - 强调文字颜色 6 2 6 2 3" xfId="14634"/>
    <cellStyle name="解释性文本 4 2 3 3 5" xfId="14635"/>
    <cellStyle name="常规 4 7 5" xfId="14636"/>
    <cellStyle name="输出 4 8 7" xfId="14637"/>
    <cellStyle name="40% - 强调文字颜色 6 2 6 3" xfId="14638"/>
    <cellStyle name="常规 4 7 5 2" xfId="14639"/>
    <cellStyle name="40% - 强调文字颜色 6 2 6 3 2" xfId="14640"/>
    <cellStyle name="40% - 强调文字颜色 6 2 7" xfId="14641"/>
    <cellStyle name="标题 5 3 3 2 2" xfId="14642"/>
    <cellStyle name="解释性文本 4 2 3 4 4" xfId="14643"/>
    <cellStyle name="输出 4 2 2 2 2 2 2 3" xfId="14644"/>
    <cellStyle name="40% - 强调文字颜色 6 2 7 2" xfId="14645"/>
    <cellStyle name="标题 5 3 3 2 2 2" xfId="14646"/>
    <cellStyle name="40% - 强调文字颜色 6 2 7 2 2 2" xfId="14647"/>
    <cellStyle name="输出 4 2 2 2 2 2 2 4" xfId="14648"/>
    <cellStyle name="40% - 强调文字颜色 6 2 7 3" xfId="14649"/>
    <cellStyle name="40% - 强调文字颜色 6 2 7 3 2" xfId="14650"/>
    <cellStyle name="40% - 强调文字颜色 6 2 7 4" xfId="14651"/>
    <cellStyle name="检查单元格 3 2 4 2 4" xfId="14652"/>
    <cellStyle name="40% - 强调文字颜色 6 2 7 4 2" xfId="14653"/>
    <cellStyle name="40% - 强调文字颜色 6 2 8" xfId="14654"/>
    <cellStyle name="40% - 强调文字颜色 6 2 8 2" xfId="14655"/>
    <cellStyle name="40% - 强调文字颜色 6 2 8 2 2" xfId="14656"/>
    <cellStyle name="40% - 强调文字颜色 6 2 8 2 2 2" xfId="14657"/>
    <cellStyle name="40% - 强调文字颜色 6 2 8 3" xfId="14658"/>
    <cellStyle name="40% - 强调文字颜色 6 2 8 3 2" xfId="14659"/>
    <cellStyle name="40% - 强调文字颜色 6 2 8 4" xfId="14660"/>
    <cellStyle name="40% - 强调文字颜色 6 2 8 4 2" xfId="14661"/>
    <cellStyle name="40% - 强调文字颜色 6 2 9" xfId="14662"/>
    <cellStyle name="40% - 强调文字颜色 6 2 9 2" xfId="14663"/>
    <cellStyle name="解释性文本 2 7 4" xfId="14664"/>
    <cellStyle name="40% - 强调文字颜色 6 2 9 2 2" xfId="14665"/>
    <cellStyle name="40% - 强调文字颜色 6 2 9 2 2 2" xfId="14666"/>
    <cellStyle name="40% - 强调文字颜色 6 2 9 3" xfId="14667"/>
    <cellStyle name="40% - 强调文字颜色 6 2 9 3 2" xfId="14668"/>
    <cellStyle name="40% - 强调文字颜色 6 3" xfId="14669"/>
    <cellStyle name="适中 8 2 3" xfId="14670"/>
    <cellStyle name="好 2 2 4 2 2" xfId="14671"/>
    <cellStyle name="40% - 强调文字颜色 6 3 10" xfId="14672"/>
    <cellStyle name="标题 1 3 3 2 3 2" xfId="14673"/>
    <cellStyle name="60% - 强调文字颜色 3 4 2 2 3 2 2 2" xfId="14674"/>
    <cellStyle name="输入 2 2 9" xfId="14675"/>
    <cellStyle name="40% - 强调文字颜色 6 3 2" xfId="14676"/>
    <cellStyle name="输入 3 3 2 2 2 4 2 2" xfId="14677"/>
    <cellStyle name="常规 5 3 4" xfId="14678"/>
    <cellStyle name="输出 5 4 6" xfId="14679"/>
    <cellStyle name="40% - 强调文字颜色 6 3 2 2" xfId="14680"/>
    <cellStyle name="常规 5 3 4 2" xfId="14681"/>
    <cellStyle name="40% - 强调文字颜色 6 3 2 2 2" xfId="14682"/>
    <cellStyle name="常规 5 3 4 2 2" xfId="14683"/>
    <cellStyle name="40% - 强调文字颜色 6 3 2 2 2 2" xfId="14684"/>
    <cellStyle name="40% - 强调文字颜色 6 3 2 2 2 2 2" xfId="14685"/>
    <cellStyle name="40% - 强调文字颜色 6 3 2 2 2 2 2 3" xfId="14686"/>
    <cellStyle name="警告文本 3 2 2 3 2 2 2" xfId="14687"/>
    <cellStyle name="40% - 强调文字颜色 6 3 2 2 2 2 3" xfId="14688"/>
    <cellStyle name="常规 5 3 4 3" xfId="14689"/>
    <cellStyle name="40% - 强调文字颜色 6 3 2 2 3" xfId="14690"/>
    <cellStyle name="好 3 4 2 2 3" xfId="14691"/>
    <cellStyle name="60% - 强调文字颜色 6 4 2 2 3 3 2" xfId="14692"/>
    <cellStyle name="警告文本 4 2 2 5 4" xfId="14693"/>
    <cellStyle name="40% - 强调文字颜色 6 3 2 2 3 2 3" xfId="14694"/>
    <cellStyle name="汇总 3 7 2 2" xfId="14695"/>
    <cellStyle name="40% - 强调文字颜色 6 3 2 2 4" xfId="14696"/>
    <cellStyle name="汇总 3 7 2 2 2" xfId="14697"/>
    <cellStyle name="40% - 强调文字颜色 6 3 2 2 4 2" xfId="14698"/>
    <cellStyle name="40% - 强调文字颜色 6 3 2 2 4 2 2" xfId="14699"/>
    <cellStyle name="40% - 强调文字颜色 6 3 2 2 5 2" xfId="14700"/>
    <cellStyle name="40% - 强调文字颜色 6 3 2 2 5 2 2" xfId="14701"/>
    <cellStyle name="常规 5 3 5" xfId="14702"/>
    <cellStyle name="输出 5 4 7" xfId="14703"/>
    <cellStyle name="40% - 强调文字颜色 6 3 2 3" xfId="14704"/>
    <cellStyle name="常规 5 3 5 2 2" xfId="14705"/>
    <cellStyle name="40% - 强调文字颜色 6 3 2 3 2 2" xfId="14706"/>
    <cellStyle name="常规 5 3 5 2 2 2" xfId="14707"/>
    <cellStyle name="40% - 强调文字颜色 6 3 2 3 2 2 2" xfId="14708"/>
    <cellStyle name="常规 5 3 5 3" xfId="14709"/>
    <cellStyle name="40% - 强调文字颜色 6 3 2 3 3" xfId="14710"/>
    <cellStyle name="常规 5 3 5 3 2" xfId="14711"/>
    <cellStyle name="40% - 强调文字颜色 6 3 2 3 3 2" xfId="14712"/>
    <cellStyle name="强调文字颜色 1 2 6 2 2" xfId="14713"/>
    <cellStyle name="常规 5 3 6" xfId="14714"/>
    <cellStyle name="40% - 强调文字颜色 6 3 2 4" xfId="14715"/>
    <cellStyle name="强调文字颜色 1 2 6 2 2 2" xfId="14716"/>
    <cellStyle name="常规 5 3 6 2" xfId="14717"/>
    <cellStyle name="40% - 强调文字颜色 6 3 2 4 2" xfId="14718"/>
    <cellStyle name="常规 5 3 6 2 2" xfId="14719"/>
    <cellStyle name="40% - 强调文字颜色 6 3 2 4 2 2" xfId="14720"/>
    <cellStyle name="40% - 强调文字颜色 6 3 2 4 2 2 2" xfId="14721"/>
    <cellStyle name="强调文字颜色 3 4 2 3 2 2" xfId="14722"/>
    <cellStyle name="40% - 强调文字颜色 6 3 2 4 3" xfId="14723"/>
    <cellStyle name="强调文字颜色 3 4 2 3 2 2 2" xfId="14724"/>
    <cellStyle name="40% - 强调文字颜色 6 3 2 4 3 2" xfId="14725"/>
    <cellStyle name="强调文字颜色 1 2 6 2 3" xfId="14726"/>
    <cellStyle name="40% - 强调文字颜色 6 3 2 5" xfId="14727"/>
    <cellStyle name="强调文字颜色 1 2 6 2 3 2" xfId="14728"/>
    <cellStyle name="40% - 强调文字颜色 6 3 2 5 2" xfId="14729"/>
    <cellStyle name="40% - 强调文字颜色 6 3 2 5 2 2" xfId="14730"/>
    <cellStyle name="40% - 强调文字颜色 6 3 3" xfId="14731"/>
    <cellStyle name="常规 5 4 4" xfId="14732"/>
    <cellStyle name="40% - 强调文字颜色 6 3 3 2" xfId="14733"/>
    <cellStyle name="40% - 强调文字颜色 6 3 3 2 2" xfId="14734"/>
    <cellStyle name="输出 3 3 2 2 4 4" xfId="14735"/>
    <cellStyle name="常规 5 4 4 2" xfId="14736"/>
    <cellStyle name="常规 5 4 4 3" xfId="14737"/>
    <cellStyle name="40% - 强调文字颜色 6 3 3 2 3" xfId="14738"/>
    <cellStyle name="40% - 强调文字颜色 6 3 3 2 3 2 2 2" xfId="14739"/>
    <cellStyle name="警告文本 3 2 4 2" xfId="14740"/>
    <cellStyle name="40% - 强调文字颜色 6 3 3 2 4" xfId="14741"/>
    <cellStyle name="汇总 5 2 3 2 5" xfId="14742"/>
    <cellStyle name="40% - 强调文字颜色 6 3 3 2 4 2" xfId="14743"/>
    <cellStyle name="40% - 强调文字颜色 6 3 3 2 4 2 2" xfId="14744"/>
    <cellStyle name="警告文本 4 2 4" xfId="14745"/>
    <cellStyle name="常规 5 4 5" xfId="14746"/>
    <cellStyle name="40% - 强调文字颜色 6 3 3 3" xfId="14747"/>
    <cellStyle name="40% - 强调文字颜色 6 3 3 3 2" xfId="14748"/>
    <cellStyle name="输出 3 3 2 2 5 4" xfId="14749"/>
    <cellStyle name="常规 5 4 5 2" xfId="14750"/>
    <cellStyle name="常规 5 4 5 2 2" xfId="14751"/>
    <cellStyle name="40% - 强调文字颜色 6 3 3 3 2 2" xfId="14752"/>
    <cellStyle name="常规 5 4 5 2 2 2" xfId="14753"/>
    <cellStyle name="40% - 强调文字颜色 6 3 3 3 2 2 2" xfId="14754"/>
    <cellStyle name="常规 5 4 5 3" xfId="14755"/>
    <cellStyle name="40% - 强调文字颜色 6 3 3 3 3" xfId="14756"/>
    <cellStyle name="常规 5 4 5 3 2" xfId="14757"/>
    <cellStyle name="40% - 强调文字颜色 6 3 3 3 3 2" xfId="14758"/>
    <cellStyle name="强调文字颜色 1 2 6 3 2" xfId="14759"/>
    <cellStyle name="常规 5 4 6" xfId="14760"/>
    <cellStyle name="40% - 强调文字颜色 6 3 3 4" xfId="14761"/>
    <cellStyle name="强调文字颜色 1 2 6 3 2 2" xfId="14762"/>
    <cellStyle name="常规 5 4 6 2" xfId="14763"/>
    <cellStyle name="40% - 强调文字颜色 6 3 3 4 2" xfId="14764"/>
    <cellStyle name="常规 5 4 6 2 2" xfId="14765"/>
    <cellStyle name="40% - 强调文字颜色 6 3 3 4 2 2" xfId="14766"/>
    <cellStyle name="40% - 强调文字颜色 6 3 3 4 2 2 2" xfId="14767"/>
    <cellStyle name="强调文字颜色 3 4 2 4 2 2" xfId="14768"/>
    <cellStyle name="40% - 强调文字颜色 6 3 3 4 3" xfId="14769"/>
    <cellStyle name="强调文字颜色 3 4 2 4 2 2 2" xfId="14770"/>
    <cellStyle name="40% - 强调文字颜色 6 3 3 4 3 2" xfId="14771"/>
    <cellStyle name="常规 5 4 7 2 2" xfId="14772"/>
    <cellStyle name="40% - 强调文字颜色 6 3 3 5 2 2" xfId="14773"/>
    <cellStyle name="汇总 2 2 2 2 2 2 2 2 2" xfId="14774"/>
    <cellStyle name="输入 3 3 2 2 2 4 4" xfId="14775"/>
    <cellStyle name="40% - 强调文字颜色 6 3 4" xfId="14776"/>
    <cellStyle name="常规 5 5 4" xfId="14777"/>
    <cellStyle name="40% - 强调文字颜色 6 3 4 2" xfId="14778"/>
    <cellStyle name="40% - 强调文字颜色 6 3 4 2 2" xfId="14779"/>
    <cellStyle name="输出 3 3 2 3 4 4" xfId="14780"/>
    <cellStyle name="常规 5 5 4 2" xfId="14781"/>
    <cellStyle name="40% - 强调文字颜色 6 3 4 2 2 2 2 2" xfId="14782"/>
    <cellStyle name="40% - 强调文字颜色 6 3 4 2 2 2 3" xfId="14783"/>
    <cellStyle name="40% - 强调文字颜色 6 3 4 2 3" xfId="14784"/>
    <cellStyle name="40% - 强调文字颜色 6 3 4 2 3 2" xfId="14785"/>
    <cellStyle name="40% - 强调文字颜色 6 3 4 2 3 2 2" xfId="14786"/>
    <cellStyle name="40% - 强调文字颜色 6 3 4 2 3 2 2 2" xfId="14787"/>
    <cellStyle name="40% - 强调文字颜色 6 3 4 2 4" xfId="14788"/>
    <cellStyle name="40% - 强调文字颜色 6 3 4 2 4 2" xfId="14789"/>
    <cellStyle name="40% - 强调文字颜色 6 3 4 2 4 2 2" xfId="14790"/>
    <cellStyle name="常规 5 5 5" xfId="14791"/>
    <cellStyle name="40% - 强调文字颜色 6 3 4 3" xfId="14792"/>
    <cellStyle name="常规 5 5 5 2" xfId="14793"/>
    <cellStyle name="40% - 强调文字颜色 6 3 4 3 2" xfId="14794"/>
    <cellStyle name="40% - 强调文字颜色 6 3 4 3 2 2" xfId="14795"/>
    <cellStyle name="40% - 强调文字颜色 6 3 4 3 2 2 2" xfId="14796"/>
    <cellStyle name="40% - 强调文字颜色 6 3 4 3 3" xfId="14797"/>
    <cellStyle name="40% - 强调文字颜色 6 3 4 3 3 2" xfId="14798"/>
    <cellStyle name="强调文字颜色 1 2 6 4 2" xfId="14799"/>
    <cellStyle name="40% - 强调文字颜色 6 3 4 4" xfId="14800"/>
    <cellStyle name="40% - 强调文字颜色 6 3 4 4 2" xfId="14801"/>
    <cellStyle name="40% - 强调文字颜色 6 3 4 4 2 2" xfId="14802"/>
    <cellStyle name="40% - 强调文字颜色 6 3 4 4 2 2 2" xfId="14803"/>
    <cellStyle name="强调文字颜色 3 4 2 5 2 2" xfId="14804"/>
    <cellStyle name="40% - 强调文字颜色 6 3 4 4 3" xfId="14805"/>
    <cellStyle name="40% - 强调文字颜色 6 3 4 4 3 2" xfId="14806"/>
    <cellStyle name="40% - 强调文字颜色 6 3 4 5 2" xfId="14807"/>
    <cellStyle name="常规 66 3 19 2" xfId="14808"/>
    <cellStyle name="60% - 强调文字颜色 4 2 2 2 2 2 2 2" xfId="14809"/>
    <cellStyle name="40% - 强调文字颜色 6 3 4 5 2 2" xfId="14810"/>
    <cellStyle name="40% - 强调文字颜色 6 3 5" xfId="14811"/>
    <cellStyle name="解释性文本 4 2 4 2 4" xfId="14812"/>
    <cellStyle name="常规 5 6 4" xfId="14813"/>
    <cellStyle name="40% - 强调文字颜色 6 3 5 2" xfId="14814"/>
    <cellStyle name="常规 70 2 14 7" xfId="14815"/>
    <cellStyle name="40% - 强调文字颜色 6 3 5 2 2" xfId="14816"/>
    <cellStyle name="常规 5 6 4 2" xfId="14817"/>
    <cellStyle name="计算 2 2 2 2 2" xfId="14818"/>
    <cellStyle name="常规 70 2 14 8" xfId="14819"/>
    <cellStyle name="40% - 强调文字颜色 6 3 5 2 3" xfId="14820"/>
    <cellStyle name="常规 5 6 5" xfId="14821"/>
    <cellStyle name="40% - 强调文字颜色 6 3 5 3" xfId="14822"/>
    <cellStyle name="常规 70 2 15 7" xfId="14823"/>
    <cellStyle name="40% - 强调文字颜色 6 3 5 3 2" xfId="14824"/>
    <cellStyle name="常规 5 6 5 2" xfId="14825"/>
    <cellStyle name="40% - 强调文字颜色 6 3 5 3 2 2" xfId="14826"/>
    <cellStyle name="40% - 强调文字颜色 6 3 5 3 2 2 2" xfId="14827"/>
    <cellStyle name="计算 2 2 2 3 2" xfId="14828"/>
    <cellStyle name="常规 70 2 15 8" xfId="14829"/>
    <cellStyle name="40% - 强调文字颜色 6 3 5 3 3" xfId="14830"/>
    <cellStyle name="计算 2 2 2 3 2 2" xfId="14831"/>
    <cellStyle name="40% - 强调文字颜色 6 3 5 3 3 2" xfId="14832"/>
    <cellStyle name="强调文字颜色 1 2 6 5 2" xfId="14833"/>
    <cellStyle name="40% - 强调文字颜色 6 3 5 4" xfId="14834"/>
    <cellStyle name="常规 70 2 16 7" xfId="14835"/>
    <cellStyle name="检查单元格 3 3 2 2 4" xfId="14836"/>
    <cellStyle name="40% - 强调文字颜色 6 3 5 4 2" xfId="14837"/>
    <cellStyle name="检查单元格 3 3 2 2 4 2" xfId="14838"/>
    <cellStyle name="40% - 强调文字颜色 6 3 5 4 2 2" xfId="14839"/>
    <cellStyle name="40% - 强调文字颜色 6 3 6" xfId="14840"/>
    <cellStyle name="常规 5 7 4" xfId="14841"/>
    <cellStyle name="40% - 强调文字颜色 6 3 6 2" xfId="14842"/>
    <cellStyle name="常规 5 7 4 2" xfId="14843"/>
    <cellStyle name="40% - 强调文字颜色 6 3 6 2 2" xfId="14844"/>
    <cellStyle name="计算 2 2 3 2 2" xfId="14845"/>
    <cellStyle name="60% - 强调文字颜色 1 3 3 2 3 2 2 2" xfId="14846"/>
    <cellStyle name="40% - 强调文字颜色 6 3 6 2 3" xfId="14847"/>
    <cellStyle name="常规 5 7 5" xfId="14848"/>
    <cellStyle name="40% - 强调文字颜色 6 3 6 3" xfId="14849"/>
    <cellStyle name="常规 5 7 5 2" xfId="14850"/>
    <cellStyle name="40% - 强调文字颜色 6 3 6 3 2" xfId="14851"/>
    <cellStyle name="40% - 强调文字颜色 6 3 7" xfId="14852"/>
    <cellStyle name="标题 5 3 3 3 2" xfId="14853"/>
    <cellStyle name="40% - 强调文字颜色 6 3 7 2" xfId="14854"/>
    <cellStyle name="40% - 强调文字颜色 6 3 7 2 2" xfId="14855"/>
    <cellStyle name="40% - 强调文字颜色 6 3 7 3" xfId="14856"/>
    <cellStyle name="强调文字颜色 1 2 6 7 2" xfId="14857"/>
    <cellStyle name="40% - 强调文字颜色 6 3 7 4" xfId="14858"/>
    <cellStyle name="检查单元格 3 3 4 2 4" xfId="14859"/>
    <cellStyle name="40% - 强调文字颜色 6 3 7 4 2" xfId="14860"/>
    <cellStyle name="40% - 强调文字颜色 6 3 8" xfId="14861"/>
    <cellStyle name="40% - 强调文字颜色 6 3 8 2" xfId="14862"/>
    <cellStyle name="40% - 强调文字颜色 6 3 8 2 2" xfId="14863"/>
    <cellStyle name="40% - 强调文字颜色 6 3 8 3" xfId="14864"/>
    <cellStyle name="40% - 强调文字颜色 6 3 8 3 2" xfId="14865"/>
    <cellStyle name="40% - 强调文字颜色 6 3 8 4" xfId="14866"/>
    <cellStyle name="解释性文本 2 2 2 2 2 2 3" xfId="14867"/>
    <cellStyle name="40% - 强调文字颜色 6 3 8 4 2" xfId="14868"/>
    <cellStyle name="40% - 强调文字颜色 6 3 9" xfId="14869"/>
    <cellStyle name="强调文字颜色 6 3 2 2 5" xfId="14870"/>
    <cellStyle name="40% - 强调文字颜色 6 3 9 2" xfId="14871"/>
    <cellStyle name="强调文字颜色 6 3 2 2 5 2" xfId="14872"/>
    <cellStyle name="40% - 强调文字颜色 6 3 9 2 2" xfId="14873"/>
    <cellStyle name="强调文字颜色 6 3 2 2 6" xfId="14874"/>
    <cellStyle name="40% - 强调文字颜色 6 3 9 3" xfId="14875"/>
    <cellStyle name="强调文字颜色 6 3 2 2 6 2" xfId="14876"/>
    <cellStyle name="40% - 强调文字颜色 6 3 9 3 2" xfId="14877"/>
    <cellStyle name="40% - 强调文字颜色 6 4" xfId="14878"/>
    <cellStyle name="适中 8 2 4" xfId="14879"/>
    <cellStyle name="强调文字颜色 6 4 2 2 2 3 3 2" xfId="14880"/>
    <cellStyle name="40% - 强调文字颜色 6 4 10" xfId="14881"/>
    <cellStyle name="60% - 强调文字颜色 6 2 2 3 2 2" xfId="14882"/>
    <cellStyle name="40% - 强调文字颜色 6 4 10 2" xfId="14883"/>
    <cellStyle name="警告文本 4 2 2 4 5" xfId="14884"/>
    <cellStyle name="60% - 强调文字颜色 6 2 2 3 2 2 2" xfId="14885"/>
    <cellStyle name="40% - 强调文字颜色 6 4 10 2 2" xfId="14886"/>
    <cellStyle name="40% - 强调文字颜色 6 4 2" xfId="14887"/>
    <cellStyle name="常规 6 3 4" xfId="14888"/>
    <cellStyle name="40% - 强调文字颜色 6 4 2 2" xfId="14889"/>
    <cellStyle name="常规 6 3 4 2" xfId="14890"/>
    <cellStyle name="40% - 强调文字颜色 6 4 2 2 2" xfId="14891"/>
    <cellStyle name="常规 6 3 4 2 2" xfId="14892"/>
    <cellStyle name="40% - 强调文字颜色 6 4 2 2 2 2" xfId="14893"/>
    <cellStyle name="40% - 强调文字颜色 6 4 2 2 2 2 2" xfId="14894"/>
    <cellStyle name="40% - 强调文字颜色 6 4 2 2 2 2 2 2" xfId="14895"/>
    <cellStyle name="40% - 强调文字颜色 6 4 2 2 2 2 2 2 2" xfId="14896"/>
    <cellStyle name="警告文本 3 3 2 3 2 2 2" xfId="14897"/>
    <cellStyle name="40% - 强调文字颜色 6 4 2 2 2 2 3" xfId="14898"/>
    <cellStyle name="40% - 强调文字颜色 6 4 2 2 2 2 3 2" xfId="14899"/>
    <cellStyle name="40% - 强调文字颜色 6 4 2 2 2 3 2" xfId="14900"/>
    <cellStyle name="40% - 强调文字颜色 6 4 2 2 2 3 2 2" xfId="14901"/>
    <cellStyle name="40% - 强调文字颜色 6 4 2 2 2 3 2 2 2" xfId="14902"/>
    <cellStyle name="40% - 强调文字颜色 6 4 2 2 2 3 3" xfId="14903"/>
    <cellStyle name="40% - 强调文字颜色 6 4 2 2 2 3 3 2" xfId="14904"/>
    <cellStyle name="40% - 强调文字颜色 6 4 2 2 2 4" xfId="14905"/>
    <cellStyle name="强调文字颜色 1 4 2 5" xfId="14906"/>
    <cellStyle name="40% - 强调文字颜色 6 4 2 2 2 4 2" xfId="14907"/>
    <cellStyle name="强调文字颜色 1 4 2 5 2" xfId="14908"/>
    <cellStyle name="40% - 强调文字颜色 6 4 2 2 2 4 2 2" xfId="14909"/>
    <cellStyle name="常规 55 2" xfId="14910"/>
    <cellStyle name="常规 60 2" xfId="14911"/>
    <cellStyle name="常规 6 3 4 3" xfId="14912"/>
    <cellStyle name="40% - 强调文字颜色 6 4 2 2 3" xfId="14913"/>
    <cellStyle name="常规 55 2 2" xfId="14914"/>
    <cellStyle name="常规 60 2 2" xfId="14915"/>
    <cellStyle name="40% - 强调文字颜色 6 4 2 2 3 2" xfId="14916"/>
    <cellStyle name="60% - 强调文字颜色 6 2 2 2 2 3" xfId="14917"/>
    <cellStyle name="常规 55 2 2 2" xfId="14918"/>
    <cellStyle name="40% - 强调文字颜色 6 4 2 2 3 2 2" xfId="14919"/>
    <cellStyle name="计算 2 7 3" xfId="14920"/>
    <cellStyle name="60% - 强调文字颜色 6 2 2 2 2 3 2" xfId="14921"/>
    <cellStyle name="40% - 强调文字颜色 6 4 2 2 3 2 2 2" xfId="14922"/>
    <cellStyle name="常规 55 2 2 3" xfId="14923"/>
    <cellStyle name="40% - 强调文字颜色 6 4 2 2 3 2 3" xfId="14924"/>
    <cellStyle name="汇总 4 7 2 2" xfId="14925"/>
    <cellStyle name="40% - 强调文字颜色 6 4 2 2 4" xfId="14926"/>
    <cellStyle name="常规 55 3" xfId="14927"/>
    <cellStyle name="常规 60 3" xfId="14928"/>
    <cellStyle name="汇总 4 7 2 2 2" xfId="14929"/>
    <cellStyle name="40% - 强调文字颜色 6 4 2 2 4 2" xfId="14930"/>
    <cellStyle name="常规 55 3 2" xfId="14931"/>
    <cellStyle name="60% - 强调文字颜色 6 2 2 2 3 3" xfId="14932"/>
    <cellStyle name="强调文字颜色 5 7" xfId="14933"/>
    <cellStyle name="40% - 强调文字颜色 6 4 2 2 4 2 2" xfId="14934"/>
    <cellStyle name="计算 3 7 3" xfId="14935"/>
    <cellStyle name="60% - 强调文字颜色 6 2 2 2 3 3 2" xfId="14936"/>
    <cellStyle name="强调文字颜色 5 7 2" xfId="14937"/>
    <cellStyle name="40% - 强调文字颜色 6 4 2 2 4 2 2 2" xfId="14938"/>
    <cellStyle name="强调文字颜色 6 7" xfId="14939"/>
    <cellStyle name="40% - 强调文字颜色 6 4 2 2 4 3 2" xfId="14940"/>
    <cellStyle name="汇总 4 7 2 3" xfId="14941"/>
    <cellStyle name="40% - 强调文字颜色 6 4 2 2 5" xfId="14942"/>
    <cellStyle name="40% - 强调文字颜色 6 4 2 2 5 2" xfId="14943"/>
    <cellStyle name="40% - 强调文字颜色 6 4 2 2 5 2 2" xfId="14944"/>
    <cellStyle name="常规 6 3 5" xfId="14945"/>
    <cellStyle name="40% - 强调文字颜色 6 4 3 4 2 2 2" xfId="14946"/>
    <cellStyle name="40% - 强调文字颜色 6 4 2 3" xfId="14947"/>
    <cellStyle name="常规 6 3 5 2 2" xfId="14948"/>
    <cellStyle name="40% - 强调文字颜色 6 4 2 3 2 2" xfId="14949"/>
    <cellStyle name="常规 6 3 5 2 2 2" xfId="14950"/>
    <cellStyle name="40% - 强调文字颜色 6 4 2 3 2 2 2" xfId="14951"/>
    <cellStyle name="常规 56 2" xfId="14952"/>
    <cellStyle name="常规 61 2" xfId="14953"/>
    <cellStyle name="常规 6 3 5 3" xfId="14954"/>
    <cellStyle name="40% - 强调文字颜色 6 4 2 3 3" xfId="14955"/>
    <cellStyle name="常规 56 2 2" xfId="14956"/>
    <cellStyle name="常规 61 2 2" xfId="14957"/>
    <cellStyle name="常规 6 3 5 3 2" xfId="14958"/>
    <cellStyle name="40% - 强调文字颜色 6 4 2 3 3 2" xfId="14959"/>
    <cellStyle name="常规 6 3 6" xfId="14960"/>
    <cellStyle name="40% - 强调文字颜色 6 4 2 4" xfId="14961"/>
    <cellStyle name="常规 6 3 6 2" xfId="14962"/>
    <cellStyle name="40% - 强调文字颜色 6 4 2 4 2" xfId="14963"/>
    <cellStyle name="强调文字颜色 2 3 2 2 2 3 4" xfId="14964"/>
    <cellStyle name="40% - 强调文字颜色 6 4 2 4 2 2" xfId="14965"/>
    <cellStyle name="常规 6 3 6 2 2" xfId="14966"/>
    <cellStyle name="40% - 强调文字颜色 6 4 2 4 2 2 2" xfId="14967"/>
    <cellStyle name="强调文字颜色 3 4 3 3 2 2" xfId="14968"/>
    <cellStyle name="常规 57 2" xfId="14969"/>
    <cellStyle name="常规 62 2" xfId="14970"/>
    <cellStyle name="40% - 强调文字颜色 6 4 2 4 3" xfId="14971"/>
    <cellStyle name="强调文字颜色 3 4 3 3 2 2 2" xfId="14972"/>
    <cellStyle name="常规 57 2 2" xfId="14973"/>
    <cellStyle name="常规 62 2 2" xfId="14974"/>
    <cellStyle name="强调文字颜色 2 3 2 2 2 4 4" xfId="14975"/>
    <cellStyle name="40% - 强调文字颜色 6 4 2 4 3 2" xfId="14976"/>
    <cellStyle name="输入 2 2 2 4 2 2 2" xfId="14977"/>
    <cellStyle name="40% - 强调文字颜色 6 4 2 5" xfId="14978"/>
    <cellStyle name="40% - 强调文字颜色 6 4 2 5 2" xfId="14979"/>
    <cellStyle name="40% - 强调文字颜色 6 4 2 5 2 2" xfId="14980"/>
    <cellStyle name="40% - 强调文字颜色 6 4 3" xfId="14981"/>
    <cellStyle name="常规 6 4 4" xfId="14982"/>
    <cellStyle name="40% - 强调文字颜色 6 4 3 2" xfId="14983"/>
    <cellStyle name="40% - 强调文字颜色 6 4 3 2 2" xfId="14984"/>
    <cellStyle name="输出 3 3 3 2 4 4" xfId="14985"/>
    <cellStyle name="常规 6 4 4 2" xfId="14986"/>
    <cellStyle name="40% - 强调文字颜色 6 4 3 2 2 3" xfId="14987"/>
    <cellStyle name="常规 6 4 4 3" xfId="14988"/>
    <cellStyle name="40% - 强调文字颜色 6 4 3 2 3" xfId="14989"/>
    <cellStyle name="40% - 强调文字颜色 6 4 3 2 3 2" xfId="14990"/>
    <cellStyle name="60% - 强调文字颜色 6 2 3 2 2 3" xfId="14991"/>
    <cellStyle name="40% - 强调文字颜色 6 4 3 2 4" xfId="14992"/>
    <cellStyle name="40% - 强调文字颜色 6 4 3 2 4 2" xfId="14993"/>
    <cellStyle name="60% - 强调文字颜色 6 2 3 2 3 3" xfId="14994"/>
    <cellStyle name="常规 6 4 5" xfId="14995"/>
    <cellStyle name="40% - 强调文字颜色 6 4 3 3" xfId="14996"/>
    <cellStyle name="常规 6 4 5 2" xfId="14997"/>
    <cellStyle name="40% - 强调文字颜色 6 4 3 3 2" xfId="14998"/>
    <cellStyle name="常规 6 4 5 2 2" xfId="14999"/>
    <cellStyle name="40% - 强调文字颜色 6 4 3 3 2 2" xfId="15000"/>
    <cellStyle name="常规 6 4 5 3" xfId="15001"/>
    <cellStyle name="40% - 强调文字颜色 6 4 3 3 3" xfId="15002"/>
    <cellStyle name="常规 6 4 5 3 2" xfId="15003"/>
    <cellStyle name="40% - 强调文字颜色 6 4 3 3 3 2" xfId="15004"/>
    <cellStyle name="常规 6 4 6" xfId="15005"/>
    <cellStyle name="输出 4 5 2 2 2 2 2" xfId="15006"/>
    <cellStyle name="40% - 强调文字颜色 6 4 3 4" xfId="15007"/>
    <cellStyle name="常规 6 4 6 2" xfId="15008"/>
    <cellStyle name="40% - 强调文字颜色 6 4 3 4 2" xfId="15009"/>
    <cellStyle name="常规 6 4 6 2 2" xfId="15010"/>
    <cellStyle name="40% - 强调文字颜色 6 4 3 4 2 2" xfId="15011"/>
    <cellStyle name="强调文字颜色 3 4 3 4 2 2" xfId="15012"/>
    <cellStyle name="40% - 强调文字颜色 6 4 3 4 3" xfId="15013"/>
    <cellStyle name="40% - 强调文字颜色 6 4 3 5 2" xfId="15014"/>
    <cellStyle name="40% - 强调文字颜色 6 4 3 5 2 2" xfId="15015"/>
    <cellStyle name="40% - 强调文字颜色 6 4 4" xfId="15016"/>
    <cellStyle name="常规 6 5 4" xfId="15017"/>
    <cellStyle name="40% - 强调文字颜色 6 4 4 2" xfId="15018"/>
    <cellStyle name="常规 6 5 4 2" xfId="15019"/>
    <cellStyle name="40% - 强调文字颜色 6 4 4 2 2" xfId="15020"/>
    <cellStyle name="40% - 强调文字颜色 6 4 4 2 2 2" xfId="15021"/>
    <cellStyle name="40% - 强调文字颜色 6 4 4 2 2 2 2" xfId="15022"/>
    <cellStyle name="40% - 强调文字颜色 6 4 4 2 2 2 2 2" xfId="15023"/>
    <cellStyle name="40% - 强调文字颜色 6 4 4 2 2 2 3" xfId="15024"/>
    <cellStyle name="40% - 强调文字颜色 6 4 4 2 2 3" xfId="15025"/>
    <cellStyle name="40% - 强调文字颜色 6 4 4 2 2 3 2" xfId="15026"/>
    <cellStyle name="40% - 强调文字颜色 6 4 4 2 3" xfId="15027"/>
    <cellStyle name="40% - 强调文字颜色 6 4 4 2 3 2" xfId="15028"/>
    <cellStyle name="40% - 强调文字颜色 6 4 4 2 3 2 2" xfId="15029"/>
    <cellStyle name="40% - 强调文字颜色 6 4 4 2 3 2 2 2" xfId="15030"/>
    <cellStyle name="40% - 强调文字颜色 6 4 4 2 3 3 2" xfId="15031"/>
    <cellStyle name="常规 5 2 3 3 4 2" xfId="15032"/>
    <cellStyle name="40% - 强调文字颜色 6 4 4 2 4" xfId="15033"/>
    <cellStyle name="40% - 强调文字颜色 6 4 4 2 4 2" xfId="15034"/>
    <cellStyle name="40% - 强调文字颜色 6 4 4 2 4 2 2" xfId="15035"/>
    <cellStyle name="常规 6 5 5" xfId="15036"/>
    <cellStyle name="40% - 强调文字颜色 6 4 4 3" xfId="15037"/>
    <cellStyle name="常规 6 5 5 2" xfId="15038"/>
    <cellStyle name="40% - 强调文字颜色 6 4 4 3 2" xfId="15039"/>
    <cellStyle name="40% - 强调文字颜色 6 4 4 3 2 2" xfId="15040"/>
    <cellStyle name="40% - 强调文字颜色 6 4 4 3 2 2 2" xfId="15041"/>
    <cellStyle name="40% - 强调文字颜色 6 4 4 3 3" xfId="15042"/>
    <cellStyle name="40% - 强调文字颜色 6 4 4 3 3 2" xfId="15043"/>
    <cellStyle name="40% - 强调文字颜色 6 4 4 4" xfId="15044"/>
    <cellStyle name="40% - 强调文字颜色 6 4 4 4 2" xfId="15045"/>
    <cellStyle name="40% - 强调文字颜色 6 4 4 4 2 2" xfId="15046"/>
    <cellStyle name="40% - 强调文字颜色 6 4 4 4 2 2 2" xfId="15047"/>
    <cellStyle name="强调文字颜色 3 4 3 5 2 2" xfId="15048"/>
    <cellStyle name="40% - 强调文字颜色 6 4 4 4 3" xfId="15049"/>
    <cellStyle name="60% - 强调文字颜色 1 2 6 4" xfId="15050"/>
    <cellStyle name="40% - 强调文字颜色 6 4 4 4 3 2" xfId="15051"/>
    <cellStyle name="40% - 强调文字颜色 6 4 4 5" xfId="15052"/>
    <cellStyle name="60% - 强调文字颜色 4 2 2 2 3 2 2" xfId="15053"/>
    <cellStyle name="40% - 强调文字颜色 6 4 4 5 2" xfId="15054"/>
    <cellStyle name="60% - 强调文字颜色 4 2 2 2 3 2 2 2" xfId="15055"/>
    <cellStyle name="40% - 强调文字颜色 6 4 4 5 2 2" xfId="15056"/>
    <cellStyle name="40% - 强调文字颜色 6 4 5" xfId="15057"/>
    <cellStyle name="输入 4 3 2 2 5" xfId="15058"/>
    <cellStyle name="常规 6 6 4" xfId="15059"/>
    <cellStyle name="40% - 强调文字颜色 6 4 5 2" xfId="15060"/>
    <cellStyle name="输入 4 3 2 2 5 2" xfId="15061"/>
    <cellStyle name="常规 6 6 4 2" xfId="15062"/>
    <cellStyle name="40% - 强调文字颜色 6 4 5 2 2" xfId="15063"/>
    <cellStyle name="60% - 强调文字颜色 1 4 6" xfId="15064"/>
    <cellStyle name="40% - 强调文字颜色 6 4 5 2 2 2" xfId="15065"/>
    <cellStyle name="60% - 强调文字颜色 1 4 7" xfId="15066"/>
    <cellStyle name="40% - 强调文字颜色 6 4 5 2 2 3" xfId="15067"/>
    <cellStyle name="输入 4 3 2 2 5 3" xfId="15068"/>
    <cellStyle name="计算 2 3 2 2 2" xfId="15069"/>
    <cellStyle name="40% - 强调文字颜色 6 4 5 2 3" xfId="15070"/>
    <cellStyle name="解释性文本 3 2 2 2 2 3" xfId="15071"/>
    <cellStyle name="40% - 强调文字颜色 6 4 5 2 3 2" xfId="15072"/>
    <cellStyle name="计算 2 3 2 2 2 2" xfId="15073"/>
    <cellStyle name="输入 4 3 2 2 6" xfId="15074"/>
    <cellStyle name="常规 6 6 5" xfId="15075"/>
    <cellStyle name="40% - 强调文字颜色 6 4 5 3" xfId="15076"/>
    <cellStyle name="输入 4 3 2 2 6 2" xfId="15077"/>
    <cellStyle name="常规 6 6 5 2" xfId="15078"/>
    <cellStyle name="40% - 强调文字颜色 6 4 5 3 2" xfId="15079"/>
    <cellStyle name="常规 66 3 2 9 3" xfId="15080"/>
    <cellStyle name="60% - 强调文字颜色 2 4 6" xfId="15081"/>
    <cellStyle name="40% - 强调文字颜色 6 4 5 3 2 2" xfId="15082"/>
    <cellStyle name="60% - 强调文字颜色 5 5 4" xfId="15083"/>
    <cellStyle name="60% - 强调文字颜色 2 4 6 2" xfId="15084"/>
    <cellStyle name="40% - 强调文字颜色 6 4 5 3 2 2 2" xfId="15085"/>
    <cellStyle name="输入 4 3 2 2 6 3" xfId="15086"/>
    <cellStyle name="计算 2 3 2 3 2" xfId="15087"/>
    <cellStyle name="40% - 强调文字颜色 6 4 5 3 3" xfId="15088"/>
    <cellStyle name="解释性文本 3 2 2 3 2 3" xfId="15089"/>
    <cellStyle name="40% - 强调文字颜色 6 4 5 3 3 2" xfId="15090"/>
    <cellStyle name="计算 2 3 2 3 2 2" xfId="15091"/>
    <cellStyle name="40% - 强调文字颜色 6 4 5 4" xfId="15092"/>
    <cellStyle name="40% - 强调文字颜色 6 4 5 4 2" xfId="15093"/>
    <cellStyle name="常规 66 3 3 9 3" xfId="15094"/>
    <cellStyle name="60% - 强调文字颜色 3 4 6" xfId="15095"/>
    <cellStyle name="40% - 强调文字颜色 6 4 5 4 2 2" xfId="15096"/>
    <cellStyle name="40% - 强调文字颜色 6 4 6" xfId="15097"/>
    <cellStyle name="40% - 强调文字颜色 6 4 6 2" xfId="15098"/>
    <cellStyle name="40% - 强调文字颜色 6 4 6 2 2" xfId="15099"/>
    <cellStyle name="40% - 强调文字颜色 6 4 6 2 2 2" xfId="15100"/>
    <cellStyle name="输入 4 3 2 3 5 3" xfId="15101"/>
    <cellStyle name="计算 2 3 3 2 2" xfId="15102"/>
    <cellStyle name="40% - 强调文字颜色 6 4 6 2 3" xfId="15103"/>
    <cellStyle name="40% - 强调文字颜色 6 4 6 3 2" xfId="15104"/>
    <cellStyle name="40% - 强调文字颜色 6 4 7" xfId="15105"/>
    <cellStyle name="40% - 强调文字颜色 6 4 7 2" xfId="15106"/>
    <cellStyle name="40% - 强调文字颜色 6 4 7 2 2" xfId="15107"/>
    <cellStyle name="差 2 2 2 3 3" xfId="15108"/>
    <cellStyle name="40% - 强调文字颜色 6 4 7 2 2 2" xfId="15109"/>
    <cellStyle name="40% - 强调文字颜色 6 4 7 3" xfId="15110"/>
    <cellStyle name="40% - 强调文字颜色 6 4 7 3 2" xfId="15111"/>
    <cellStyle name="40% - 强调文字颜色 6 4 8" xfId="15112"/>
    <cellStyle name="适中 8" xfId="15113"/>
    <cellStyle name="40% - 强调文字颜色 6 4 8 2" xfId="15114"/>
    <cellStyle name="适中 9" xfId="15115"/>
    <cellStyle name="40% - 强调文字颜色 6 4 8 3" xfId="15116"/>
    <cellStyle name="适中 9 2" xfId="15117"/>
    <cellStyle name="40% - 强调文字颜色 6 4 8 3 2" xfId="15118"/>
    <cellStyle name="40% - 强调文字颜色 6 4 9" xfId="15119"/>
    <cellStyle name="强调文字颜色 6 3 3 2 5" xfId="15120"/>
    <cellStyle name="40% - 强调文字颜色 6 4 9 2" xfId="15121"/>
    <cellStyle name="强调文字颜色 6 3 3 2 5 2" xfId="15122"/>
    <cellStyle name="40% - 强调文字颜色 6 4 9 2 2" xfId="15123"/>
    <cellStyle name="40% - 强调文字颜色 6 4 9 2 2 2" xfId="15124"/>
    <cellStyle name="输入 3 3 3 2 2 3" xfId="15125"/>
    <cellStyle name="强调文字颜色 6 3 3 2 6" xfId="15126"/>
    <cellStyle name="40% - 强调文字颜色 6 4 9 3" xfId="15127"/>
    <cellStyle name="强调文字颜色 6 3 3 2 6 2" xfId="15128"/>
    <cellStyle name="40% - 强调文字颜色 6 4 9 3 2" xfId="15129"/>
    <cellStyle name="40% - 强调文字颜色 6 5" xfId="15130"/>
    <cellStyle name="40% - 强调文字颜色 6 5 10" xfId="15131"/>
    <cellStyle name="强调文字颜色 2 3 3" xfId="15132"/>
    <cellStyle name="输入 2 3 2 3 4 3" xfId="15133"/>
    <cellStyle name="40% - 强调文字颜色 6 5 10 2" xfId="15134"/>
    <cellStyle name="强调文字颜色 2 3 3 2" xfId="15135"/>
    <cellStyle name="40% - 强调文字颜色 6 5 10 2 2" xfId="15136"/>
    <cellStyle name="40% - 强调文字颜色 6 5 2" xfId="15137"/>
    <cellStyle name="常规 7 3 4" xfId="15138"/>
    <cellStyle name="40% - 强调文字颜色 6 5 2 2" xfId="15139"/>
    <cellStyle name="常规 7 3 4 2" xfId="15140"/>
    <cellStyle name="40% - 强调文字颜色 6 5 2 2 2" xfId="15141"/>
    <cellStyle name="常规 7 3 4 2 2" xfId="15142"/>
    <cellStyle name="40% - 强调文字颜色 6 5 2 2 2 2" xfId="15143"/>
    <cellStyle name="常规 5 3 2 2 2 6" xfId="15144"/>
    <cellStyle name="40% - 强调文字颜色 6 5 2 2 2 2 2" xfId="15145"/>
    <cellStyle name="40% - 强调文字颜色 6 5 2 2 2 2 2 2" xfId="15146"/>
    <cellStyle name="40% - 强调文字颜色 6 5 2 2 2 2 2 2 2" xfId="15147"/>
    <cellStyle name="常规 45 4 3" xfId="15148"/>
    <cellStyle name="40% - 强调文字颜色 6 5 2 2 2 2 2 3" xfId="15149"/>
    <cellStyle name="40% - 强调文字颜色 6 5 2 2 2 2 3" xfId="15150"/>
    <cellStyle name="40% - 强调文字颜色 6 5 2 2 2 2 3 2" xfId="15151"/>
    <cellStyle name="40% - 强调文字颜色 6 5 2 2 3 2" xfId="15152"/>
    <cellStyle name="输出 2 2 3 3 2 2" xfId="15153"/>
    <cellStyle name="60% - 强调文字颜色 6 3 2 2 2 3" xfId="15154"/>
    <cellStyle name="40% - 强调文字颜色 6 5 2 2 3 2 2" xfId="15155"/>
    <cellStyle name="输出 2 2 3 3 2 2 2" xfId="15156"/>
    <cellStyle name="60% - 强调文字颜色 6 3 2 2 2 3 2" xfId="15157"/>
    <cellStyle name="40% - 强调文字颜色 6 5 2 2 3 2 2 2" xfId="15158"/>
    <cellStyle name="40% - 强调文字颜色 6 5 2 2 3 2 3" xfId="15159"/>
    <cellStyle name="40% - 强调文字颜色 6 5 2 2 4" xfId="15160"/>
    <cellStyle name="输出 2 2 3 3 3" xfId="15161"/>
    <cellStyle name="40% - 强调文字颜色 6 5 2 2 4 2" xfId="15162"/>
    <cellStyle name="输出 2 2 3 3 3 2" xfId="15163"/>
    <cellStyle name="60% - 强调文字颜色 6 3 2 2 3 3" xfId="15164"/>
    <cellStyle name="40% - 强调文字颜色 6 5 2 2 4 2 2" xfId="15165"/>
    <cellStyle name="60% - 强调文字颜色 6 3 2 2 3 3 2" xfId="15166"/>
    <cellStyle name="40% - 强调文字颜色 6 5 2 2 4 2 2 2" xfId="15167"/>
    <cellStyle name="40% - 强调文字颜色 6 5 2 2 5" xfId="15168"/>
    <cellStyle name="输出 2 2 3 3 4" xfId="15169"/>
    <cellStyle name="40% - 强调文字颜色 6 5 2 2 5 2" xfId="15170"/>
    <cellStyle name="40% - 强调文字颜色 6 5 2 2 5 2 2" xfId="15171"/>
    <cellStyle name="常规 7 3 5" xfId="15172"/>
    <cellStyle name="40% - 强调文字颜色 6 5 2 3" xfId="15173"/>
    <cellStyle name="适中 3 5" xfId="15174"/>
    <cellStyle name="常规 7 3 5 2 2" xfId="15175"/>
    <cellStyle name="40% - 强调文字颜色 6 5 2 3 2 2" xfId="15176"/>
    <cellStyle name="适中 3 5 2" xfId="15177"/>
    <cellStyle name="常规 7 3 5 2 2 2" xfId="15178"/>
    <cellStyle name="40% - 强调文字颜色 6 5 2 3 2 2 2" xfId="15179"/>
    <cellStyle name="40% - 强调文字颜色 6 5 2 3 3" xfId="15180"/>
    <cellStyle name="输出 2 2 3 4 2" xfId="15181"/>
    <cellStyle name="强调文字颜色 6 4 3 2 2 6 2" xfId="15182"/>
    <cellStyle name="常规 7 3 5 3" xfId="15183"/>
    <cellStyle name="适中 4 5" xfId="15184"/>
    <cellStyle name="常规 7 3 5 3 2" xfId="15185"/>
    <cellStyle name="40% - 强调文字颜色 6 5 2 3 3 2" xfId="15186"/>
    <cellStyle name="强调文字颜色 1 2 8 2 2" xfId="15187"/>
    <cellStyle name="常规 7 3 6" xfId="15188"/>
    <cellStyle name="40% - 强调文字颜色 6 5 2 4" xfId="15189"/>
    <cellStyle name="常规 7 3 6 2" xfId="15190"/>
    <cellStyle name="40% - 强调文字颜色 6 5 2 4 2" xfId="15191"/>
    <cellStyle name="强调文字颜色 2 3 3 2 2 3 4" xfId="15192"/>
    <cellStyle name="40% - 强调文字颜色 6 5 2 4 2 2" xfId="15193"/>
    <cellStyle name="常规 7 3 6 2 2" xfId="15194"/>
    <cellStyle name="40% - 强调文字颜色 6 5 2 4 2 2 2" xfId="15195"/>
    <cellStyle name="40% - 强调文字颜色 6 5 2 4 3" xfId="15196"/>
    <cellStyle name="输出 2 2 3 5 2" xfId="15197"/>
    <cellStyle name="输入 3 3 2 3 4 2 2" xfId="15198"/>
    <cellStyle name="强调文字颜色 3 4 4 3 2 2" xfId="15199"/>
    <cellStyle name="强调文字颜色 3 4 4 3 2 2 2" xfId="15200"/>
    <cellStyle name="强调文字颜色 2 3 3 2 2 4 4" xfId="15201"/>
    <cellStyle name="40% - 强调文字颜色 6 5 2 4 3 2" xfId="15202"/>
    <cellStyle name="40% - 强调文字颜色 6 5 2 5" xfId="15203"/>
    <cellStyle name="强调文字颜色 1 4 2 3 3 5" xfId="15204"/>
    <cellStyle name="40% - 强调文字颜色 6 5 2 5 2" xfId="15205"/>
    <cellStyle name="40% - 强调文字颜色 6 5 2 5 2 2" xfId="15206"/>
    <cellStyle name="40% - 强调文字颜色 6 5 3" xfId="15207"/>
    <cellStyle name="常规 7 4 4" xfId="15208"/>
    <cellStyle name="40% - 强调文字颜色 6 5 3 2" xfId="15209"/>
    <cellStyle name="常规 7 4 4 2" xfId="15210"/>
    <cellStyle name="40% - 强调文字颜色 6 5 3 2 2" xfId="15211"/>
    <cellStyle name="40% - 强调文字颜色 6 5 3 2 2 2 3" xfId="15212"/>
    <cellStyle name="强调文字颜色 6 4 3 2 3 5 2" xfId="15213"/>
    <cellStyle name="40% - 强调文字颜色 6 5 3 2 3" xfId="15214"/>
    <cellStyle name="常规 7 4 4 3" xfId="15215"/>
    <cellStyle name="40% - 强调文字颜色 6 5 3 2 3 2" xfId="15216"/>
    <cellStyle name="60% - 强调文字颜色 6 3 3 2 2 3" xfId="15217"/>
    <cellStyle name="常规 7 4 5" xfId="15218"/>
    <cellStyle name="40% - 强调文字颜色 6 5 3 3" xfId="15219"/>
    <cellStyle name="常规 7 4 5 2" xfId="15220"/>
    <cellStyle name="40% - 强调文字颜色 6 5 3 3 2" xfId="15221"/>
    <cellStyle name="常规 7 4 5 2 2" xfId="15222"/>
    <cellStyle name="40% - 强调文字颜色 6 5 3 3 2 2" xfId="15223"/>
    <cellStyle name="40% - 强调文字颜色 6 5 3 3 3" xfId="15224"/>
    <cellStyle name="输出 2 2 4 4 2" xfId="15225"/>
    <cellStyle name="常规 7 4 5 3" xfId="15226"/>
    <cellStyle name="40% - 强调文字颜色 6 5 3 3 3 2" xfId="15227"/>
    <cellStyle name="输出 2 2 4 4 2 2" xfId="15228"/>
    <cellStyle name="常规 7 4 5 3 2" xfId="15229"/>
    <cellStyle name="强调文字颜色 1 2 8 3 2" xfId="15230"/>
    <cellStyle name="常规 7 4 6" xfId="15231"/>
    <cellStyle name="40% - 强调文字颜色 6 5 3 4" xfId="15232"/>
    <cellStyle name="常规 7 4 6 2" xfId="15233"/>
    <cellStyle name="40% - 强调文字颜色 6 5 3 4 2" xfId="15234"/>
    <cellStyle name="强调文字颜色 3 4 10" xfId="15235"/>
    <cellStyle name="常规 7 4 6 2 2" xfId="15236"/>
    <cellStyle name="40% - 强调文字颜色 6 5 3 4 2 2" xfId="15237"/>
    <cellStyle name="40% - 强调文字颜色 6 5 3 4 3" xfId="15238"/>
    <cellStyle name="输出 2 2 4 5 2" xfId="15239"/>
    <cellStyle name="强调文字颜色 3 4 4 4 2 2" xfId="15240"/>
    <cellStyle name="40% - 强调文字颜色 6 5 3 4 3 2" xfId="15241"/>
    <cellStyle name="40% - 强调文字颜色 6 5 3 5" xfId="15242"/>
    <cellStyle name="40% - 强调文字颜色 6 5 3 5 2" xfId="15243"/>
    <cellStyle name="40% - 强调文字颜色 6 5 3 5 2 2" xfId="15244"/>
    <cellStyle name="40% - 强调文字颜色 6 5 4" xfId="15245"/>
    <cellStyle name="常规 7 5 4" xfId="15246"/>
    <cellStyle name="40% - 强调文字颜色 6 5 4 2" xfId="15247"/>
    <cellStyle name="常规 7 5 4 2" xfId="15248"/>
    <cellStyle name="40% - 强调文字颜色 6 5 4 2 2" xfId="15249"/>
    <cellStyle name="40% - 强调文字颜色 6 5 4 2 2 2" xfId="15250"/>
    <cellStyle name="40% - 强调文字颜色 6 5 4 2 2 2 2" xfId="15251"/>
    <cellStyle name="40% - 强调文字颜色 6 5 4 2 2 2 2 2" xfId="15252"/>
    <cellStyle name="40% - 强调文字颜色 6 5 4 2 2 2 3" xfId="15253"/>
    <cellStyle name="40% - 强调文字颜色 6 5 4 2 3" xfId="15254"/>
    <cellStyle name="输出 2 2 5 3 2" xfId="15255"/>
    <cellStyle name="40% - 强调文字颜色 6 5 4 2 3 2" xfId="15256"/>
    <cellStyle name="40% - 强调文字颜色 6 5 4 2 3 2 2" xfId="15257"/>
    <cellStyle name="40% - 强调文字颜色 6 5 4 2 3 2 2 2" xfId="15258"/>
    <cellStyle name="40% - 强调文字颜色 6 5 4 2 4" xfId="15259"/>
    <cellStyle name="输出 2 2 5 3 3" xfId="15260"/>
    <cellStyle name="40% - 强调文字颜色 6 5 4 2 4 2" xfId="15261"/>
    <cellStyle name="链接单元格 3 2 4 4" xfId="15262"/>
    <cellStyle name="40% - 强调文字颜色 6 5 4 2 4 2 2" xfId="15263"/>
    <cellStyle name="强调文字颜色 1 5 4 2 2 2" xfId="15264"/>
    <cellStyle name="常规 7 5 5" xfId="15265"/>
    <cellStyle name="40% - 强调文字颜色 6 5 4 3" xfId="15266"/>
    <cellStyle name="常规 7 5 5 2" xfId="15267"/>
    <cellStyle name="40% - 强调文字颜色 6 5 4 3 2" xfId="15268"/>
    <cellStyle name="40% - 强调文字颜色 6 5 4 3 2 2" xfId="15269"/>
    <cellStyle name="40% - 强调文字颜色 6 5 4 3 2 2 2" xfId="15270"/>
    <cellStyle name="40% - 强调文字颜色 6 5 4 3 3" xfId="15271"/>
    <cellStyle name="输出 2 2 5 4 2" xfId="15272"/>
    <cellStyle name="40% - 强调文字颜色 6 5 4 3 3 2" xfId="15273"/>
    <cellStyle name="标题 10 2" xfId="15274"/>
    <cellStyle name="40% - 强调文字颜色 6 5 4 4" xfId="15275"/>
    <cellStyle name="标题 10 2 2" xfId="15276"/>
    <cellStyle name="40% - 强调文字颜色 6 5 4 4 2" xfId="15277"/>
    <cellStyle name="标题 10 2 2 2" xfId="15278"/>
    <cellStyle name="输出 3 6" xfId="15279"/>
    <cellStyle name="40% - 强调文字颜色 6 5 4 4 2 2" xfId="15280"/>
    <cellStyle name="输出 3 6 2" xfId="15281"/>
    <cellStyle name="40% - 强调文字颜色 6 5 4 4 2 2 2" xfId="15282"/>
    <cellStyle name="40% - 强调文字颜色 6 5 4 4 3" xfId="15283"/>
    <cellStyle name="40% - 强调文字颜色 6 5 4 4 3 2" xfId="15284"/>
    <cellStyle name="输出 4 6" xfId="15285"/>
    <cellStyle name="标题 10 3" xfId="15286"/>
    <cellStyle name="40% - 强调文字颜色 6 5 4 5" xfId="15287"/>
    <cellStyle name="标题 10 3 2" xfId="15288"/>
    <cellStyle name="40% - 强调文字颜色 6 5 4 5 2" xfId="15289"/>
    <cellStyle name="60% - 强调文字颜色 3 2 2 2 3" xfId="15290"/>
    <cellStyle name="40% - 强调文字颜色 6 5 4 5 2 2" xfId="15291"/>
    <cellStyle name="60% - 强调文字颜色 3 2 2 2 3 2" xfId="15292"/>
    <cellStyle name="40% - 强调文字颜色 6 5 5" xfId="15293"/>
    <cellStyle name="输入 4 3 3 2 5" xfId="15294"/>
    <cellStyle name="常规 7 6 4" xfId="15295"/>
    <cellStyle name="40% - 强调文字颜色 6 5 5 2" xfId="15296"/>
    <cellStyle name="40% - 强调文字颜色 6 5 5 2 2" xfId="15297"/>
    <cellStyle name="好 6 4" xfId="15298"/>
    <cellStyle name="输入 4 3 3 2 5 2" xfId="15299"/>
    <cellStyle name="常规 7 6 4 2" xfId="15300"/>
    <cellStyle name="40% - 强调文字颜色 6 5 5 2 2 2" xfId="15301"/>
    <cellStyle name="好 6 4 2" xfId="15302"/>
    <cellStyle name="40% - 强调文字颜色 6 5 5 2 2 2 2" xfId="15303"/>
    <cellStyle name="40% - 强调文字颜色 6 5 5 2 2 3" xfId="15304"/>
    <cellStyle name="输入 4 3 3 2 5 3" xfId="15305"/>
    <cellStyle name="计算 2 4 2 2 2" xfId="15306"/>
    <cellStyle name="40% - 强调文字颜色 6 5 5 2 3" xfId="15307"/>
    <cellStyle name="解释性文本 3 3 2 2 2 3" xfId="15308"/>
    <cellStyle name="40% - 强调文字颜色 6 5 5 2 3 2" xfId="15309"/>
    <cellStyle name="输入 6" xfId="15310"/>
    <cellStyle name="计算 2 4 2 2 2 2" xfId="15311"/>
    <cellStyle name="输入 4 3 3 2 6" xfId="15312"/>
    <cellStyle name="常规 7 6 5" xfId="15313"/>
    <cellStyle name="40% - 强调文字颜色 6 5 5 3" xfId="15314"/>
    <cellStyle name="40% - 强调文字颜色 6 5 5 3 2" xfId="15315"/>
    <cellStyle name="好 7 4" xfId="15316"/>
    <cellStyle name="常规 7 6 5 2" xfId="15317"/>
    <cellStyle name="40% - 强调文字颜色 6 5 5 3 2 2" xfId="15318"/>
    <cellStyle name="好 7 4 2" xfId="15319"/>
    <cellStyle name="40% - 强调文字颜色 6 5 5 3 2 2 2" xfId="15320"/>
    <cellStyle name="60% - 强调文字颜色 1 4 6 4" xfId="15321"/>
    <cellStyle name="计算 2 4 2 3 2" xfId="15322"/>
    <cellStyle name="40% - 强调文字颜色 6 5 5 3 3" xfId="15323"/>
    <cellStyle name="好 7 5" xfId="15324"/>
    <cellStyle name="解释性文本 3 3 2 3 2 3" xfId="15325"/>
    <cellStyle name="40% - 强调文字颜色 6 5 5 3 3 2" xfId="15326"/>
    <cellStyle name="标题 11 2" xfId="15327"/>
    <cellStyle name="40% - 强调文字颜色 6 5 5 4" xfId="15328"/>
    <cellStyle name="40% - 强调文字颜色 6 5 5 4 2" xfId="15329"/>
    <cellStyle name="好 8 4" xfId="15330"/>
    <cellStyle name="标题 11 2 2" xfId="15331"/>
    <cellStyle name="40% - 强调文字颜色 6 5 5 4 2 2" xfId="15332"/>
    <cellStyle name="好 8 4 2" xfId="15333"/>
    <cellStyle name="标题 11 2 2 2" xfId="15334"/>
    <cellStyle name="40% - 强调文字颜色 6 5 6" xfId="15335"/>
    <cellStyle name="40% - 强调文字颜色 6 5 6 2" xfId="15336"/>
    <cellStyle name="40% - 强调文字颜色 6 5 6 2 2" xfId="15337"/>
    <cellStyle name="40% - 强调文字颜色 6 5 6 2 2 2" xfId="15338"/>
    <cellStyle name="计算 2 4 3 2 2" xfId="15339"/>
    <cellStyle name="40% - 强调文字颜色 6 5 6 2 3" xfId="15340"/>
    <cellStyle name="输入 4 3 3 3 6" xfId="15341"/>
    <cellStyle name="计算 4 3 2 4 2 2 2" xfId="15342"/>
    <cellStyle name="40% - 强调文字颜色 6 5 6 3" xfId="15343"/>
    <cellStyle name="40% - 强调文字颜色 6 5 7" xfId="15344"/>
    <cellStyle name="40% - 强调文字颜色 6 5 7 2" xfId="15345"/>
    <cellStyle name="强调文字颜色 4 2" xfId="15346"/>
    <cellStyle name="差 3 2 2 3 3" xfId="15347"/>
    <cellStyle name="输入 2 3 2 5 3" xfId="15348"/>
    <cellStyle name="40% - 强调文字颜色 6 5 7 2 2 2" xfId="15349"/>
    <cellStyle name="40% - 强调文字颜色 6 5 7 3" xfId="15350"/>
    <cellStyle name="40% - 强调文字颜色 6 5 7 3 2" xfId="15351"/>
    <cellStyle name="40% - 强调文字颜色 6 5 8" xfId="15352"/>
    <cellStyle name="汇总 3 3 3 2 2 2 3" xfId="15353"/>
    <cellStyle name="40% - 强调文字颜色 6 5 8 2" xfId="15354"/>
    <cellStyle name="解释性文本 2 3 5 5" xfId="15355"/>
    <cellStyle name="40% - 强调文字颜色 6 5 8 2 2" xfId="15356"/>
    <cellStyle name="汇总 3 3 3 2 2 2 4" xfId="15357"/>
    <cellStyle name="40% - 强调文字颜色 6 5 8 3" xfId="15358"/>
    <cellStyle name="40% - 强调文字颜色 6 5 8 3 2" xfId="15359"/>
    <cellStyle name="适中 6 3 5 2" xfId="15360"/>
    <cellStyle name="40% - 强调文字颜色 6 6" xfId="15361"/>
    <cellStyle name="40% - 强调文字颜色 6 6 2" xfId="15362"/>
    <cellStyle name="常规 8 3 4" xfId="15363"/>
    <cellStyle name="40% - 强调文字颜色 6 6 2 2" xfId="15364"/>
    <cellStyle name="计算 5 4" xfId="15365"/>
    <cellStyle name="常规 8 3 4 2" xfId="15366"/>
    <cellStyle name="40% - 强调文字颜色 6 6 2 2 2" xfId="15367"/>
    <cellStyle name="计算 5 4 2" xfId="15368"/>
    <cellStyle name="常规 8 3 4 2 2" xfId="15369"/>
    <cellStyle name="40% - 强调文字颜色 6 6 2 2 2 2" xfId="15370"/>
    <cellStyle name="计算 5 4 2 2" xfId="15371"/>
    <cellStyle name="常规 8 3 4 2 2 2" xfId="15372"/>
    <cellStyle name="40% - 强调文字颜色 6 6 2 2 2 2 2" xfId="15373"/>
    <cellStyle name="输出 5 2 6 3" xfId="15374"/>
    <cellStyle name="计算 5 4 3" xfId="15375"/>
    <cellStyle name="常规 8 3 4 2 3" xfId="15376"/>
    <cellStyle name="40% - 强调文字颜色 6 6 2 2 2 3" xfId="15377"/>
    <cellStyle name="40% - 强调文字颜色 6 6 2 2 3" xfId="15378"/>
    <cellStyle name="输出 2 3 3 3 2" xfId="15379"/>
    <cellStyle name="计算 5 5" xfId="15380"/>
    <cellStyle name="常规 8 3 4 3" xfId="15381"/>
    <cellStyle name="40% - 强调文字颜色 6 6 2 2 3 2" xfId="15382"/>
    <cellStyle name="输出 2 3 3 3 2 2" xfId="15383"/>
    <cellStyle name="计算 5 5 2" xfId="15384"/>
    <cellStyle name="常规 8 3 4 3 2" xfId="15385"/>
    <cellStyle name="60% - 强调文字颜色 6 4 2 2 2 3" xfId="15386"/>
    <cellStyle name="常规 8 3 5" xfId="15387"/>
    <cellStyle name="40% - 强调文字颜色 6 6 2 3" xfId="15388"/>
    <cellStyle name="计算 6 4" xfId="15389"/>
    <cellStyle name="常规 8 3 5 2" xfId="15390"/>
    <cellStyle name="40% - 强调文字颜色 6 6 2 3 2" xfId="15391"/>
    <cellStyle name="计算 6 4 2" xfId="15392"/>
    <cellStyle name="40% - 强调文字颜色 6 6 2 3 2 2" xfId="15393"/>
    <cellStyle name="计算 6 4 2 2" xfId="15394"/>
    <cellStyle name="40% - 强调文字颜色 6 6 2 3 2 2 2" xfId="15395"/>
    <cellStyle name="输出 6 2 6 3" xfId="15396"/>
    <cellStyle name="40% - 强调文字颜色 6 6 2 3 3" xfId="15397"/>
    <cellStyle name="输出 2 3 3 4 2" xfId="15398"/>
    <cellStyle name="计算 6 5" xfId="15399"/>
    <cellStyle name="60% - 强调文字颜色 5 2 7 2 2" xfId="15400"/>
    <cellStyle name="计算 6 5 2" xfId="15401"/>
    <cellStyle name="40% - 强调文字颜色 6 6 2 3 3 2" xfId="15402"/>
    <cellStyle name="常规 10" xfId="15403"/>
    <cellStyle name="40% - 强调文字颜色 6 6 3" xfId="15404"/>
    <cellStyle name="强调文字颜色 3 4 3 2 3 2 2 2" xfId="15405"/>
    <cellStyle name="常规 13 2 2 2" xfId="15406"/>
    <cellStyle name="常规 8 4 4" xfId="15407"/>
    <cellStyle name="40% - 强调文字颜色 6 6 3 2" xfId="15408"/>
    <cellStyle name="常规 8 4 4 2" xfId="15409"/>
    <cellStyle name="40% - 强调文字颜色 6 6 3 2 2" xfId="15410"/>
    <cellStyle name="40% - 强调文字颜色 6 6 3 2 2 2" xfId="15411"/>
    <cellStyle name="常规 2 2 2 3 2" xfId="15412"/>
    <cellStyle name="40% - 强调文字颜色 6 6 3 2 3" xfId="15413"/>
    <cellStyle name="40% - 强调文字颜色 6 6 3 3" xfId="15414"/>
    <cellStyle name="40% - 强调文字颜色 6 6 3 3 2" xfId="15415"/>
    <cellStyle name="40% - 强调文字颜色 6 6 4" xfId="15416"/>
    <cellStyle name="常规 8 5 4" xfId="15417"/>
    <cellStyle name="40% - 强调文字颜色 6 6 4 2" xfId="15418"/>
    <cellStyle name="常规 8 5 4 2" xfId="15419"/>
    <cellStyle name="40% - 强调文字颜色 6 6 4 2 2" xfId="15420"/>
    <cellStyle name="40% - 强调文字颜色 6 6 4 2 2 2" xfId="15421"/>
    <cellStyle name="40% - 强调文字颜色 6 6 4 3" xfId="15422"/>
    <cellStyle name="40% - 强调文字颜色 6 6 4 3 2" xfId="15423"/>
    <cellStyle name="超链接 3 5 2 2" xfId="15424"/>
    <cellStyle name="40% - 强调文字颜色 6 6 5" xfId="15425"/>
    <cellStyle name="输入 4 3 4 2 5" xfId="15426"/>
    <cellStyle name="常规 8 6 4" xfId="15427"/>
    <cellStyle name="40% - 强调文字颜色 6 6 5 2" xfId="15428"/>
    <cellStyle name="40% - 强调文字颜色 6 6 5 2 2" xfId="15429"/>
    <cellStyle name="强调文字颜色 1 4 6" xfId="15430"/>
    <cellStyle name="常规 8 6 4 2" xfId="15431"/>
    <cellStyle name="常规 13 2 3 3" xfId="15432"/>
    <cellStyle name="40% - 强调文字颜色 6 7 4" xfId="15433"/>
    <cellStyle name="强调文字颜色 1 3 5 2 2 2" xfId="15434"/>
    <cellStyle name="常规 13 2 4 2" xfId="15435"/>
    <cellStyle name="40% - 强调文字颜色 6 8 3" xfId="15436"/>
    <cellStyle name="40% - 强调文字颜色 6 9" xfId="15437"/>
    <cellStyle name="40% - 强调文字颜色 6 9 2" xfId="15438"/>
    <cellStyle name="40% - 强调文字颜色 6 9 3" xfId="15439"/>
    <cellStyle name="60% - 强调文字颜色 1 2 2 2 2 2 2 2" xfId="15440"/>
    <cellStyle name="60% - 强调文字颜色 1 2 2 2 3 2 2" xfId="15441"/>
    <cellStyle name="60% - 强调文字颜色 1 2 2 2 3 2 2 2" xfId="15442"/>
    <cellStyle name="60% - 强调文字颜色 1 2 2 4 2 2 2" xfId="15443"/>
    <cellStyle name="强调文字颜色 2 7 3 2 2" xfId="15444"/>
    <cellStyle name="60% - 强调文字颜色 1 2 3 2 2 2 2 2" xfId="15445"/>
    <cellStyle name="强调文字颜色 2 8 3 2" xfId="15446"/>
    <cellStyle name="60% - 强调文字颜色 1 2 3 2 3 2 2" xfId="15447"/>
    <cellStyle name="常规 37 2" xfId="15448"/>
    <cellStyle name="常规 42 2" xfId="15449"/>
    <cellStyle name="常规 37 2 2" xfId="15450"/>
    <cellStyle name="常规 42 2 2" xfId="15451"/>
    <cellStyle name="强调文字颜色 4 2 4 2 5" xfId="15452"/>
    <cellStyle name="强调文字颜色 2 8 3 2 2" xfId="15453"/>
    <cellStyle name="60% - 强调文字颜色 1 2 3 2 3 2 2 2" xfId="15454"/>
    <cellStyle name="强调文字颜色 3 7 3 2" xfId="15455"/>
    <cellStyle name="60% - 强调文字颜色 1 2 3 3 2 2 2" xfId="15456"/>
    <cellStyle name="差 2 6 2 4" xfId="15457"/>
    <cellStyle name="60% - 强调文字颜色 1 2 3 4" xfId="15458"/>
    <cellStyle name="60% - 强调文字颜色 1 2 3 4 2" xfId="15459"/>
    <cellStyle name="强调文字颜色 4 7 3" xfId="15460"/>
    <cellStyle name="好 3 2 2 3 4" xfId="15461"/>
    <cellStyle name="60% - 强调文字颜色 1 2 3 4 2 2" xfId="15462"/>
    <cellStyle name="60% - 强调文字颜色 1 2 5 2 2 2" xfId="15463"/>
    <cellStyle name="60% - 强调文字颜色 1 2 5 3" xfId="15464"/>
    <cellStyle name="60% - 强调文字颜色 1 2 5 3 2" xfId="15465"/>
    <cellStyle name="60% - 强调文字颜色 1 2 6 2 2" xfId="15466"/>
    <cellStyle name="60% - 强调文字颜色 1 2 6 2 2 2" xfId="15467"/>
    <cellStyle name="60% - 强调文字颜色 1 2 6 3 2" xfId="15468"/>
    <cellStyle name="60% - 强调文字颜色 1 2 6 4 2" xfId="15469"/>
    <cellStyle name="60% - 强调文字颜色 1 2 7" xfId="15470"/>
    <cellStyle name="强调文字颜色 6 2 5 2 2 3" xfId="15471"/>
    <cellStyle name="60% - 强调文字颜色 1 2 7 2" xfId="15472"/>
    <cellStyle name="60% - 强调文字颜色 1 3" xfId="15473"/>
    <cellStyle name="强调文字颜色 3 2 4 4 3" xfId="15474"/>
    <cellStyle name="60% - 强调文字颜色 1 3 2 2 2 2 2 2" xfId="15475"/>
    <cellStyle name="计算 2 3 4 3 4" xfId="15476"/>
    <cellStyle name="60% - 强调文字颜色 1 3 2 2 3 2 2" xfId="15477"/>
    <cellStyle name="强调文字颜色 3 3 4 4 3" xfId="15478"/>
    <cellStyle name="60% - 强调文字颜色 1 3 2 2 3 2 2 2" xfId="15479"/>
    <cellStyle name="60% - 强调文字颜色 1 3 2 4 2 2 2" xfId="15480"/>
    <cellStyle name="强调文字颜色 2 3 4 2 2" xfId="15481"/>
    <cellStyle name="60% - 强调文字颜色 1 3 2 4 3" xfId="15482"/>
    <cellStyle name="强调文字颜色 2 3 4 2 2 2" xfId="15483"/>
    <cellStyle name="60% - 强调文字颜色 1 3 2 4 3 2" xfId="15484"/>
    <cellStyle name="计算 3 3 4 3 4" xfId="15485"/>
    <cellStyle name="计算 2 2 3 2" xfId="15486"/>
    <cellStyle name="60% - 强调文字颜色 1 3 3 2 3 2 2" xfId="15487"/>
    <cellStyle name="计算 3 4 3 3 4" xfId="15488"/>
    <cellStyle name="60% - 强调文字颜色 1 3 3 3 2 2 2" xfId="15489"/>
    <cellStyle name="60% - 强调文字颜色 1 3 3 3 3" xfId="15490"/>
    <cellStyle name="计算 3 2 3" xfId="15491"/>
    <cellStyle name="60% - 强调文字颜色 1 3 3 3 3 2" xfId="15492"/>
    <cellStyle name="60% - 强调文字颜色 1 4 3 2 3 2 2 2" xfId="15493"/>
    <cellStyle name="60% - 强调文字颜色 1 3 3 4" xfId="15494"/>
    <cellStyle name="60% - 强调文字颜色 1 3 3 4 2" xfId="15495"/>
    <cellStyle name="好 4 2 2 3 4" xfId="15496"/>
    <cellStyle name="60% - 强调文字颜色 1 3 3 4 2 2" xfId="15497"/>
    <cellStyle name="好 4 2 2 3 4 2" xfId="15498"/>
    <cellStyle name="60% - 强调文字颜色 1 3 3 4 2 2 2" xfId="15499"/>
    <cellStyle name="强调文字颜色 2 3 5 2 2" xfId="15500"/>
    <cellStyle name="60% - 强调文字颜色 1 3 3 4 3" xfId="15501"/>
    <cellStyle name="强调文字颜色 2 3 5 2 2 2" xfId="15502"/>
    <cellStyle name="计算 4 2 3" xfId="15503"/>
    <cellStyle name="60% - 强调文字颜色 1 3 3 4 3 2" xfId="15504"/>
    <cellStyle name="计算 4 3 3 3 4" xfId="15505"/>
    <cellStyle name="汇总 2 4 3 2 4" xfId="15506"/>
    <cellStyle name="60% - 强调文字颜色 1 3 4 2 2 2 2" xfId="15507"/>
    <cellStyle name="60% - 强调文字颜色 1 3 4 3" xfId="15508"/>
    <cellStyle name="60% - 强调文字颜色 1 3 4 3 2" xfId="15509"/>
    <cellStyle name="60% - 强调文字颜色 1 3 4 3 2 2" xfId="15510"/>
    <cellStyle name="警告文本 5 5 5" xfId="15511"/>
    <cellStyle name="60% - 强调文字颜色 1 3 4 3 2 2 2" xfId="15512"/>
    <cellStyle name="计算 4 4 3 3 4" xfId="15513"/>
    <cellStyle name="60% - 强调文字颜色 1 3 5 2 2 2" xfId="15514"/>
    <cellStyle name="60% - 强调文字颜色 1 3 5 3" xfId="15515"/>
    <cellStyle name="60% - 强调文字颜色 1 3 5 3 2" xfId="15516"/>
    <cellStyle name="输出 3 4 2 2 2 2 3" xfId="15517"/>
    <cellStyle name="60% - 强调文字颜色 1 3 6" xfId="15518"/>
    <cellStyle name="60% - 强调文字颜色 1 3 6 2" xfId="15519"/>
    <cellStyle name="60% - 强调文字颜色 1 3 6 2 2" xfId="15520"/>
    <cellStyle name="60% - 强调文字颜色 1 3 6 2 2 2" xfId="15521"/>
    <cellStyle name="60% - 强调文字颜色 5 3 3 2 2 2 2 2" xfId="15522"/>
    <cellStyle name="60% - 强调文字颜色 1 3 6 3" xfId="15523"/>
    <cellStyle name="60% - 强调文字颜色 1 3 6 3 2" xfId="15524"/>
    <cellStyle name="60% - 强调文字颜色 1 3 7" xfId="15525"/>
    <cellStyle name="60% - 强调文字颜色 1 3 7 2" xfId="15526"/>
    <cellStyle name="60% - 强调文字颜色 1 4 2 2 3 2 2" xfId="15527"/>
    <cellStyle name="强调文字颜色 2 3 2 7 2" xfId="15528"/>
    <cellStyle name="60% - 强调文字颜色 2 3 3" xfId="15529"/>
    <cellStyle name="检查单元格 2 4 3 2 3" xfId="15530"/>
    <cellStyle name="60% - 强调文字颜色 1 4 2 2 3 2 2 2" xfId="15531"/>
    <cellStyle name="60% - 强调文字颜色 4 2 4" xfId="15532"/>
    <cellStyle name="60% - 强调文字颜色 2 3 3 2" xfId="15533"/>
    <cellStyle name="60% - 强调文字颜色 1 4 2 4 2 2 2" xfId="15534"/>
    <cellStyle name="强调文字颜色 2 4 4 2 2" xfId="15535"/>
    <cellStyle name="60% - 强调文字颜色 1 4 2 4 3" xfId="15536"/>
    <cellStyle name="强调文字颜色 2 4 4 2 2 2" xfId="15537"/>
    <cellStyle name="60% - 强调文字颜色 1 4 2 4 3 2" xfId="15538"/>
    <cellStyle name="60% - 强调文字颜色 1 4 3 2 2 2 2 2" xfId="15539"/>
    <cellStyle name="60% - 强调文字颜色 1 4 3 2 2 3" xfId="15540"/>
    <cellStyle name="超链接 2 2 4 2 4" xfId="15541"/>
    <cellStyle name="60% - 强调文字颜色 1 4 3 2 3 2 2" xfId="15542"/>
    <cellStyle name="60% - 强调文字颜色 1 4 3 3 2 2 2" xfId="15543"/>
    <cellStyle name="60% - 强调文字颜色 1 4 3 3 3" xfId="15544"/>
    <cellStyle name="输入 3 2 2 4 2 2" xfId="15545"/>
    <cellStyle name="60% - 强调文字颜色 1 4 3 3 3 2" xfId="15546"/>
    <cellStyle name="输入 3 2 2 4 2 2 2" xfId="15547"/>
    <cellStyle name="60% - 强调文字颜色 1 4 3 4" xfId="15548"/>
    <cellStyle name="60% - 强调文字颜色 1 4 3 4 2" xfId="15549"/>
    <cellStyle name="60% - 强调文字颜色 1 4 3 4 2 2" xfId="15550"/>
    <cellStyle name="超链接 2 4 3 2 4" xfId="15551"/>
    <cellStyle name="60% - 强调文字颜色 1 4 3 4 2 2 2" xfId="15552"/>
    <cellStyle name="强调文字颜色 2 4 5 2 2" xfId="15553"/>
    <cellStyle name="60% - 强调文字颜色 1 4 3 4 3" xfId="15554"/>
    <cellStyle name="输入 3 2 2 4 3 2" xfId="15555"/>
    <cellStyle name="强调文字颜色 2 4 5 2 2 2" xfId="15556"/>
    <cellStyle name="60% - 强调文字颜色 1 4 3 4 3 2" xfId="15557"/>
    <cellStyle name="60% - 强调文字颜色 1 4 4 2 2 2 2" xfId="15558"/>
    <cellStyle name="60% - 强调文字颜色 1 4 4 2 3 2" xfId="15559"/>
    <cellStyle name="60% - 强调文字颜色 1 4 4 3 2" xfId="15560"/>
    <cellStyle name="60% - 强调文字颜色 1 4 4 3 2 2" xfId="15561"/>
    <cellStyle name="60% - 强调文字颜色 1 4 4 3 2 2 2" xfId="15562"/>
    <cellStyle name="60% - 强调文字颜色 1 4 4 3 3" xfId="15563"/>
    <cellStyle name="60% - 强调文字颜色 1 4 4 3 3 2" xfId="15564"/>
    <cellStyle name="60% - 强调文字颜色 1 4 5 2 2 2" xfId="15565"/>
    <cellStyle name="60% - 强调文字颜色 1 4 5 3" xfId="15566"/>
    <cellStyle name="60% - 强调文字颜色 1 4 5 3 2" xfId="15567"/>
    <cellStyle name="60% - 强调文字颜色 1 4 6 2 2" xfId="15568"/>
    <cellStyle name="60% - 强调文字颜色 1 4 6 2 2 2" xfId="15569"/>
    <cellStyle name="60% - 强调文字颜色 1 4 6 3 2" xfId="15570"/>
    <cellStyle name="60% - 强调文字颜色 1 4 6 4 2" xfId="15571"/>
    <cellStyle name="60% - 强调文字颜色 1 4 7 2" xfId="15572"/>
    <cellStyle name="60% - 强调文字颜色 1 4 7 2 2" xfId="15573"/>
    <cellStyle name="60% - 强调文字颜色 1 5 4 2 2 2" xfId="15574"/>
    <cellStyle name="60% - 强调文字颜色 1 5 4 3" xfId="15575"/>
    <cellStyle name="60% - 强调文字颜色 1 5 4 3 2" xfId="15576"/>
    <cellStyle name="60% - 强调文字颜色 5 2 4 2 3 2" xfId="15577"/>
    <cellStyle name="60% - 强调文字颜色 1 6 3" xfId="15578"/>
    <cellStyle name="60% - 强调文字颜色 2 4 3 2 2 3 2" xfId="15579"/>
    <cellStyle name="标题 4 4 3 2 3 2" xfId="15580"/>
    <cellStyle name="60% - 强调文字颜色 1 7" xfId="15581"/>
    <cellStyle name="标题 4 4 3 2 3 2 2" xfId="15582"/>
    <cellStyle name="60% - 强调文字颜色 1 7 2" xfId="15583"/>
    <cellStyle name="标题 4 4 3 2 3 2 2 2" xfId="15584"/>
    <cellStyle name="60% - 强调文字颜色 1 7 2 2" xfId="15585"/>
    <cellStyle name="60% - 强调文字颜色 1 7 2 2 2" xfId="15586"/>
    <cellStyle name="60% - 强调文字颜色 1 7 3" xfId="15587"/>
    <cellStyle name="标题 3 3 2 2 3" xfId="15588"/>
    <cellStyle name="60% - 强调文字颜色 3 4 4 2 2 2 2" xfId="15589"/>
    <cellStyle name="标题 4 4 3 2 3 3" xfId="15590"/>
    <cellStyle name="60% - 强调文字颜色 1 8" xfId="15591"/>
    <cellStyle name="标题 4 4 3 2 3 3 2" xfId="15592"/>
    <cellStyle name="60% - 强调文字颜色 1 8 2" xfId="15593"/>
    <cellStyle name="60% - 强调文字颜色 1 8 2 2" xfId="15594"/>
    <cellStyle name="60% - 强调文字颜色 1 8 3" xfId="15595"/>
    <cellStyle name="60% - 强调文字颜色 1 9" xfId="15596"/>
    <cellStyle name="60% - 强调文字颜色 1 9 2" xfId="15597"/>
    <cellStyle name="60% - 强调文字颜色 1 9 2 2" xfId="15598"/>
    <cellStyle name="60% - 强调文字颜色 2 2 2 2 3 2 2" xfId="15599"/>
    <cellStyle name="60% - 强调文字颜色 2 2 2 2 3 2 2 2" xfId="15600"/>
    <cellStyle name="60% - 强调文字颜色 2 2 2 3 3" xfId="15601"/>
    <cellStyle name="60% - 强调文字颜色 2 2 2 4 2 2" xfId="15602"/>
    <cellStyle name="60% - 强调文字颜色 2 2 2 4 2 2 2" xfId="15603"/>
    <cellStyle name="强调文字颜色 3 2 4 2 2" xfId="15604"/>
    <cellStyle name="解释性文本 3 2 3 3 2 2" xfId="15605"/>
    <cellStyle name="60% - 强调文字颜色 2 2 2 4 3" xfId="15606"/>
    <cellStyle name="60% - 强调文字颜色 3 2 4 2" xfId="15607"/>
    <cellStyle name="60% - 强调文字颜色 2 2 3 2 2" xfId="15608"/>
    <cellStyle name="60% - 强调文字颜色 3 2 4 3" xfId="15609"/>
    <cellStyle name="60% - 强调文字颜色 2 2 3 2 3" xfId="15610"/>
    <cellStyle name="强调文字颜色 4 3 6 2 3" xfId="15611"/>
    <cellStyle name="60% - 强调文字颜色 3 2 4 3 2 2 2" xfId="15612"/>
    <cellStyle name="60% - 强调文字颜色 2 2 3 2 3 2 2 2" xfId="15613"/>
    <cellStyle name="60% - 强调文字颜色 3 2 5 2 2" xfId="15614"/>
    <cellStyle name="60% - 强调文字颜色 2 2 3 3 2 2" xfId="15615"/>
    <cellStyle name="60% - 强调文字颜色 3 2 5 3" xfId="15616"/>
    <cellStyle name="60% - 强调文字颜色 2 2 3 3 3" xfId="15617"/>
    <cellStyle name="检查单元格 3 4 2 2 2 2" xfId="15618"/>
    <cellStyle name="60% - 强调文字颜色 3 2 6" xfId="15619"/>
    <cellStyle name="常规 66 3 3 7 3" xfId="15620"/>
    <cellStyle name="60% - 强调文字颜色 2 2 3 4" xfId="15621"/>
    <cellStyle name="60% - 强调文字颜色 3 2 6 2" xfId="15622"/>
    <cellStyle name="60% - 强调文字颜色 2 2 3 4 2" xfId="15623"/>
    <cellStyle name="计算 2 6 3 5" xfId="15624"/>
    <cellStyle name="60% - 强调文字颜色 3 2 6 2 2" xfId="15625"/>
    <cellStyle name="60% - 强调文字颜色 2 2 3 4 2 2" xfId="15626"/>
    <cellStyle name="60% - 强调文字颜色 3 2 6 2 2 2" xfId="15627"/>
    <cellStyle name="60% - 强调文字颜色 2 2 3 4 2 2 2" xfId="15628"/>
    <cellStyle name="强调文字颜色 3 2 5 2 2" xfId="15629"/>
    <cellStyle name="60% - 强调文字颜色 3 2 6 3" xfId="15630"/>
    <cellStyle name="60% - 强调文字颜色 2 2 3 4 3" xfId="15631"/>
    <cellStyle name="常规 66 3 3 9 2" xfId="15632"/>
    <cellStyle name="60% - 强调文字颜色 2 2 5 3" xfId="15633"/>
    <cellStyle name="60% - 强调文字颜色 3 4 5" xfId="15634"/>
    <cellStyle name="60% - 强调文字颜色 3 4 5 2" xfId="15635"/>
    <cellStyle name="60% - 强调文字颜色 2 2 5 3 2" xfId="15636"/>
    <cellStyle name="60% - 强调文字颜色 3 5 4 2" xfId="15637"/>
    <cellStyle name="60% - 强调文字颜色 2 2 6 2 2" xfId="15638"/>
    <cellStyle name="汇总 3 5 3 4" xfId="15639"/>
    <cellStyle name="60% - 强调文字颜色 3 5 4 2 2" xfId="15640"/>
    <cellStyle name="60% - 强调文字颜色 2 2 6 2 2 2" xfId="15641"/>
    <cellStyle name="60% - 强调文字颜色 2 2 6 3 2" xfId="15642"/>
    <cellStyle name="计算 2 3 2 4 2 2" xfId="15643"/>
    <cellStyle name="60% - 强调文字颜色 2 2 6 4" xfId="15644"/>
    <cellStyle name="计算 2 3 2 4 2 2 2" xfId="15645"/>
    <cellStyle name="60% - 强调文字颜色 2 2 6 4 2" xfId="15646"/>
    <cellStyle name="常规 66 3 2 7 4" xfId="15647"/>
    <cellStyle name="60% - 强调文字颜色 2 2 7" xfId="15648"/>
    <cellStyle name="60% - 强调文字颜色 2 2 7 2" xfId="15649"/>
    <cellStyle name="强调文字颜色 2 3 4 5 3" xfId="15650"/>
    <cellStyle name="60% - 强调文字颜色 2 3 2 2" xfId="15651"/>
    <cellStyle name="强调文字颜色 1 4 3 2 2 4 3" xfId="15652"/>
    <cellStyle name="60% - 强调文字颜色 2 3 2 2 2" xfId="15653"/>
    <cellStyle name="强调文字颜色 1 4 3 2 2 4 4" xfId="15654"/>
    <cellStyle name="差 2 2 3 2 2" xfId="15655"/>
    <cellStyle name="60% - 强调文字颜色 2 3 2 2 3" xfId="15656"/>
    <cellStyle name="差 2 2 3 2 2 2" xfId="15657"/>
    <cellStyle name="60% - 强调文字颜色 2 3 2 2 3 2" xfId="15658"/>
    <cellStyle name="链接单元格 3 2 2 2 5" xfId="15659"/>
    <cellStyle name="60% - 强调文字颜色 2 3 2 2 3 2 2" xfId="15660"/>
    <cellStyle name="链接单元格 3 2 2 2 5 2" xfId="15661"/>
    <cellStyle name="输出 2 4 4 4" xfId="15662"/>
    <cellStyle name="常规 2 3 2 4" xfId="15663"/>
    <cellStyle name="60% - 强调文字颜色 2 3 2 2 3 2 2 2" xfId="15664"/>
    <cellStyle name="60% - 强调文字颜色 2 3 2 3 2" xfId="15665"/>
    <cellStyle name="差 2 2 3 3 2" xfId="15666"/>
    <cellStyle name="60% - 强调文字颜色 2 3 2 3 3" xfId="15667"/>
    <cellStyle name="60% - 强调文字颜色 2 3 2 3 3 2" xfId="15668"/>
    <cellStyle name="60% - 强调文字颜色 4 2 4 2" xfId="15669"/>
    <cellStyle name="60% - 强调文字颜色 2 3 3 2 2" xfId="15670"/>
    <cellStyle name="差 2 2 4 2 2" xfId="15671"/>
    <cellStyle name="60% - 强调文字颜色 4 2 4 3" xfId="15672"/>
    <cellStyle name="60% - 强调文字颜色 2 3 3 2 3" xfId="15673"/>
    <cellStyle name="差 3 6 4" xfId="15674"/>
    <cellStyle name="60% - 强调文字颜色 4 4 4 2" xfId="15675"/>
    <cellStyle name="60% - 强调文字颜色 2 3 5 2 2" xfId="15676"/>
    <cellStyle name="60% - 强调文字颜色 4 5 4" xfId="15677"/>
    <cellStyle name="60% - 强调文字颜色 2 3 6 2" xfId="15678"/>
    <cellStyle name="差 4 6 4" xfId="15679"/>
    <cellStyle name="60% - 强调文字颜色 4 5 4 2" xfId="15680"/>
    <cellStyle name="60% - 强调文字颜色 2 3 6 2 2" xfId="15681"/>
    <cellStyle name="差 4 6 4 2" xfId="15682"/>
    <cellStyle name="60% - 强调文字颜色 4 5 4 2 2" xfId="15683"/>
    <cellStyle name="60% - 强调文字颜色 2 3 6 2 2 2" xfId="15684"/>
    <cellStyle name="60% - 强调文字颜色 2 3 6 4" xfId="15685"/>
    <cellStyle name="60% - 强调文字颜色 2 3 6 4 2" xfId="15686"/>
    <cellStyle name="常规 66 3 2 8 4" xfId="15687"/>
    <cellStyle name="60% - 强调文字颜色 2 3 7" xfId="15688"/>
    <cellStyle name="60% - 强调文字颜色 2 3 7 2" xfId="15689"/>
    <cellStyle name="60% - 强调文字颜色 2 3 7 2 2" xfId="15690"/>
    <cellStyle name="计算 7 3 3" xfId="15691"/>
    <cellStyle name="60% - 强调文字颜色 2 4 2 2 2" xfId="15692"/>
    <cellStyle name="汇总 5 4 3 2 2" xfId="15693"/>
    <cellStyle name="60% - 强调文字颜色 2 4 2 2 2 3 2" xfId="15694"/>
    <cellStyle name="计算 7 3 4" xfId="15695"/>
    <cellStyle name="60% - 强调文字颜色 2 4 2 2 3" xfId="15696"/>
    <cellStyle name="差 2 3 3 2 2" xfId="15697"/>
    <cellStyle name="差 2 3 3 2 2 2" xfId="15698"/>
    <cellStyle name="60% - 强调文字颜色 2 4 2 2 3 2" xfId="15699"/>
    <cellStyle name="60% - 强调文字颜色 2 4 2 2 3 2 2" xfId="15700"/>
    <cellStyle name="60% - 强调文字颜色 2 4 2 2 3 2 2 2" xfId="15701"/>
    <cellStyle name="计算 7 4 3" xfId="15702"/>
    <cellStyle name="60% - 强调文字颜色 2 4 2 3 2" xfId="15703"/>
    <cellStyle name="差 2 3 3 3 2" xfId="15704"/>
    <cellStyle name="60% - 强调文字颜色 2 4 2 3 3" xfId="15705"/>
    <cellStyle name="输入 3 3 2 3 2 2" xfId="15706"/>
    <cellStyle name="60% - 强调文字颜色 2 4 2 3 3 2" xfId="15707"/>
    <cellStyle name="输入 3 3 2 3 2 2 2" xfId="15708"/>
    <cellStyle name="60% - 强调文字颜色 2 4 2 4 2 2" xfId="15709"/>
    <cellStyle name="输出 2 2 2 4 2" xfId="15710"/>
    <cellStyle name="常规 7 2 5 3" xfId="15711"/>
    <cellStyle name="60% - 强调文字颜色 2 4 2 4 2 2 2" xfId="15712"/>
    <cellStyle name="输出 2 2 2 4 2 2" xfId="15713"/>
    <cellStyle name="常规 7 2 5 3 2" xfId="15714"/>
    <cellStyle name="60% - 强调文字颜色 2 4 2 4 3" xfId="15715"/>
    <cellStyle name="输出 2 2 2 5" xfId="15716"/>
    <cellStyle name="强调文字颜色 3 4 4 2 2" xfId="15717"/>
    <cellStyle name="60% - 强调文字颜色 2 4 2 4 3 2" xfId="15718"/>
    <cellStyle name="输出 2 2 2 5 2" xfId="15719"/>
    <cellStyle name="强调文字颜色 1 4 2 2 2 6" xfId="15720"/>
    <cellStyle name="强调文字颜色 3 4 4 2 2 2" xfId="15721"/>
    <cellStyle name="常规 7 2 6 3" xfId="15722"/>
    <cellStyle name="60% - 强调文字颜色 5 2 4" xfId="15723"/>
    <cellStyle name="60% - 强调文字颜色 2 4 3 2" xfId="15724"/>
    <cellStyle name="计算 8 3 3" xfId="15725"/>
    <cellStyle name="60% - 强调文字颜色 2 4 3 2 2" xfId="15726"/>
    <cellStyle name="60% - 强调文字颜色 5 2 4 2" xfId="15727"/>
    <cellStyle name="60% - 强调文字颜色 5 2 4 2 2" xfId="15728"/>
    <cellStyle name="60% - 强调文字颜色 2 4 3 2 2 2" xfId="15729"/>
    <cellStyle name="输入 4 2 5 4 2" xfId="15730"/>
    <cellStyle name="汇总 6 4 3 2" xfId="15731"/>
    <cellStyle name="60% - 强调文字颜色 2 4 3 2 2 3" xfId="15732"/>
    <cellStyle name="60% - 强调文字颜色 5 2 4 2 3" xfId="15733"/>
    <cellStyle name="计算 8 3 4" xfId="15734"/>
    <cellStyle name="60% - 强调文字颜色 2 4 3 2 3" xfId="15735"/>
    <cellStyle name="差 2 3 4 2 2" xfId="15736"/>
    <cellStyle name="60% - 强调文字颜色 5 2 4 3" xfId="15737"/>
    <cellStyle name="差 2 3 4 2 2 2" xfId="15738"/>
    <cellStyle name="60% - 强调文字颜色 5 2 4 3 2" xfId="15739"/>
    <cellStyle name="60% - 强调文字颜色 2 4 3 2 3 2" xfId="15740"/>
    <cellStyle name="60% - 强调文字颜色 5 2 4 3 2 2" xfId="15741"/>
    <cellStyle name="60% - 强调文字颜色 2 5 3" xfId="15742"/>
    <cellStyle name="60% - 强调文字颜色 2 4 3 2 3 2 2" xfId="15743"/>
    <cellStyle name="60% - 强调文字颜色 6 2 4" xfId="15744"/>
    <cellStyle name="60% - 强调文字颜色 2 4 3 2 3 2 2 2" xfId="15745"/>
    <cellStyle name="60% - 强调文字颜色 5 2 4 3 2 2 2" xfId="15746"/>
    <cellStyle name="60% - 强调文字颜色 2 5 3 2" xfId="15747"/>
    <cellStyle name="60% - 强调文字颜色 5 2 4 3 3 2" xfId="15748"/>
    <cellStyle name="60% - 强调文字颜色 2 6 3" xfId="15749"/>
    <cellStyle name="60% - 强调文字颜色 2 4 3 2 3 3 2" xfId="15750"/>
    <cellStyle name="60% - 强调文字颜色 5 2 5 2 2" xfId="15751"/>
    <cellStyle name="60% - 强调文字颜色 2 4 3 3 2 2" xfId="15752"/>
    <cellStyle name="差 4 2 2 2 2 2" xfId="15753"/>
    <cellStyle name="60% - 强调文字颜色 2 4 3 3 3" xfId="15754"/>
    <cellStyle name="输入 3 3 2 4 2 2" xfId="15755"/>
    <cellStyle name="差 2 3 4 3 2" xfId="15756"/>
    <cellStyle name="60% - 强调文字颜色 5 2 5 3" xfId="15757"/>
    <cellStyle name="差 4 2 2 2 2 2 2" xfId="15758"/>
    <cellStyle name="60% - 强调文字颜色 2 4 3 3 3 2" xfId="15759"/>
    <cellStyle name="输入 3 3 2 4 2 2 2" xfId="15760"/>
    <cellStyle name="60% - 强调文字颜色 5 2 5 3 2" xfId="15761"/>
    <cellStyle name="60% - 强调文字颜色 2 4 3 4 2" xfId="15762"/>
    <cellStyle name="输出 2 3 2 4" xfId="15763"/>
    <cellStyle name="60% - 强调文字颜色 5 2 6 2" xfId="15764"/>
    <cellStyle name="60% - 强调文字颜色 2 4 3 4 2 2" xfId="15765"/>
    <cellStyle name="输出 2 3 2 4 2" xfId="15766"/>
    <cellStyle name="60% - 强调文字颜色 5 2 6 2 2" xfId="15767"/>
    <cellStyle name="60% - 强调文字颜色 2 4 3 4 2 2 2" xfId="15768"/>
    <cellStyle name="输出 2 3 2 4 2 2" xfId="15769"/>
    <cellStyle name="60% - 强调文字颜色 5 2 6 2 2 2" xfId="15770"/>
    <cellStyle name="60% - 强调文字颜色 2 4 3 4 3" xfId="15771"/>
    <cellStyle name="输出 2 3 2 5" xfId="15772"/>
    <cellStyle name="差 4 2 2 2 3 2" xfId="15773"/>
    <cellStyle name="输入 3 3 2 4 3 2" xfId="15774"/>
    <cellStyle name="强调文字颜色 3 4 5 2 2" xfId="15775"/>
    <cellStyle name="60% - 强调文字颜色 5 2 6 3" xfId="15776"/>
    <cellStyle name="60% - 强调文字颜色 5 3 4 3 2" xfId="15777"/>
    <cellStyle name="60% - 强调文字颜色 2 4 4 2 3 2" xfId="15778"/>
    <cellStyle name="60% - 强调文字颜色 2 4 4 3 2" xfId="15779"/>
    <cellStyle name="链接单元格 3 2 2 2 2 2" xfId="15780"/>
    <cellStyle name="60% - 强调文字颜色 5 3 5 2" xfId="15781"/>
    <cellStyle name="60% - 强调文字颜色 2 4 4 3 3" xfId="15782"/>
    <cellStyle name="链接单元格 3 2 2 2 2 3" xfId="15783"/>
    <cellStyle name="差 4 2 2 3 2 2" xfId="15784"/>
    <cellStyle name="60% - 强调文字颜色 5 3 5 3" xfId="15785"/>
    <cellStyle name="60% - 强调文字颜色 5 4 4" xfId="15786"/>
    <cellStyle name="60% - 强调文字颜色 2 4 5 2" xfId="15787"/>
    <cellStyle name="60% - 强调文字颜色 5 4 4 2" xfId="15788"/>
    <cellStyle name="60% - 强调文字颜色 2 4 5 2 2" xfId="15789"/>
    <cellStyle name="60% - 强调文字颜色 5 4 4 2 2" xfId="15790"/>
    <cellStyle name="60% - 强调文字颜色 2 4 5 2 2 2" xfId="15791"/>
    <cellStyle name="60% - 强调文字颜色 2 4 5 3" xfId="15792"/>
    <cellStyle name="链接单元格 3 2 2 3 2" xfId="15793"/>
    <cellStyle name="60% - 强调文字颜色 5 4 5" xfId="15794"/>
    <cellStyle name="60% - 强调文字颜色 2 4 5 3 2" xfId="15795"/>
    <cellStyle name="链接单元格 3 2 2 3 2 2" xfId="15796"/>
    <cellStyle name="60% - 强调文字颜色 5 4 5 2" xfId="15797"/>
    <cellStyle name="计算 4 10" xfId="15798"/>
    <cellStyle name="60% - 强调文字颜色 5 5 4 2" xfId="15799"/>
    <cellStyle name="60% - 强调文字颜色 2 4 6 2 2" xfId="15800"/>
    <cellStyle name="60% - 强调文字颜色 5 5 4 2 2" xfId="15801"/>
    <cellStyle name="60% - 强调文字颜色 2 4 6 2 2 2" xfId="15802"/>
    <cellStyle name="60% - 强调文字颜色 2 4 6 3" xfId="15803"/>
    <cellStyle name="链接单元格 3 2 2 4 2" xfId="15804"/>
    <cellStyle name="60% - 强调文字颜色 2 4 6 3 2" xfId="15805"/>
    <cellStyle name="链接单元格 3 2 2 4 2 2" xfId="15806"/>
    <cellStyle name="60% - 强调文字颜色 2 4 6 4" xfId="15807"/>
    <cellStyle name="链接单元格 3 2 2 4 3" xfId="15808"/>
    <cellStyle name="60% - 强调文字颜色 2 4 6 4 2" xfId="15809"/>
    <cellStyle name="链接单元格 3 2 2 4 3 2" xfId="15810"/>
    <cellStyle name="输出 2 6 2 4" xfId="15811"/>
    <cellStyle name="常规 66 3 2 9 4" xfId="15812"/>
    <cellStyle name="60% - 强调文字颜色 2 4 7" xfId="15813"/>
    <cellStyle name="60% - 强调文字颜色 2 4 7 2" xfId="15814"/>
    <cellStyle name="60% - 强调文字颜色 2 4 7 2 2" xfId="15815"/>
    <cellStyle name="60% - 强调文字颜色 2 5 2 2" xfId="15816"/>
    <cellStyle name="60% - 强调文字颜色 2 5 2 2 2" xfId="15817"/>
    <cellStyle name="差 2 4 3 2 2" xfId="15818"/>
    <cellStyle name="60% - 强调文字颜色 2 5 2 2 3" xfId="15819"/>
    <cellStyle name="60% - 强调文字颜色 2 5 2 3 2" xfId="15820"/>
    <cellStyle name="差 2 4 3 3 2" xfId="15821"/>
    <cellStyle name="60% - 强调文字颜色 2 5 2 3 3" xfId="15822"/>
    <cellStyle name="输入 3 3 3 3 2 2" xfId="15823"/>
    <cellStyle name="60% - 强调文字颜色 2 5 2 3 3 2" xfId="15824"/>
    <cellStyle name="输入 3 3 3 3 2 2 2" xfId="15825"/>
    <cellStyle name="60% - 强调文字颜色 6 2 4 2" xfId="15826"/>
    <cellStyle name="60% - 强调文字颜色 2 5 3 2 2" xfId="15827"/>
    <cellStyle name="60% - 强调文字颜色 6 2 4 2 2" xfId="15828"/>
    <cellStyle name="60% - 强调文字颜色 2 5 3 2 2 2" xfId="15829"/>
    <cellStyle name="60% - 强调文字颜色 6 3 4" xfId="15830"/>
    <cellStyle name="60% - 强调文字颜色 2 5 4 2" xfId="15831"/>
    <cellStyle name="60% - 强调文字颜色 6 3 4 2" xfId="15832"/>
    <cellStyle name="60% - 强调文字颜色 2 5 4 2 2" xfId="15833"/>
    <cellStyle name="强调文字颜色 1 2 6 3 5" xfId="15834"/>
    <cellStyle name="60% - 强调文字颜色 2 5 4 2 2 2" xfId="15835"/>
    <cellStyle name="60% - 强调文字颜色 6 3 4 2 2" xfId="15836"/>
    <cellStyle name="60% - 强调文字颜色 2 5 4 3 2" xfId="15837"/>
    <cellStyle name="链接单元格 3 2 3 2 2 2" xfId="15838"/>
    <cellStyle name="60% - 强调文字颜色 6 3 5 2" xfId="15839"/>
    <cellStyle name="60% - 强调文字颜色 2 6" xfId="15840"/>
    <cellStyle name="60% - 强调文字颜色 2 6 2" xfId="15841"/>
    <cellStyle name="60% - 强调文字颜色 2 6 2 2" xfId="15842"/>
    <cellStyle name="60% - 强调文字颜色 2 6 2 2 2" xfId="15843"/>
    <cellStyle name="60% - 强调文字颜色 2 6 2 3 2" xfId="15844"/>
    <cellStyle name="60% - 强调文字颜色 2 7" xfId="15845"/>
    <cellStyle name="60% - 强调文字颜色 2 7 2" xfId="15846"/>
    <cellStyle name="60% - 强调文字颜色 2 7 2 2" xfId="15847"/>
    <cellStyle name="60% - 强调文字颜色 2 7 3" xfId="15848"/>
    <cellStyle name="60% - 强调文字颜色 2 8" xfId="15849"/>
    <cellStyle name="60% - 强调文字颜色 2 8 2" xfId="15850"/>
    <cellStyle name="60% - 强调文字颜色 2 8 2 2" xfId="15851"/>
    <cellStyle name="强调文字颜色 2 6 5 3" xfId="15852"/>
    <cellStyle name="60% - 强调文字颜色 2 8 2 2 2" xfId="15853"/>
    <cellStyle name="输入 3 2 4 4 4" xfId="15854"/>
    <cellStyle name="60% - 强调文字颜色 2 8 3" xfId="15855"/>
    <cellStyle name="60% - 强调文字颜色 2 9" xfId="15856"/>
    <cellStyle name="60% - 强调文字颜色 2 9 2" xfId="15857"/>
    <cellStyle name="60% - 强调文字颜色 2 9 2 2" xfId="15858"/>
    <cellStyle name="60% - 强调文字颜色 3 2 2 2 2 2" xfId="15859"/>
    <cellStyle name="强调文字颜色 2 3 6 2 3" xfId="15860"/>
    <cellStyle name="60% - 强调文字颜色 3 2 2 3 2 2 2" xfId="15861"/>
    <cellStyle name="计算 2 2 4 6" xfId="15862"/>
    <cellStyle name="60% - 强调文字颜色 3 2 2 3 3" xfId="15863"/>
    <cellStyle name="60% - 强调文字颜色 3 2 2 3 3 2" xfId="15864"/>
    <cellStyle name="60% - 强调文字颜色 3 2 2 4 2 2" xfId="15865"/>
    <cellStyle name="强调文字颜色 2 4 6 2 3" xfId="15866"/>
    <cellStyle name="60% - 强调文字颜色 3 2 2 4 2 2 2" xfId="15867"/>
    <cellStyle name="输入 2 2 3 6 2" xfId="15868"/>
    <cellStyle name="强调文字颜色 4 2 4 2 2" xfId="15869"/>
    <cellStyle name="解释性文本 3 3 3 3 2 2" xfId="15870"/>
    <cellStyle name="60% - 强调文字颜色 3 2 2 4 3" xfId="15871"/>
    <cellStyle name="强调文字颜色 4 2 4 2 2 2" xfId="15872"/>
    <cellStyle name="强调文字颜色 2 2 2 2 2 6" xfId="15873"/>
    <cellStyle name="60% - 强调文字颜色 3 2 2 4 3 2" xfId="15874"/>
    <cellStyle name="计算 2 3 3 5" xfId="15875"/>
    <cellStyle name="60% - 强调文字颜色 3 2 3 2 2" xfId="15876"/>
    <cellStyle name="60% - 强调文字颜色 3 2 3 2 3" xfId="15877"/>
    <cellStyle name="标题 3 2 2 2 2 2 2" xfId="15878"/>
    <cellStyle name="60% - 强调文字颜色 3 2 3 3 2 2" xfId="15879"/>
    <cellStyle name="强调文字颜色 3 3 6 2 3" xfId="15880"/>
    <cellStyle name="60% - 强调文字颜色 3 2 3 3 2 2 2" xfId="15881"/>
    <cellStyle name="60% - 强调文字颜色 4 3 6 4" xfId="15882"/>
    <cellStyle name="计算 2 3 4 6" xfId="15883"/>
    <cellStyle name="60% - 强调文字颜色 3 2 3 3 3" xfId="15884"/>
    <cellStyle name="标题 3 2 2 2 2 3 2" xfId="15885"/>
    <cellStyle name="60% - 强调文字颜色 3 2 3 3 3 2" xfId="15886"/>
    <cellStyle name="检查单元格 3 4 3 2 2 2" xfId="15887"/>
    <cellStyle name="60% - 强调文字颜色 3 2 3 4" xfId="15888"/>
    <cellStyle name="计算 2 3 5 5" xfId="15889"/>
    <cellStyle name="60% - 强调文字颜色 3 2 3 4 2" xfId="15890"/>
    <cellStyle name="60% - 强调文字颜色 3 2 3 4 2 2" xfId="15891"/>
    <cellStyle name="链接单元格 3 2 2 2 3 4" xfId="15892"/>
    <cellStyle name="输出 2 4 2 6" xfId="15893"/>
    <cellStyle name="强调文字颜色 3 4 6 2 3" xfId="15894"/>
    <cellStyle name="60% - 强调文字颜色 3 2 3 4 2 2 2" xfId="15895"/>
    <cellStyle name="60% - 强调文字颜色 5 3 6 4" xfId="15896"/>
    <cellStyle name="强调文字颜色 4 2 5 2 2" xfId="15897"/>
    <cellStyle name="60% - 强调文字颜色 3 2 3 4 3" xfId="15898"/>
    <cellStyle name="强调文字颜色 4 2 5 2 2 2" xfId="15899"/>
    <cellStyle name="强调文字颜色 2 2 3 2 2 6" xfId="15900"/>
    <cellStyle name="60% - 强调文字颜色 3 2 3 4 3 2" xfId="15901"/>
    <cellStyle name="检查单元格 3 4 2 2 2 3" xfId="15902"/>
    <cellStyle name="60% - 强调文字颜色 3 2 7" xfId="15903"/>
    <cellStyle name="常规 66 3 3 7 4" xfId="15904"/>
    <cellStyle name="60% - 强调文字颜色 3 2 7 2" xfId="15905"/>
    <cellStyle name="输出 2 6 4 2" xfId="15906"/>
    <cellStyle name="常规 2 5 2 2" xfId="15907"/>
    <cellStyle name="60% - 强调文字颜色 3 3 2 2 2 2 2 2" xfId="15908"/>
    <cellStyle name="输出 3 6 4" xfId="15909"/>
    <cellStyle name="常规 3 5 2" xfId="15910"/>
    <cellStyle name="60% - 强调文字颜色 3 3 2 2 3 2 2" xfId="15911"/>
    <cellStyle name="输出 3 6 4 2" xfId="15912"/>
    <cellStyle name="常规 3 5 2 2" xfId="15913"/>
    <cellStyle name="60% - 强调文字颜色 3 3 2 2 3 2 2 2" xfId="15914"/>
    <cellStyle name="60% - 强调文字颜色 3 3 2 4 2 2 2" xfId="15915"/>
    <cellStyle name="强调文字颜色 4 3 4 2 2 2" xfId="15916"/>
    <cellStyle name="强调文字颜色 2 3 2 2 2 6" xfId="15917"/>
    <cellStyle name="60% - 强调文字颜色 3 3 2 4 3 2" xfId="15918"/>
    <cellStyle name="常规 49 2 5" xfId="15919"/>
    <cellStyle name="常规 54 2 5" xfId="15920"/>
    <cellStyle name="60% - 强调文字颜色 3 3 3 2 2 2 2 2" xfId="15921"/>
    <cellStyle name="解释性文本 2 5 5 2" xfId="15922"/>
    <cellStyle name="60% - 强调文字颜色 3 3 3 2 3 2 2 2" xfId="15923"/>
    <cellStyle name="60% - 强调文字颜色 3 3 3 3 2 2 2" xfId="15924"/>
    <cellStyle name="60% - 强调文字颜色 3 3 3 3 3 2" xfId="15925"/>
    <cellStyle name="适中 6 3" xfId="15926"/>
    <cellStyle name="链接单元格 4 2 2 2 3 4" xfId="15927"/>
    <cellStyle name="60% - 强调文字颜色 3 3 3 4 2 2 2" xfId="15928"/>
    <cellStyle name="强调文字颜色 4 3 5 2 2" xfId="15929"/>
    <cellStyle name="差 3 2 4 4 2" xfId="15930"/>
    <cellStyle name="60% - 强调文字颜色 3 3 3 4 3" xfId="15931"/>
    <cellStyle name="强调文字颜色 4 3 5 2 2 2" xfId="15932"/>
    <cellStyle name="强调文字颜色 2 3 3 2 2 6" xfId="15933"/>
    <cellStyle name="60% - 强调文字颜色 3 3 3 4 3 2" xfId="15934"/>
    <cellStyle name="60% - 强调文字颜色 3 3 4 3 2 2 2" xfId="15935"/>
    <cellStyle name="检查单元格 3 4 2 2 3 2" xfId="15936"/>
    <cellStyle name="60% - 强调文字颜色 3 3 6" xfId="15937"/>
    <cellStyle name="常规 66 3 3 8 3" xfId="15938"/>
    <cellStyle name="60% - 强调文字颜色 3 3 6 2" xfId="15939"/>
    <cellStyle name="计算 3 6 3 5" xfId="15940"/>
    <cellStyle name="60% - 强调文字颜色 3 3 6 2 2" xfId="15941"/>
    <cellStyle name="60% - 强调文字颜色 3 3 6 2 2 2" xfId="15942"/>
    <cellStyle name="强调文字颜色 3 2 6 2 2" xfId="15943"/>
    <cellStyle name="60% - 强调文字颜色 3 3 6 3" xfId="15944"/>
    <cellStyle name="常规 66 3 3 8 4" xfId="15945"/>
    <cellStyle name="60% - 强调文字颜色 3 3 7" xfId="15946"/>
    <cellStyle name="60% - 强调文字颜色 3 3 7 2" xfId="15947"/>
    <cellStyle name="60% - 强调文字颜色 3 3 7 2 2" xfId="15948"/>
    <cellStyle name="汇总 2 3 3 4 2" xfId="15949"/>
    <cellStyle name="60% - 强调文字颜色 3 4 2 2 2 2" xfId="15950"/>
    <cellStyle name="标题 1 3 2 2 3" xfId="15951"/>
    <cellStyle name="60% - 强调文字颜色 3 4 2 2 2 2 2" xfId="15952"/>
    <cellStyle name="标题 1 3 2 3 3" xfId="15953"/>
    <cellStyle name="60% - 强调文字颜色 3 4 2 2 2 3 2" xfId="15954"/>
    <cellStyle name="汇总 4 4 3 4 2" xfId="15955"/>
    <cellStyle name="60% - 强调文字颜色 3 6 3 2 2 2" xfId="15956"/>
    <cellStyle name="汇总 2 3 3 5" xfId="15957"/>
    <cellStyle name="60% - 强调文字颜色 3 4 2 2 3" xfId="15958"/>
    <cellStyle name="差 3 3 3 2 2" xfId="15959"/>
    <cellStyle name="输入 2 4 3 4 2" xfId="15960"/>
    <cellStyle name="好 2 2 4" xfId="15961"/>
    <cellStyle name="差 3 3 3 2 2 2" xfId="15962"/>
    <cellStyle name="输入 2 4 3 4 2 2" xfId="15963"/>
    <cellStyle name="60% - 强调文字颜色 3 4 2 2 3 2" xfId="15964"/>
    <cellStyle name="好 2 2 4 2" xfId="15965"/>
    <cellStyle name="标题 1 3 3 2 3" xfId="15966"/>
    <cellStyle name="60% - 强调文字颜色 3 4 2 2 3 2 2" xfId="15967"/>
    <cellStyle name="好 2 2 5 2" xfId="15968"/>
    <cellStyle name="标题 1 3 3 3 3" xfId="15969"/>
    <cellStyle name="60% - 强调文字颜色 3 4 2 2 3 3 2" xfId="15970"/>
    <cellStyle name="汇总 2 3 4 4 2" xfId="15971"/>
    <cellStyle name="60% - 强调文字颜色 3 4 2 3 2 2" xfId="15972"/>
    <cellStyle name="标题 1 4 2 2 3" xfId="15973"/>
    <cellStyle name="60% - 强调文字颜色 3 4 2 3 2 2 2" xfId="15974"/>
    <cellStyle name="输入 3 4 2 3 2 2" xfId="15975"/>
    <cellStyle name="计算 4 2 4 6" xfId="15976"/>
    <cellStyle name="汇总 2 3 4 5" xfId="15977"/>
    <cellStyle name="60% - 强调文字颜色 3 4 2 3 3" xfId="15978"/>
    <cellStyle name="差 3 3 3 3 2" xfId="15979"/>
    <cellStyle name="输入 2 4 3 5 2" xfId="15980"/>
    <cellStyle name="好 3 2 4" xfId="15981"/>
    <cellStyle name="链接单元格 2 3 3 2 2 3" xfId="15982"/>
    <cellStyle name="60% - 强调文字颜色 3 4 2 3 3 2" xfId="15983"/>
    <cellStyle name="输入 3 4 2 3 2 2 2" xfId="15984"/>
    <cellStyle name="汇总 2 3 5 4 2" xfId="15985"/>
    <cellStyle name="60% - 强调文字颜色 3 4 2 4 2 2" xfId="15986"/>
    <cellStyle name="强调文字颜色 4 4 4 2 2" xfId="15987"/>
    <cellStyle name="差 3 3 3 4 2" xfId="15988"/>
    <cellStyle name="汇总 2 3 5 5" xfId="15989"/>
    <cellStyle name="60% - 强调文字颜色 3 4 2 4 3" xfId="15990"/>
    <cellStyle name="输入 3 4 2 3 3 2" xfId="15991"/>
    <cellStyle name="强调文字颜色 4 4 4 2 2 2" xfId="15992"/>
    <cellStyle name="好 4 2 4" xfId="15993"/>
    <cellStyle name="强调文字颜色 2 4 2 2 2 6" xfId="15994"/>
    <cellStyle name="60% - 强调文字颜色 3 4 2 4 3 2" xfId="15995"/>
    <cellStyle name="计算 4 3 3 5" xfId="15996"/>
    <cellStyle name="汇总 2 4 3 4" xfId="15997"/>
    <cellStyle name="60% - 强调文字颜色 3 4 3 2 2" xfId="15998"/>
    <cellStyle name="适中 2 6 6" xfId="15999"/>
    <cellStyle name="汇总 2 4 3 4 2" xfId="16000"/>
    <cellStyle name="60% - 强调文字颜色 3 4 3 2 2 2" xfId="16001"/>
    <cellStyle name="适中 2 6 6 2" xfId="16002"/>
    <cellStyle name="标题 2 3 2 2 3" xfId="16003"/>
    <cellStyle name="60% - 强调文字颜色 3 4 3 2 2 2 2" xfId="16004"/>
    <cellStyle name="标题 2 3 2 2 3 2" xfId="16005"/>
    <cellStyle name="60% - 强调文字颜色 3 4 3 2 2 2 2 2" xfId="16006"/>
    <cellStyle name="适中 2 6 7" xfId="16007"/>
    <cellStyle name="汇总 2 4 3 4 3" xfId="16008"/>
    <cellStyle name="60% - 强调文字颜色 3 4 3 2 2 3" xfId="16009"/>
    <cellStyle name="适中 2 6 7 2" xfId="16010"/>
    <cellStyle name="标题 2 3 2 3 3" xfId="16011"/>
    <cellStyle name="60% - 强调文字颜色 3 4 3 2 2 3 2" xfId="16012"/>
    <cellStyle name="汇总 2 4 3 5" xfId="16013"/>
    <cellStyle name="60% - 强调文字颜色 3 4 3 2 3" xfId="16014"/>
    <cellStyle name="标题 3 2 2 4 2 2 2" xfId="16015"/>
    <cellStyle name="差 3 3 4 2 2" xfId="16016"/>
    <cellStyle name="输入 2 4 4 4 2" xfId="16017"/>
    <cellStyle name="标题 2 3 3 2 3" xfId="16018"/>
    <cellStyle name="60% - 强调文字颜色 3 4 3 2 3 2 2" xfId="16019"/>
    <cellStyle name="标题 2 3 3 2 3 2" xfId="16020"/>
    <cellStyle name="60% - 强调文字颜色 3 4 3 2 3 2 2 2" xfId="16021"/>
    <cellStyle name="标题 2 3 3 3 3" xfId="16022"/>
    <cellStyle name="60% - 强调文字颜色 3 4 3 2 3 3 2" xfId="16023"/>
    <cellStyle name="计算 4 3 4 6" xfId="16024"/>
    <cellStyle name="差 4 3 2 2 2 2" xfId="16025"/>
    <cellStyle name="汇总 2 4 4 5" xfId="16026"/>
    <cellStyle name="60% - 强调文字颜色 3 4 3 3 3" xfId="16027"/>
    <cellStyle name="差 3 3 4 3 2" xfId="16028"/>
    <cellStyle name="差 4 3 2 2 2 2 2" xfId="16029"/>
    <cellStyle name="60% - 强调文字颜色 3 4 3 3 3 2" xfId="16030"/>
    <cellStyle name="计算 4 3 5 5" xfId="16031"/>
    <cellStyle name="60% - 强调文字颜色 3 4 3 4 2" xfId="16032"/>
    <cellStyle name="适中 4 6 6" xfId="16033"/>
    <cellStyle name="60% - 强调文字颜色 3 4 3 4 2 2" xfId="16034"/>
    <cellStyle name="适中 4 6 6 2" xfId="16035"/>
    <cellStyle name="标题 2 5 2 2 3" xfId="16036"/>
    <cellStyle name="60% - 强调文字颜色 3 4 3 4 2 2 2" xfId="16037"/>
    <cellStyle name="强调文字颜色 4 4 5 2 2" xfId="16038"/>
    <cellStyle name="差 3 3 4 4 2" xfId="16039"/>
    <cellStyle name="差 4 3 2 2 3 2" xfId="16040"/>
    <cellStyle name="60% - 强调文字颜色 3 4 3 4 3" xfId="16041"/>
    <cellStyle name="强调文字颜色 4 4 5 2 2 2" xfId="16042"/>
    <cellStyle name="强调文字颜色 2 4 3 2 2 6" xfId="16043"/>
    <cellStyle name="60% - 强调文字颜色 3 4 3 4 3 2" xfId="16044"/>
    <cellStyle name="60% - 强调文字颜色 3 4 4 2 3 2" xfId="16045"/>
    <cellStyle name="60% - 强调文字颜色 3 4 4 3 2" xfId="16046"/>
    <cellStyle name="链接单元格 3 3 2 2 2 2" xfId="16047"/>
    <cellStyle name="计算 4 4 4 5" xfId="16048"/>
    <cellStyle name="60% - 强调文字颜色 3 4 4 3 2 2" xfId="16049"/>
    <cellStyle name="链接单元格 3 3 2 2 2 2 2" xfId="16050"/>
    <cellStyle name="解释性文本 2 2 2 2 4" xfId="16051"/>
    <cellStyle name="解释性文本 2 2 2 2 4 2" xfId="16052"/>
    <cellStyle name="常规 70 2 14 3" xfId="16053"/>
    <cellStyle name="标题 3 4 2 2 3" xfId="16054"/>
    <cellStyle name="60% - 强调文字颜色 3 4 4 3 2 2 2" xfId="16055"/>
    <cellStyle name="60% - 强调文字颜色 3 4 4 3 3" xfId="16056"/>
    <cellStyle name="链接单元格 3 3 2 2 2 3" xfId="16057"/>
    <cellStyle name="差 4 3 2 3 2 2" xfId="16058"/>
    <cellStyle name="差 4 3 2 3 2 2 2" xfId="16059"/>
    <cellStyle name="解释性文本 2 2 2 3 4" xfId="16060"/>
    <cellStyle name="60% - 强调文字颜色 3 4 4 3 3 2" xfId="16061"/>
    <cellStyle name="60% - 强调文字颜色 3 4 5 3" xfId="16062"/>
    <cellStyle name="链接单元格 3 3 2 3 2" xfId="16063"/>
    <cellStyle name="60% - 强调文字颜色 3 4 6 2" xfId="16064"/>
    <cellStyle name="计算 4 6 3 5" xfId="16065"/>
    <cellStyle name="60% - 强调文字颜色 3 4 6 2 2" xfId="16066"/>
    <cellStyle name="60% - 强调文字颜色 3 4 6 2 2 2" xfId="16067"/>
    <cellStyle name="60% - 强调文字颜色 3 4 6 3" xfId="16068"/>
    <cellStyle name="链接单元格 3 3 2 4 2" xfId="16069"/>
    <cellStyle name="输出 3 10 2" xfId="16070"/>
    <cellStyle name="常规 66 3 3 9 4" xfId="16071"/>
    <cellStyle name="60% - 强调文字颜色 3 4 7" xfId="16072"/>
    <cellStyle name="60% - 强调文字颜色 3 4 7 2" xfId="16073"/>
    <cellStyle name="60% - 强调文字颜色 3 4 7 2 2" xfId="16074"/>
    <cellStyle name="汇总 3 3 3 4 2" xfId="16075"/>
    <cellStyle name="60% - 强调文字颜色 3 5 2 2 2 2" xfId="16076"/>
    <cellStyle name="汇总 4 3 3 3 4" xfId="16077"/>
    <cellStyle name="60% - 强调文字颜色 3 5 2 2 2 2 2" xfId="16078"/>
    <cellStyle name="计算 5 2 3 6" xfId="16079"/>
    <cellStyle name="汇总 3 3 3 5" xfId="16080"/>
    <cellStyle name="60% - 强调文字颜色 3 5 2 2 3" xfId="16081"/>
    <cellStyle name="差 3 4 3 2 2" xfId="16082"/>
    <cellStyle name="差 3 4 3 2 2 2" xfId="16083"/>
    <cellStyle name="60% - 强调文字颜色 3 5 2 2 3 2" xfId="16084"/>
    <cellStyle name="汇总 3 3 4 4 2" xfId="16085"/>
    <cellStyle name="60% - 强调文字颜色 3 5 2 3 2 2" xfId="16086"/>
    <cellStyle name="汇总 4 4 3 3 4" xfId="16087"/>
    <cellStyle name="60% - 强调文字颜色 3 5 2 3 2 2 2" xfId="16088"/>
    <cellStyle name="汇总 3 3 4 5" xfId="16089"/>
    <cellStyle name="60% - 强调文字颜色 3 5 2 3 3" xfId="16090"/>
    <cellStyle name="差 3 4 3 3 2" xfId="16091"/>
    <cellStyle name="60% - 强调文字颜色 3 5 2 3 3 2" xfId="16092"/>
    <cellStyle name="汇总 3 4 3 4" xfId="16093"/>
    <cellStyle name="60% - 强调文字颜色 3 5 3 2 2" xfId="16094"/>
    <cellStyle name="汇总 3 4 3 4 2" xfId="16095"/>
    <cellStyle name="60% - 强调文字颜色 3 5 3 2 2 2" xfId="16096"/>
    <cellStyle name="60% - 强调文字颜色 3 5 4 2 2 2" xfId="16097"/>
    <cellStyle name="60% - 强调文字颜色 3 5 4 3 2" xfId="16098"/>
    <cellStyle name="链接单元格 3 3 3 2 2 2" xfId="16099"/>
    <cellStyle name="汇总 4 3 3 4" xfId="16100"/>
    <cellStyle name="60% - 强调文字颜色 3 6 2 2 2" xfId="16101"/>
    <cellStyle name="汇总 4 3 3 4 2" xfId="16102"/>
    <cellStyle name="60% - 强调文字颜色 3 6 2 2 2 2" xfId="16103"/>
    <cellStyle name="强调文字颜色 6 2 6 2 2 2" xfId="16104"/>
    <cellStyle name="60% - 强调文字颜色 3 6 3" xfId="16105"/>
    <cellStyle name="强调文字颜色 3 2 3 4 2 4" xfId="16106"/>
    <cellStyle name="60% - 强调文字颜色 3 7" xfId="16107"/>
    <cellStyle name="强调文字颜色 4 2 4 2 3 5" xfId="16108"/>
    <cellStyle name="60% - 强调文字颜色 3 7 2" xfId="16109"/>
    <cellStyle name="60% - 强调文字颜色 3 7 2 2" xfId="16110"/>
    <cellStyle name="汇总 5 3 3 4" xfId="16111"/>
    <cellStyle name="60% - 强调文字颜色 3 7 2 2 2" xfId="16112"/>
    <cellStyle name="强调文字颜色 6 2 6 2 3 2" xfId="16113"/>
    <cellStyle name="60% - 强调文字颜色 3 7 3" xfId="16114"/>
    <cellStyle name="60% - 强调文字颜色 3 8" xfId="16115"/>
    <cellStyle name="60% - 强调文字颜色 3 8 2" xfId="16116"/>
    <cellStyle name="60% - 强调文字颜色 3 8 2 2" xfId="16117"/>
    <cellStyle name="输入 4 2 4 4 4" xfId="16118"/>
    <cellStyle name="汇总 6 3 3 4" xfId="16119"/>
    <cellStyle name="60% - 强调文字颜色 3 8 2 2 2" xfId="16120"/>
    <cellStyle name="60% - 强调文字颜色 3 8 3" xfId="16121"/>
    <cellStyle name="60% - 强调文字颜色 3 8 3 2" xfId="16122"/>
    <cellStyle name="60% - 强调文字颜色 3 9" xfId="16123"/>
    <cellStyle name="60% - 强调文字颜色 3 9 2" xfId="16124"/>
    <cellStyle name="输出 4 2 2 2 2 6" xfId="16125"/>
    <cellStyle name="60% - 强调文字颜色 3 9 2 2" xfId="16126"/>
    <cellStyle name="60% - 强调文字颜色 4 2 2 2 3" xfId="16127"/>
    <cellStyle name="60% - 强调文字颜色 4 2 2 2 3 2" xfId="16128"/>
    <cellStyle name="强调文字颜色 1 4 3 2 3 2 4" xfId="16129"/>
    <cellStyle name="警告文本 4 5 6 2" xfId="16130"/>
    <cellStyle name="60% - 强调文字颜色 4 2 2 3" xfId="16131"/>
    <cellStyle name="60% - 强调文字颜色 4 2 2 3 2 2" xfId="16132"/>
    <cellStyle name="60% - 强调文字颜色 4 2 2 3 2 2 2" xfId="16133"/>
    <cellStyle name="60% - 强调文字颜色 4 2 2 3 3" xfId="16134"/>
    <cellStyle name="60% - 强调文字颜色 4 2 2 3 3 2" xfId="16135"/>
    <cellStyle name="强调文字颜色 5 3 3 2 2 2 2 3" xfId="16136"/>
    <cellStyle name="链接单元格 2 6 2 2" xfId="16137"/>
    <cellStyle name="60% - 强调文字颜色 4 2 2 4 2" xfId="16138"/>
    <cellStyle name="链接单元格 2 6 2 2 2" xfId="16139"/>
    <cellStyle name="60% - 强调文字颜色 4 2 2 4 2 2" xfId="16140"/>
    <cellStyle name="汇总 4 2 3" xfId="16141"/>
    <cellStyle name="60% - 强调文字颜色 4 2 2 4 2 2 2" xfId="16142"/>
    <cellStyle name="强调文字颜色 5 2 4 2 2 2" xfId="16143"/>
    <cellStyle name="强调文字颜色 3 2 2 2 2 6" xfId="16144"/>
    <cellStyle name="链接单元格 2 6 2 3 2" xfId="16145"/>
    <cellStyle name="60% - 强调文字颜色 4 2 2 4 3 2" xfId="16146"/>
    <cellStyle name="60% - 强调文字颜色 4 2 3 2" xfId="16147"/>
    <cellStyle name="60% - 强调文字颜色 4 2 3 2 2" xfId="16148"/>
    <cellStyle name="60% - 强调文字颜色 4 2 3 2 3" xfId="16149"/>
    <cellStyle name="标题 3 2 3 2 2 2 2" xfId="16150"/>
    <cellStyle name="60% - 强调文字颜色 4 2 3 3" xfId="16151"/>
    <cellStyle name="60% - 强调文字颜色 4 2 3 3 2" xfId="16152"/>
    <cellStyle name="60% - 强调文字颜色 4 2 3 3 2 2" xfId="16153"/>
    <cellStyle name="60% - 强调文字颜色 4 2 3 3 2 2 2" xfId="16154"/>
    <cellStyle name="60% - 强调文字颜色 4 2 3 3 3" xfId="16155"/>
    <cellStyle name="标题 3 2 3 2 2 3 2" xfId="16156"/>
    <cellStyle name="60% - 强调文字颜色 4 2 3 3 3 2" xfId="16157"/>
    <cellStyle name="链接单元格 2 7 2" xfId="16158"/>
    <cellStyle name="60% - 强调文字颜色 4 2 3 4" xfId="16159"/>
    <cellStyle name="60% - 强调文字颜色 4 2 3 4 2" xfId="16160"/>
    <cellStyle name="60% - 强调文字颜色 4 2 3 4 2 2" xfId="16161"/>
    <cellStyle name="60% - 强调文字颜色 4 2 3 4 2 2 2" xfId="16162"/>
    <cellStyle name="强调文字颜色 5 2 5 2 2" xfId="16163"/>
    <cellStyle name="输出 6 2 2 2" xfId="16164"/>
    <cellStyle name="60% - 强调文字颜色 4 2 3 4 3" xfId="16165"/>
    <cellStyle name="强调文字颜色 5 2 5 2 2 2" xfId="16166"/>
    <cellStyle name="输出 6 2 2 2 2" xfId="16167"/>
    <cellStyle name="强调文字颜色 3 2 3 2 2 6" xfId="16168"/>
    <cellStyle name="60% - 强调文字颜色 4 2 3 4 3 2" xfId="16169"/>
    <cellStyle name="强调文字颜色 3 3 5 2 3" xfId="16170"/>
    <cellStyle name="60% - 强调文字颜色 4 2 6 4" xfId="16171"/>
    <cellStyle name="60% - 强调文字颜色 4 2 6 4 2" xfId="16172"/>
    <cellStyle name="60% - 强调文字颜色 6 2 4 3 2" xfId="16173"/>
    <cellStyle name="60% - 强调文字颜色 4 3 2 2 2 2 2" xfId="16174"/>
    <cellStyle name="60% - 强调文字颜色 6 2 4 3 2 2" xfId="16175"/>
    <cellStyle name="60% - 强调文字颜色 4 3 2 2 2 2 2 2" xfId="16176"/>
    <cellStyle name="差 4 2 3 2 2 2" xfId="16177"/>
    <cellStyle name="60% - 强调文字颜色 6 2 5 3" xfId="16178"/>
    <cellStyle name="60% - 强调文字颜色 4 3 2 2 3 2" xfId="16179"/>
    <cellStyle name="60% - 强调文字颜色 6 2 5 3 2" xfId="16180"/>
    <cellStyle name="60% - 强调文字颜色 4 3 2 2 3 2 2" xfId="16181"/>
    <cellStyle name="60% - 强调文字颜色 4 3 2 2 3 2 2 2" xfId="16182"/>
    <cellStyle name="60% - 强调文字颜色 6 3 4 3" xfId="16183"/>
    <cellStyle name="60% - 强调文字颜色 4 3 2 3 2 2" xfId="16184"/>
    <cellStyle name="60% - 强调文字颜色 6 3 4 3 2" xfId="16185"/>
    <cellStyle name="60% - 强调文字颜色 4 3 2 3 2 2 2" xfId="16186"/>
    <cellStyle name="差 4 2 3 3 2" xfId="16187"/>
    <cellStyle name="输入 3 3 3 5 2" xfId="16188"/>
    <cellStyle name="60% - 强调文字颜色 4 3 2 3 3" xfId="16189"/>
    <cellStyle name="链接单元格 3 2 3 2 2 3" xfId="16190"/>
    <cellStyle name="60% - 强调文字颜色 6 3 5 3" xfId="16191"/>
    <cellStyle name="60% - 强调文字颜色 4 3 2 3 3 2" xfId="16192"/>
    <cellStyle name="60% - 强调文字颜色 6 4 4 3 2" xfId="16193"/>
    <cellStyle name="60% - 强调文字颜色 4 3 2 4 2 2 2" xfId="16194"/>
    <cellStyle name="强调文字颜色 5 3 4 2 2 2" xfId="16195"/>
    <cellStyle name="强调文字颜色 3 3 2 2 2 6" xfId="16196"/>
    <cellStyle name="60% - 强调文字颜色 6 4 5 3" xfId="16197"/>
    <cellStyle name="链接单元格 3 6 2 3 2" xfId="16198"/>
    <cellStyle name="60% - 强调文字颜色 4 3 2 4 3 2" xfId="16199"/>
    <cellStyle name="60% - 强调文字颜色 4 3 3 2 2 2 2 2" xfId="16200"/>
    <cellStyle name="差 4 2 4 2 2" xfId="16201"/>
    <cellStyle name="输入 3 3 4 4 2" xfId="16202"/>
    <cellStyle name="60% - 强调文字颜色 4 3 3 2 3" xfId="16203"/>
    <cellStyle name="标题 3 2 3 3 2 2 2" xfId="16204"/>
    <cellStyle name="60% - 强调文字颜色 4 3 3 2 3 2 2 2" xfId="16205"/>
    <cellStyle name="60% - 强调文字颜色 4 3 3 3 3 2" xfId="16206"/>
    <cellStyle name="60% - 强调文字颜色 4 3 3 4 2 2 2" xfId="16207"/>
    <cellStyle name="强调文字颜色 5 3 5 2 2" xfId="16208"/>
    <cellStyle name="差 4 2 4 4 2" xfId="16209"/>
    <cellStyle name="60% - 强调文字颜色 4 3 3 4 3" xfId="16210"/>
    <cellStyle name="强调文字颜色 5 3 5 2 2 2" xfId="16211"/>
    <cellStyle name="强调文字颜色 3 3 3 2 2 6" xfId="16212"/>
    <cellStyle name="60% - 强调文字颜色 4 3 3 4 3 2" xfId="16213"/>
    <cellStyle name="60% - 强调文字颜色 4 3 4 3 2 2 2" xfId="16214"/>
    <cellStyle name="60% - 强调文字颜色 4 3 6 2 2 2" xfId="16215"/>
    <cellStyle name="强调文字颜色 3 3 6 2 2" xfId="16216"/>
    <cellStyle name="60% - 强调文字颜色 4 3 6 3" xfId="16217"/>
    <cellStyle name="强调文字颜色 3 3 6 2 2 2" xfId="16218"/>
    <cellStyle name="60% - 强调文字颜色 4 3 6 3 2" xfId="16219"/>
    <cellStyle name="强调文字颜色 3 3 6 2 3 2" xfId="16220"/>
    <cellStyle name="60% - 强调文字颜色 4 3 6 4 2" xfId="16221"/>
    <cellStyle name="汇总 3 4 3 5" xfId="16222"/>
    <cellStyle name="60% - 强调文字颜色 4 4 2 2 2 2" xfId="16223"/>
    <cellStyle name="60% - 强调文字颜色 4 4 2 2 2 2 2" xfId="16224"/>
    <cellStyle name="60% - 强调文字颜色 4 4 2 2 2 2 2 2" xfId="16225"/>
    <cellStyle name="输入 4 2 7" xfId="16226"/>
    <cellStyle name="差 4 3 3 2 2" xfId="16227"/>
    <cellStyle name="输入 3 4 3 4 2" xfId="16228"/>
    <cellStyle name="60% - 强调文字颜色 4 4 2 2 3" xfId="16229"/>
    <cellStyle name="差 4 3 3 2 2 2" xfId="16230"/>
    <cellStyle name="汇总 3 4 4 5" xfId="16231"/>
    <cellStyle name="输入 3 4 3 4 2 2" xfId="16232"/>
    <cellStyle name="60% - 强调文字颜色 4 4 2 2 3 2" xfId="16233"/>
    <cellStyle name="60% - 强调文字颜色 4 4 2 2 3 2 2" xfId="16234"/>
    <cellStyle name="60% - 强调文字颜色 4 4 2 2 3 2 2 2" xfId="16235"/>
    <cellStyle name="60% - 强调文字颜色 4 4 2 2 3 3 2" xfId="16236"/>
    <cellStyle name="60% - 强调文字颜色 4 4 2 3 2 2" xfId="16237"/>
    <cellStyle name="60% - 强调文字颜色 4 4 2 3 2 2 2" xfId="16238"/>
    <cellStyle name="差 4 3 3 3 2" xfId="16239"/>
    <cellStyle name="输入 3 4 3 5 2" xfId="16240"/>
    <cellStyle name="60% - 强调文字颜色 4 4 2 3 3" xfId="16241"/>
    <cellStyle name="链接单元格 3 3 3 2 2 3" xfId="16242"/>
    <cellStyle name="60% - 强调文字颜色 4 4 2 3 3 2" xfId="16243"/>
    <cellStyle name="差 3 5 4 2" xfId="16244"/>
    <cellStyle name="输入 2 6 4 4" xfId="16245"/>
    <cellStyle name="60% - 强调文字颜色 4 4 3 2 2" xfId="16246"/>
    <cellStyle name="汇总 4 4 3 5" xfId="16247"/>
    <cellStyle name="60% - 强调文字颜色 4 4 3 2 2 2" xfId="16248"/>
    <cellStyle name="60% - 强调文字颜色 4 4 3 2 2 2 2" xfId="16249"/>
    <cellStyle name="60% - 强调文字颜色 4 4 3 2 2 2 2 2" xfId="16250"/>
    <cellStyle name="汇总 4 4 3 6" xfId="16251"/>
    <cellStyle name="60% - 强调文字颜色 4 4 3 2 2 3" xfId="16252"/>
    <cellStyle name="差 4 3 4 2 2" xfId="16253"/>
    <cellStyle name="输入 3 4 4 4 2" xfId="16254"/>
    <cellStyle name="60% - 强调文字颜色 4 4 3 2 3" xfId="16255"/>
    <cellStyle name="标题 3 2 3 4 2 2 2" xfId="16256"/>
    <cellStyle name="差 4 3 4 2 2 2" xfId="16257"/>
    <cellStyle name="汇总 4 4 4 5" xfId="16258"/>
    <cellStyle name="60% - 强调文字颜色 4 4 3 2 3 2" xfId="16259"/>
    <cellStyle name="60% - 强调文字颜色 4 4 3 2 3 2 2" xfId="16260"/>
    <cellStyle name="60% - 强调文字颜色 4 4 3 2 3 2 2 2" xfId="16261"/>
    <cellStyle name="60% - 强调文字颜色 4 4 3 2 3 3 2" xfId="16262"/>
    <cellStyle name="60% - 强调文字颜色 4 4 3 3 2 2" xfId="16263"/>
    <cellStyle name="输出 2 8 6" xfId="16264"/>
    <cellStyle name="常规 2 7 4" xfId="16265"/>
    <cellStyle name="60% - 强调文字颜色 4 4 3 3 2 2 2" xfId="16266"/>
    <cellStyle name="差 4 4 2 2 2 2" xfId="16267"/>
    <cellStyle name="60% - 强调文字颜色 4 4 3 3 3" xfId="16268"/>
    <cellStyle name="输入 3 5 2 4 2 2" xfId="16269"/>
    <cellStyle name="差 4 3 4 3 2" xfId="16270"/>
    <cellStyle name="60% - 强调文字颜色 4 4 3 3 3 2" xfId="16271"/>
    <cellStyle name="强调文字颜色 5 4 5 2 2 2" xfId="16272"/>
    <cellStyle name="强调文字颜色 3 4 3 2 2 6" xfId="16273"/>
    <cellStyle name="60% - 强调文字颜色 4 4 3 4 3 2" xfId="16274"/>
    <cellStyle name="60% - 强调文字颜色 4 4 4 2 2 2 2" xfId="16275"/>
    <cellStyle name="60% - 强调文字颜色 4 4 4 2 3 2" xfId="16276"/>
    <cellStyle name="60% - 强调文字颜色 4 4 4 3 2" xfId="16277"/>
    <cellStyle name="链接单元格 3 4 2 2 2 2" xfId="16278"/>
    <cellStyle name="差 3 6 5 2" xfId="16279"/>
    <cellStyle name="60% - 强调文字颜色 4 4 4 3 2 2" xfId="16280"/>
    <cellStyle name="60% - 强调文字颜色 4 4 4 3 2 2 2" xfId="16281"/>
    <cellStyle name="60% - 强调文字颜色 4 4 4 3 3" xfId="16282"/>
    <cellStyle name="链接单元格 3 4 2 2 2 3" xfId="16283"/>
    <cellStyle name="60% - 强调文字颜色 4 4 4 3 3 2" xfId="16284"/>
    <cellStyle name="60% - 强调文字颜色 4 4 5 2 2 2" xfId="16285"/>
    <cellStyle name="强调文字颜色 5 3 2 2 2 2" xfId="16286"/>
    <cellStyle name="60% - 强调文字颜色 4 4 5 3" xfId="16287"/>
    <cellStyle name="链接单元格 3 4 2 3 2" xfId="16288"/>
    <cellStyle name="差 3 7 5" xfId="16289"/>
    <cellStyle name="强调文字颜色 5 3 2 2 2 2 2" xfId="16290"/>
    <cellStyle name="60% - 强调文字颜色 4 4 5 3 2" xfId="16291"/>
    <cellStyle name="链接单元格 3 4 2 3 2 2" xfId="16292"/>
    <cellStyle name="60% - 强调文字颜色 4 4 6 2 2" xfId="16293"/>
    <cellStyle name="60% - 强调文字颜色 4 4 6 2 2 2" xfId="16294"/>
    <cellStyle name="强调文字颜色 5 3 2 2 3 2" xfId="16295"/>
    <cellStyle name="60% - 强调文字颜色 4 4 6 3" xfId="16296"/>
    <cellStyle name="链接单元格 3 4 2 4 2" xfId="16297"/>
    <cellStyle name="强调文字颜色 5 3 2 2 3 2 2" xfId="16298"/>
    <cellStyle name="60% - 强调文字颜色 4 4 6 3 2" xfId="16299"/>
    <cellStyle name="强调文字颜色 5 3 2 2 3 3" xfId="16300"/>
    <cellStyle name="60% - 强调文字颜色 4 4 6 4" xfId="16301"/>
    <cellStyle name="链接单元格 3 4 2 4 3" xfId="16302"/>
    <cellStyle name="60% - 强调文字颜色 4 4 6 4 2" xfId="16303"/>
    <cellStyle name="60% - 强调文字颜色 4 4 7 2 2" xfId="16304"/>
    <cellStyle name="60% - 强调文字颜色 4 5 2 2 2 2" xfId="16305"/>
    <cellStyle name="60% - 强调文字颜色 4 5 2 2 2 2 2" xfId="16306"/>
    <cellStyle name="差 4 4 3 2 2" xfId="16307"/>
    <cellStyle name="60% - 强调文字颜色 4 5 2 2 3" xfId="16308"/>
    <cellStyle name="差 4 4 3 2 2 2" xfId="16309"/>
    <cellStyle name="60% - 强调文字颜色 4 5 2 2 3 2" xfId="16310"/>
    <cellStyle name="60% - 强调文字颜色 4 5 2 3" xfId="16311"/>
    <cellStyle name="60% - 强调文字颜色 4 5 2 3 2 2" xfId="16312"/>
    <cellStyle name="60% - 强调文字颜色 4 5 2 3 2 2 2" xfId="16313"/>
    <cellStyle name="差 4 4 3 3 2" xfId="16314"/>
    <cellStyle name="60% - 强调文字颜色 4 5 2 3 3" xfId="16315"/>
    <cellStyle name="检查单元格 2 2 3" xfId="16316"/>
    <cellStyle name="60% - 强调文字颜色 4 5 2 3 3 2" xfId="16317"/>
    <cellStyle name="差 4 5 4 2" xfId="16318"/>
    <cellStyle name="输入 3 6 4 4" xfId="16319"/>
    <cellStyle name="60% - 强调文字颜色 4 5 3 2 2" xfId="16320"/>
    <cellStyle name="60% - 强调文字颜色 4 5 3 2 2 2" xfId="16321"/>
    <cellStyle name="60% - 强调文字颜色 4 5 4 2 2 2" xfId="16322"/>
    <cellStyle name="60% - 强调文字颜色 4 5 4 3 2" xfId="16323"/>
    <cellStyle name="链接单元格 3 4 3 2 2 2" xfId="16324"/>
    <cellStyle name="差 4 6 5 2" xfId="16325"/>
    <cellStyle name="检查单元格 2 2 2" xfId="16326"/>
    <cellStyle name="60% - 强调文字颜色 4 6 2 2 2 2" xfId="16327"/>
    <cellStyle name="60% - 强调文字颜色 4 6 2 3" xfId="16328"/>
    <cellStyle name="汇总 2 2 2 3 4 3" xfId="16329"/>
    <cellStyle name="输入 4 5 5 4" xfId="16330"/>
    <cellStyle name="60% - 强调文字颜色 4 6 2 3 2" xfId="16331"/>
    <cellStyle name="强调文字颜色 6 2 6 3 2 2" xfId="16332"/>
    <cellStyle name="60% - 强调文字颜色 4 6 3" xfId="16333"/>
    <cellStyle name="汇总 2 2 2 4 3 3" xfId="16334"/>
    <cellStyle name="输入 4 6 4 4" xfId="16335"/>
    <cellStyle name="60% - 强调文字颜色 4 6 3 2 2" xfId="16336"/>
    <cellStyle name="60% - 强调文字颜色 4 6 3 2 2 2" xfId="16337"/>
    <cellStyle name="汇总 2 2 2 4 4 3" xfId="16338"/>
    <cellStyle name="输入 4 6 5 4" xfId="16339"/>
    <cellStyle name="60% - 强调文字颜色 4 6 3 3 2" xfId="16340"/>
    <cellStyle name="60% - 强调文字颜色 4 7 2" xfId="16341"/>
    <cellStyle name="60% - 强调文字颜色 4 7 2 2" xfId="16342"/>
    <cellStyle name="60% - 强调文字颜色 4 7 2 2 2" xfId="16343"/>
    <cellStyle name="强调文字颜色 6 2 6 3 3 2" xfId="16344"/>
    <cellStyle name="60% - 强调文字颜色 4 7 3" xfId="16345"/>
    <cellStyle name="60% - 强调文字颜色 4 7 3 2" xfId="16346"/>
    <cellStyle name="60% - 强调文字颜色 4 8" xfId="16347"/>
    <cellStyle name="60% - 强调文字颜色 4 8 2" xfId="16348"/>
    <cellStyle name="60% - 强调文字颜色 4 8 2 2" xfId="16349"/>
    <cellStyle name="60% - 强调文字颜色 4 8 2 2 2" xfId="16350"/>
    <cellStyle name="60% - 强调文字颜色 4 8 3" xfId="16351"/>
    <cellStyle name="60% - 强调文字颜色 4 8 3 2" xfId="16352"/>
    <cellStyle name="60% - 强调文字颜色 4 9" xfId="16353"/>
    <cellStyle name="60% - 强调文字颜色 4 9 2" xfId="16354"/>
    <cellStyle name="60% - 强调文字颜色 4 9 2 2" xfId="16355"/>
    <cellStyle name="60% - 强调文字颜色 5 2 2 2 2 2" xfId="16356"/>
    <cellStyle name="60% - 强调文字颜色 5 2 2 2 2 2 2" xfId="16357"/>
    <cellStyle name="输入 4 2 3 4 2" xfId="16358"/>
    <cellStyle name="汇总 6 2 3 2" xfId="16359"/>
    <cellStyle name="60% - 强调文字颜色 5 2 2 2 3" xfId="16360"/>
    <cellStyle name="60% - 强调文字颜色 5 2 2 2 3 2" xfId="16361"/>
    <cellStyle name="60% - 强调文字颜色 5 2 2 3" xfId="16362"/>
    <cellStyle name="60% - 强调文字颜色 5 2 2 3 2 2" xfId="16363"/>
    <cellStyle name="60% - 强调文字颜色 5 2 2 3 2 2 2" xfId="16364"/>
    <cellStyle name="输入 4 2 3 5 2" xfId="16365"/>
    <cellStyle name="汇总 6 2 4 2" xfId="16366"/>
    <cellStyle name="60% - 强调文字颜色 5 2 2 3 3" xfId="16367"/>
    <cellStyle name="60% - 强调文字颜色 5 2 2 3 3 2" xfId="16368"/>
    <cellStyle name="60% - 强调文字颜色 5 2 2 4" xfId="16369"/>
    <cellStyle name="60% - 强调文字颜色 5 2 2 4 2" xfId="16370"/>
    <cellStyle name="60% - 强调文字颜色 5 2 2 4 3" xfId="16371"/>
    <cellStyle name="适中 2 2 4 2 2 2" xfId="16372"/>
    <cellStyle name="输入 4 2 3 6 2" xfId="16373"/>
    <cellStyle name="强调文字颜色 6 2 4 2 2" xfId="16374"/>
    <cellStyle name="强调文字颜色 6 2 4 2 2 2" xfId="16375"/>
    <cellStyle name="强调文字颜色 3 2 3 2 2 3 3" xfId="16376"/>
    <cellStyle name="强调文字颜色 4 2 2 2 2 6" xfId="16377"/>
    <cellStyle name="60% - 强调文字颜色 5 2 2 4 3 2" xfId="16378"/>
    <cellStyle name="强调文字颜色 2 3 5 6 2" xfId="16379"/>
    <cellStyle name="60% - 强调文字颜色 5 2 3" xfId="16380"/>
    <cellStyle name="计算 8 2 3" xfId="16381"/>
    <cellStyle name="60% - 强调文字颜色 5 2 3 2" xfId="16382"/>
    <cellStyle name="60% - 强调文字颜色 5 2 3 2 2" xfId="16383"/>
    <cellStyle name="计算 8 2 3 2" xfId="16384"/>
    <cellStyle name="60% - 强调文字颜色 5 2 3 2 2 2 2 2" xfId="16385"/>
    <cellStyle name="标题 3 2 4 2 2 2 2" xfId="16386"/>
    <cellStyle name="60% - 强调文字颜色 5 2 3 2 3" xfId="16387"/>
    <cellStyle name="汇总 6 3 3 2" xfId="16388"/>
    <cellStyle name="输入 4 2 4 4 2" xfId="16389"/>
    <cellStyle name="计算 8 2 3 3" xfId="16390"/>
    <cellStyle name="60% - 强调文字颜色 5 2 3 3" xfId="16391"/>
    <cellStyle name="计算 8 2 4" xfId="16392"/>
    <cellStyle name="60% - 强调文字颜色 5 2 3 3 2" xfId="16393"/>
    <cellStyle name="60% - 强调文字颜色 5 2 3 3 2 2" xfId="16394"/>
    <cellStyle name="60% - 强调文字颜色 5 2 3 3 2 2 2" xfId="16395"/>
    <cellStyle name="60% - 强调文字颜色 5 2 3 3 3" xfId="16396"/>
    <cellStyle name="汇总 6 3 4 2" xfId="16397"/>
    <cellStyle name="输入 4 2 4 5 2" xfId="16398"/>
    <cellStyle name="60% - 强调文字颜色 5 2 3 3 3 2" xfId="16399"/>
    <cellStyle name="60% - 强调文字颜色 5 2 3 4" xfId="16400"/>
    <cellStyle name="计算 8 2 5" xfId="16401"/>
    <cellStyle name="60% - 强调文字颜色 5 2 3 4 2" xfId="16402"/>
    <cellStyle name="60% - 强调文字颜色 5 2 3 4 3" xfId="16403"/>
    <cellStyle name="强调文字颜色 6 2 5 2 2" xfId="16404"/>
    <cellStyle name="60% - 强调文字颜色 5 2 3 4 3 2" xfId="16405"/>
    <cellStyle name="强调文字颜色 4 2 3 2 2 6" xfId="16406"/>
    <cellStyle name="强调文字颜色 6 2 5 2 2 2" xfId="16407"/>
    <cellStyle name="60% - 强调文字颜色 5 2 6 4" xfId="16408"/>
    <cellStyle name="强调文字颜色 3 4 5 2 3" xfId="16409"/>
    <cellStyle name="输入 3 3 2 4 3 3" xfId="16410"/>
    <cellStyle name="输出 2 3 2 6" xfId="16411"/>
    <cellStyle name="60% - 强调文字颜色 5 2 6 4 2" xfId="16412"/>
    <cellStyle name="输出 2 3 2 6 2" xfId="16413"/>
    <cellStyle name="60% - 强调文字颜色 5 3 2 2 2 2 2" xfId="16414"/>
    <cellStyle name="60% - 强调文字颜色 5 3 2 2 3 2" xfId="16415"/>
    <cellStyle name="差 5 2 3 2 2 2" xfId="16416"/>
    <cellStyle name="60% - 强调文字颜色 5 3 2 3 2 2" xfId="16417"/>
    <cellStyle name="60% - 强调文字颜色 5 3 2 3 2 2 2" xfId="16418"/>
    <cellStyle name="60% - 强调文字颜色 5 3 2 3 3" xfId="16419"/>
    <cellStyle name="输入 4 3 3 5 2" xfId="16420"/>
    <cellStyle name="差 5 2 3 3 2" xfId="16421"/>
    <cellStyle name="60% - 强调文字颜色 5 3 2 3 3 2" xfId="16422"/>
    <cellStyle name="链接单元格 4 2 3 2 2 3" xfId="16423"/>
    <cellStyle name="解释性文本 2 3 2 5" xfId="16424"/>
    <cellStyle name="60% - 强调文字颜色 5 3 2 4 3" xfId="16425"/>
    <cellStyle name="差 5 2 3 4 2" xfId="16426"/>
    <cellStyle name="强调文字颜色 6 3 4 2 2" xfId="16427"/>
    <cellStyle name="输入 4 3 3 6 2" xfId="16428"/>
    <cellStyle name="60% - 强调文字颜色 5 3 2 4 3 2" xfId="16429"/>
    <cellStyle name="强调文字颜色 4 3 2 2 2 6" xfId="16430"/>
    <cellStyle name="解释性文本 2 4 2 5" xfId="16431"/>
    <cellStyle name="强调文字颜色 6 3 4 2 2 2" xfId="16432"/>
    <cellStyle name="标题 3 2 4 3 2 2 2" xfId="16433"/>
    <cellStyle name="60% - 强调文字颜色 5 3 3 2 3" xfId="16434"/>
    <cellStyle name="60% - 强调文字颜色 5 3 3 3 2 2" xfId="16435"/>
    <cellStyle name="60% - 强调文字颜色 5 3 3 3 2 2 2" xfId="16436"/>
    <cellStyle name="60% - 强调文字颜色 5 3 3 3 3" xfId="16437"/>
    <cellStyle name="60% - 强调文字颜色 5 3 3 3 3 2" xfId="16438"/>
    <cellStyle name="解释性文本 3 3 2 5" xfId="16439"/>
    <cellStyle name="60% - 强调文字颜色 5 3 3 4 2" xfId="16440"/>
    <cellStyle name="60% - 强调文字颜色 5 3 3 4 3" xfId="16441"/>
    <cellStyle name="强调文字颜色 6 3 5 2 2" xfId="16442"/>
    <cellStyle name="60% - 强调文字颜色 5 3 3 4 3 2" xfId="16443"/>
    <cellStyle name="强调文字颜色 4 3 3 2 2 6" xfId="16444"/>
    <cellStyle name="输出 5 3" xfId="16445"/>
    <cellStyle name="解释性文本 3 4 2 5" xfId="16446"/>
    <cellStyle name="强调文字颜色 6 3 5 2 2 2" xfId="16447"/>
    <cellStyle name="60% - 强调文字颜色 5 3 4 2 3" xfId="16448"/>
    <cellStyle name="60% - 强调文字颜色 5 3 4 2 3 2" xfId="16449"/>
    <cellStyle name="解释性文本 4 2 2 5" xfId="16450"/>
    <cellStyle name="常规 66 3 3 15 8" xfId="16451"/>
    <cellStyle name="60% - 强调文字颜色 5 3 4 3 2 2" xfId="16452"/>
    <cellStyle name="60% - 强调文字颜色 5 3 4 3 2 2 2" xfId="16453"/>
    <cellStyle name="60% - 强调文字颜色 5 3 4 3 3 2" xfId="16454"/>
    <cellStyle name="解释性文本 4 3 2 5" xfId="16455"/>
    <cellStyle name="60% - 强调文字颜色 5 3 6 2" xfId="16456"/>
    <cellStyle name="输出 2 4 2 4" xfId="16457"/>
    <cellStyle name="链接单元格 3 2 2 2 3 2" xfId="16458"/>
    <cellStyle name="60% - 强调文字颜色 5 3 6 3" xfId="16459"/>
    <cellStyle name="强调文字颜色 3 4 6 2 2" xfId="16460"/>
    <cellStyle name="差 4 2 2 3 3 2" xfId="16461"/>
    <cellStyle name="输出 2 4 2 5" xfId="16462"/>
    <cellStyle name="链接单元格 3 2 2 2 3 3" xfId="16463"/>
    <cellStyle name="60% - 强调文字颜色 5 3 7 2" xfId="16464"/>
    <cellStyle name="输出 2 4 3 4" xfId="16465"/>
    <cellStyle name="链接单元格 3 2 2 2 4 2" xfId="16466"/>
    <cellStyle name="60% - 强调文字颜色 5 4 2 2 2 2" xfId="16467"/>
    <cellStyle name="60% - 强调文字颜色 5 4 2 2 2 2 2" xfId="16468"/>
    <cellStyle name="60% - 强调文字颜色 5 4 2 2 2 2 2 2" xfId="16469"/>
    <cellStyle name="60% - 强调文字颜色 5 4 2 2 2 3 2" xfId="16470"/>
    <cellStyle name="汇总 2 2 2 2 2 3 2 2" xfId="16471"/>
    <cellStyle name="60% - 强调文字颜色 5 4 2 2 3 2" xfId="16472"/>
    <cellStyle name="60% - 强调文字颜色 5 4 2 2 3 2 2" xfId="16473"/>
    <cellStyle name="60% - 强调文字颜色 5 4 2 2 3 2 2 2" xfId="16474"/>
    <cellStyle name="60% - 强调文字颜色 5 4 2 2 3 3" xfId="16475"/>
    <cellStyle name="60% - 强调文字颜色 5 4 2 2 3 3 2" xfId="16476"/>
    <cellStyle name="常规 66 3 2 10 4" xfId="16477"/>
    <cellStyle name="60% - 强调文字颜色 5 4 2 3 2 2" xfId="16478"/>
    <cellStyle name="60% - 强调文字颜色 5 4 2 3 2 2 2" xfId="16479"/>
    <cellStyle name="强调文字颜色 6 2 6 3 3" xfId="16480"/>
    <cellStyle name="汇总 2 2 2 2 2 4 2" xfId="16481"/>
    <cellStyle name="60% - 强调文字颜色 5 4 2 3 3" xfId="16482"/>
    <cellStyle name="60% - 强调文字颜色 5 4 2 3 3 2" xfId="16483"/>
    <cellStyle name="链接单元格 4 3 3 2 2 3" xfId="16484"/>
    <cellStyle name="60% - 强调文字颜色 5 4 3 2 2" xfId="16485"/>
    <cellStyle name="60% - 强调文字颜色 5 4 3 2 2 2" xfId="16486"/>
    <cellStyle name="60% - 强调文字颜色 5 4 3 2 2 2 2" xfId="16487"/>
    <cellStyle name="60% - 强调文字颜色 5 4 3 2 2 2 2 2" xfId="16488"/>
    <cellStyle name="60% - 强调文字颜色 5 4 3 2 2 3" xfId="16489"/>
    <cellStyle name="警告文本 4 3 5 3 2" xfId="16490"/>
    <cellStyle name="60% - 强调文字颜色 5 4 3 2 2 3 2" xfId="16491"/>
    <cellStyle name="60% - 强调文字颜色 5 4 3 2 3" xfId="16492"/>
    <cellStyle name="60% - 强调文字颜色 5 4 3 2 3 2" xfId="16493"/>
    <cellStyle name="60% - 强调文字颜色 5 4 3 2 3 2 2" xfId="16494"/>
    <cellStyle name="60% - 强调文字颜色 5 4 3 2 3 2 2 2" xfId="16495"/>
    <cellStyle name="60% - 强调文字颜色 5 4 3 2 3 3" xfId="16496"/>
    <cellStyle name="60% - 强调文字颜色 5 4 3 2 3 3 2" xfId="16497"/>
    <cellStyle name="60% - 强调文字颜色 5 4 3 3 2 2" xfId="16498"/>
    <cellStyle name="60% - 强调文字颜色 5 4 3 3 2 2 2" xfId="16499"/>
    <cellStyle name="60% - 强调文字颜色 5 4 3 3 3" xfId="16500"/>
    <cellStyle name="汇总 3 2 2 2 2 2 2 4" xfId="16501"/>
    <cellStyle name="60% - 强调文字颜色 5 4 3 3 3 2" xfId="16502"/>
    <cellStyle name="60% - 强调文字颜色 5 4 3 4 3 2" xfId="16503"/>
    <cellStyle name="强调文字颜色 4 4 3 2 2 6" xfId="16504"/>
    <cellStyle name="强调文字颜色 6 4 5 2 2 2" xfId="16505"/>
    <cellStyle name="60% - 强调文字颜色 5 4 4 2 2 2" xfId="16506"/>
    <cellStyle name="60% - 强调文字颜色 5 4 4 2 2 2 2" xfId="16507"/>
    <cellStyle name="60% - 强调文字颜色 5 4 4 2 3" xfId="16508"/>
    <cellStyle name="60% - 强调文字颜色 5 4 4 2 3 2" xfId="16509"/>
    <cellStyle name="60% - 强调文字颜色 5 4 4 3 2" xfId="16510"/>
    <cellStyle name="60% - 强调文字颜色 5 4 4 3 2 2" xfId="16511"/>
    <cellStyle name="60% - 强调文字颜色 5 4 4 3 2 2 2" xfId="16512"/>
    <cellStyle name="60% - 强调文字颜色 5 4 4 3 3" xfId="16513"/>
    <cellStyle name="60% - 强调文字颜色 5 4 4 3 3 2" xfId="16514"/>
    <cellStyle name="60% - 强调文字颜色 5 4 5 3" xfId="16515"/>
    <cellStyle name="链接单元格 3 2 2 3 2 3" xfId="16516"/>
    <cellStyle name="强调文字颜色 5 3 3 2 2 2" xfId="16517"/>
    <cellStyle name="60% - 强调文字颜色 5 4 6" xfId="16518"/>
    <cellStyle name="链接单元格 3 2 2 3 3" xfId="16519"/>
    <cellStyle name="60% - 强调文字颜色 5 4 6 2" xfId="16520"/>
    <cellStyle name="输出 2 5 2 4" xfId="16521"/>
    <cellStyle name="60% - 强调文字颜色 5 4 6 3" xfId="16522"/>
    <cellStyle name="强调文字颜色 5 3 3 2 3 2" xfId="16523"/>
    <cellStyle name="输出 2 5 2 5" xfId="16524"/>
    <cellStyle name="60% - 强调文字颜色 5 4 6 4" xfId="16525"/>
    <cellStyle name="强调文字颜色 2 2 3 2 2 6 2" xfId="16526"/>
    <cellStyle name="强调文字颜色 5 3 3 2 3 3" xfId="16527"/>
    <cellStyle name="输出 2 5 2 6" xfId="16528"/>
    <cellStyle name="60% - 强调文字颜色 5 4 7" xfId="16529"/>
    <cellStyle name="链接单元格 3 2 2 3 4" xfId="16530"/>
    <cellStyle name="60% - 强调文字颜色 5 4 7 2" xfId="16531"/>
    <cellStyle name="输出 2 5 3 4" xfId="16532"/>
    <cellStyle name="链接单元格 3 2 2 3 4 2" xfId="16533"/>
    <cellStyle name="60% - 强调文字颜色 5 5 2 2 2 2" xfId="16534"/>
    <cellStyle name="60% - 强调文字颜色 5 5 2 2 3 2" xfId="16535"/>
    <cellStyle name="60% - 强调文字颜色 5 5 2 3" xfId="16536"/>
    <cellStyle name="60% - 强调文字颜色 5 5 2 3 2 2" xfId="16537"/>
    <cellStyle name="60% - 强调文字颜色 5 5 2 3 2 2 2" xfId="16538"/>
    <cellStyle name="60% - 强调文字颜色 5 5 2 3 3" xfId="16539"/>
    <cellStyle name="解释性文本 8 2 2" xfId="16540"/>
    <cellStyle name="60% - 强调文字颜色 5 5 2 3 3 2" xfId="16541"/>
    <cellStyle name="60% - 强调文字颜色 5 5 3 2 2" xfId="16542"/>
    <cellStyle name="60% - 强调文字颜色 5 5 3 2 2 2" xfId="16543"/>
    <cellStyle name="60% - 强调文字颜色 5 5 3 3 2" xfId="16544"/>
    <cellStyle name="60% - 强调文字颜色 5 5 4 2 2 2" xfId="16545"/>
    <cellStyle name="链接单元格 3 5 3 2 2" xfId="16546"/>
    <cellStyle name="60% - 强调文字颜色 5 5 4 3" xfId="16547"/>
    <cellStyle name="60% - 强调文字颜色 5 5 4 3 2" xfId="16548"/>
    <cellStyle name="60% - 强调文字颜色 5 6 2 2 2" xfId="16549"/>
    <cellStyle name="汇总 2 3 2 3 3 3" xfId="16550"/>
    <cellStyle name="计算 4 2 2 4 3 3" xfId="16551"/>
    <cellStyle name="60% - 强调文字颜色 5 6 2 2 2 2" xfId="16552"/>
    <cellStyle name="60% - 强调文字颜色 5 6 2 3" xfId="16553"/>
    <cellStyle name="60% - 强调文字颜色 5 6 2 3 2" xfId="16554"/>
    <cellStyle name="汇总 2 3 2 3 4 3" xfId="16555"/>
    <cellStyle name="计算 4 2 2 4 4 3" xfId="16556"/>
    <cellStyle name="60% - 强调文字颜色 5 6 3" xfId="16557"/>
    <cellStyle name="60% - 强调文字颜色 5 6 3 2" xfId="16558"/>
    <cellStyle name="60% - 强调文字颜色 5 6 3 2 2" xfId="16559"/>
    <cellStyle name="汇总 2 3 2 4 3 3" xfId="16560"/>
    <cellStyle name="60% - 强调文字颜色 5 6 3 2 2 2" xfId="16561"/>
    <cellStyle name="60% - 强调文字颜色 5 6 3 3 2" xfId="16562"/>
    <cellStyle name="汇总 2 3 2 4 4 3" xfId="16563"/>
    <cellStyle name="60% - 强调文字颜色 5 7" xfId="16564"/>
    <cellStyle name="60% - 强调文字颜色 5 7 2" xfId="16565"/>
    <cellStyle name="60% - 强调文字颜色 5 7 2 2" xfId="16566"/>
    <cellStyle name="60% - 强调文字颜色 5 7 2 2 2" xfId="16567"/>
    <cellStyle name="60% - 强调文字颜色 5 7 3" xfId="16568"/>
    <cellStyle name="60% - 强调文字颜色 5 7 3 2" xfId="16569"/>
    <cellStyle name="60% - 强调文字颜色 5 8" xfId="16570"/>
    <cellStyle name="60% - 强调文字颜色 5 8 2" xfId="16571"/>
    <cellStyle name="60% - 强调文字颜色 5 8 2 2" xfId="16572"/>
    <cellStyle name="60% - 强调文字颜色 5 8 2 2 2" xfId="16573"/>
    <cellStyle name="60% - 强调文字颜色 5 8 3" xfId="16574"/>
    <cellStyle name="60% - 强调文字颜色 5 8 3 2" xfId="16575"/>
    <cellStyle name="60% - 强调文字颜色 5 9" xfId="16576"/>
    <cellStyle name="60% - 强调文字颜色 5 9 2" xfId="16577"/>
    <cellStyle name="计算 4 2 4 2 2 3" xfId="16578"/>
    <cellStyle name="60% - 强调文字颜色 5 9 2 2" xfId="16579"/>
    <cellStyle name="60% - 强调文字颜色 6 2 2 2" xfId="16580"/>
    <cellStyle name="60% - 强调文字颜色 6 2 2 2 2" xfId="16581"/>
    <cellStyle name="60% - 强调文字颜色 6 2 2 2 2 2" xfId="16582"/>
    <cellStyle name="60% - 强调文字颜色 6 2 2 2 2 2 2" xfId="16583"/>
    <cellStyle name="计算 2 6 3" xfId="16584"/>
    <cellStyle name="常规 2 3 5 3" xfId="16585"/>
    <cellStyle name="60% - 强调文字颜色 6 2 2 2 2 2 2 2" xfId="16586"/>
    <cellStyle name="计算 2 6 3 2" xfId="16587"/>
    <cellStyle name="60% - 强调文字颜色 6 2 2 2 3" xfId="16588"/>
    <cellStyle name="60% - 强调文字颜色 6 2 2 2 3 2" xfId="16589"/>
    <cellStyle name="60% - 强调文字颜色 6 2 2 2 3 2 2" xfId="16590"/>
    <cellStyle name="计算 3 6 3" xfId="16591"/>
    <cellStyle name="常规 3 3 5 3" xfId="16592"/>
    <cellStyle name="60% - 强调文字颜色 6 2 2 2 3 2 2 2" xfId="16593"/>
    <cellStyle name="计算 3 6 3 2" xfId="16594"/>
    <cellStyle name="60% - 强调文字颜色 6 2 2 3" xfId="16595"/>
    <cellStyle name="60% - 强调文字颜色 6 2 2 3 3" xfId="16596"/>
    <cellStyle name="60% - 强调文字颜色 6 2 2 3 3 2" xfId="16597"/>
    <cellStyle name="60% - 强调文字颜色 6 2 2 4" xfId="16598"/>
    <cellStyle name="60% - 强调文字颜色 6 2 2 4 2" xfId="16599"/>
    <cellStyle name="60% - 强调文字颜色 6 2 2 4 2 2" xfId="16600"/>
    <cellStyle name="强调文字颜色 3 3 3 2 2 2 3" xfId="16601"/>
    <cellStyle name="60% - 强调文字颜色 6 2 2 4 2 2 2" xfId="16602"/>
    <cellStyle name="警告文本 4 3 2 4 5" xfId="16603"/>
    <cellStyle name="适中 2 3 4 2 2 2" xfId="16604"/>
    <cellStyle name="60% - 强调文字颜色 6 2 2 4 3" xfId="16605"/>
    <cellStyle name="60% - 强调文字颜色 6 2 2 4 3 2" xfId="16606"/>
    <cellStyle name="强调文字颜色 5 2 2 2 2 6" xfId="16607"/>
    <cellStyle name="强调文字颜色 3 3 3 2 2 3 3" xfId="16608"/>
    <cellStyle name="60% - 强调文字颜色 6 2 3" xfId="16609"/>
    <cellStyle name="强调文字颜色 2 3 6 6 2" xfId="16610"/>
    <cellStyle name="60% - 强调文字颜色 6 2 3 2" xfId="16611"/>
    <cellStyle name="60% - 强调文字颜色 6 2 3 2 2" xfId="16612"/>
    <cellStyle name="60% - 强调文字颜色 6 2 3 2 3" xfId="16613"/>
    <cellStyle name="60% - 强调文字颜色 6 2 3 3" xfId="16614"/>
    <cellStyle name="60% - 强调文字颜色 6 2 3 3 2" xfId="16615"/>
    <cellStyle name="60% - 强调文字颜色 6 2 3 3 2 2" xfId="16616"/>
    <cellStyle name="60% - 强调文字颜色 6 2 3 3 2 2 2" xfId="16617"/>
    <cellStyle name="60% - 强调文字颜色 6 2 3 3 3" xfId="16618"/>
    <cellStyle name="60% - 强调文字颜色 6 2 3 3 3 2" xfId="16619"/>
    <cellStyle name="60% - 强调文字颜色 6 2 4 2 3" xfId="16620"/>
    <cellStyle name="60% - 强调文字颜色 6 2 4 2 3 2" xfId="16621"/>
    <cellStyle name="链接单元格 4 2 3" xfId="16622"/>
    <cellStyle name="60% - 强调文字颜色 6 2 4 3 2 2 2" xfId="16623"/>
    <cellStyle name="60% - 强调文字颜色 6 2 4 3 3" xfId="16624"/>
    <cellStyle name="60% - 强调文字颜色 6 2 4 3 3 2" xfId="16625"/>
    <cellStyle name="链接单元格 5 2 3" xfId="16626"/>
    <cellStyle name="60% - 强调文字颜色 6 2 5 2 2" xfId="16627"/>
    <cellStyle name="60% - 强调文字颜色 6 2 6 2" xfId="16628"/>
    <cellStyle name="输出 3 3 2 4" xfId="16629"/>
    <cellStyle name="60% - 强调文字颜色 6 2 6 2 2" xfId="16630"/>
    <cellStyle name="输出 3 3 2 4 2" xfId="16631"/>
    <cellStyle name="60% - 强调文字颜色 6 2 6 2 2 2" xfId="16632"/>
    <cellStyle name="常规 70 2 12 5" xfId="16633"/>
    <cellStyle name="输出 3 3 2 4 2 2" xfId="16634"/>
    <cellStyle name="60% - 强调文字颜色 6 2 6 3" xfId="16635"/>
    <cellStyle name="强调文字颜色 3 5 5 2 2" xfId="16636"/>
    <cellStyle name="差 4 2 3 2 3 2" xfId="16637"/>
    <cellStyle name="输出 3 3 2 5" xfId="16638"/>
    <cellStyle name="60% - 强调文字颜色 6 2 6 3 2" xfId="16639"/>
    <cellStyle name="输出 3 3 2 5 2" xfId="16640"/>
    <cellStyle name="60% - 强调文字颜色 6 2 7 2 2" xfId="16641"/>
    <cellStyle name="输出 3 3 3 4 2" xfId="16642"/>
    <cellStyle name="60% - 强调文字颜色 6 3 2 2 2 2" xfId="16643"/>
    <cellStyle name="链接单元格 2 8 5" xfId="16644"/>
    <cellStyle name="强调文字颜色 1 2 4 3 5 2" xfId="16645"/>
    <cellStyle name="60% - 强调文字颜色 6 3 2 2 2 2 2" xfId="16646"/>
    <cellStyle name="60% - 强调文字颜色 6 3 2 2 2 2 2 2" xfId="16647"/>
    <cellStyle name="60% - 强调文字颜色 6 3 2 2 3" xfId="16648"/>
    <cellStyle name="60% - 强调文字颜色 6 3 2 2 3 2" xfId="16649"/>
    <cellStyle name="60% - 强调文字颜色 6 3 2 2 3 2 2" xfId="16650"/>
    <cellStyle name="60% - 强调文字颜色 6 3 2 2 3 2 2 2" xfId="16651"/>
    <cellStyle name="60% - 强调文字颜色 6 3 2 3 2 2" xfId="16652"/>
    <cellStyle name="链接单元格 3 8 5" xfId="16653"/>
    <cellStyle name="60% - 强调文字颜色 6 3 2 3 2 2 2" xfId="16654"/>
    <cellStyle name="60% - 强调文字颜色 6 3 2 3 3" xfId="16655"/>
    <cellStyle name="60% - 强调文字颜色 6 3 2 3 3 2" xfId="16656"/>
    <cellStyle name="60% - 强调文字颜色 6 3 2 4 2" xfId="16657"/>
    <cellStyle name="链接单元格 4 8 5" xfId="16658"/>
    <cellStyle name="60% - 强调文字颜色 6 3 2 4 2 2" xfId="16659"/>
    <cellStyle name="强调文字颜色 3 3 4 2 2 2 3" xfId="16660"/>
    <cellStyle name="60% - 强调文字颜色 6 3 2 4 2 2 2" xfId="16661"/>
    <cellStyle name="60% - 强调文字颜色 6 3 2 4 3" xfId="16662"/>
    <cellStyle name="60% - 强调文字颜色 6 3 2 4 3 2" xfId="16663"/>
    <cellStyle name="强调文字颜色 5 3 2 2 2 6" xfId="16664"/>
    <cellStyle name="60% - 强调文字颜色 6 3 3 2 2" xfId="16665"/>
    <cellStyle name="强调文字颜色 1 2 5 3 5" xfId="16666"/>
    <cellStyle name="60% - 强调文字颜色 6 3 3 2 2 2 2 2" xfId="16667"/>
    <cellStyle name="60% - 强调文字颜色 6 5 3" xfId="16668"/>
    <cellStyle name="60% - 强调文字颜色 6 3 3 2 3" xfId="16669"/>
    <cellStyle name="60% - 强调文字颜色 6 3 3 2 3 2 2 2" xfId="16670"/>
    <cellStyle name="60% - 强调文字颜色 6 3 3 3 2" xfId="16671"/>
    <cellStyle name="60% - 强调文字颜色 6 3 3 3 2 2" xfId="16672"/>
    <cellStyle name="60% - 强调文字颜色 6 3 3 3 2 2 2" xfId="16673"/>
    <cellStyle name="60% - 强调文字颜色 6 3 3 3 3" xfId="16674"/>
    <cellStyle name="60% - 强调文字颜色 6 3 3 3 3 2" xfId="16675"/>
    <cellStyle name="60% - 强调文字颜色 6 3 3 4 2 2" xfId="16676"/>
    <cellStyle name="60% - 强调文字颜色 6 3 3 4 2 2 2" xfId="16677"/>
    <cellStyle name="60% - 强调文字颜色 6 3 3 4 3 2" xfId="16678"/>
    <cellStyle name="强调文字颜色 5 3 3 2 2 6" xfId="16679"/>
    <cellStyle name="60% - 强调文字颜色 6 3 4 2 3" xfId="16680"/>
    <cellStyle name="60% - 强调文字颜色 6 3 4 2 3 2" xfId="16681"/>
    <cellStyle name="60% - 强调文字颜色 6 3 4 3 2 2" xfId="16682"/>
    <cellStyle name="60% - 强调文字颜色 6 3 4 3 2 2 2" xfId="16683"/>
    <cellStyle name="60% - 强调文字颜色 6 3 4 3 3" xfId="16684"/>
    <cellStyle name="60% - 强调文字颜色 6 3 4 3 3 2" xfId="16685"/>
    <cellStyle name="60% - 强调文字颜色 6 3 5 2 2" xfId="16686"/>
    <cellStyle name="60% - 强调文字颜色 6 3 5 3 2" xfId="16687"/>
    <cellStyle name="60% - 强调文字颜色 6 3 6" xfId="16688"/>
    <cellStyle name="链接单元格 3 2 3 2 3" xfId="16689"/>
    <cellStyle name="60% - 强调文字颜色 6 3 6 2" xfId="16690"/>
    <cellStyle name="输出 3 4 2 4" xfId="16691"/>
    <cellStyle name="60% - 强调文字颜色 6 3 6 2 2" xfId="16692"/>
    <cellStyle name="输出 3 4 2 4 2" xfId="16693"/>
    <cellStyle name="60% - 强调文字颜色 6 3 6 2 2 2" xfId="16694"/>
    <cellStyle name="解释性文本 2 3 2 2 2 4" xfId="16695"/>
    <cellStyle name="60% - 强调文字颜色 6 3 6 3" xfId="16696"/>
    <cellStyle name="输出 3 4 2 5" xfId="16697"/>
    <cellStyle name="60% - 强调文字颜色 6 3 6 3 2" xfId="16698"/>
    <cellStyle name="输出 3 4 2 5 2" xfId="16699"/>
    <cellStyle name="60% - 强调文字颜色 6 3 6 4" xfId="16700"/>
    <cellStyle name="标题 4 2 3 2 2" xfId="16701"/>
    <cellStyle name="输出 3 4 2 6" xfId="16702"/>
    <cellStyle name="60% - 强调文字颜色 6 3 6 4 2" xfId="16703"/>
    <cellStyle name="标题 4 2 3 2 2 2" xfId="16704"/>
    <cellStyle name="输出 3 4 2 6 2" xfId="16705"/>
    <cellStyle name="输入 4 4 2 2 2 2 3" xfId="16706"/>
    <cellStyle name="60% - 强调文字颜色 6 3 7 2" xfId="16707"/>
    <cellStyle name="输出 3 4 3 4" xfId="16708"/>
    <cellStyle name="60% - 强调文字颜色 6 3 7 2 2" xfId="16709"/>
    <cellStyle name="输出 3 4 3 4 2" xfId="16710"/>
    <cellStyle name="60% - 强调文字颜色 6 4 2 2 2 2" xfId="16711"/>
    <cellStyle name="强调文字颜色 1 3 4 3 5 2" xfId="16712"/>
    <cellStyle name="60% - 强调文字颜色 6 4 2 2 2 2 2" xfId="16713"/>
    <cellStyle name="60% - 强调文字颜色 6 4 2 2 2 2 2 2" xfId="16714"/>
    <cellStyle name="强调文字颜色 6 5 2 4 5" xfId="16715"/>
    <cellStyle name="60% - 强调文字颜色 6 4 2 2 2 3 2" xfId="16716"/>
    <cellStyle name="输出 2 2 3 2 2 2 4" xfId="16717"/>
    <cellStyle name="汇总 2 2 3 2 2 3 2" xfId="16718"/>
    <cellStyle name="60% - 强调文字颜色 6 4 2 2 3" xfId="16719"/>
    <cellStyle name="60% - 强调文字颜色 6 4 2 2 3 2" xfId="16720"/>
    <cellStyle name="60% - 强调文字颜色 6 4 2 2 3 2 2" xfId="16721"/>
    <cellStyle name="60% - 强调文字颜色 6 4 2 2 3 2 2 2" xfId="16722"/>
    <cellStyle name="60% - 强调文字颜色 6 4 2 2 3 3" xfId="16723"/>
    <cellStyle name="60% - 强调文字颜色 6 4 2 3" xfId="16724"/>
    <cellStyle name="60% - 强调文字颜色 6 4 2 3 2 2" xfId="16725"/>
    <cellStyle name="60% - 强调文字颜色 6 4 2 3 2 2 2" xfId="16726"/>
    <cellStyle name="60% - 强调文字颜色 6 4 2 3 3" xfId="16727"/>
    <cellStyle name="60% - 强调文字颜色 6 4 2 3 3 2" xfId="16728"/>
    <cellStyle name="常规 70 2 18" xfId="16729"/>
    <cellStyle name="常规 70 2 23" xfId="16730"/>
    <cellStyle name="60% - 强调文字颜色 6 4 3" xfId="16731"/>
    <cellStyle name="60% - 强调文字颜色 6 4 3 2" xfId="16732"/>
    <cellStyle name="强调文字颜色 1 3 5 3 5" xfId="16733"/>
    <cellStyle name="60% - 强调文字颜色 6 4 3 2 2" xfId="16734"/>
    <cellStyle name="常规 27 3" xfId="16735"/>
    <cellStyle name="常规 32 3" xfId="16736"/>
    <cellStyle name="60% - 强调文字颜色 6 4 3 2 2 2" xfId="16737"/>
    <cellStyle name="常规 27 3 2" xfId="16738"/>
    <cellStyle name="常规 32 3 2" xfId="16739"/>
    <cellStyle name="60% - 强调文字颜色 6 4 3 2 2 2 2" xfId="16740"/>
    <cellStyle name="常规 27 3 2 2" xfId="16741"/>
    <cellStyle name="常规 32 3 2 2" xfId="16742"/>
    <cellStyle name="60% - 强调文字颜色 6 4 3 2 2 2 2 2" xfId="16743"/>
    <cellStyle name="常规 27 4" xfId="16744"/>
    <cellStyle name="常规 32 4" xfId="16745"/>
    <cellStyle name="60% - 强调文字颜色 6 4 3 2 2 3" xfId="16746"/>
    <cellStyle name="常规 32 4 2" xfId="16747"/>
    <cellStyle name="60% - 强调文字颜色 6 4 3 2 2 3 2" xfId="16748"/>
    <cellStyle name="60% - 强调文字颜色 6 4 3 2 3" xfId="16749"/>
    <cellStyle name="常规 28 3" xfId="16750"/>
    <cellStyle name="常规 33 3" xfId="16751"/>
    <cellStyle name="60% - 强调文字颜色 6 4 3 2 3 2" xfId="16752"/>
    <cellStyle name="汇总 4 9" xfId="16753"/>
    <cellStyle name="常规 28 3 2" xfId="16754"/>
    <cellStyle name="常规 33 3 2" xfId="16755"/>
    <cellStyle name="60% - 强调文字颜色 6 4 3 2 3 2 2" xfId="16756"/>
    <cellStyle name="常规 5 2 3 3 4" xfId="16757"/>
    <cellStyle name="常规 28 3 2 2" xfId="16758"/>
    <cellStyle name="常规 33 3 2 2" xfId="16759"/>
    <cellStyle name="60% - 强调文字颜色 6 4 3 2 3 2 2 2" xfId="16760"/>
    <cellStyle name="常规 28 4" xfId="16761"/>
    <cellStyle name="常规 33 4" xfId="16762"/>
    <cellStyle name="60% - 强调文字颜色 6 4 3 2 3 3" xfId="16763"/>
    <cellStyle name="好 4 4 2 2 3" xfId="16764"/>
    <cellStyle name="常规 33 4 2" xfId="16765"/>
    <cellStyle name="60% - 强调文字颜色 6 4 3 2 3 3 2" xfId="16766"/>
    <cellStyle name="60% - 强调文字颜色 6 4 3 3" xfId="16767"/>
    <cellStyle name="60% - 强调文字颜色 6 4 3 3 2" xfId="16768"/>
    <cellStyle name="60% - 强调文字颜色 6 4 3 3 2 2" xfId="16769"/>
    <cellStyle name="60% - 强调文字颜色 6 4 3 3 2 2 2" xfId="16770"/>
    <cellStyle name="60% - 强调文字颜色 6 4 3 3 3" xfId="16771"/>
    <cellStyle name="60% - 强调文字颜色 6 4 3 3 3 2" xfId="16772"/>
    <cellStyle name="60% - 强调文字颜色 6 4 3 4 2 2 2" xfId="16773"/>
    <cellStyle name="强调文字颜色 5 4 3 2 2 6" xfId="16774"/>
    <cellStyle name="60% - 强调文字颜色 6 4 3 4 3 2" xfId="16775"/>
    <cellStyle name="解释性文本 3 2 2 3 2 2 2" xfId="16776"/>
    <cellStyle name="常规 70 2 19" xfId="16777"/>
    <cellStyle name="60% - 强调文字颜色 6 4 4" xfId="16778"/>
    <cellStyle name="60% - 强调文字颜色 6 4 4 2" xfId="16779"/>
    <cellStyle name="强调文字颜色 1 3 6 3 5" xfId="16780"/>
    <cellStyle name="60% - 强调文字颜色 6 4 4 2 2" xfId="16781"/>
    <cellStyle name="60% - 强调文字颜色 6 4 4 2 2 2" xfId="16782"/>
    <cellStyle name="60% - 强调文字颜色 6 4 4 2 2 2 2" xfId="16783"/>
    <cellStyle name="60% - 强调文字颜色 6 4 4 2 3" xfId="16784"/>
    <cellStyle name="60% - 强调文字颜色 6 4 4 2 3 2" xfId="16785"/>
    <cellStyle name="60% - 强调文字颜色 6 4 4 3 2 2" xfId="16786"/>
    <cellStyle name="60% - 强调文字颜色 6 4 4 3 2 2 2" xfId="16787"/>
    <cellStyle name="60% - 强调文字颜色 6 4 4 3 3" xfId="16788"/>
    <cellStyle name="60% - 强调文字颜色 6 4 4 3 3 2" xfId="16789"/>
    <cellStyle name="链接单元格 3 2 3 3 2" xfId="16790"/>
    <cellStyle name="60% - 强调文字颜色 6 4 5" xfId="16791"/>
    <cellStyle name="链接单元格 3 2 3 3 2 2" xfId="16792"/>
    <cellStyle name="强调文字颜色 3 3 2 2 2 5" xfId="16793"/>
    <cellStyle name="60% - 强调文字颜色 6 4 5 2" xfId="16794"/>
    <cellStyle name="强调文字颜色 3 3 2 2 2 5 2" xfId="16795"/>
    <cellStyle name="60% - 强调文字颜色 6 4 5 2 2" xfId="16796"/>
    <cellStyle name="60% - 强调文字颜色 6 4 5 2 2 2" xfId="16797"/>
    <cellStyle name="强调文字颜色 5 3 4 2 2 2 2" xfId="16798"/>
    <cellStyle name="强调文字颜色 3 3 2 2 2 6 2" xfId="16799"/>
    <cellStyle name="60% - 强调文字颜色 6 4 5 3 2" xfId="16800"/>
    <cellStyle name="链接单元格 3 2 3 3 3" xfId="16801"/>
    <cellStyle name="60% - 强调文字颜色 6 4 6" xfId="16802"/>
    <cellStyle name="链接单元格 3 2 3 3 3 2" xfId="16803"/>
    <cellStyle name="输出 3 5 2 4" xfId="16804"/>
    <cellStyle name="强调文字颜色 3 3 2 2 3 5" xfId="16805"/>
    <cellStyle name="60% - 强调文字颜色 6 4 6 2" xfId="16806"/>
    <cellStyle name="输出 3 5 2 4 2" xfId="16807"/>
    <cellStyle name="强调文字颜色 3 3 2 2 3 5 2" xfId="16808"/>
    <cellStyle name="60% - 强调文字颜色 6 4 6 2 2" xfId="16809"/>
    <cellStyle name="输出 3 5 2 4 2 2" xfId="16810"/>
    <cellStyle name="60% - 强调文字颜色 6 4 6 2 2 2" xfId="16811"/>
    <cellStyle name="输出 3 5 2 5" xfId="16812"/>
    <cellStyle name="强调文字颜色 5 3 4 2 3 2" xfId="16813"/>
    <cellStyle name="60% - 强调文字颜色 6 4 6 3" xfId="16814"/>
    <cellStyle name="输出 3 5 2 5 2" xfId="16815"/>
    <cellStyle name="强调文字颜色 5 3 4 2 3 2 2" xfId="16816"/>
    <cellStyle name="60% - 强调文字颜色 6 4 6 3 2" xfId="16817"/>
    <cellStyle name="输出 3 5 2 6" xfId="16818"/>
    <cellStyle name="强调文字颜色 5 3 4 2 3 3" xfId="16819"/>
    <cellStyle name="标题 4 2 4 2 2" xfId="16820"/>
    <cellStyle name="60% - 强调文字颜色 6 4 6 4" xfId="16821"/>
    <cellStyle name="强调文字颜色 5 3 4 2 3 3 2" xfId="16822"/>
    <cellStyle name="标题 4 2 4 2 2 2" xfId="16823"/>
    <cellStyle name="60% - 强调文字颜色 6 4 6 4 2" xfId="16824"/>
    <cellStyle name="链接单元格 3 2 3 3 4" xfId="16825"/>
    <cellStyle name="60% - 强调文字颜色 6 4 7" xfId="16826"/>
    <cellStyle name="输出 3 5 3 4" xfId="16827"/>
    <cellStyle name="强调文字颜色 3 3 2 2 4 5" xfId="16828"/>
    <cellStyle name="60% - 强调文字颜色 6 4 7 2" xfId="16829"/>
    <cellStyle name="60% - 强调文字颜色 6 4 7 2 2" xfId="16830"/>
    <cellStyle name="强调文字颜色 3 2 3 4 5 2" xfId="16831"/>
    <cellStyle name="60% - 强调文字颜色 6 5" xfId="16832"/>
    <cellStyle name="60% - 强调文字颜色 6 5 2" xfId="16833"/>
    <cellStyle name="60% - 强调文字颜色 6 5 2 2" xfId="16834"/>
    <cellStyle name="强调文字颜色 1 4 4 3 5" xfId="16835"/>
    <cellStyle name="60% - 强调文字颜色 6 5 2 2 2" xfId="16836"/>
    <cellStyle name="强调文字颜色 1 4 4 3 5 2" xfId="16837"/>
    <cellStyle name="60% - 强调文字颜色 6 5 2 2 2 2" xfId="16838"/>
    <cellStyle name="60% - 强调文字颜色 6 5 2 2 2 2 2" xfId="16839"/>
    <cellStyle name="60% - 强调文字颜色 6 5 2 2 3" xfId="16840"/>
    <cellStyle name="60% - 强调文字颜色 6 5 2 2 3 2" xfId="16841"/>
    <cellStyle name="60% - 强调文字颜色 6 5 2 3" xfId="16842"/>
    <cellStyle name="强调文字颜色 1 4 4 4 5" xfId="16843"/>
    <cellStyle name="60% - 强调文字颜色 6 5 2 3 2" xfId="16844"/>
    <cellStyle name="60% - 强调文字颜色 6 5 2 3 2 2" xfId="16845"/>
    <cellStyle name="60% - 强调文字颜色 6 5 2 3 2 2 2" xfId="16846"/>
    <cellStyle name="60% - 强调文字颜色 6 5 2 3 3" xfId="16847"/>
    <cellStyle name="60% - 强调文字颜色 6 5 2 3 3 2" xfId="16848"/>
    <cellStyle name="60% - 强调文字颜色 6 5 3 2" xfId="16849"/>
    <cellStyle name="强调文字颜色 1 4 5 3 5" xfId="16850"/>
    <cellStyle name="60% - 强调文字颜色 6 5 3 2 2" xfId="16851"/>
    <cellStyle name="60% - 强调文字颜色 6 5 3 2 2 2" xfId="16852"/>
    <cellStyle name="60% - 强调文字颜色 6 5 3 3" xfId="16853"/>
    <cellStyle name="60% - 强调文字颜色 6 5 3 3 2" xfId="16854"/>
    <cellStyle name="60% - 强调文字颜色 6 5 4" xfId="16855"/>
    <cellStyle name="计算 2 3 2 3 2 2 2" xfId="16856"/>
    <cellStyle name="60% - 强调文字颜色 6 5 4 2" xfId="16857"/>
    <cellStyle name="计算 2 3 2 3 2 2 2 2" xfId="16858"/>
    <cellStyle name="强调文字颜色 1 4 6 3 5" xfId="16859"/>
    <cellStyle name="60% - 强调文字颜色 6 5 4 2 2" xfId="16860"/>
    <cellStyle name="60% - 强调文字颜色 6 5 4 2 2 2" xfId="16861"/>
    <cellStyle name="60% - 强调文字颜色 6 5 4 3" xfId="16862"/>
    <cellStyle name="链接单元格 3 6 3 2 2" xfId="16863"/>
    <cellStyle name="60% - 强调文字颜色 6 5 4 3 2" xfId="16864"/>
    <cellStyle name="60% - 强调文字颜色 6 6" xfId="16865"/>
    <cellStyle name="60% - 强调文字颜色 6 6 2" xfId="16866"/>
    <cellStyle name="60% - 强调文字颜色 6 6 2 2" xfId="16867"/>
    <cellStyle name="计算 4 3 2 4 3 3" xfId="16868"/>
    <cellStyle name="60% - 强调文字颜色 6 6 2 2 2" xfId="16869"/>
    <cellStyle name="60% - 强调文字颜色 6 6 2 2 2 2" xfId="16870"/>
    <cellStyle name="60% - 强调文字颜色 6 6 2 3" xfId="16871"/>
    <cellStyle name="计算 4 3 2 4 4 3" xfId="16872"/>
    <cellStyle name="60% - 强调文字颜色 6 6 2 3 2" xfId="16873"/>
    <cellStyle name="60% - 强调文字颜色 6 6 3" xfId="16874"/>
    <cellStyle name="60% - 强调文字颜色 6 6 3 2" xfId="16875"/>
    <cellStyle name="60% - 强调文字颜色 6 6 3 2 2" xfId="16876"/>
    <cellStyle name="60% - 强调文字颜色 6 6 3 2 2 2" xfId="16877"/>
    <cellStyle name="60% - 强调文字颜色 6 6 3 3" xfId="16878"/>
    <cellStyle name="60% - 强调文字颜色 6 6 3 3 2" xfId="16879"/>
    <cellStyle name="计算 3 2 3 2 2 2" xfId="16880"/>
    <cellStyle name="60% - 强调文字颜色 6 7" xfId="16881"/>
    <cellStyle name="计算 3 2 3 2 2 2 2" xfId="16882"/>
    <cellStyle name="60% - 强调文字颜色 6 7 2" xfId="16883"/>
    <cellStyle name="计算 3 2 3 2 2 2 2 2" xfId="16884"/>
    <cellStyle name="60% - 强调文字颜色 6 7 2 2" xfId="16885"/>
    <cellStyle name="60% - 强调文字颜色 6 7 2 2 2" xfId="16886"/>
    <cellStyle name="计算 3 2 3 2 2 2 3" xfId="16887"/>
    <cellStyle name="60% - 强调文字颜色 6 7 3" xfId="16888"/>
    <cellStyle name="60% - 强调文字颜色 6 7 3 2" xfId="16889"/>
    <cellStyle name="计算 3 2 3 2 2 3" xfId="16890"/>
    <cellStyle name="60% - 强调文字颜色 6 8" xfId="16891"/>
    <cellStyle name="计算 3 2 3 2 2 3 2" xfId="16892"/>
    <cellStyle name="60% - 强调文字颜色 6 8 2" xfId="16893"/>
    <cellStyle name="60% - 强调文字颜色 6 8 2 2" xfId="16894"/>
    <cellStyle name="60% - 强调文字颜色 6 8 2 2 2" xfId="16895"/>
    <cellStyle name="输入 4 8 2 2 2" xfId="16896"/>
    <cellStyle name="60% - 强调文字颜色 6 8 3" xfId="16897"/>
    <cellStyle name="60% - 强调文字颜色 6 8 3 2" xfId="16898"/>
    <cellStyle name="计算 3 2 3 2 2 4" xfId="16899"/>
    <cellStyle name="60% - 强调文字颜色 6 9" xfId="16900"/>
    <cellStyle name="汇总 2 3 4 2 2 3" xfId="16901"/>
    <cellStyle name="60% - 强调文字颜色 6 9 2" xfId="16902"/>
    <cellStyle name="60% - 强调文字颜色 6 9 2 2" xfId="16903"/>
    <cellStyle name="标题 1 2" xfId="16904"/>
    <cellStyle name="标题 1 2 2" xfId="16905"/>
    <cellStyle name="常规 70 13 7" xfId="16906"/>
    <cellStyle name="标题 1 2 2 2" xfId="16907"/>
    <cellStyle name="标题 1 2 2 2 2" xfId="16908"/>
    <cellStyle name="标题 1 2 2 2 2 2" xfId="16909"/>
    <cellStyle name="强调文字颜色 5 4 3 3 4" xfId="16910"/>
    <cellStyle name="适中 4 3 2 2 3 3" xfId="16911"/>
    <cellStyle name="强调文字颜色 4 4 8 3" xfId="16912"/>
    <cellStyle name="链接单元格 4 5 3 5" xfId="16913"/>
    <cellStyle name="标题 1 2 2 2 2 2 2" xfId="16914"/>
    <cellStyle name="强调文字颜色 5 4 3 3 4 2" xfId="16915"/>
    <cellStyle name="适中 4 3 2 2 3 3 2" xfId="16916"/>
    <cellStyle name="强调文字颜色 4 4 8 3 2" xfId="16917"/>
    <cellStyle name="标题 1 2 2 2 2 2 2 2" xfId="16918"/>
    <cellStyle name="标题 1 2 2 2 2 3" xfId="16919"/>
    <cellStyle name="强调文字颜色 5 4 3 4 4" xfId="16920"/>
    <cellStyle name="适中 4 3 2 2 4 3" xfId="16921"/>
    <cellStyle name="强调文字颜色 4 4 9 3" xfId="16922"/>
    <cellStyle name="标题 1 2 2 2 2 3 2" xfId="16923"/>
    <cellStyle name="汇总 2 3 2 4 2 2" xfId="16924"/>
    <cellStyle name="标题 1 2 2 2 3" xfId="16925"/>
    <cellStyle name="汇总 3 3 2 3 2 4" xfId="16926"/>
    <cellStyle name="标题 1 2 2 2 3 2" xfId="16927"/>
    <cellStyle name="汇总 4 2 2 3 6" xfId="16928"/>
    <cellStyle name="汇总 2 3 2 4 2 2 2" xfId="16929"/>
    <cellStyle name="强调文字颜色 5 4 4 3 4" xfId="16930"/>
    <cellStyle name="汇总 4 2 3 2 2 2 4" xfId="16931"/>
    <cellStyle name="链接单元格 4 6 3 5" xfId="16932"/>
    <cellStyle name="标题 1 2 2 2 3 2 2" xfId="16933"/>
    <cellStyle name="强调文字颜色 5 4 4 3 4 2" xfId="16934"/>
    <cellStyle name="标题 1 2 2 2 3 2 2 2" xfId="16935"/>
    <cellStyle name="汇总 3 3 2 3 2 5" xfId="16936"/>
    <cellStyle name="标题 1 2 2 2 3 3" xfId="16937"/>
    <cellStyle name="强调文字颜色 5 4 4 4 4" xfId="16938"/>
    <cellStyle name="标题 1 2 2 2 3 3 2" xfId="16939"/>
    <cellStyle name="标题 1 2 2 3 2" xfId="16940"/>
    <cellStyle name="标题 1 2 2 3 2 2" xfId="16941"/>
    <cellStyle name="汇总 4 2 3 2 6" xfId="16942"/>
    <cellStyle name="强调文字颜色 5 5 3 3 4" xfId="16943"/>
    <cellStyle name="强调文字颜色 5 4 8 3" xfId="16944"/>
    <cellStyle name="标题 1 2 2 3 2 2 2" xfId="16945"/>
    <cellStyle name="汇总 2 3 2 4 3 2" xfId="16946"/>
    <cellStyle name="标题 1 2 2 3 3" xfId="16947"/>
    <cellStyle name="汇总 3 3 2 4 2 4" xfId="16948"/>
    <cellStyle name="标题 1 2 2 3 3 2" xfId="16949"/>
    <cellStyle name="强调文字颜色 6 2 2 7" xfId="16950"/>
    <cellStyle name="标题 1 2 2 4 2" xfId="16951"/>
    <cellStyle name="强调文字颜色 6 2 2 7 2" xfId="16952"/>
    <cellStyle name="标题 1 2 2 4 2 2" xfId="16953"/>
    <cellStyle name="强调文字颜色 6 4 8 3" xfId="16954"/>
    <cellStyle name="标题 1 2 2 4 2 2 2" xfId="16955"/>
    <cellStyle name="汇总 2 3 2 4 4 2" xfId="16956"/>
    <cellStyle name="标题 1 2 2 4 3" xfId="16957"/>
    <cellStyle name="标题 1 2 2 4 3 2" xfId="16958"/>
    <cellStyle name="强调文字颜色 2 4 3 3 6 2" xfId="16959"/>
    <cellStyle name="标题 1 2 3" xfId="16960"/>
    <cellStyle name="常规 70 14 7" xfId="16961"/>
    <cellStyle name="标题 1 2 3 2" xfId="16962"/>
    <cellStyle name="标题 1 2 3 2 2" xfId="16963"/>
    <cellStyle name="标题 1 2 3 2 2 2" xfId="16964"/>
    <cellStyle name="强调文字颜色 6 4 3 3 4" xfId="16965"/>
    <cellStyle name="标题 1 2 3 2 2 2 2" xfId="16966"/>
    <cellStyle name="强调文字颜色 6 4 3 3 4 2" xfId="16967"/>
    <cellStyle name="警告文本 3 3 2 4" xfId="16968"/>
    <cellStyle name="标题 1 2 3 2 2 2 2 2" xfId="16969"/>
    <cellStyle name="标题 1 2 3 2 2 3" xfId="16970"/>
    <cellStyle name="强调文字颜色 6 4 3 4 4" xfId="16971"/>
    <cellStyle name="标题 1 2 3 2 2 3 2" xfId="16972"/>
    <cellStyle name="标题 1 2 3 2 3" xfId="16973"/>
    <cellStyle name="标题 1 2 3 2 3 2" xfId="16974"/>
    <cellStyle name="汇总 4 3 2 3 6" xfId="16975"/>
    <cellStyle name="强调文字颜色 6 4 4 3 4" xfId="16976"/>
    <cellStyle name="标题 1 2 3 2 3 2 2" xfId="16977"/>
    <cellStyle name="强调文字颜色 6 4 4 3 4 2" xfId="16978"/>
    <cellStyle name="警告文本 4 3 2 4" xfId="16979"/>
    <cellStyle name="标题 1 2 3 2 3 2 2 2" xfId="16980"/>
    <cellStyle name="标题 1 2 3 2 3 3" xfId="16981"/>
    <cellStyle name="强调文字颜色 6 4 4 4 4" xfId="16982"/>
    <cellStyle name="标题 1 2 3 2 3 3 2" xfId="16983"/>
    <cellStyle name="常规 70 14 8" xfId="16984"/>
    <cellStyle name="标题 1 2 3 3" xfId="16985"/>
    <cellStyle name="标题 1 2 3 3 2" xfId="16986"/>
    <cellStyle name="标题 1 2 3 3 2 2" xfId="16987"/>
    <cellStyle name="汇总 4 3 3 2 6" xfId="16988"/>
    <cellStyle name="强调文字颜色 6 5 3 3 4" xfId="16989"/>
    <cellStyle name="标题 1 2 3 3 2 2 2" xfId="16990"/>
    <cellStyle name="标题 1 2 3 3 3 2" xfId="16991"/>
    <cellStyle name="标题 1 2 3 4" xfId="16992"/>
    <cellStyle name="强调文字颜色 6 3 2 7" xfId="16993"/>
    <cellStyle name="标题 1 2 3 4 2" xfId="16994"/>
    <cellStyle name="强调文字颜色 6 3 2 7 2" xfId="16995"/>
    <cellStyle name="标题 1 2 3 4 2 2" xfId="16996"/>
    <cellStyle name="标题 1 2 3 4 2 2 2" xfId="16997"/>
    <cellStyle name="标题 1 2 3 4 3" xfId="16998"/>
    <cellStyle name="标题 1 2 3 4 3 2" xfId="16999"/>
    <cellStyle name="强调文字颜色 4 2 2 3 2" xfId="17000"/>
    <cellStyle name="标题 1 2 4" xfId="17001"/>
    <cellStyle name="常规 70 15 7" xfId="17002"/>
    <cellStyle name="输出 3 3 2 2 3 2 4" xfId="17003"/>
    <cellStyle name="强调文字颜色 4 2 2 3 2 2" xfId="17004"/>
    <cellStyle name="标题 1 2 4 2" xfId="17005"/>
    <cellStyle name="强调文字颜色 4 2 2 3 2 2 2" xfId="17006"/>
    <cellStyle name="标题 1 2 4 2 2" xfId="17007"/>
    <cellStyle name="标题 1 2 4 2 2 2" xfId="17008"/>
    <cellStyle name="汇总 4 4 2 2 6" xfId="17009"/>
    <cellStyle name="标题 1 2 4 2 2 2 2" xfId="17010"/>
    <cellStyle name="标题 3 5 4 3" xfId="17011"/>
    <cellStyle name="强调文字颜色 4 2 2 3 2 2 3" xfId="17012"/>
    <cellStyle name="标题 1 2 4 2 3" xfId="17013"/>
    <cellStyle name="标题 1 2 4 2 3 2" xfId="17014"/>
    <cellStyle name="强调文字颜色 4 2 2 3 2 3" xfId="17015"/>
    <cellStyle name="常规 70 15 8" xfId="17016"/>
    <cellStyle name="标题 1 2 4 3" xfId="17017"/>
    <cellStyle name="标题 1 2 4 3 2" xfId="17018"/>
    <cellStyle name="标题 1 2 4 3 2 2" xfId="17019"/>
    <cellStyle name="标题 1 2 4 3 2 2 2" xfId="17020"/>
    <cellStyle name="标题 4 5 4 3" xfId="17021"/>
    <cellStyle name="标题 1 2 4 3 3" xfId="17022"/>
    <cellStyle name="标题 1 2 4 3 3 2" xfId="17023"/>
    <cellStyle name="强调文字颜色 4 2 2 3 3" xfId="17024"/>
    <cellStyle name="标题 1 2 5" xfId="17025"/>
    <cellStyle name="强调文字颜色 4 2 2 3 3 2" xfId="17026"/>
    <cellStyle name="常规 70 16 7" xfId="17027"/>
    <cellStyle name="标题 1 2 5 2" xfId="17028"/>
    <cellStyle name="常规 70 2 2 4" xfId="17029"/>
    <cellStyle name="强调文字颜色 4 2 2 3 3 2 2" xfId="17030"/>
    <cellStyle name="解释性文本 4 8" xfId="17031"/>
    <cellStyle name="标题 1 2 5 2 2" xfId="17032"/>
    <cellStyle name="标题 1 2 5 2 2 2" xfId="17033"/>
    <cellStyle name="强调文字颜色 1 2 2 3 4" xfId="17034"/>
    <cellStyle name="解释性文本 4 8 2" xfId="17035"/>
    <cellStyle name="强调文字颜色 4 2 2 3 3 3" xfId="17036"/>
    <cellStyle name="常规 70 16 8" xfId="17037"/>
    <cellStyle name="标题 1 2 5 3" xfId="17038"/>
    <cellStyle name="常规 70 2 3 4" xfId="17039"/>
    <cellStyle name="强调文字颜色 4 2 2 3 3 3 2" xfId="17040"/>
    <cellStyle name="标题 1 2 5 3 2" xfId="17041"/>
    <cellStyle name="强调文字颜色 4 2 2 3 4" xfId="17042"/>
    <cellStyle name="标题 1 2 6" xfId="17043"/>
    <cellStyle name="强调文字颜色 4 2 2 3 4 2" xfId="17044"/>
    <cellStyle name="常规 70 17 7" xfId="17045"/>
    <cellStyle name="标题 1 2 6 2" xfId="17046"/>
    <cellStyle name="标题 1 2 6 2 2" xfId="17047"/>
    <cellStyle name="标题 1 2 6 2 2 2" xfId="17048"/>
    <cellStyle name="强调文字颜色 1 3 2 3 4" xfId="17049"/>
    <cellStyle name="常规 10 3 6" xfId="17050"/>
    <cellStyle name="强调文字颜色 4 2 2 3 4 3" xfId="17051"/>
    <cellStyle name="常规 70 17 8" xfId="17052"/>
    <cellStyle name="标题 1 2 6 3" xfId="17053"/>
    <cellStyle name="常规 70 3 3 4" xfId="17054"/>
    <cellStyle name="标题 1 2 6 3 2" xfId="17055"/>
    <cellStyle name="强调文字颜色 4 2 2 3 4 4" xfId="17056"/>
    <cellStyle name="标题 1 2 6 4" xfId="17057"/>
    <cellStyle name="标题 1 2 6 4 2" xfId="17058"/>
    <cellStyle name="常规 35 3 2" xfId="17059"/>
    <cellStyle name="常规 40 3 2" xfId="17060"/>
    <cellStyle name="强调文字颜色 4 2 2 3 5" xfId="17061"/>
    <cellStyle name="标题 1 2 7" xfId="17062"/>
    <cellStyle name="常规 35 3 2 2" xfId="17063"/>
    <cellStyle name="常规 40 3 2 2" xfId="17064"/>
    <cellStyle name="强调文字颜色 4 2 2 3 5 2" xfId="17065"/>
    <cellStyle name="常规 70 18 7" xfId="17066"/>
    <cellStyle name="标题 1 2 7 2" xfId="17067"/>
    <cellStyle name="标题 1 2 7 2 2" xfId="17068"/>
    <cellStyle name="标题 1 3 2 2 2" xfId="17069"/>
    <cellStyle name="标题 1 3 2 2 2 2" xfId="17070"/>
    <cellStyle name="汇总 5 2 2 2 6" xfId="17071"/>
    <cellStyle name="标题 1 3 2 2 2 2 2" xfId="17072"/>
    <cellStyle name="标题 1 3 2 2 2 2 2 2" xfId="17073"/>
    <cellStyle name="常规 40 3 3 2" xfId="17074"/>
    <cellStyle name="强调文字颜色 4 2 2 3 6 2" xfId="17075"/>
    <cellStyle name="标题 1 3 2 2 2 3" xfId="17076"/>
    <cellStyle name="标题 1 3 2 2 2 3 2" xfId="17077"/>
    <cellStyle name="计算 4 3 2 2 3" xfId="17078"/>
    <cellStyle name="常规 40 3 4 2" xfId="17079"/>
    <cellStyle name="标题 1 3 2 2 3 3" xfId="17080"/>
    <cellStyle name="适中 2 3 7" xfId="17081"/>
    <cellStyle name="标题 1 3 2 2 3 3 2" xfId="17082"/>
    <cellStyle name="计算 4 3 3 2 3" xfId="17083"/>
    <cellStyle name="标题 1 3 2 3" xfId="17084"/>
    <cellStyle name="标题 1 3 2 3 2" xfId="17085"/>
    <cellStyle name="标题 1 3 2 3 2 2" xfId="17086"/>
    <cellStyle name="警告文本 4 3 4" xfId="17087"/>
    <cellStyle name="标题 1 3 2 3 2 2 2" xfId="17088"/>
    <cellStyle name="标题 1 3 2 3 3 2" xfId="17089"/>
    <cellStyle name="标题 1 3 2 4" xfId="17090"/>
    <cellStyle name="标题 1 3 2 4 2" xfId="17091"/>
    <cellStyle name="标题 1 3 2 4 2 2" xfId="17092"/>
    <cellStyle name="常规 4 2 4 2 3" xfId="17093"/>
    <cellStyle name="标题 1 3 2 4 2 2 2" xfId="17094"/>
    <cellStyle name="标题 1 3 2 4 3" xfId="17095"/>
    <cellStyle name="标题 1 3 2 4 3 2" xfId="17096"/>
    <cellStyle name="标题 1 3 3 2" xfId="17097"/>
    <cellStyle name="标题 1 3 3 2 2" xfId="17098"/>
    <cellStyle name="标题 1 3 3 2 2 2" xfId="17099"/>
    <cellStyle name="标题 1 3 3 2 2 2 2" xfId="17100"/>
    <cellStyle name="检查单元格 7 4" xfId="17101"/>
    <cellStyle name="标题 1 3 3 2 2 2 2 2" xfId="17102"/>
    <cellStyle name="常规 36 3 3 2" xfId="17103"/>
    <cellStyle name="常规 41 3 3 2" xfId="17104"/>
    <cellStyle name="强调文字颜色 4 2 3 3 6 2" xfId="17105"/>
    <cellStyle name="标题 1 3 3 2 2 3" xfId="17106"/>
    <cellStyle name="标题 1 3 3 2 2 3 2" xfId="17107"/>
    <cellStyle name="计算 5 3 2 2 3" xfId="17108"/>
    <cellStyle name="常规 36 3 4 2" xfId="17109"/>
    <cellStyle name="常规 41 3 4 2" xfId="17110"/>
    <cellStyle name="好 2 2 4 2 3" xfId="17111"/>
    <cellStyle name="标题 1 3 3 2 3 3" xfId="17112"/>
    <cellStyle name="标题 1 3 3 2 3 3 2" xfId="17113"/>
    <cellStyle name="标题 1 3 3 3" xfId="17114"/>
    <cellStyle name="标题 1 3 3 3 2" xfId="17115"/>
    <cellStyle name="标题 1 3 3 3 2 2" xfId="17116"/>
    <cellStyle name="标题 1 3 3 3 2 2 2" xfId="17117"/>
    <cellStyle name="输入 3 2 9" xfId="17118"/>
    <cellStyle name="标题 1 3 3 3 3 2" xfId="17119"/>
    <cellStyle name="标题 1 3 3 4" xfId="17120"/>
    <cellStyle name="标题 1 3 3 4 2" xfId="17121"/>
    <cellStyle name="标题 1 3 3 4 2 2" xfId="17122"/>
    <cellStyle name="常规 5 2 4 2 3" xfId="17123"/>
    <cellStyle name="标题 1 3 3 4 2 2 2" xfId="17124"/>
    <cellStyle name="标题 1 3 3 4 3" xfId="17125"/>
    <cellStyle name="输入 4 2 9" xfId="17126"/>
    <cellStyle name="标题 1 3 3 4 3 2" xfId="17127"/>
    <cellStyle name="强调文字颜色 4 2 2 4 2" xfId="17128"/>
    <cellStyle name="标题 1 3 4" xfId="17129"/>
    <cellStyle name="强调文字颜色 4 2 2 4 2 2" xfId="17130"/>
    <cellStyle name="标题 1 3 4 2" xfId="17131"/>
    <cellStyle name="强调文字颜色 4 2 2 4 2 2 2" xfId="17132"/>
    <cellStyle name="输出 4 2 2 3 3" xfId="17133"/>
    <cellStyle name="标题 1 3 4 2 2" xfId="17134"/>
    <cellStyle name="标题 1 3 4 2 2 2" xfId="17135"/>
    <cellStyle name="标题 1 3 4 2 2 2 2" xfId="17136"/>
    <cellStyle name="输出 4 2 2 3 4" xfId="17137"/>
    <cellStyle name="好 2 3 4 2" xfId="17138"/>
    <cellStyle name="标题 1 3 4 2 3" xfId="17139"/>
    <cellStyle name="输出 4 2 2 3 4 2" xfId="17140"/>
    <cellStyle name="好 2 3 4 2 2" xfId="17141"/>
    <cellStyle name="标题 1 3 4 2 3 2" xfId="17142"/>
    <cellStyle name="强调文字颜色 4 2 2 4 2 3" xfId="17143"/>
    <cellStyle name="标题 1 3 4 3" xfId="17144"/>
    <cellStyle name="输出 4 2 2 4 3" xfId="17145"/>
    <cellStyle name="标题 1 3 4 3 2" xfId="17146"/>
    <cellStyle name="输出 4 2 2 4 3 2" xfId="17147"/>
    <cellStyle name="计算 2 2 2 2 3 3" xfId="17148"/>
    <cellStyle name="标题 1 3 4 3 2 2" xfId="17149"/>
    <cellStyle name="标题 1 3 4 3 2 2 2" xfId="17150"/>
    <cellStyle name="输出 4 2 2 4 4" xfId="17151"/>
    <cellStyle name="好 2 3 5 2" xfId="17152"/>
    <cellStyle name="标题 1 3 4 3 3" xfId="17153"/>
    <cellStyle name="输出 4 2 2 4 4 2" xfId="17154"/>
    <cellStyle name="计算 2 2 2 2 4 3" xfId="17155"/>
    <cellStyle name="标题 1 3 4 3 3 2" xfId="17156"/>
    <cellStyle name="强调文字颜色 4 2 2 4 3" xfId="17157"/>
    <cellStyle name="标题 1 3 5" xfId="17158"/>
    <cellStyle name="标题 1 3 5 2" xfId="17159"/>
    <cellStyle name="输出 4 2 3 3 3" xfId="17160"/>
    <cellStyle name="标题 1 3 5 2 2" xfId="17161"/>
    <cellStyle name="标题 1 3 5 3" xfId="17162"/>
    <cellStyle name="输出 4 2 3 4 3" xfId="17163"/>
    <cellStyle name="标题 1 3 5 3 2" xfId="17164"/>
    <cellStyle name="强调文字颜色 4 2 2 4 4" xfId="17165"/>
    <cellStyle name="标题 1 3 6" xfId="17166"/>
    <cellStyle name="强调文字颜色 4 2 2 4 4 2" xfId="17167"/>
    <cellStyle name="标题 1 3 6 2" xfId="17168"/>
    <cellStyle name="警告文本 2 4 4" xfId="17169"/>
    <cellStyle name="常规 66 3 2 4" xfId="17170"/>
    <cellStyle name="标题 1 3 6 2 2" xfId="17171"/>
    <cellStyle name="标题 1 3 6 2 2 2" xfId="17172"/>
    <cellStyle name="强调文字颜色 2 3 2 3 4" xfId="17173"/>
    <cellStyle name="警告文本 2 4 4 2" xfId="17174"/>
    <cellStyle name="常规 66 3 2 4 2" xfId="17175"/>
    <cellStyle name="标题 1 3 6 3" xfId="17176"/>
    <cellStyle name="常规 66 3 3 4" xfId="17177"/>
    <cellStyle name="输出 4 2 4 4 3" xfId="17178"/>
    <cellStyle name="警告文本 2 5 4" xfId="17179"/>
    <cellStyle name="标题 1 3 6 3 2" xfId="17180"/>
    <cellStyle name="标题 1 3 6 4" xfId="17181"/>
    <cellStyle name="输出 4 2 4 5 3" xfId="17182"/>
    <cellStyle name="警告文本 2 6 4" xfId="17183"/>
    <cellStyle name="标题 1 3 6 4 2" xfId="17184"/>
    <cellStyle name="常规 35 4 2" xfId="17185"/>
    <cellStyle name="常规 40 4 2" xfId="17186"/>
    <cellStyle name="强调文字颜色 4 2 2 4 5" xfId="17187"/>
    <cellStyle name="标题 1 3 7" xfId="17188"/>
    <cellStyle name="常规 35 4 2 2" xfId="17189"/>
    <cellStyle name="常规 40 4 2 2" xfId="17190"/>
    <cellStyle name="强调文字颜色 4 2 2 4 5 2" xfId="17191"/>
    <cellStyle name="标题 1 3 7 2" xfId="17192"/>
    <cellStyle name="输出 4 2 5 3 3" xfId="17193"/>
    <cellStyle name="警告文本 3 4 4" xfId="17194"/>
    <cellStyle name="标题 1 3 7 2 2" xfId="17195"/>
    <cellStyle name="标题 1 4 2 2" xfId="17196"/>
    <cellStyle name="标题 1 4 2 2 2" xfId="17197"/>
    <cellStyle name="标题 1 4 2 2 2 2" xfId="17198"/>
    <cellStyle name="强调文字颜色 4 3 2 3 6 2" xfId="17199"/>
    <cellStyle name="标题 1 4 2 2 2 3" xfId="17200"/>
    <cellStyle name="标题 1 4 2 2 3 2" xfId="17201"/>
    <cellStyle name="标题 1 4 2 2 3 3" xfId="17202"/>
    <cellStyle name="标题 1 4 2 2 3 3 2" xfId="17203"/>
    <cellStyle name="标题 1 4 2 3" xfId="17204"/>
    <cellStyle name="标题 1 4 2 3 2 2" xfId="17205"/>
    <cellStyle name="标题 1 4 2 3 3" xfId="17206"/>
    <cellStyle name="标题 1 4 2 3 3 2" xfId="17207"/>
    <cellStyle name="标题 1 4 2 4" xfId="17208"/>
    <cellStyle name="标题 1 4 2 4 2" xfId="17209"/>
    <cellStyle name="标题 1 4 2 4 2 2" xfId="17210"/>
    <cellStyle name="标题 1 4 2 4 3" xfId="17211"/>
    <cellStyle name="标题 1 4 2 4 3 2" xfId="17212"/>
    <cellStyle name="标题 1 4 3" xfId="17213"/>
    <cellStyle name="标题 1 4 3 2" xfId="17214"/>
    <cellStyle name="标题 1 4 3 2 2" xfId="17215"/>
    <cellStyle name="标题 1 4 3 2 2 2" xfId="17216"/>
    <cellStyle name="标题 1 4 3 2 2 2 2" xfId="17217"/>
    <cellStyle name="解释性文本 5 3" xfId="17218"/>
    <cellStyle name="标题 1 4 3 2 2 2 2 2" xfId="17219"/>
    <cellStyle name="解释性文本 5 3 2" xfId="17220"/>
    <cellStyle name="强调文字颜色 6 5 2" xfId="17221"/>
    <cellStyle name="强调文字颜色 4 3 3 3 6 2" xfId="17222"/>
    <cellStyle name="标题 1 4 3 2 2 3" xfId="17223"/>
    <cellStyle name="强调文字颜色 6 5 2 2" xfId="17224"/>
    <cellStyle name="标题 1 4 3 2 2 3 2" xfId="17225"/>
    <cellStyle name="解释性文本 6 3" xfId="17226"/>
    <cellStyle name="好 3 2 4 2" xfId="17227"/>
    <cellStyle name="标题 1 4 3 2 3" xfId="17228"/>
    <cellStyle name="好 3 2 4 2 2" xfId="17229"/>
    <cellStyle name="标题 1 4 3 2 3 2" xfId="17230"/>
    <cellStyle name="好 3 2 4 2 2 2" xfId="17231"/>
    <cellStyle name="标题 1 4 3 2 3 2 2" xfId="17232"/>
    <cellStyle name="标题 1 4 3 2 3 2 2 2" xfId="17233"/>
    <cellStyle name="强调文字颜色 6 6 2" xfId="17234"/>
    <cellStyle name="好 3 2 4 2 3" xfId="17235"/>
    <cellStyle name="标题 1 4 3 2 3 3" xfId="17236"/>
    <cellStyle name="强调文字颜色 6 6 2 2" xfId="17237"/>
    <cellStyle name="标题 1 4 3 2 3 3 2" xfId="17238"/>
    <cellStyle name="链接单元格 8 3 2 2" xfId="17239"/>
    <cellStyle name="标题 1 4 3 3" xfId="17240"/>
    <cellStyle name="标题 1 4 3 3 2" xfId="17241"/>
    <cellStyle name="标题 1 4 3 3 2 2" xfId="17242"/>
    <cellStyle name="标题 1 4 3 3 2 2 2" xfId="17243"/>
    <cellStyle name="好 3 2 5 2" xfId="17244"/>
    <cellStyle name="标题 1 4 3 3 3" xfId="17245"/>
    <cellStyle name="标题 1 4 3 3 3 2" xfId="17246"/>
    <cellStyle name="标题 1 4 3 4" xfId="17247"/>
    <cellStyle name="标题 1 4 3 4 2" xfId="17248"/>
    <cellStyle name="标题 1 4 3 4 2 2" xfId="17249"/>
    <cellStyle name="标题 1 4 3 4 2 2 2" xfId="17250"/>
    <cellStyle name="标题 1 4 3 4 3" xfId="17251"/>
    <cellStyle name="标题 1 4 3 4 3 2" xfId="17252"/>
    <cellStyle name="强调文字颜色 4 2 2 5 2" xfId="17253"/>
    <cellStyle name="标题 1 4 4" xfId="17254"/>
    <cellStyle name="强调文字颜色 4 2 2 5 2 2" xfId="17255"/>
    <cellStyle name="标题 1 4 4 2" xfId="17256"/>
    <cellStyle name="标题 1 4 4 2 2" xfId="17257"/>
    <cellStyle name="标题 1 4 4 2 2 2" xfId="17258"/>
    <cellStyle name="标题 1 4 4 2 2 2 2" xfId="17259"/>
    <cellStyle name="输出 4 3 2 3 4" xfId="17260"/>
    <cellStyle name="好 3 3 4 2" xfId="17261"/>
    <cellStyle name="标题 1 4 4 2 3" xfId="17262"/>
    <cellStyle name="输出 4 3 2 3 4 2" xfId="17263"/>
    <cellStyle name="好 3 3 4 2 2" xfId="17264"/>
    <cellStyle name="标题 1 4 4 2 3 2" xfId="17265"/>
    <cellStyle name="链接单元格 8 3 3 2" xfId="17266"/>
    <cellStyle name="标题 1 4 4 3" xfId="17267"/>
    <cellStyle name="标题 1 4 4 3 2" xfId="17268"/>
    <cellStyle name="输出 4 3 2 4 3 2" xfId="17269"/>
    <cellStyle name="解释性文本 3 2 2 2 3 4" xfId="17270"/>
    <cellStyle name="计算 2 3 2 2 3 3" xfId="17271"/>
    <cellStyle name="标题 1 4 4 3 2 2" xfId="17272"/>
    <cellStyle name="标题 1 4 4 3 2 2 2" xfId="17273"/>
    <cellStyle name="输出 4 3 2 4 4" xfId="17274"/>
    <cellStyle name="好 3 3 5 2" xfId="17275"/>
    <cellStyle name="标题 1 4 4 3 3" xfId="17276"/>
    <cellStyle name="输出 4 3 2 4 4 2" xfId="17277"/>
    <cellStyle name="解释性文本 3 2 2 2 4 4" xfId="17278"/>
    <cellStyle name="计算 2 3 2 2 4 3" xfId="17279"/>
    <cellStyle name="标题 1 4 4 3 3 2" xfId="17280"/>
    <cellStyle name="输出 4 3 3 3 3" xfId="17281"/>
    <cellStyle name="常规 66 3 15" xfId="17282"/>
    <cellStyle name="常规 66 3 20" xfId="17283"/>
    <cellStyle name="标题 1 4 5 2 2" xfId="17284"/>
    <cellStyle name="标题 1 4 5 2 2 2" xfId="17285"/>
    <cellStyle name="强调文字颜色 3 2 2 3 4" xfId="17286"/>
    <cellStyle name="输出 4 3 3 3 3 2" xfId="17287"/>
    <cellStyle name="常规 66 3 15 2" xfId="17288"/>
    <cellStyle name="标题 1 4 5 3" xfId="17289"/>
    <cellStyle name="标题 1 4 5 3 2" xfId="17290"/>
    <cellStyle name="强调文字颜色 4 2 2 5 4" xfId="17291"/>
    <cellStyle name="标题 1 4 6" xfId="17292"/>
    <cellStyle name="标题 1 4 6 2" xfId="17293"/>
    <cellStyle name="常规 4 2 2 3 3" xfId="17294"/>
    <cellStyle name="标题 1 4 6 2 2" xfId="17295"/>
    <cellStyle name="标题 1 4 6 2 2 2" xfId="17296"/>
    <cellStyle name="强调文字颜色 3 3 2 3 4" xfId="17297"/>
    <cellStyle name="常规 4 2 2 3 3 2" xfId="17298"/>
    <cellStyle name="标题 1 4 6 3" xfId="17299"/>
    <cellStyle name="输出 4 3 4 4 3" xfId="17300"/>
    <cellStyle name="常规 4 2 2 4 3" xfId="17301"/>
    <cellStyle name="标题 1 4 6 3 2" xfId="17302"/>
    <cellStyle name="标题 1 4 6 4" xfId="17303"/>
    <cellStyle name="标题 1 4 6 4 2" xfId="17304"/>
    <cellStyle name="强调文字颜色 4 2 2 5 5" xfId="17305"/>
    <cellStyle name="标题 1 4 7" xfId="17306"/>
    <cellStyle name="标题 1 4 7 2" xfId="17307"/>
    <cellStyle name="标题 1 4 7 2 2" xfId="17308"/>
    <cellStyle name="强调文字颜色 4 4 2 2 2 2 4" xfId="17309"/>
    <cellStyle name="标题 1 5" xfId="17310"/>
    <cellStyle name="标题 1 5 2" xfId="17311"/>
    <cellStyle name="标题 1 5 2 2" xfId="17312"/>
    <cellStyle name="标题 1 5 2 3" xfId="17313"/>
    <cellStyle name="标题 1 5 3" xfId="17314"/>
    <cellStyle name="标题 1 5 3 2" xfId="17315"/>
    <cellStyle name="标题 1 5 3 3" xfId="17316"/>
    <cellStyle name="强调文字颜色 4 2 2 6 2" xfId="17317"/>
    <cellStyle name="标题 1 5 4" xfId="17318"/>
    <cellStyle name="标题 1 5 4 2" xfId="17319"/>
    <cellStyle name="标题 1 5 4 2 2" xfId="17320"/>
    <cellStyle name="标题 1 5 4 2 2 2" xfId="17321"/>
    <cellStyle name="标题 1 5 4 3" xfId="17322"/>
    <cellStyle name="标题 1 5 4 3 2" xfId="17323"/>
    <cellStyle name="标题 1 6" xfId="17324"/>
    <cellStyle name="汇总 2 2 4 2 4" xfId="17325"/>
    <cellStyle name="标题 1 6 2" xfId="17326"/>
    <cellStyle name="标题 1 6 2 2" xfId="17327"/>
    <cellStyle name="标题 1 6 2 2 2" xfId="17328"/>
    <cellStyle name="标题 1 6 2 2 2 2" xfId="17329"/>
    <cellStyle name="标题 1 6 2 3" xfId="17330"/>
    <cellStyle name="标题 1 6 2 3 2" xfId="17331"/>
    <cellStyle name="汇总 2 2 4 2 5" xfId="17332"/>
    <cellStyle name="标题 1 6 3" xfId="17333"/>
    <cellStyle name="标题 1 6 3 2" xfId="17334"/>
    <cellStyle name="强调文字颜色 3 3 3 2 2 4 3" xfId="17335"/>
    <cellStyle name="标题 1 6 3 2 2" xfId="17336"/>
    <cellStyle name="标题 1 6 3 2 2 2" xfId="17337"/>
    <cellStyle name="标题 1 6 3 3" xfId="17338"/>
    <cellStyle name="标题 1 6 3 3 2" xfId="17339"/>
    <cellStyle name="标题 1 7 2 2" xfId="17340"/>
    <cellStyle name="标题 1 7 2 2 2" xfId="17341"/>
    <cellStyle name="标题 1 8 2" xfId="17342"/>
    <cellStyle name="标题 1 8 2 2" xfId="17343"/>
    <cellStyle name="标题 1 8 2 2 2" xfId="17344"/>
    <cellStyle name="链接单元格 5 3 3" xfId="17345"/>
    <cellStyle name="标题 1 8 3 2" xfId="17346"/>
    <cellStyle name="汇总 3 2 2 2 2 2 2" xfId="17347"/>
    <cellStyle name="标题 1 9" xfId="17348"/>
    <cellStyle name="差 3 3 2 3 2 4" xfId="17349"/>
    <cellStyle name="汇总 3 2 2 2 2 2 2 2" xfId="17350"/>
    <cellStyle name="输入 3 4 2 2 2 2 4" xfId="17351"/>
    <cellStyle name="标题 1 9 2" xfId="17352"/>
    <cellStyle name="汇总 3 2 2 2 2 2 2 2 2" xfId="17353"/>
    <cellStyle name="标题 1 9 2 2" xfId="17354"/>
    <cellStyle name="强调文字颜色 1 2 8 4" xfId="17355"/>
    <cellStyle name="标题 10" xfId="17356"/>
    <cellStyle name="强调文字颜色 1 2 8 5" xfId="17357"/>
    <cellStyle name="标题 11" xfId="17358"/>
    <cellStyle name="好 9 4" xfId="17359"/>
    <cellStyle name="标题 11 3 2" xfId="17360"/>
    <cellStyle name="链接单元格 3 2 2 2 2 2 3" xfId="17361"/>
    <cellStyle name="标题 2 2" xfId="17362"/>
    <cellStyle name="解释性文本 5 2 2 5" xfId="17363"/>
    <cellStyle name="标题 2 2 2" xfId="17364"/>
    <cellStyle name="解释性文本 5 2 2 5 2" xfId="17365"/>
    <cellStyle name="标题 2 2 2 2" xfId="17366"/>
    <cellStyle name="标题 2 2 2 2 2" xfId="17367"/>
    <cellStyle name="标题 2 2 2 2 2 2" xfId="17368"/>
    <cellStyle name="标题 2 2 2 2 2 2 2" xfId="17369"/>
    <cellStyle name="标题 2 2 2 2 2 2 2 2" xfId="17370"/>
    <cellStyle name="标题 2 2 2 2 2 3" xfId="17371"/>
    <cellStyle name="标题 2 2 2 2 2 3 2" xfId="17372"/>
    <cellStyle name="标题 2 2 2 2 3" xfId="17373"/>
    <cellStyle name="汇总 4 3 2 3 2 4" xfId="17374"/>
    <cellStyle name="标题 2 2 2 2 3 2" xfId="17375"/>
    <cellStyle name="标题 2 2 2 2 3 2 2" xfId="17376"/>
    <cellStyle name="标题 2 2 2 2 3 2 2 2" xfId="17377"/>
    <cellStyle name="标题 2 2 2 3" xfId="17378"/>
    <cellStyle name="标题 2 2 2 3 2" xfId="17379"/>
    <cellStyle name="标题 2 2 2 3 2 2" xfId="17380"/>
    <cellStyle name="标题 2 2 2 3 2 2 2" xfId="17381"/>
    <cellStyle name="标题 2 2 2 3 3" xfId="17382"/>
    <cellStyle name="汇总 4 3 2 4 2 4" xfId="17383"/>
    <cellStyle name="标题 2 2 2 3 3 2" xfId="17384"/>
    <cellStyle name="标题 2 2 2 4" xfId="17385"/>
    <cellStyle name="标题 2 2 2 4 2" xfId="17386"/>
    <cellStyle name="标题 2 2 2 4 2 2" xfId="17387"/>
    <cellStyle name="标题 2 2 2 4 2 2 2" xfId="17388"/>
    <cellStyle name="标题 2 2 2 4 3" xfId="17389"/>
    <cellStyle name="标题 2 2 2 4 3 2" xfId="17390"/>
    <cellStyle name="解释性文本 5 2 2 6" xfId="17391"/>
    <cellStyle name="标题 2 2 3" xfId="17392"/>
    <cellStyle name="解释性文本 5 2 2 6 2" xfId="17393"/>
    <cellStyle name="标题 2 2 3 2" xfId="17394"/>
    <cellStyle name="标题 2 2 3 2 2" xfId="17395"/>
    <cellStyle name="警告文本 4 5" xfId="17396"/>
    <cellStyle name="标题 2 2 3 2 2 2" xfId="17397"/>
    <cellStyle name="警告文本 4 5 2" xfId="17398"/>
    <cellStyle name="标题 2 2 3 2 2 2 2" xfId="17399"/>
    <cellStyle name="警告文本 4 6" xfId="17400"/>
    <cellStyle name="标题 2 2 3 2 2 3" xfId="17401"/>
    <cellStyle name="警告文本 4 6 2" xfId="17402"/>
    <cellStyle name="标题 2 2 3 2 2 3 2" xfId="17403"/>
    <cellStyle name="标题 2 2 3 2 3" xfId="17404"/>
    <cellStyle name="警告文本 5 5" xfId="17405"/>
    <cellStyle name="标题 2 2 3 2 3 2" xfId="17406"/>
    <cellStyle name="警告文本 5 5 2" xfId="17407"/>
    <cellStyle name="输入 3 10 3" xfId="17408"/>
    <cellStyle name="标题 2 2 3 2 3 2 2" xfId="17409"/>
    <cellStyle name="标题 2 2 3 3" xfId="17410"/>
    <cellStyle name="标题 2 2 3 3 2" xfId="17411"/>
    <cellStyle name="标题 2 2 3 3 2 2" xfId="17412"/>
    <cellStyle name="标题 2 2 3 3 2 2 2" xfId="17413"/>
    <cellStyle name="标题 2 2 3 3 3" xfId="17414"/>
    <cellStyle name="标题 2 2 3 3 3 2" xfId="17415"/>
    <cellStyle name="标题 2 2 3 4" xfId="17416"/>
    <cellStyle name="标题 2 2 3 4 2" xfId="17417"/>
    <cellStyle name="标题 2 2 3 4 2 2" xfId="17418"/>
    <cellStyle name="标题 2 2 3 4 2 2 2" xfId="17419"/>
    <cellStyle name="标题 2 2 3 4 3" xfId="17420"/>
    <cellStyle name="标题 2 2 3 4 3 2" xfId="17421"/>
    <cellStyle name="强调文字颜色 4 2 3 3 2" xfId="17422"/>
    <cellStyle name="标题 2 2 4" xfId="17423"/>
    <cellStyle name="强调文字颜色 4 2 3 3 2 2" xfId="17424"/>
    <cellStyle name="标题 2 2 4 2" xfId="17425"/>
    <cellStyle name="强调文字颜色 4 2 3 3 2 2 2" xfId="17426"/>
    <cellStyle name="标题 2 2 4 2 2" xfId="17427"/>
    <cellStyle name="标题 2 2 4 2 2 2" xfId="17428"/>
    <cellStyle name="标题 2 2 4 2 2 2 2" xfId="17429"/>
    <cellStyle name="强调文字颜色 4 2 3 3 2 2 3" xfId="17430"/>
    <cellStyle name="标题 2 2 4 2 3" xfId="17431"/>
    <cellStyle name="标题 2 2 4 2 3 2" xfId="17432"/>
    <cellStyle name="强调文字颜色 4 2 3 3 2 3" xfId="17433"/>
    <cellStyle name="标题 2 2 4 3" xfId="17434"/>
    <cellStyle name="标题 2 2 4 3 2" xfId="17435"/>
    <cellStyle name="标题 2 2 4 3 2 2" xfId="17436"/>
    <cellStyle name="标题 2 2 4 3 2 2 2" xfId="17437"/>
    <cellStyle name="标题 2 2 4 3 3" xfId="17438"/>
    <cellStyle name="标题 2 2 4 3 3 2" xfId="17439"/>
    <cellStyle name="强调文字颜色 4 2 3 3 3" xfId="17440"/>
    <cellStyle name="计算 2 4 3 2 3 2" xfId="17441"/>
    <cellStyle name="标题 2 2 5" xfId="17442"/>
    <cellStyle name="强调文字颜色 4 2 3 3 3 2" xfId="17443"/>
    <cellStyle name="标题 2 2 5 2" xfId="17444"/>
    <cellStyle name="强调文字颜色 4 2 3 3 3 2 2" xfId="17445"/>
    <cellStyle name="标题 2 2 5 2 2" xfId="17446"/>
    <cellStyle name="标题 2 2 5 2 2 2" xfId="17447"/>
    <cellStyle name="强调文字颜色 4 2 3 3 3 3" xfId="17448"/>
    <cellStyle name="标题 2 2 5 3" xfId="17449"/>
    <cellStyle name="强调文字颜色 4 2 3 3 3 3 2" xfId="17450"/>
    <cellStyle name="标题 2 2 5 3 2" xfId="17451"/>
    <cellStyle name="强调文字颜色 4 2 3 3 4" xfId="17452"/>
    <cellStyle name="标题 2 2 6" xfId="17453"/>
    <cellStyle name="强调文字颜色 4 2 3 3 4 2" xfId="17454"/>
    <cellStyle name="标题 2 2 6 2" xfId="17455"/>
    <cellStyle name="标题 2 2 6 2 2" xfId="17456"/>
    <cellStyle name="标题 2 2 6 2 2 2" xfId="17457"/>
    <cellStyle name="强调文字颜色 4 2 3 3 4 3" xfId="17458"/>
    <cellStyle name="标题 2 2 6 3" xfId="17459"/>
    <cellStyle name="标题 2 2 6 3 2" xfId="17460"/>
    <cellStyle name="强调文字颜色 4 2 3 3 4 4" xfId="17461"/>
    <cellStyle name="标题 2 2 6 4" xfId="17462"/>
    <cellStyle name="标题 2 2 6 4 2" xfId="17463"/>
    <cellStyle name="常规 36 3 2" xfId="17464"/>
    <cellStyle name="常规 41 3 2" xfId="17465"/>
    <cellStyle name="强调文字颜色 4 2 3 3 5" xfId="17466"/>
    <cellStyle name="标题 2 2 7" xfId="17467"/>
    <cellStyle name="常规 36 3 2 2" xfId="17468"/>
    <cellStyle name="常规 41 3 2 2" xfId="17469"/>
    <cellStyle name="强调文字颜色 4 2 3 3 5 2" xfId="17470"/>
    <cellStyle name="标题 2 2 7 2" xfId="17471"/>
    <cellStyle name="标题 2 2 7 2 2" xfId="17472"/>
    <cellStyle name="标题 2 3 2 2 2" xfId="17473"/>
    <cellStyle name="标题 2 3 2 2 2 2" xfId="17474"/>
    <cellStyle name="强调文字颜色 1 6 3 3" xfId="17475"/>
    <cellStyle name="标题 2 3 2 2 2 2 2" xfId="17476"/>
    <cellStyle name="标题 2 3 2 2 2 2 2 2" xfId="17477"/>
    <cellStyle name="强调文字颜色 5 2 2 3 6 2" xfId="17478"/>
    <cellStyle name="标题 2 3 2 2 2 3" xfId="17479"/>
    <cellStyle name="强调文字颜色 1 6 4 3" xfId="17480"/>
    <cellStyle name="标题 2 3 2 2 2 3 2" xfId="17481"/>
    <cellStyle name="强调文字颜色 1 7 3 3" xfId="17482"/>
    <cellStyle name="标题 2 3 2 2 3 2 2" xfId="17483"/>
    <cellStyle name="计算 2 3 2 3 3 4" xfId="17484"/>
    <cellStyle name="强调文字颜色 1 7 3 3 2" xfId="17485"/>
    <cellStyle name="标题 2 3 2 2 3 2 2 2" xfId="17486"/>
    <cellStyle name="标题 2 3 2 3" xfId="17487"/>
    <cellStyle name="标题 2 3 2 3 2" xfId="17488"/>
    <cellStyle name="标题 2 3 2 3 2 2" xfId="17489"/>
    <cellStyle name="强调文字颜色 2 6 3 3" xfId="17490"/>
    <cellStyle name="标题 2 3 2 3 2 2 2" xfId="17491"/>
    <cellStyle name="标题 2 3 2 3 3 2" xfId="17492"/>
    <cellStyle name="标题 2 3 2 4" xfId="17493"/>
    <cellStyle name="标题 2 3 2 4 2" xfId="17494"/>
    <cellStyle name="标题 2 3 2 4 2 2" xfId="17495"/>
    <cellStyle name="强调文字颜色 3 6 3 3" xfId="17496"/>
    <cellStyle name="标题 2 3 2 4 2 2 2" xfId="17497"/>
    <cellStyle name="标题 2 3 2 4 3" xfId="17498"/>
    <cellStyle name="标题 2 3 2 4 3 2" xfId="17499"/>
    <cellStyle name="标题 2 3 3" xfId="17500"/>
    <cellStyle name="标题 2 3 3 2" xfId="17501"/>
    <cellStyle name="标题 2 3 3 2 2" xfId="17502"/>
    <cellStyle name="标题 2 3 3 2 2 2" xfId="17503"/>
    <cellStyle name="标题 2 3 3 2 2 2 2 2" xfId="17504"/>
    <cellStyle name="强调文字颜色 5 2 3 3 6 2" xfId="17505"/>
    <cellStyle name="标题 2 3 3 2 2 3" xfId="17506"/>
    <cellStyle name="汇总 5 3 2 4" xfId="17507"/>
    <cellStyle name="标题 2 3 3 2 2 3 2" xfId="17508"/>
    <cellStyle name="标题 2 3 3 2 3 2 2" xfId="17509"/>
    <cellStyle name="计算 3 3 2 3 3 4" xfId="17510"/>
    <cellStyle name="标题 2 3 3 2 3 2 2 2" xfId="17511"/>
    <cellStyle name="标题 2 3 3 3" xfId="17512"/>
    <cellStyle name="标题 2 3 3 3 2" xfId="17513"/>
    <cellStyle name="标题 2 3 3 3 2 2" xfId="17514"/>
    <cellStyle name="标题 2 3 3 3 2 2 2" xfId="17515"/>
    <cellStyle name="标题 2 3 3 3 3 2" xfId="17516"/>
    <cellStyle name="标题 2 3 3 4" xfId="17517"/>
    <cellStyle name="标题 2 3 3 4 2" xfId="17518"/>
    <cellStyle name="标题 2 3 3 4 2 2" xfId="17519"/>
    <cellStyle name="输入 4 3 4 2 4" xfId="17520"/>
    <cellStyle name="常规 8 6 3" xfId="17521"/>
    <cellStyle name="标题 2 3 3 4 2 2 2" xfId="17522"/>
    <cellStyle name="标题 2 3 3 4 3" xfId="17523"/>
    <cellStyle name="标题 2 3 3 4 3 2" xfId="17524"/>
    <cellStyle name="强调文字颜色 4 2 3 4 2" xfId="17525"/>
    <cellStyle name="标题 2 3 4" xfId="17526"/>
    <cellStyle name="强调文字颜色 4 2 3 4 2 2" xfId="17527"/>
    <cellStyle name="标题 2 3 4 2" xfId="17528"/>
    <cellStyle name="输出 5 2 2 3 3" xfId="17529"/>
    <cellStyle name="强调文字颜色 4 2 3 4 2 2 2" xfId="17530"/>
    <cellStyle name="差 6 4" xfId="17531"/>
    <cellStyle name="标题 2 3 4 2 2" xfId="17532"/>
    <cellStyle name="输出 5 2 2 3 3 2" xfId="17533"/>
    <cellStyle name="差 6 4 2" xfId="17534"/>
    <cellStyle name="标题 2 3 4 2 2 2" xfId="17535"/>
    <cellStyle name="标题 2 3 4 2 2 2 2" xfId="17536"/>
    <cellStyle name="标题 2 3 4 2 3" xfId="17537"/>
    <cellStyle name="标题 2 3 4 2 3 2" xfId="17538"/>
    <cellStyle name="强调文字颜色 4 2 3 4 2 3" xfId="17539"/>
    <cellStyle name="标题 2 3 4 3" xfId="17540"/>
    <cellStyle name="输出 5 2 2 4 3" xfId="17541"/>
    <cellStyle name="差 7 4" xfId="17542"/>
    <cellStyle name="标题 2 3 4 3 2" xfId="17543"/>
    <cellStyle name="差 7 4 2" xfId="17544"/>
    <cellStyle name="计算 3 2 2 2 3 3" xfId="17545"/>
    <cellStyle name="标题 2 3 4 3 2 2" xfId="17546"/>
    <cellStyle name="标题 2 3 4 3 2 2 2" xfId="17547"/>
    <cellStyle name="输出 5 2 2 4 4" xfId="17548"/>
    <cellStyle name="差 7 5" xfId="17549"/>
    <cellStyle name="标题 2 3 4 3 3" xfId="17550"/>
    <cellStyle name="计算 3 2 2 2 4 3" xfId="17551"/>
    <cellStyle name="标题 2 3 4 3 3 2" xfId="17552"/>
    <cellStyle name="强调文字颜色 4 2 3 4 3" xfId="17553"/>
    <cellStyle name="标题 2 3 5" xfId="17554"/>
    <cellStyle name="标题 2 3 5 2" xfId="17555"/>
    <cellStyle name="标题 2 3 5 2 2" xfId="17556"/>
    <cellStyle name="标题 2 3 5 2 2 2" xfId="17557"/>
    <cellStyle name="标题 2 3 5 3" xfId="17558"/>
    <cellStyle name="标题 2 3 5 3 2" xfId="17559"/>
    <cellStyle name="强调文字颜色 4 2 3 4 4" xfId="17560"/>
    <cellStyle name="标题 2 3 6" xfId="17561"/>
    <cellStyle name="强调文字颜色 4 2 3 4 4 2" xfId="17562"/>
    <cellStyle name="标题 2 3 6 2" xfId="17563"/>
    <cellStyle name="标题 2 3 6 2 2" xfId="17564"/>
    <cellStyle name="标题 2 3 6 2 2 2" xfId="17565"/>
    <cellStyle name="标题 2 3 6 3" xfId="17566"/>
    <cellStyle name="标题 2 3 6 3 2" xfId="17567"/>
    <cellStyle name="标题 2 3 6 4" xfId="17568"/>
    <cellStyle name="标题 2 3 6 4 2" xfId="17569"/>
    <cellStyle name="常规 36 4 2" xfId="17570"/>
    <cellStyle name="常规 41 4 2" xfId="17571"/>
    <cellStyle name="强调文字颜色 4 2 3 4 5" xfId="17572"/>
    <cellStyle name="标题 2 3 7" xfId="17573"/>
    <cellStyle name="常规 36 4 2 2" xfId="17574"/>
    <cellStyle name="常规 41 4 2 2" xfId="17575"/>
    <cellStyle name="强调文字颜色 4 2 3 4 5 2" xfId="17576"/>
    <cellStyle name="标题 2 3 7 2" xfId="17577"/>
    <cellStyle name="标题 2 3 7 2 2" xfId="17578"/>
    <cellStyle name="标题 2 4 2 2" xfId="17579"/>
    <cellStyle name="标题 2 4 2 2 2" xfId="17580"/>
    <cellStyle name="标题 2 4 2 2 2 2" xfId="17581"/>
    <cellStyle name="计算 3 2 2 3 5" xfId="17582"/>
    <cellStyle name="标题 2 4 2 2 2 2 2" xfId="17583"/>
    <cellStyle name="标题 2 4 2 2 2 2 2 2" xfId="17584"/>
    <cellStyle name="强调文字颜色 5 3 2 3 6 2" xfId="17585"/>
    <cellStyle name="检查单元格 7 2" xfId="17586"/>
    <cellStyle name="标题 2 4 2 2 2 3" xfId="17587"/>
    <cellStyle name="检查单元格 7 2 2" xfId="17588"/>
    <cellStyle name="计算 3 2 2 4 5" xfId="17589"/>
    <cellStyle name="标题 2 4 2 2 2 3 2" xfId="17590"/>
    <cellStyle name="标题 2 4 2 2 3 2" xfId="17591"/>
    <cellStyle name="标题 2 4 2 2 3 2 2" xfId="17592"/>
    <cellStyle name="标题 2 4 2 2 3 2 2 2" xfId="17593"/>
    <cellStyle name="标题 2 4 2 3" xfId="17594"/>
    <cellStyle name="标题 2 4 2 3 2" xfId="17595"/>
    <cellStyle name="标题 2 4 2 3 2 2" xfId="17596"/>
    <cellStyle name="计算 3 3 2 3 5" xfId="17597"/>
    <cellStyle name="标题 2 4 2 3 2 2 2" xfId="17598"/>
    <cellStyle name="适中 3 6 7 2" xfId="17599"/>
    <cellStyle name="标题 2 4 2 3 3" xfId="17600"/>
    <cellStyle name="标题 2 4 2 3 3 2" xfId="17601"/>
    <cellStyle name="标题 2 4 2 4" xfId="17602"/>
    <cellStyle name="标题 2 4 2 4 2" xfId="17603"/>
    <cellStyle name="标题 2 4 2 4 2 2" xfId="17604"/>
    <cellStyle name="标题 2 4 2 4 2 2 2" xfId="17605"/>
    <cellStyle name="标题 2 4 2 4 3" xfId="17606"/>
    <cellStyle name="标题 2 4 2 4 3 2" xfId="17607"/>
    <cellStyle name="强调文字颜色 1 2 3 3 2 2 2" xfId="17608"/>
    <cellStyle name="标题 2 4 3" xfId="17609"/>
    <cellStyle name="标题 2 4 3 2" xfId="17610"/>
    <cellStyle name="标题 2 4 3 2 2" xfId="17611"/>
    <cellStyle name="输出 2 6 5 4" xfId="17612"/>
    <cellStyle name="常规 2 5 3 4" xfId="17613"/>
    <cellStyle name="标题 2 4 3 2 2 2" xfId="17614"/>
    <cellStyle name="常规 2 5 3 4 2" xfId="17615"/>
    <cellStyle name="计算 4 2 2 3 5" xfId="17616"/>
    <cellStyle name="汇总 2 3 2 2 5" xfId="17617"/>
    <cellStyle name="标题 2 4 3 2 2 2 2" xfId="17618"/>
    <cellStyle name="适中 2 4 2 2 2 3" xfId="17619"/>
    <cellStyle name="标题 2 4 3 2 2 2 2 2" xfId="17620"/>
    <cellStyle name="强调文字颜色 5 3 3 3 6 2" xfId="17621"/>
    <cellStyle name="标题 2 4 3 2 2 3" xfId="17622"/>
    <cellStyle name="计算 4 2 2 4 5" xfId="17623"/>
    <cellStyle name="汇总 2 3 2 3 5" xfId="17624"/>
    <cellStyle name="标题 2 4 3 2 2 3 2" xfId="17625"/>
    <cellStyle name="标题 2 4 3 2 3" xfId="17626"/>
    <cellStyle name="常规 2 5 4 4" xfId="17627"/>
    <cellStyle name="标题 2 4 3 2 3 2" xfId="17628"/>
    <cellStyle name="汇总 2 3 3 2 5" xfId="17629"/>
    <cellStyle name="常规 2 5 4 4 2" xfId="17630"/>
    <cellStyle name="标题 2 4 3 2 3 2 2" xfId="17631"/>
    <cellStyle name="标题 2 4 3 2 3 2 2 2" xfId="17632"/>
    <cellStyle name="计算 3 3 3 2 2 2 2 2" xfId="17633"/>
    <cellStyle name="标题 2 4 3 3" xfId="17634"/>
    <cellStyle name="标题 2 4 3 3 2" xfId="17635"/>
    <cellStyle name="常规 2 6 3 4" xfId="17636"/>
    <cellStyle name="标题 2 4 3 3 2 2" xfId="17637"/>
    <cellStyle name="常规 2 6 3 4 2" xfId="17638"/>
    <cellStyle name="计算 4 3 2 3 5" xfId="17639"/>
    <cellStyle name="汇总 2 4 2 2 5" xfId="17640"/>
    <cellStyle name="标题 2 4 3 3 2 2 2" xfId="17641"/>
    <cellStyle name="标题 2 4 3 3 3" xfId="17642"/>
    <cellStyle name="标题 2 4 3 3 3 2" xfId="17643"/>
    <cellStyle name="标题 2 4 3 4" xfId="17644"/>
    <cellStyle name="标题 2 4 3 4 2" xfId="17645"/>
    <cellStyle name="标题 2 4 3 4 2 2" xfId="17646"/>
    <cellStyle name="标题 2 4 3 4 2 2 2" xfId="17647"/>
    <cellStyle name="警告文本 4 5 6" xfId="17648"/>
    <cellStyle name="汇总 2 5 2 2 5" xfId="17649"/>
    <cellStyle name="标题 2 4 3 4 3" xfId="17650"/>
    <cellStyle name="标题 2 4 3 4 3 2" xfId="17651"/>
    <cellStyle name="强调文字颜色 4 2 3 5 2" xfId="17652"/>
    <cellStyle name="强调文字颜色 1 2 3 3 2 2 3" xfId="17653"/>
    <cellStyle name="标题 2 4 4" xfId="17654"/>
    <cellStyle name="强调文字颜色 4 2 3 5 2 2" xfId="17655"/>
    <cellStyle name="标题 2 4 4 2" xfId="17656"/>
    <cellStyle name="标题 2 4 4 2 2" xfId="17657"/>
    <cellStyle name="输出 3 6 5 4" xfId="17658"/>
    <cellStyle name="常规 3 5 3 4" xfId="17659"/>
    <cellStyle name="链接单元格 3 2 7" xfId="17660"/>
    <cellStyle name="标题 2 4 4 2 2 2" xfId="17661"/>
    <cellStyle name="常规 3 5 3 4 2" xfId="17662"/>
    <cellStyle name="链接单元格 3 2 7 2" xfId="17663"/>
    <cellStyle name="汇总 3 3 2 2 5" xfId="17664"/>
    <cellStyle name="标题 2 4 4 2 2 2 2" xfId="17665"/>
    <cellStyle name="标题 2 4 4 2 3" xfId="17666"/>
    <cellStyle name="常规 3 5 4 4" xfId="17667"/>
    <cellStyle name="链接单元格 3 3 7" xfId="17668"/>
    <cellStyle name="标题 2 4 4 2 3 2" xfId="17669"/>
    <cellStyle name="标题 2 4 4 3" xfId="17670"/>
    <cellStyle name="标题 2 4 4 3 2" xfId="17671"/>
    <cellStyle name="链接单元格 4 2 7" xfId="17672"/>
    <cellStyle name="解释性文本 4 2 2 2 3 4" xfId="17673"/>
    <cellStyle name="计算 3 3 2 2 3 3" xfId="17674"/>
    <cellStyle name="标题 2 4 4 3 2 2" xfId="17675"/>
    <cellStyle name="链接单元格 4 2 7 2" xfId="17676"/>
    <cellStyle name="汇总 3 4 2 2 5" xfId="17677"/>
    <cellStyle name="标题 2 4 4 3 2 2 2" xfId="17678"/>
    <cellStyle name="标题 2 4 4 3 3" xfId="17679"/>
    <cellStyle name="链接单元格 4 3 7" xfId="17680"/>
    <cellStyle name="解释性文本 4 2 2 2 4 4" xfId="17681"/>
    <cellStyle name="计算 3 3 2 2 4 3" xfId="17682"/>
    <cellStyle name="标题 2 4 4 3 3 2" xfId="17683"/>
    <cellStyle name="标题 2 4 5 2 2" xfId="17684"/>
    <cellStyle name="标题 2 4 5 2 2 2" xfId="17685"/>
    <cellStyle name="标题 2 4 5 3" xfId="17686"/>
    <cellStyle name="标题 2 4 5 3 2" xfId="17687"/>
    <cellStyle name="标题 2 4 6 2" xfId="17688"/>
    <cellStyle name="常规 5 2 2 3 3" xfId="17689"/>
    <cellStyle name="标题 2 4 6 2 2" xfId="17690"/>
    <cellStyle name="标题 2 4 6 2 2 2" xfId="17691"/>
    <cellStyle name="标题 2 4 6 3" xfId="17692"/>
    <cellStyle name="常规 5 2 2 4 3" xfId="17693"/>
    <cellStyle name="标题 2 4 6 3 2" xfId="17694"/>
    <cellStyle name="标题 2 4 6 4" xfId="17695"/>
    <cellStyle name="常规 5 2 2 5 3" xfId="17696"/>
    <cellStyle name="标题 2 4 6 4 2" xfId="17697"/>
    <cellStyle name="强调文字颜色 4 2 3 5 5" xfId="17698"/>
    <cellStyle name="标题 2 4 7" xfId="17699"/>
    <cellStyle name="标题 2 4 7 2" xfId="17700"/>
    <cellStyle name="常规 5 2 3 3 3" xfId="17701"/>
    <cellStyle name="标题 2 4 7 2 2" xfId="17702"/>
    <cellStyle name="强调文字颜色 5 3 2 2 3 2 2 2" xfId="17703"/>
    <cellStyle name="强调文字颜色 4 4 2 2 2 3 4" xfId="17704"/>
    <cellStyle name="标题 2 5" xfId="17705"/>
    <cellStyle name="标题 2 5 2" xfId="17706"/>
    <cellStyle name="标题 2 5 2 2" xfId="17707"/>
    <cellStyle name="标题 2 5 2 2 2" xfId="17708"/>
    <cellStyle name="标题 2 5 2 2 2 2" xfId="17709"/>
    <cellStyle name="标题 2 5 2 2 2 2 2" xfId="17710"/>
    <cellStyle name="标题 2 5 2 2 3 2" xfId="17711"/>
    <cellStyle name="标题 2 5 2 3" xfId="17712"/>
    <cellStyle name="标题 2 5 2 3 2" xfId="17713"/>
    <cellStyle name="标题 2 5 2 3 2 2" xfId="17714"/>
    <cellStyle name="标题 2 5 2 3 2 2 2" xfId="17715"/>
    <cellStyle name="适中 4 6 7 2" xfId="17716"/>
    <cellStyle name="标题 2 5 2 3 3" xfId="17717"/>
    <cellStyle name="标题 2 5 2 3 3 2" xfId="17718"/>
    <cellStyle name="标题 2 5 3" xfId="17719"/>
    <cellStyle name="标题 2 5 3 2" xfId="17720"/>
    <cellStyle name="标题 2 5 3 2 2" xfId="17721"/>
    <cellStyle name="标题 2 5 3 2 2 2" xfId="17722"/>
    <cellStyle name="常规 66 3 2 15" xfId="17723"/>
    <cellStyle name="常规 66 3 2 20" xfId="17724"/>
    <cellStyle name="标题 2 5 3 3" xfId="17725"/>
    <cellStyle name="标题 2 5 3 3 2" xfId="17726"/>
    <cellStyle name="强调文字颜色 4 2 3 6 2" xfId="17727"/>
    <cellStyle name="标题 2 5 4" xfId="17728"/>
    <cellStyle name="标题 2 5 4 2" xfId="17729"/>
    <cellStyle name="标题 2 5 4 2 2" xfId="17730"/>
    <cellStyle name="标题 2 5 4 2 2 2" xfId="17731"/>
    <cellStyle name="标题 2 5 4 3" xfId="17732"/>
    <cellStyle name="标题 2 5 4 3 2" xfId="17733"/>
    <cellStyle name="标题 2 6 2 2" xfId="17734"/>
    <cellStyle name="标题 2 6 2 2 2" xfId="17735"/>
    <cellStyle name="标题 2 6 2 2 2 2" xfId="17736"/>
    <cellStyle name="汇总 3 3 4 2 2 2 2" xfId="17737"/>
    <cellStyle name="标题 2 6 2 3" xfId="17738"/>
    <cellStyle name="标题 2 6 2 3 2" xfId="17739"/>
    <cellStyle name="标题 2 6 3" xfId="17740"/>
    <cellStyle name="标题 2 6 3 2" xfId="17741"/>
    <cellStyle name="标题 2 6 3 2 2" xfId="17742"/>
    <cellStyle name="标题 2 6 3 2 2 2" xfId="17743"/>
    <cellStyle name="标题 2 6 3 3" xfId="17744"/>
    <cellStyle name="标题 2 6 3 3 2" xfId="17745"/>
    <cellStyle name="标题 2 7 2" xfId="17746"/>
    <cellStyle name="标题 2 7 2 2" xfId="17747"/>
    <cellStyle name="标题 2 7 2 2 2" xfId="17748"/>
    <cellStyle name="标题 2 7 3 2" xfId="17749"/>
    <cellStyle name="标题 2 8" xfId="17750"/>
    <cellStyle name="标题 2 8 2" xfId="17751"/>
    <cellStyle name="标题 2 8 2 2" xfId="17752"/>
    <cellStyle name="标题 2 8 2 2 2" xfId="17753"/>
    <cellStyle name="标题 2 8 3" xfId="17754"/>
    <cellStyle name="标题 2 8 3 2" xfId="17755"/>
    <cellStyle name="汇总 3 2 2 2 2 3 2" xfId="17756"/>
    <cellStyle name="标题 2 9" xfId="17757"/>
    <cellStyle name="强调文字颜色 5 6 2 2 2 2" xfId="17758"/>
    <cellStyle name="标题 3 2" xfId="17759"/>
    <cellStyle name="标题 3 2 2" xfId="17760"/>
    <cellStyle name="标题 3 2 2 2" xfId="17761"/>
    <cellStyle name="标题 3 2 2 2 2" xfId="17762"/>
    <cellStyle name="标题 3 2 2 2 2 2" xfId="17763"/>
    <cellStyle name="标题 3 2 2 2 2 3" xfId="17764"/>
    <cellStyle name="标题 3 2 2 2 3" xfId="17765"/>
    <cellStyle name="标题 3 2 2 2 3 2" xfId="17766"/>
    <cellStyle name="标题 3 2 2 2 3 3" xfId="17767"/>
    <cellStyle name="标题 3 2 2 3" xfId="17768"/>
    <cellStyle name="差 3 2 4" xfId="17769"/>
    <cellStyle name="标题 3 2 2 3 2" xfId="17770"/>
    <cellStyle name="输入 2 3 4 4" xfId="17771"/>
    <cellStyle name="差 3 2 4 2" xfId="17772"/>
    <cellStyle name="标题 3 2 2 3 2 2" xfId="17773"/>
    <cellStyle name="差 3 2 5" xfId="17774"/>
    <cellStyle name="标题 3 2 2 3 3" xfId="17775"/>
    <cellStyle name="输入 2 3 5 4" xfId="17776"/>
    <cellStyle name="差 3 2 5 2" xfId="17777"/>
    <cellStyle name="标题 3 2 2 3 3 2" xfId="17778"/>
    <cellStyle name="标题 3 2 2 4" xfId="17779"/>
    <cellStyle name="差 3 3 4" xfId="17780"/>
    <cellStyle name="标题 3 2 2 4 2" xfId="17781"/>
    <cellStyle name="输入 2 4 4 4" xfId="17782"/>
    <cellStyle name="差 3 3 4 2" xfId="17783"/>
    <cellStyle name="标题 3 2 2 4 2 2" xfId="17784"/>
    <cellStyle name="差 3 3 5" xfId="17785"/>
    <cellStyle name="标题 3 2 2 4 3" xfId="17786"/>
    <cellStyle name="输入 2 4 5 4" xfId="17787"/>
    <cellStyle name="差 3 3 5 2" xfId="17788"/>
    <cellStyle name="标题 3 2 2 4 3 2" xfId="17789"/>
    <cellStyle name="标题 3 2 3" xfId="17790"/>
    <cellStyle name="标题 3 2 3 2" xfId="17791"/>
    <cellStyle name="标题 3 2 3 2 2" xfId="17792"/>
    <cellStyle name="标题 3 2 3 2 2 2" xfId="17793"/>
    <cellStyle name="标题 3 2 3 2 2 3" xfId="17794"/>
    <cellStyle name="警告文本 4 8 3 2" xfId="17795"/>
    <cellStyle name="标题 3 2 3 2 3" xfId="17796"/>
    <cellStyle name="标题 3 2 3 2 3 2" xfId="17797"/>
    <cellStyle name="标题 3 2 3 2 3 3" xfId="17798"/>
    <cellStyle name="标题 3 2 3 3" xfId="17799"/>
    <cellStyle name="差 4 2 4" xfId="17800"/>
    <cellStyle name="标题 3 2 3 3 2" xfId="17801"/>
    <cellStyle name="输入 3 3 4 4" xfId="17802"/>
    <cellStyle name="差 4 2 4 2" xfId="17803"/>
    <cellStyle name="标题 3 2 3 3 2 2" xfId="17804"/>
    <cellStyle name="差 4 2 5" xfId="17805"/>
    <cellStyle name="标题 3 2 3 3 3" xfId="17806"/>
    <cellStyle name="输入 3 3 5 4" xfId="17807"/>
    <cellStyle name="差 4 2 5 2" xfId="17808"/>
    <cellStyle name="标题 3 2 3 3 3 2" xfId="17809"/>
    <cellStyle name="标题 3 2 3 4" xfId="17810"/>
    <cellStyle name="差 4 3 4" xfId="17811"/>
    <cellStyle name="标题 3 2 3 4 2" xfId="17812"/>
    <cellStyle name="输入 3 4 4 4" xfId="17813"/>
    <cellStyle name="差 4 3 4 2" xfId="17814"/>
    <cellStyle name="标题 3 2 3 4 2 2" xfId="17815"/>
    <cellStyle name="差 4 3 5" xfId="17816"/>
    <cellStyle name="标题 3 2 3 4 3" xfId="17817"/>
    <cellStyle name="输入 3 4 5 4" xfId="17818"/>
    <cellStyle name="差 4 3 5 2" xfId="17819"/>
    <cellStyle name="标题 3 2 3 4 3 2" xfId="17820"/>
    <cellStyle name="强调文字颜色 4 2 4 3 2" xfId="17821"/>
    <cellStyle name="解释性文本 3 3 3 3 3 2" xfId="17822"/>
    <cellStyle name="标题 3 2 4" xfId="17823"/>
    <cellStyle name="强调文字颜色 4 2 4 3 2 2" xfId="17824"/>
    <cellStyle name="标题 3 2 4 2" xfId="17825"/>
    <cellStyle name="强调文字颜色 5 2 4 2 3 3" xfId="17826"/>
    <cellStyle name="强调文字颜色 4 2 4 3 2 2 2" xfId="17827"/>
    <cellStyle name="标题 3 2 4 2 2" xfId="17828"/>
    <cellStyle name="输入 4 2 4 4" xfId="17829"/>
    <cellStyle name="汇总 6 3 3" xfId="17830"/>
    <cellStyle name="强调文字颜色 5 2 4 2 3 3 2" xfId="17831"/>
    <cellStyle name="标题 3 2 4 2 2 2" xfId="17832"/>
    <cellStyle name="强调文字颜色 5 2 4 2 3 4" xfId="17833"/>
    <cellStyle name="标题 3 2 4 2 3" xfId="17834"/>
    <cellStyle name="输入 4 2 5 4" xfId="17835"/>
    <cellStyle name="汇总 6 4 3" xfId="17836"/>
    <cellStyle name="标题 3 2 4 2 3 2" xfId="17837"/>
    <cellStyle name="强调文字颜色 4 2 4 3 2 3" xfId="17838"/>
    <cellStyle name="标题 3 2 4 3" xfId="17839"/>
    <cellStyle name="强调文字颜色 5 2 4 2 4 3" xfId="17840"/>
    <cellStyle name="差 5 2 4" xfId="17841"/>
    <cellStyle name="标题 3 2 4 3 2" xfId="17842"/>
    <cellStyle name="输入 4 3 4 4" xfId="17843"/>
    <cellStyle name="汇总 7 3 3" xfId="17844"/>
    <cellStyle name="差 5 2 4 2" xfId="17845"/>
    <cellStyle name="标题 3 2 4 3 2 2" xfId="17846"/>
    <cellStyle name="强调文字颜色 5 2 4 2 4 4" xfId="17847"/>
    <cellStyle name="标题 3 2 4 3 3" xfId="17848"/>
    <cellStyle name="输入 4 3 5 4" xfId="17849"/>
    <cellStyle name="汇总 7 4 3" xfId="17850"/>
    <cellStyle name="标题 3 2 4 3 3 2" xfId="17851"/>
    <cellStyle name="强调文字颜色 4 2 4 3 3" xfId="17852"/>
    <cellStyle name="标题 3 2 5" xfId="17853"/>
    <cellStyle name="标题 3 2 5 2" xfId="17854"/>
    <cellStyle name="标题 3 2 5 2 2" xfId="17855"/>
    <cellStyle name="标题 3 2 5 2 2 2" xfId="17856"/>
    <cellStyle name="标题 3 2 5 3" xfId="17857"/>
    <cellStyle name="差 6 2 4" xfId="17858"/>
    <cellStyle name="标题 3 2 5 3 2" xfId="17859"/>
    <cellStyle name="强调文字颜色 4 2 4 3 4" xfId="17860"/>
    <cellStyle name="标题 3 2 6" xfId="17861"/>
    <cellStyle name="强调文字颜色 4 2 4 3 4 2" xfId="17862"/>
    <cellStyle name="标题 3 2 6 2" xfId="17863"/>
    <cellStyle name="标题 3 2 6 2 2" xfId="17864"/>
    <cellStyle name="标题 3 2 6 2 2 2" xfId="17865"/>
    <cellStyle name="标题 3 2 6 3" xfId="17866"/>
    <cellStyle name="差 7 2 4" xfId="17867"/>
    <cellStyle name="标题 3 2 6 3 2" xfId="17868"/>
    <cellStyle name="标题 3 2 6 4" xfId="17869"/>
    <cellStyle name="计算 3 2 2 2 2 5" xfId="17870"/>
    <cellStyle name="标题 3 2 6 4 2" xfId="17871"/>
    <cellStyle name="常规 37 3 2" xfId="17872"/>
    <cellStyle name="常规 42 3 2" xfId="17873"/>
    <cellStyle name="强调文字颜色 4 2 4 3 5" xfId="17874"/>
    <cellStyle name="强调文字颜色 2 8 3 3 2" xfId="17875"/>
    <cellStyle name="标题 3 2 7" xfId="17876"/>
    <cellStyle name="输出 4 2 2 3 2 3" xfId="17877"/>
    <cellStyle name="常规 37 3 2 2" xfId="17878"/>
    <cellStyle name="常规 42 3 2 2" xfId="17879"/>
    <cellStyle name="强调文字颜色 4 2 4 3 5 2" xfId="17880"/>
    <cellStyle name="标题 3 2 7 2" xfId="17881"/>
    <cellStyle name="输出 4 2 2 3 2 3 2" xfId="17882"/>
    <cellStyle name="标题 3 2 7 2 2" xfId="17883"/>
    <cellStyle name="标题 3 3 2 2" xfId="17884"/>
    <cellStyle name="标题 3 3 2 2 2" xfId="17885"/>
    <cellStyle name="标题 3 3 2 2 2 2" xfId="17886"/>
    <cellStyle name="标题 3 3 2 2 2 2 2" xfId="17887"/>
    <cellStyle name="标题 3 3 2 2 2 2 2 2" xfId="17888"/>
    <cellStyle name="强调文字颜色 6 2 2 3 6 2" xfId="17889"/>
    <cellStyle name="标题 3 3 2 2 2 3" xfId="17890"/>
    <cellStyle name="标题 3 3 2 2 2 3 2" xfId="17891"/>
    <cellStyle name="标题 3 3 2 2 3 2" xfId="17892"/>
    <cellStyle name="标题 3 3 2 2 3 3" xfId="17893"/>
    <cellStyle name="标题 3 3 2 3" xfId="17894"/>
    <cellStyle name="标题 3 3 2 3 2" xfId="17895"/>
    <cellStyle name="标题 3 3 2 3 2 2" xfId="17896"/>
    <cellStyle name="标题 3 3 2 3 3" xfId="17897"/>
    <cellStyle name="标题 3 3 2 3 3 2" xfId="17898"/>
    <cellStyle name="标题 3 3 2 4" xfId="17899"/>
    <cellStyle name="标题 3 3 2 4 2" xfId="17900"/>
    <cellStyle name="标题 3 3 2 4 2 2" xfId="17901"/>
    <cellStyle name="标题 3 3 2 4 2 2 2" xfId="17902"/>
    <cellStyle name="标题 3 3 2 4 3" xfId="17903"/>
    <cellStyle name="标题 3 3 2 4 3 2" xfId="17904"/>
    <cellStyle name="标题 3 3 3" xfId="17905"/>
    <cellStyle name="标题 3 3 3 2" xfId="17906"/>
    <cellStyle name="计算 3 10" xfId="17907"/>
    <cellStyle name="标题 3 3 3 2 2" xfId="17908"/>
    <cellStyle name="标题 3 3 3 2 2 2" xfId="17909"/>
    <cellStyle name="标题 3 3 3 2 2 2 2 2" xfId="17910"/>
    <cellStyle name="强调文字颜色 6 2 3 3 6 2" xfId="17911"/>
    <cellStyle name="标题 3 3 3 2 2 3" xfId="17912"/>
    <cellStyle name="标题 3 3 3 2 2 3 2" xfId="17913"/>
    <cellStyle name="标题 3 3 3 2 3" xfId="17914"/>
    <cellStyle name="标题 3 3 3 2 3 2" xfId="17915"/>
    <cellStyle name="解释性文本 5 2 2" xfId="17916"/>
    <cellStyle name="标题 3 3 3 2 3 3" xfId="17917"/>
    <cellStyle name="标题 3 3 3 3" xfId="17918"/>
    <cellStyle name="标题 3 3 3 3 2" xfId="17919"/>
    <cellStyle name="标题 3 3 3 3 2 2" xfId="17920"/>
    <cellStyle name="标题 3 3 3 3 2 2 2" xfId="17921"/>
    <cellStyle name="标题 3 3 3 3 3" xfId="17922"/>
    <cellStyle name="标题 3 3 3 3 3 2" xfId="17923"/>
    <cellStyle name="标题 3 3 3 4" xfId="17924"/>
    <cellStyle name="标题 3 3 3 4 2" xfId="17925"/>
    <cellStyle name="标题 3 3 3 4 2 2" xfId="17926"/>
    <cellStyle name="标题 3 3 3 4 2 2 2" xfId="17927"/>
    <cellStyle name="标题 3 3 3 4 3" xfId="17928"/>
    <cellStyle name="标题 3 3 3 4 3 2" xfId="17929"/>
    <cellStyle name="强调文字颜色 4 2 4 4 2" xfId="17930"/>
    <cellStyle name="标题 3 3 4" xfId="17931"/>
    <cellStyle name="强调文字颜色 4 2 4 4 2 2" xfId="17932"/>
    <cellStyle name="标题 3 3 4 2" xfId="17933"/>
    <cellStyle name="标题 3 3 4 2 2" xfId="17934"/>
    <cellStyle name="标题 3 3 4 2 2 2" xfId="17935"/>
    <cellStyle name="汇总 2 4 2 4 3" xfId="17936"/>
    <cellStyle name="标题 3 3 4 2 2 2 2" xfId="17937"/>
    <cellStyle name="标题 3 3 4 2 3" xfId="17938"/>
    <cellStyle name="标题 3 3 4 2 3 2" xfId="17939"/>
    <cellStyle name="标题 3 3 4 3" xfId="17940"/>
    <cellStyle name="标题 3 3 4 3 2" xfId="17941"/>
    <cellStyle name="计算 4 2 2 2 3 3" xfId="17942"/>
    <cellStyle name="标题 3 3 4 3 2 2" xfId="17943"/>
    <cellStyle name="汇总 2 5 2 4 3" xfId="17944"/>
    <cellStyle name="警告文本 4 7 4" xfId="17945"/>
    <cellStyle name="标题 3 3 4 3 2 2 2" xfId="17946"/>
    <cellStyle name="标题 3 3 4 3 3" xfId="17947"/>
    <cellStyle name="计算 4 2 2 2 4 3" xfId="17948"/>
    <cellStyle name="标题 3 3 4 3 3 2" xfId="17949"/>
    <cellStyle name="强调文字颜色 4 2 4 4 3" xfId="17950"/>
    <cellStyle name="标题 3 3 5" xfId="17951"/>
    <cellStyle name="强调文字颜色 4 2 4 4 3 2" xfId="17952"/>
    <cellStyle name="标题 3 3 5 2" xfId="17953"/>
    <cellStyle name="标题 3 3 5 2 2" xfId="17954"/>
    <cellStyle name="标题 3 3 5 2 2 2" xfId="17955"/>
    <cellStyle name="标题 3 3 5 3" xfId="17956"/>
    <cellStyle name="标题 3 3 5 3 2" xfId="17957"/>
    <cellStyle name="强调文字颜色 4 2 4 4 4" xfId="17958"/>
    <cellStyle name="标题 3 3 6" xfId="17959"/>
    <cellStyle name="标题 3 3 6 2" xfId="17960"/>
    <cellStyle name="标题 3 3 6 2 2" xfId="17961"/>
    <cellStyle name="标题 3 3 6 2 2 2" xfId="17962"/>
    <cellStyle name="输入 6 2 2 2 2" xfId="17963"/>
    <cellStyle name="标题 3 3 6 3" xfId="17964"/>
    <cellStyle name="输入 6 2 2 2 2 2" xfId="17965"/>
    <cellStyle name="标题 3 3 6 3 2" xfId="17966"/>
    <cellStyle name="输入 6 2 2 2 3" xfId="17967"/>
    <cellStyle name="标题 3 3 6 4" xfId="17968"/>
    <cellStyle name="输入 6 2 2 2 3 2" xfId="17969"/>
    <cellStyle name="计算 3 2 3 2 2 5" xfId="17970"/>
    <cellStyle name="标题 3 3 6 4 2" xfId="17971"/>
    <cellStyle name="常规 37 4 2" xfId="17972"/>
    <cellStyle name="常规 42 4 2" xfId="17973"/>
    <cellStyle name="强调文字颜色 4 2 4 4 5" xfId="17974"/>
    <cellStyle name="标题 3 3 7" xfId="17975"/>
    <cellStyle name="输出 4 2 2 4 2 3" xfId="17976"/>
    <cellStyle name="常规 37 4 2 2" xfId="17977"/>
    <cellStyle name="常规 42 4 2 2" xfId="17978"/>
    <cellStyle name="计算 2 2 2 2 2 4" xfId="17979"/>
    <cellStyle name="标题 3 3 7 2" xfId="17980"/>
    <cellStyle name="计算 2 2 2 2 2 4 2" xfId="17981"/>
    <cellStyle name="标题 3 3 7 2 2" xfId="17982"/>
    <cellStyle name="强调文字颜色 4 4 2 2 2 4 3" xfId="17983"/>
    <cellStyle name="标题 3 4" xfId="17984"/>
    <cellStyle name="标题 3 4 2" xfId="17985"/>
    <cellStyle name="常规 70 2 14" xfId="17986"/>
    <cellStyle name="标题 3 4 2 2" xfId="17987"/>
    <cellStyle name="常规 70 2 14 2" xfId="17988"/>
    <cellStyle name="标题 3 4 2 2 2" xfId="17989"/>
    <cellStyle name="标题 3 4 2 2 2 2" xfId="17990"/>
    <cellStyle name="输出 2 9" xfId="17991"/>
    <cellStyle name="标题 3 4 2 2 2 2 2" xfId="17992"/>
    <cellStyle name="输出 2 9 2" xfId="17993"/>
    <cellStyle name="标题 3 4 2 2 2 2 2 2" xfId="17994"/>
    <cellStyle name="强调文字颜色 6 3 2 3 6 2" xfId="17995"/>
    <cellStyle name="标题 3 4 2 2 2 3" xfId="17996"/>
    <cellStyle name="输出 3 9" xfId="17997"/>
    <cellStyle name="标题 3 4 2 2 2 3 2" xfId="17998"/>
    <cellStyle name="标题 3 4 2 2 3 2" xfId="17999"/>
    <cellStyle name="标题 3 4 2 2 3 3" xfId="18000"/>
    <cellStyle name="输入 2 3 2 2 2 2 2 2 2" xfId="18001"/>
    <cellStyle name="常规 70 2 15" xfId="18002"/>
    <cellStyle name="常规 70 2 20" xfId="18003"/>
    <cellStyle name="标题 3 4 2 3" xfId="18004"/>
    <cellStyle name="常规 70 2 15 2" xfId="18005"/>
    <cellStyle name="标题 3 4 2 3 2" xfId="18006"/>
    <cellStyle name="强调文字颜色 1 3 2 3 5" xfId="18007"/>
    <cellStyle name="标题 3 4 2 3 2 2" xfId="18008"/>
    <cellStyle name="常规 70 2 15 3" xfId="18009"/>
    <cellStyle name="标题 3 4 2 3 3" xfId="18010"/>
    <cellStyle name="常规 70 2 12" xfId="18011"/>
    <cellStyle name="强调文字颜色 1 3 2 4 5" xfId="18012"/>
    <cellStyle name="标题 3 4 2 3 3 2" xfId="18013"/>
    <cellStyle name="常规 70 2 16" xfId="18014"/>
    <cellStyle name="常规 70 2 21" xfId="18015"/>
    <cellStyle name="标题 3 4 2 4" xfId="18016"/>
    <cellStyle name="常规 70 2 16 2" xfId="18017"/>
    <cellStyle name="标题 3 4 2 4 2" xfId="18018"/>
    <cellStyle name="强调文字颜色 1 3 3 3 5" xfId="18019"/>
    <cellStyle name="标题 3 4 2 4 2 2" xfId="18020"/>
    <cellStyle name="强调文字颜色 1 3 3 3 5 2" xfId="18021"/>
    <cellStyle name="标题 3 4 2 4 2 2 2" xfId="18022"/>
    <cellStyle name="常规 70 2 16 3" xfId="18023"/>
    <cellStyle name="标题 3 4 2 4 3" xfId="18024"/>
    <cellStyle name="强调文字颜色 1 3 3 4 5" xfId="18025"/>
    <cellStyle name="标题 3 4 2 4 3 2" xfId="18026"/>
    <cellStyle name="强调文字颜色 1 2 3 3 3 2 2" xfId="18027"/>
    <cellStyle name="标题 3 4 3" xfId="18028"/>
    <cellStyle name="标题 3 4 3 2" xfId="18029"/>
    <cellStyle name="标题 3 4 3 2 2" xfId="18030"/>
    <cellStyle name="标题 3 4 3 2 2 2" xfId="18031"/>
    <cellStyle name="标题 3 4 3 2 2 2 2" xfId="18032"/>
    <cellStyle name="标题 3 4 3 2 2 2 2 2" xfId="18033"/>
    <cellStyle name="强调文字颜色 6 3 3 3 6 2" xfId="18034"/>
    <cellStyle name="标题 3 4 3 2 2 3" xfId="18035"/>
    <cellStyle name="标题 3 4 3 2 2 3 2" xfId="18036"/>
    <cellStyle name="解释性文本 2 2 2 3 4 2" xfId="18037"/>
    <cellStyle name="标题 3 4 3 2 3" xfId="18038"/>
    <cellStyle name="标题 3 4 3 2 3 2" xfId="18039"/>
    <cellStyle name="标题 3 4 3 2 3 3" xfId="18040"/>
    <cellStyle name="标题 3 4 3 3" xfId="18041"/>
    <cellStyle name="标题 3 4 3 3 2" xfId="18042"/>
    <cellStyle name="强调文字颜色 1 4 2 3 5" xfId="18043"/>
    <cellStyle name="标题 3 4 3 3 2 2" xfId="18044"/>
    <cellStyle name="强调文字颜色 1 4 2 3 5 2" xfId="18045"/>
    <cellStyle name="标题 3 4 3 3 2 2 2" xfId="18046"/>
    <cellStyle name="标题 3 4 3 3 3" xfId="18047"/>
    <cellStyle name="强调文字颜色 1 4 2 4 5" xfId="18048"/>
    <cellStyle name="标题 3 4 3 3 3 2" xfId="18049"/>
    <cellStyle name="标题 3 4 3 4" xfId="18050"/>
    <cellStyle name="标题 3 4 3 4 2" xfId="18051"/>
    <cellStyle name="强调文字颜色 1 4 3 3 5" xfId="18052"/>
    <cellStyle name="标题 3 4 3 4 2 2" xfId="18053"/>
    <cellStyle name="强调文字颜色 1 4 3 3 5 2" xfId="18054"/>
    <cellStyle name="标题 3 4 3 4 2 2 2" xfId="18055"/>
    <cellStyle name="标题 3 4 3 4 3" xfId="18056"/>
    <cellStyle name="强调文字颜色 1 4 3 4 5" xfId="18057"/>
    <cellStyle name="标题 3 4 3 4 3 2" xfId="18058"/>
    <cellStyle name="强调文字颜色 4 2 4 5 2" xfId="18059"/>
    <cellStyle name="标题 3 4 4" xfId="18060"/>
    <cellStyle name="标题 3 4 4 2" xfId="18061"/>
    <cellStyle name="强调文字颜色 5 2 6 2 3 3" xfId="18062"/>
    <cellStyle name="标题 3 4 4 2 2" xfId="18063"/>
    <cellStyle name="标题 3 4 4 2 2 2" xfId="18064"/>
    <cellStyle name="标题 3 4 4 2 2 2 2" xfId="18065"/>
    <cellStyle name="标题 3 4 4 2 3" xfId="18066"/>
    <cellStyle name="标题 3 4 4 2 3 2" xfId="18067"/>
    <cellStyle name="标题 3 4 4 3" xfId="18068"/>
    <cellStyle name="标题 3 4 4 3 2" xfId="18069"/>
    <cellStyle name="强调文字颜色 1 5 2 3 5" xfId="18070"/>
    <cellStyle name="计算 4 3 2 2 3 3" xfId="18071"/>
    <cellStyle name="标题 3 4 4 3 2 2" xfId="18072"/>
    <cellStyle name="强调文字颜色 1 5 2 3 5 2" xfId="18073"/>
    <cellStyle name="标题 3 4 4 3 2 2 2" xfId="18074"/>
    <cellStyle name="标题 3 4 4 3 3" xfId="18075"/>
    <cellStyle name="强调文字颜色 1 5 2 4 5" xfId="18076"/>
    <cellStyle name="计算 4 3 2 2 4 3" xfId="18077"/>
    <cellStyle name="标题 3 4 4 3 3 2" xfId="18078"/>
    <cellStyle name="强调文字颜色 4 2 4 5 3" xfId="18079"/>
    <cellStyle name="标题 3 4 5" xfId="18080"/>
    <cellStyle name="标题 3 4 5 2" xfId="18081"/>
    <cellStyle name="标题 3 4 5 2 2" xfId="18082"/>
    <cellStyle name="强调文字颜色 6 5 5" xfId="18083"/>
    <cellStyle name="标题 3 4 5 2 2 2" xfId="18084"/>
    <cellStyle name="标题 3 4 5 3" xfId="18085"/>
    <cellStyle name="标题 3 4 5 3 2" xfId="18086"/>
    <cellStyle name="强调文字颜色 4 2 4 5 4" xfId="18087"/>
    <cellStyle name="标题 3 4 6" xfId="18088"/>
    <cellStyle name="标题 3 4 6 2" xfId="18089"/>
    <cellStyle name="常规 6 2 2 3 3" xfId="18090"/>
    <cellStyle name="标题 3 4 6 2 2" xfId="18091"/>
    <cellStyle name="标题 3 4 6 2 2 2" xfId="18092"/>
    <cellStyle name="输入 6 2 3 2 2" xfId="18093"/>
    <cellStyle name="标题 3 4 6 3" xfId="18094"/>
    <cellStyle name="常规 6 2 2 4 3" xfId="18095"/>
    <cellStyle name="输入 6 2 3 2 2 2" xfId="18096"/>
    <cellStyle name="标题 3 4 6 3 2" xfId="18097"/>
    <cellStyle name="输入 6 2 3 2 3" xfId="18098"/>
    <cellStyle name="标题 3 4 6 4" xfId="18099"/>
    <cellStyle name="常规 6 2 2 5 3" xfId="18100"/>
    <cellStyle name="标题 3 4 6 4 2" xfId="18101"/>
    <cellStyle name="标题 3 4 7" xfId="18102"/>
    <cellStyle name="计算 2 2 2 3 2 4" xfId="18103"/>
    <cellStyle name="标题 3 4 7 2" xfId="18104"/>
    <cellStyle name="常规 6 2 3 3 3" xfId="18105"/>
    <cellStyle name="标题 3 4 7 2 2" xfId="18106"/>
    <cellStyle name="强调文字颜色 4 4 2 2 2 4 4" xfId="18107"/>
    <cellStyle name="标题 3 5" xfId="18108"/>
    <cellStyle name="标题 3 5 2" xfId="18109"/>
    <cellStyle name="标题 3 5 2 2" xfId="18110"/>
    <cellStyle name="常规 39 2 3" xfId="18111"/>
    <cellStyle name="常规 44 2 3" xfId="18112"/>
    <cellStyle name="标题 3 5 2 2 2" xfId="18113"/>
    <cellStyle name="警告文本 2 3 4 3" xfId="18114"/>
    <cellStyle name="常规 39 2 3 2" xfId="18115"/>
    <cellStyle name="常规 44 2 3 2" xfId="18116"/>
    <cellStyle name="输出 2 2 2 2 3 7" xfId="18117"/>
    <cellStyle name="标题 3 5 2 2 2 2" xfId="18118"/>
    <cellStyle name="标题 3 5 2 2 2 2 2" xfId="18119"/>
    <cellStyle name="常规 44 2 4" xfId="18120"/>
    <cellStyle name="标题 3 5 2 2 3" xfId="18121"/>
    <cellStyle name="警告文本 2 3 5 3" xfId="18122"/>
    <cellStyle name="常规 44 2 4 2" xfId="18123"/>
    <cellStyle name="标题 3 5 2 2 3 2" xfId="18124"/>
    <cellStyle name="标题 3 5 2 3" xfId="18125"/>
    <cellStyle name="汇总 4 4 2 2 4 2" xfId="18126"/>
    <cellStyle name="常规 39 3 3" xfId="18127"/>
    <cellStyle name="常规 44 3 3" xfId="18128"/>
    <cellStyle name="标题 3 5 2 3 2" xfId="18129"/>
    <cellStyle name="警告文本 2 4 4 3" xfId="18130"/>
    <cellStyle name="常规 66 3 2 4 3" xfId="18131"/>
    <cellStyle name="常规 39 3 3 2" xfId="18132"/>
    <cellStyle name="常规 44 3 3 2" xfId="18133"/>
    <cellStyle name="强调文字颜色 2 3 2 3 5" xfId="18134"/>
    <cellStyle name="标题 3 5 2 3 2 2" xfId="18135"/>
    <cellStyle name="警告文本 2 4 4 3 2" xfId="18136"/>
    <cellStyle name="强调文字颜色 2 3 2 3 5 2" xfId="18137"/>
    <cellStyle name="标题 3 5 2 3 2 2 2" xfId="18138"/>
    <cellStyle name="常规 39 3 4" xfId="18139"/>
    <cellStyle name="常规 44 3 4" xfId="18140"/>
    <cellStyle name="标题 3 5 2 3 3" xfId="18141"/>
    <cellStyle name="警告文本 2 4 5 3" xfId="18142"/>
    <cellStyle name="常规 66 3 2 5 3" xfId="18143"/>
    <cellStyle name="常规 39 3 4 2" xfId="18144"/>
    <cellStyle name="常规 44 3 4 2" xfId="18145"/>
    <cellStyle name="强调文字颜色 2 3 2 4 5" xfId="18146"/>
    <cellStyle name="标题 3 5 2 3 3 2" xfId="18147"/>
    <cellStyle name="强调文字颜色 1 2 3 3 3 3 2" xfId="18148"/>
    <cellStyle name="适中 4 5 2 2 2" xfId="18149"/>
    <cellStyle name="标题 3 5 3" xfId="18150"/>
    <cellStyle name="标题 3 5 3 2" xfId="18151"/>
    <cellStyle name="常规 45 2 3" xfId="18152"/>
    <cellStyle name="常规 50 2 3" xfId="18153"/>
    <cellStyle name="标题 3 5 3 2 2" xfId="18154"/>
    <cellStyle name="警告文本 3 3 4 3" xfId="18155"/>
    <cellStyle name="常规 45 2 3 2" xfId="18156"/>
    <cellStyle name="常规 50 2 3 2" xfId="18157"/>
    <cellStyle name="标题 3 5 3 2 2 2" xfId="18158"/>
    <cellStyle name="标题 3 5 3 3" xfId="18159"/>
    <cellStyle name="常规 45 3 3" xfId="18160"/>
    <cellStyle name="常规 50 3 3" xfId="18161"/>
    <cellStyle name="标题 3 5 3 3 2" xfId="18162"/>
    <cellStyle name="强调文字颜色 4 2 4 6 2" xfId="18163"/>
    <cellStyle name="适中 4 5 2 2 3" xfId="18164"/>
    <cellStyle name="标题 3 5 4" xfId="18165"/>
    <cellStyle name="标题 3 5 4 2" xfId="18166"/>
    <cellStyle name="常规 46 2 3" xfId="18167"/>
    <cellStyle name="常规 51 2 3" xfId="18168"/>
    <cellStyle name="标题 3 5 4 2 2" xfId="18169"/>
    <cellStyle name="警告文本 4 3 4 3" xfId="18170"/>
    <cellStyle name="常规 46 2 3 2" xfId="18171"/>
    <cellStyle name="常规 51 2 3 2" xfId="18172"/>
    <cellStyle name="标题 3 5 4 2 2 2" xfId="18173"/>
    <cellStyle name="常规 46 3 3" xfId="18174"/>
    <cellStyle name="常规 51 3 3" xfId="18175"/>
    <cellStyle name="标题 3 5 4 3 2" xfId="18176"/>
    <cellStyle name="标题 3 6 2" xfId="18177"/>
    <cellStyle name="标题 3 6 2 2" xfId="18178"/>
    <cellStyle name="标题 3 6 2 2 2" xfId="18179"/>
    <cellStyle name="输出 2 3 2 2 3 7" xfId="18180"/>
    <cellStyle name="标题 3 6 2 2 2 2" xfId="18181"/>
    <cellStyle name="标题 3 6 2 3" xfId="18182"/>
    <cellStyle name="标题 3 6 2 3 2" xfId="18183"/>
    <cellStyle name="标题 3 6 3" xfId="18184"/>
    <cellStyle name="标题 3 6 3 3" xfId="18185"/>
    <cellStyle name="标题 3 6 3 3 2" xfId="18186"/>
    <cellStyle name="标题 3 7" xfId="18187"/>
    <cellStyle name="标题 3 7 2" xfId="18188"/>
    <cellStyle name="标题 3 7 2 2" xfId="18189"/>
    <cellStyle name="标题 3 7 2 2 2" xfId="18190"/>
    <cellStyle name="标题 3 7 3" xfId="18191"/>
    <cellStyle name="标题 3 7 3 2" xfId="18192"/>
    <cellStyle name="标题 3 8" xfId="18193"/>
    <cellStyle name="标题 3 8 2" xfId="18194"/>
    <cellStyle name="标题 3 8 2 2" xfId="18195"/>
    <cellStyle name="标题 3 8 2 2 2" xfId="18196"/>
    <cellStyle name="标题 3 8 3" xfId="18197"/>
    <cellStyle name="标题 3 8 3 2" xfId="18198"/>
    <cellStyle name="汇总 3 2 2 2 2 4 2" xfId="18199"/>
    <cellStyle name="标题 3 9" xfId="18200"/>
    <cellStyle name="标题 4 2" xfId="18201"/>
    <cellStyle name="标题 4 2 2" xfId="18202"/>
    <cellStyle name="标题 4 2 2 2" xfId="18203"/>
    <cellStyle name="标题 4 2 2 2 2 2 2" xfId="18204"/>
    <cellStyle name="输出 3 3 2 6 3" xfId="18205"/>
    <cellStyle name="标题 4 2 2 2 2 3" xfId="18206"/>
    <cellStyle name="标题 4 2 2 2 2 3 2" xfId="18207"/>
    <cellStyle name="输出 3 3 2 7" xfId="18208"/>
    <cellStyle name="标题 4 2 2 2 3" xfId="18209"/>
    <cellStyle name="标题 4 2 2 2 3 2" xfId="18210"/>
    <cellStyle name="标题 4 2 2 2 3 2 2" xfId="18211"/>
    <cellStyle name="标题 4 2 2 2 3 3" xfId="18212"/>
    <cellStyle name="标题 4 2 2 2 3 3 2" xfId="18213"/>
    <cellStyle name="输出 3 3 3 6 2" xfId="18214"/>
    <cellStyle name="标题 4 2 2 3 2 2" xfId="18215"/>
    <cellStyle name="输出 3 3 3 7" xfId="18216"/>
    <cellStyle name="标题 4 2 2 3 3" xfId="18217"/>
    <cellStyle name="标题 4 2 2 3 3 2" xfId="18218"/>
    <cellStyle name="输出 3 3 4 6" xfId="18219"/>
    <cellStyle name="标题 4 2 2 4 2" xfId="18220"/>
    <cellStyle name="标题 4 2 2 4 2 2" xfId="18221"/>
    <cellStyle name="解释性文本 2 2 3 3" xfId="18222"/>
    <cellStyle name="标题 4 2 2 4 2 2 2" xfId="18223"/>
    <cellStyle name="输出 3 3 4 7" xfId="18224"/>
    <cellStyle name="标题 4 2 2 4 3" xfId="18225"/>
    <cellStyle name="标题 4 2 2 4 3 2" xfId="18226"/>
    <cellStyle name="标题 4 2 3" xfId="18227"/>
    <cellStyle name="标题 4 2 3 2" xfId="18228"/>
    <cellStyle name="标题 4 2 3 2 2 2 2" xfId="18229"/>
    <cellStyle name="链接单元格 4 2 3 3 3" xfId="18230"/>
    <cellStyle name="强调文字颜色 3 2 4 2 2 4" xfId="18231"/>
    <cellStyle name="标题 4 2 3 2 2 2 2 2" xfId="18232"/>
    <cellStyle name="输出 3 4 2 6 3" xfId="18233"/>
    <cellStyle name="标题 4 2 3 2 2 3" xfId="18234"/>
    <cellStyle name="标题 4 2 3 2 2 3 2" xfId="18235"/>
    <cellStyle name="输出 3 4 2 7" xfId="18236"/>
    <cellStyle name="标题 4 2 3 2 3" xfId="18237"/>
    <cellStyle name="标题 4 2 3 2 3 2" xfId="18238"/>
    <cellStyle name="标题 4 2 3 2 3 2 2" xfId="18239"/>
    <cellStyle name="链接单元格 4 3 3 3 3" xfId="18240"/>
    <cellStyle name="标题 4 2 3 2 3 2 2 2" xfId="18241"/>
    <cellStyle name="标题 4 2 3 2 3 3" xfId="18242"/>
    <cellStyle name="标题 4 2 3 2 3 3 2" xfId="18243"/>
    <cellStyle name="汇总 3 3 2 2 2 2 2 3" xfId="18244"/>
    <cellStyle name="输出 3 4 3 6" xfId="18245"/>
    <cellStyle name="标题 4 2 3 3 2" xfId="18246"/>
    <cellStyle name="标题 4 2 3 3 2 2" xfId="18247"/>
    <cellStyle name="标题 4 2 3 3 2 2 2" xfId="18248"/>
    <cellStyle name="汇总 3 3 2 2 2 2 2 4" xfId="18249"/>
    <cellStyle name="输出 3 4 3 7" xfId="18250"/>
    <cellStyle name="标题 4 2 3 3 3" xfId="18251"/>
    <cellStyle name="标题 4 2 3 3 3 2" xfId="18252"/>
    <cellStyle name="标题 4 2 3 4" xfId="18253"/>
    <cellStyle name="标题 4 2 3 4 2" xfId="18254"/>
    <cellStyle name="标题 4 2 3 4 2 2" xfId="18255"/>
    <cellStyle name="标题 4 2 3 4 2 2 2" xfId="18256"/>
    <cellStyle name="标题 4 2 3 4 3" xfId="18257"/>
    <cellStyle name="标题 4 2 3 4 3 2" xfId="18258"/>
    <cellStyle name="强调文字颜色 4 2 5 3 2" xfId="18259"/>
    <cellStyle name="标题 4 2 4" xfId="18260"/>
    <cellStyle name="强调文字颜色 4 2 5 3 2 2" xfId="18261"/>
    <cellStyle name="标题 4 2 4 2" xfId="18262"/>
    <cellStyle name="标题 4 2 4 2 2 2 2" xfId="18263"/>
    <cellStyle name="标题 4 2 4 2 3 2" xfId="18264"/>
    <cellStyle name="标题 4 2 4 3" xfId="18265"/>
    <cellStyle name="输出 3 5 3 6" xfId="18266"/>
    <cellStyle name="强调文字颜色 5 3 4 2 4 3" xfId="18267"/>
    <cellStyle name="标题 4 2 4 3 2" xfId="18268"/>
    <cellStyle name="标题 4 2 4 3 2 2" xfId="18269"/>
    <cellStyle name="标题 4 2 4 3 2 2 2" xfId="18270"/>
    <cellStyle name="输出 3 5 3 7" xfId="18271"/>
    <cellStyle name="强调文字颜色 5 3 4 2 4 4" xfId="18272"/>
    <cellStyle name="标题 4 2 4 3 3" xfId="18273"/>
    <cellStyle name="标题 4 2 4 3 3 2" xfId="18274"/>
    <cellStyle name="强调文字颜色 4 2 5 3 3" xfId="18275"/>
    <cellStyle name="标题 4 2 5" xfId="18276"/>
    <cellStyle name="强调文字颜色 4 2 5 3 3 2" xfId="18277"/>
    <cellStyle name="标题 4 2 5 2" xfId="18278"/>
    <cellStyle name="输出 3 6 2 6" xfId="18279"/>
    <cellStyle name="标题 4 2 5 2 2" xfId="18280"/>
    <cellStyle name="标题 4 2 5 2 2 2" xfId="18281"/>
    <cellStyle name="警告文本 4 9" xfId="18282"/>
    <cellStyle name="好 2 2 2 2 2 2 3" xfId="18283"/>
    <cellStyle name="标题 4 2 5 3" xfId="18284"/>
    <cellStyle name="输出 3 6 3 6" xfId="18285"/>
    <cellStyle name="标题 4 2 5 3 2" xfId="18286"/>
    <cellStyle name="强调文字颜色 4 2 5 3 4" xfId="18287"/>
    <cellStyle name="标题 4 2 6" xfId="18288"/>
    <cellStyle name="强调文字颜色 4 4 2 2 2 5 2" xfId="18289"/>
    <cellStyle name="标题 4 3" xfId="18290"/>
    <cellStyle name="标题 4 3 2" xfId="18291"/>
    <cellStyle name="标题 4 3 2 2" xfId="18292"/>
    <cellStyle name="标题 4 3 2 2 2" xfId="18293"/>
    <cellStyle name="输出 3 11" xfId="18294"/>
    <cellStyle name="标题 4 3 2 2 2 2" xfId="18295"/>
    <cellStyle name="标题 4 3 2 2 2 2 2" xfId="18296"/>
    <cellStyle name="计算 2 3 2 4 2 3" xfId="18297"/>
    <cellStyle name="标题 4 3 2 2 2 2 2 2" xfId="18298"/>
    <cellStyle name="输出 3 12" xfId="18299"/>
    <cellStyle name="标题 4 3 2 2 2 3" xfId="18300"/>
    <cellStyle name="标题 4 3 2 2 2 3 2" xfId="18301"/>
    <cellStyle name="计算 2 3 2 4 3 3" xfId="18302"/>
    <cellStyle name="标题 4 3 2 2 3 2 2" xfId="18303"/>
    <cellStyle name="标题 4 3 2 2 3 2 2 2" xfId="18304"/>
    <cellStyle name="标题 4 3 2 2 3 3" xfId="18305"/>
    <cellStyle name="标题 4 3 2 2 3 3 2" xfId="18306"/>
    <cellStyle name="标题 4 3 2 3 2 2" xfId="18307"/>
    <cellStyle name="常规 30 2 2 2 3" xfId="18308"/>
    <cellStyle name="标题 4 3 2 3 3 2" xfId="18309"/>
    <cellStyle name="标题 4 3 2 4" xfId="18310"/>
    <cellStyle name="标题 4 3 2 4 2" xfId="18311"/>
    <cellStyle name="标题 4 3 2 4 2 2" xfId="18312"/>
    <cellStyle name="强调文字颜色 3 3 5 2 4" xfId="18313"/>
    <cellStyle name="标题 4 3 2 4 2 2 2" xfId="18314"/>
    <cellStyle name="标题 4 3 2 4 3" xfId="18315"/>
    <cellStyle name="标题 4 3 2 4 3 2" xfId="18316"/>
    <cellStyle name="标题 4 3 3" xfId="18317"/>
    <cellStyle name="标题 4 3 3 2" xfId="18318"/>
    <cellStyle name="标题 4 3 3 2 2" xfId="18319"/>
    <cellStyle name="标题 4 3 3 2 2 2" xfId="18320"/>
    <cellStyle name="解释性文本 3 6 3" xfId="18321"/>
    <cellStyle name="标题 4 3 3 2 2 2 2 2" xfId="18322"/>
    <cellStyle name="标题 4 3 3 2 2 3" xfId="18323"/>
    <cellStyle name="标题 4 3 3 2 2 3 2" xfId="18324"/>
    <cellStyle name="标题 4 3 3 2 3" xfId="18325"/>
    <cellStyle name="标题 4 3 3 2 3 2" xfId="18326"/>
    <cellStyle name="标题 4 3 3 2 3 2 2" xfId="18327"/>
    <cellStyle name="标题 4 3 3 2 3 2 2 2" xfId="18328"/>
    <cellStyle name="标题 4 3 3 2 3 3" xfId="18329"/>
    <cellStyle name="标题 4 3 3 2 3 3 2" xfId="18330"/>
    <cellStyle name="标题 4 3 3 3 2" xfId="18331"/>
    <cellStyle name="标题 4 3 3 3 2 2" xfId="18332"/>
    <cellStyle name="强调文字颜色 4 2 5 2 4" xfId="18333"/>
    <cellStyle name="标题 4 3 3 3 2 2 2" xfId="18334"/>
    <cellStyle name="标题 4 3 3 3 3" xfId="18335"/>
    <cellStyle name="标题 4 3 3 3 3 2" xfId="18336"/>
    <cellStyle name="标题 4 3 3 4" xfId="18337"/>
    <cellStyle name="标题 4 3 3 4 2" xfId="18338"/>
    <cellStyle name="标题 4 3 3 4 2 2" xfId="18339"/>
    <cellStyle name="强调文字颜色 4 3 5 2 4" xfId="18340"/>
    <cellStyle name="标题 4 3 3 4 2 2 2" xfId="18341"/>
    <cellStyle name="标题 4 3 3 4 3" xfId="18342"/>
    <cellStyle name="标题 4 3 3 4 3 2" xfId="18343"/>
    <cellStyle name="强调文字颜色 4 2 5 4 2" xfId="18344"/>
    <cellStyle name="标题 4 3 4" xfId="18345"/>
    <cellStyle name="标题 4 3 4 2" xfId="18346"/>
    <cellStyle name="标题 4 3 4 2 2" xfId="18347"/>
    <cellStyle name="标题 4 3 4 2 2 2" xfId="18348"/>
    <cellStyle name="输出 5 2 2 4" xfId="18349"/>
    <cellStyle name="标题 4 3 4 2 2 2 2" xfId="18350"/>
    <cellStyle name="标题 4 3 4 2 3 2" xfId="18351"/>
    <cellStyle name="标题 4 3 4 3" xfId="18352"/>
    <cellStyle name="标题 4 3 4 3 2" xfId="18353"/>
    <cellStyle name="计算 5 2 2 2 3 3" xfId="18354"/>
    <cellStyle name="标题 4 3 4 3 2 2" xfId="18355"/>
    <cellStyle name="输出 6 2 2 4" xfId="18356"/>
    <cellStyle name="强调文字颜色 5 2 5 2 4" xfId="18357"/>
    <cellStyle name="标题 4 3 4 3 2 2 2" xfId="18358"/>
    <cellStyle name="标题 4 3 4 3 3" xfId="18359"/>
    <cellStyle name="计算 5 2 2 2 4 3" xfId="18360"/>
    <cellStyle name="标题 4 3 4 3 3 2" xfId="18361"/>
    <cellStyle name="强调文字颜色 4 2 5 4 3" xfId="18362"/>
    <cellStyle name="标题 4 3 5" xfId="18363"/>
    <cellStyle name="标题 4 3 5 2" xfId="18364"/>
    <cellStyle name="标题 4 3 5 2 2" xfId="18365"/>
    <cellStyle name="标题 4 3 5 2 2 2" xfId="18366"/>
    <cellStyle name="标题 4 3 5 3" xfId="18367"/>
    <cellStyle name="标题 4 3 5 3 2" xfId="18368"/>
    <cellStyle name="强调文字颜色 4 2 5 4 4" xfId="18369"/>
    <cellStyle name="标题 4 3 6" xfId="18370"/>
    <cellStyle name="常规 38 4 2" xfId="18371"/>
    <cellStyle name="常规 43 4 2" xfId="18372"/>
    <cellStyle name="标题 4 3 7" xfId="18373"/>
    <cellStyle name="输出 2 2 2 2 2 2 2 2 2" xfId="18374"/>
    <cellStyle name="标题 4 4" xfId="18375"/>
    <cellStyle name="标题 4 4 2" xfId="18376"/>
    <cellStyle name="标题 4 4 2 2" xfId="18377"/>
    <cellStyle name="标题 4 4 2 2 2" xfId="18378"/>
    <cellStyle name="标题 4 4 2 2 2 2" xfId="18379"/>
    <cellStyle name="标题 4 4 2 2 2 2 2" xfId="18380"/>
    <cellStyle name="计算 3 3 2 4 2 3" xfId="18381"/>
    <cellStyle name="标题 4 4 2 2 2 3" xfId="18382"/>
    <cellStyle name="标题 4 4 2 2 2 3 2" xfId="18383"/>
    <cellStyle name="计算 3 3 2 4 3 3" xfId="18384"/>
    <cellStyle name="标题 4 4 2 2 3 2 2" xfId="18385"/>
    <cellStyle name="标题 4 4 2 2 3 2 2 2" xfId="18386"/>
    <cellStyle name="标题 4 4 2 2 3 3" xfId="18387"/>
    <cellStyle name="标题 4 4 2 2 3 3 2" xfId="18388"/>
    <cellStyle name="标题 4 4 2 3 2" xfId="18389"/>
    <cellStyle name="标题 4 4 2 3 2 2" xfId="18390"/>
    <cellStyle name="标题 4 4 2 3 3 2" xfId="18391"/>
    <cellStyle name="标题 4 4 2 4" xfId="18392"/>
    <cellStyle name="标题 4 4 2 4 2" xfId="18393"/>
    <cellStyle name="标题 4 4 2 4 2 2" xfId="18394"/>
    <cellStyle name="标题 4 4 2 4 2 2 2" xfId="18395"/>
    <cellStyle name="解释性文本 2 3 2 2 6 2" xfId="18396"/>
    <cellStyle name="标题 4 4 2 4 3" xfId="18397"/>
    <cellStyle name="标题 4 4 2 4 3 2" xfId="18398"/>
    <cellStyle name="标题 4 4 3" xfId="18399"/>
    <cellStyle name="标题 4 4 3 2" xfId="18400"/>
    <cellStyle name="标题 4 4 3 2 2" xfId="18401"/>
    <cellStyle name="标题 4 4 3 2 2 2" xfId="18402"/>
    <cellStyle name="标题 4 4 3 2 2 2 2" xfId="18403"/>
    <cellStyle name="标题 4 4 3 2 2 2 2 2" xfId="18404"/>
    <cellStyle name="标题 4 4 3 2 2 3" xfId="18405"/>
    <cellStyle name="标题 4 4 3 2 2 3 2" xfId="18406"/>
    <cellStyle name="强调文字颜色 5 4 3 2 2 2 2 2" xfId="18407"/>
    <cellStyle name="解释性文本 2 3 2 3 4 2" xfId="18408"/>
    <cellStyle name="标题 4 4 3 2 3" xfId="18409"/>
    <cellStyle name="标题 4 4 3 3" xfId="18410"/>
    <cellStyle name="标题 4 4 3 3 2" xfId="18411"/>
    <cellStyle name="标题 4 4 3 3 2 2" xfId="18412"/>
    <cellStyle name="标题 4 4 3 3 2 2 2" xfId="18413"/>
    <cellStyle name="解释性文本 2 3 2 3 5 2" xfId="18414"/>
    <cellStyle name="标题 4 4 3 3 3" xfId="18415"/>
    <cellStyle name="标题 4 4 3 3 3 2" xfId="18416"/>
    <cellStyle name="标题 4 4 3 4" xfId="18417"/>
    <cellStyle name="标题 4 4 3 4 2" xfId="18418"/>
    <cellStyle name="标题 4 4 3 4 2 2" xfId="18419"/>
    <cellStyle name="常规 66 3 3 10 5" xfId="18420"/>
    <cellStyle name="标题 4 4 3 4 2 2 2" xfId="18421"/>
    <cellStyle name="标题 4 4 3 4 3" xfId="18422"/>
    <cellStyle name="标题 4 4 3 4 3 2" xfId="18423"/>
    <cellStyle name="强调文字颜色 5 3 6 2 3 3" xfId="18424"/>
    <cellStyle name="标题 4 4 4 2 2" xfId="18425"/>
    <cellStyle name="检查单元格 7 5" xfId="18426"/>
    <cellStyle name="标题 4 4 4 2 2 2" xfId="18427"/>
    <cellStyle name="标题 4 4 4 2 2 2 2" xfId="18428"/>
    <cellStyle name="强调文字颜色 5 4 3 2 2 3 2 2" xfId="18429"/>
    <cellStyle name="标题 4 4 4 2 3" xfId="18430"/>
    <cellStyle name="检查单元格 8 5" xfId="18431"/>
    <cellStyle name="标题 4 4 4 2 3 2" xfId="18432"/>
    <cellStyle name="标题 4 4 4 3" xfId="18433"/>
    <cellStyle name="标题 4 4 4 3 2" xfId="18434"/>
    <cellStyle name="标题 4 4 4 3 2 2" xfId="18435"/>
    <cellStyle name="标题 4 4 4 3 2 2 2" xfId="18436"/>
    <cellStyle name="强调文字颜色 5 4 3 2 2 3 3 2" xfId="18437"/>
    <cellStyle name="标题 4 4 4 3 3" xfId="18438"/>
    <cellStyle name="标题 4 4 4 3 3 2" xfId="18439"/>
    <cellStyle name="标题 4 4 5 2" xfId="18440"/>
    <cellStyle name="标题 4 4 5 2 2" xfId="18441"/>
    <cellStyle name="标题 4 4 5 2 2 2" xfId="18442"/>
    <cellStyle name="标题 4 4 5 3" xfId="18443"/>
    <cellStyle name="标题 4 4 5 3 2" xfId="18444"/>
    <cellStyle name="标题 4 4 6" xfId="18445"/>
    <cellStyle name="标题 4 4 7" xfId="18446"/>
    <cellStyle name="标题 4 5 2" xfId="18447"/>
    <cellStyle name="标题 4 5 2 2" xfId="18448"/>
    <cellStyle name="标题 4 5 2 2 2" xfId="18449"/>
    <cellStyle name="输出 3 2 2 2 3 7" xfId="18450"/>
    <cellStyle name="标题 4 5 2 2 2 2" xfId="18451"/>
    <cellStyle name="标题 4 5 2 2 2 2 2" xfId="18452"/>
    <cellStyle name="计算 4 3 2 4 2 3" xfId="18453"/>
    <cellStyle name="标题 4 5 2 3" xfId="18454"/>
    <cellStyle name="标题 4 5 2 3 2" xfId="18455"/>
    <cellStyle name="标题 4 5 2 3 2 2" xfId="18456"/>
    <cellStyle name="标题 4 5 2 3 2 2 2" xfId="18457"/>
    <cellStyle name="标题 4 5 2 3 3 2" xfId="18458"/>
    <cellStyle name="适中 4 5 3 2 2" xfId="18459"/>
    <cellStyle name="标题 4 5 3" xfId="18460"/>
    <cellStyle name="标题 4 5 3 2" xfId="18461"/>
    <cellStyle name="常规 46 5" xfId="18462"/>
    <cellStyle name="标题 4 5 3 2 2" xfId="18463"/>
    <cellStyle name="链接单元格 3 3" xfId="18464"/>
    <cellStyle name="常规 46 5 2" xfId="18465"/>
    <cellStyle name="标题 4 5 3 2 2 2" xfId="18466"/>
    <cellStyle name="标题 4 5 3 3" xfId="18467"/>
    <cellStyle name="标题 4 5 3 3 2" xfId="18468"/>
    <cellStyle name="标题 4 5 4 2" xfId="18469"/>
    <cellStyle name="标题 4 5 4 2 2" xfId="18470"/>
    <cellStyle name="标题 4 5 4 2 2 2" xfId="18471"/>
    <cellStyle name="标题 4 5 4 3 2" xfId="18472"/>
    <cellStyle name="标题 4 6" xfId="18473"/>
    <cellStyle name="标题 4 6 2" xfId="18474"/>
    <cellStyle name="标题 4 6 2 2" xfId="18475"/>
    <cellStyle name="标题 4 6 2 2 2" xfId="18476"/>
    <cellStyle name="输出 3 3 2 2 3 7" xfId="18477"/>
    <cellStyle name="标题 4 6 2 2 2 2" xfId="18478"/>
    <cellStyle name="标题 4 6 2 3" xfId="18479"/>
    <cellStyle name="标题 4 6 2 3 2" xfId="18480"/>
    <cellStyle name="适中 4 5 3 3 2" xfId="18481"/>
    <cellStyle name="标题 4 6 3" xfId="18482"/>
    <cellStyle name="标题 4 6 3 2" xfId="18483"/>
    <cellStyle name="标题 4 6 3 2 2" xfId="18484"/>
    <cellStyle name="标题 4 6 3 2 2 2" xfId="18485"/>
    <cellStyle name="标题 4 6 3 3" xfId="18486"/>
    <cellStyle name="标题 4 6 3 3 2" xfId="18487"/>
    <cellStyle name="标题 4 7" xfId="18488"/>
    <cellStyle name="标题 4 7 2" xfId="18489"/>
    <cellStyle name="标题 4 7 2 2" xfId="18490"/>
    <cellStyle name="标题 4 7 2 2 2" xfId="18491"/>
    <cellStyle name="标题 8 2 2 2" xfId="18492"/>
    <cellStyle name="标题 4 7 3" xfId="18493"/>
    <cellStyle name="标题 8 2 2 2 2" xfId="18494"/>
    <cellStyle name="标题 4 7 3 2" xfId="18495"/>
    <cellStyle name="标题 4 8 2" xfId="18496"/>
    <cellStyle name="标题 4 8 2 2" xfId="18497"/>
    <cellStyle name="标题 4 8 2 2 2" xfId="18498"/>
    <cellStyle name="标题 8 2 3 2" xfId="18499"/>
    <cellStyle name="标题 4 8 3" xfId="18500"/>
    <cellStyle name="标题 8 2 3 2 2" xfId="18501"/>
    <cellStyle name="标题 4 8 3 2" xfId="18502"/>
    <cellStyle name="强调文字颜色 2 3 3 2 2 2 2 3" xfId="18503"/>
    <cellStyle name="标题 4 9" xfId="18504"/>
    <cellStyle name="强调文字颜色 6 3 7 3" xfId="18505"/>
    <cellStyle name="强调文字颜色 5 6 2 2 4" xfId="18506"/>
    <cellStyle name="标题 5" xfId="18507"/>
    <cellStyle name="标题 5 2" xfId="18508"/>
    <cellStyle name="适中 4 2 3 4" xfId="18509"/>
    <cellStyle name="常规 66 3 11 7" xfId="18510"/>
    <cellStyle name="标题 5 2 2" xfId="18511"/>
    <cellStyle name="适中 4 2 3 4 2" xfId="18512"/>
    <cellStyle name="标题 5 2 2 2" xfId="18513"/>
    <cellStyle name="标题 5 2 2 2 2" xfId="18514"/>
    <cellStyle name="标题 5 2 2 2 3" xfId="18515"/>
    <cellStyle name="标题 5 2 2 3 2" xfId="18516"/>
    <cellStyle name="强调文字颜色 2 3 5 4" xfId="18517"/>
    <cellStyle name="标题 5 2 2 3 2 2" xfId="18518"/>
    <cellStyle name="标题 5 2 2 3 3" xfId="18519"/>
    <cellStyle name="强调文字颜色 2 3 6 4" xfId="18520"/>
    <cellStyle name="标题 5 2 2 3 3 2" xfId="18521"/>
    <cellStyle name="适中 4 2 3 5" xfId="18522"/>
    <cellStyle name="常规 66 3 11 8" xfId="18523"/>
    <cellStyle name="标题 5 2 3" xfId="18524"/>
    <cellStyle name="适中 4 2 3 5 2" xfId="18525"/>
    <cellStyle name="标题 5 2 3 2" xfId="18526"/>
    <cellStyle name="标题 5 2 3 2 2" xfId="18527"/>
    <cellStyle name="解释性文本 3 2 3 4 4" xfId="18528"/>
    <cellStyle name="强调文字颜色 3 2 5 4" xfId="18529"/>
    <cellStyle name="标题 5 2 3 2 2 2" xfId="18530"/>
    <cellStyle name="标题 5 2 3 3" xfId="18531"/>
    <cellStyle name="标题 5 2 3 3 2" xfId="18532"/>
    <cellStyle name="强调文字颜色 4 2 6 3 2" xfId="18533"/>
    <cellStyle name="适中 4 2 3 6" xfId="18534"/>
    <cellStyle name="标题 5 2 4" xfId="18535"/>
    <cellStyle name="强调文字颜色 4 2 6 3 2 2" xfId="18536"/>
    <cellStyle name="适中 4 2 3 6 2" xfId="18537"/>
    <cellStyle name="标题 5 2 4 2" xfId="18538"/>
    <cellStyle name="强调文字颜色 5 4 4 2 3 3" xfId="18539"/>
    <cellStyle name="标题 5 2 4 2 2" xfId="18540"/>
    <cellStyle name="强调文字颜色 5 4 4 2 3 3 2" xfId="18541"/>
    <cellStyle name="解释性文本 3 3 3 4 4" xfId="18542"/>
    <cellStyle name="强调文字颜色 4 2 5 4" xfId="18543"/>
    <cellStyle name="标题 5 2 4 2 2 2" xfId="18544"/>
    <cellStyle name="强调文字颜色 6 4 2 4 2 2" xfId="18545"/>
    <cellStyle name="标题 5 2 4 3" xfId="18546"/>
    <cellStyle name="强调文字颜色 6 4 2 4 2 2 2" xfId="18547"/>
    <cellStyle name="强调文字颜色 5 4 4 2 4 3" xfId="18548"/>
    <cellStyle name="标题 5 2 4 3 2" xfId="18549"/>
    <cellStyle name="适中 4 2 4 4 2" xfId="18550"/>
    <cellStyle name="标题 5 3 2 2" xfId="18551"/>
    <cellStyle name="标题 5 3 2 3" xfId="18552"/>
    <cellStyle name="适中 4 2 4 5" xfId="18553"/>
    <cellStyle name="常规 66 3 12 8" xfId="18554"/>
    <cellStyle name="标题 5 3 3" xfId="18555"/>
    <cellStyle name="适中 4 2 4 5 2" xfId="18556"/>
    <cellStyle name="标题 5 3 3 2" xfId="18557"/>
    <cellStyle name="强调文字颜色 4 2 6 4 2" xfId="18558"/>
    <cellStyle name="标题 5 3 4" xfId="18559"/>
    <cellStyle name="标题 5 3 4 2" xfId="18560"/>
    <cellStyle name="标题 5 3 4 2 2" xfId="18561"/>
    <cellStyle name="解释性文本 4 3 3 4 4" xfId="18562"/>
    <cellStyle name="标题 5 3 4 2 2 2" xfId="18563"/>
    <cellStyle name="强调文字颜色 6 4 2 5 2 2" xfId="18564"/>
    <cellStyle name="标题 5 3 4 3" xfId="18565"/>
    <cellStyle name="标题 5 3 4 3 2" xfId="18566"/>
    <cellStyle name="标题 5 4" xfId="18567"/>
    <cellStyle name="强调文字颜色 6 4 4 2 2 2 3" xfId="18568"/>
    <cellStyle name="适中 4 2 5 4" xfId="18569"/>
    <cellStyle name="常规 66 3 13 7" xfId="18570"/>
    <cellStyle name="标题 5 4 2" xfId="18571"/>
    <cellStyle name="标题 5 4 2 2" xfId="18572"/>
    <cellStyle name="标题 5 4 2 2 2" xfId="18573"/>
    <cellStyle name="标题 5 4 2 2 2 2" xfId="18574"/>
    <cellStyle name="标题 5 4 2 3" xfId="18575"/>
    <cellStyle name="标题 5 4 2 3 2" xfId="18576"/>
    <cellStyle name="适中 4 2 5 5" xfId="18577"/>
    <cellStyle name="常规 66 3 13 8" xfId="18578"/>
    <cellStyle name="标题 5 4 3" xfId="18579"/>
    <cellStyle name="标题 5 4 3 2" xfId="18580"/>
    <cellStyle name="标题 5 4 3 2 2" xfId="18581"/>
    <cellStyle name="标题 5 4 3 2 2 2" xfId="18582"/>
    <cellStyle name="标题 5 4 3 3" xfId="18583"/>
    <cellStyle name="标题 5 4 3 3 2" xfId="18584"/>
    <cellStyle name="标题 5 5" xfId="18585"/>
    <cellStyle name="适中 4 2 6 4" xfId="18586"/>
    <cellStyle name="常规 66 3 14 7" xfId="18587"/>
    <cellStyle name="标题 5 5 2" xfId="18588"/>
    <cellStyle name="标题 5 5 2 2" xfId="18589"/>
    <cellStyle name="标题 5 5 2 2 2" xfId="18590"/>
    <cellStyle name="常规 66 3 14 8" xfId="18591"/>
    <cellStyle name="标题 5 5 3" xfId="18592"/>
    <cellStyle name="标题 5 5 3 2" xfId="18593"/>
    <cellStyle name="标题 5 6" xfId="18594"/>
    <cellStyle name="常规 66 3 15 7" xfId="18595"/>
    <cellStyle name="标题 5 6 2" xfId="18596"/>
    <cellStyle name="标题 5 6 2 2" xfId="18597"/>
    <cellStyle name="标题 5 6 2 2 2" xfId="18598"/>
    <cellStyle name="常规 66 3 15 8" xfId="18599"/>
    <cellStyle name="标题 5 6 3" xfId="18600"/>
    <cellStyle name="标题 5 6 3 2" xfId="18601"/>
    <cellStyle name="强调文字颜色 4 2 6 7 2" xfId="18602"/>
    <cellStyle name="标题 5 6 4" xfId="18603"/>
    <cellStyle name="标题 5 7" xfId="18604"/>
    <cellStyle name="常规 66 3 16 7" xfId="18605"/>
    <cellStyle name="标题 5 7 2" xfId="18606"/>
    <cellStyle name="标题 5 7 2 2" xfId="18607"/>
    <cellStyle name="输入 4 3 2 2 2 4 2 2" xfId="18608"/>
    <cellStyle name="强调文字颜色 6 3 7 4" xfId="18609"/>
    <cellStyle name="标题 6" xfId="18610"/>
    <cellStyle name="标题 6 2" xfId="18611"/>
    <cellStyle name="适中 4 3 3 4" xfId="18612"/>
    <cellStyle name="标题 6 2 2" xfId="18613"/>
    <cellStyle name="适中 4 3 3 4 2" xfId="18614"/>
    <cellStyle name="标题 6 2 2 2" xfId="18615"/>
    <cellStyle name="标题 6 2 2 2 2" xfId="18616"/>
    <cellStyle name="标题 6 2 2 2 2 2" xfId="18617"/>
    <cellStyle name="标题 6 2 2 2 2 2 2" xfId="18618"/>
    <cellStyle name="标题 6 2 2 2 3" xfId="18619"/>
    <cellStyle name="标题 6 2 2 2 3 2" xfId="18620"/>
    <cellStyle name="标题 6 2 2 3 2" xfId="18621"/>
    <cellStyle name="标题 6 2 2 3 2 2" xfId="18622"/>
    <cellStyle name="标题 6 2 2 3 3" xfId="18623"/>
    <cellStyle name="标题 6 2 2 3 3 2" xfId="18624"/>
    <cellStyle name="适中 4 3 3 5 2" xfId="18625"/>
    <cellStyle name="标题 6 2 3 2" xfId="18626"/>
    <cellStyle name="检查单元格 2 3 4" xfId="18627"/>
    <cellStyle name="标题 6 2 3 2 2" xfId="18628"/>
    <cellStyle name="检查单元格 2 3 4 2" xfId="18629"/>
    <cellStyle name="标题 6 2 3 2 2 2" xfId="18630"/>
    <cellStyle name="标题 6 2 3 3" xfId="18631"/>
    <cellStyle name="检查单元格 2 4 4" xfId="18632"/>
    <cellStyle name="标题 6 2 3 3 2" xfId="18633"/>
    <cellStyle name="适中 4 3 3 6" xfId="18634"/>
    <cellStyle name="链接单元格 4 3 2 5 2" xfId="18635"/>
    <cellStyle name="标题 6 2 4" xfId="18636"/>
    <cellStyle name="适中 4 3 3 6 2" xfId="18637"/>
    <cellStyle name="标题 6 2 4 2" xfId="18638"/>
    <cellStyle name="检查单元格 3 3 4" xfId="18639"/>
    <cellStyle name="标题 6 2 4 2 2" xfId="18640"/>
    <cellStyle name="检查单元格 3 3 4 2" xfId="18641"/>
    <cellStyle name="标题 6 2 4 2 2 2" xfId="18642"/>
    <cellStyle name="强调文字颜色 6 4 3 4 2 2" xfId="18643"/>
    <cellStyle name="标题 6 2 4 3" xfId="18644"/>
    <cellStyle name="强调文字颜色 6 4 3 4 2 2 2" xfId="18645"/>
    <cellStyle name="检查单元格 3 4 4" xfId="18646"/>
    <cellStyle name="标题 6 2 4 3 2" xfId="18647"/>
    <cellStyle name="适中 4 3 4 4 2" xfId="18648"/>
    <cellStyle name="标题 6 3 2 2" xfId="18649"/>
    <cellStyle name="标题 6 3 2 2 2" xfId="18650"/>
    <cellStyle name="标题 6 3 2 2 2 2" xfId="18651"/>
    <cellStyle name="标题 6 3 2 2 2 2 2" xfId="18652"/>
    <cellStyle name="标题 6 3 2 2 3" xfId="18653"/>
    <cellStyle name="标题 6 3 2 2 3 2" xfId="18654"/>
    <cellStyle name="标题 6 3 2 3" xfId="18655"/>
    <cellStyle name="标题 6 3 2 3 2" xfId="18656"/>
    <cellStyle name="常规 70 2 5 7" xfId="18657"/>
    <cellStyle name="标题 6 3 2 3 2 2" xfId="18658"/>
    <cellStyle name="标题 6 3 2 3 3" xfId="18659"/>
    <cellStyle name="常规 70 2 6 7" xfId="18660"/>
    <cellStyle name="标题 6 3 2 3 3 2" xfId="18661"/>
    <cellStyle name="适中 4 3 4 5" xfId="18662"/>
    <cellStyle name="标题 6 3 3" xfId="18663"/>
    <cellStyle name="适中 4 3 4 5 2" xfId="18664"/>
    <cellStyle name="标题 6 3 3 2" xfId="18665"/>
    <cellStyle name="标题 6 3 3 2 2" xfId="18666"/>
    <cellStyle name="标题 6 3 3 2 2 2" xfId="18667"/>
    <cellStyle name="标题 6 3 3 3" xfId="18668"/>
    <cellStyle name="标题 6 3 3 3 2" xfId="18669"/>
    <cellStyle name="链接单元格 4 3 2 6 2" xfId="18670"/>
    <cellStyle name="标题 6 3 4" xfId="18671"/>
    <cellStyle name="标题 6 3 4 2" xfId="18672"/>
    <cellStyle name="标题 6 3 4 2 2" xfId="18673"/>
    <cellStyle name="标题 6 3 4 2 2 2" xfId="18674"/>
    <cellStyle name="强调文字颜色 6 4 3 5 2 2" xfId="18675"/>
    <cellStyle name="标题 6 3 4 3" xfId="18676"/>
    <cellStyle name="标题 6 3 4 3 2" xfId="18677"/>
    <cellStyle name="标题 6 4" xfId="18678"/>
    <cellStyle name="适中 4 3 5 4" xfId="18679"/>
    <cellStyle name="标题 6 4 2" xfId="18680"/>
    <cellStyle name="标题 6 4 2 2" xfId="18681"/>
    <cellStyle name="标题 6 4 2 2 2" xfId="18682"/>
    <cellStyle name="适中 4 3 5 5" xfId="18683"/>
    <cellStyle name="标题 6 4 3" xfId="18684"/>
    <cellStyle name="标题 6 4 3 2" xfId="18685"/>
    <cellStyle name="检查单元格 2 2 4 3" xfId="18686"/>
    <cellStyle name="标题 6 4 3 2 2" xfId="18687"/>
    <cellStyle name="标题 6 5" xfId="18688"/>
    <cellStyle name="适中 4 3 6 4" xfId="18689"/>
    <cellStyle name="标题 6 5 2" xfId="18690"/>
    <cellStyle name="标题 6 5 2 2" xfId="18691"/>
    <cellStyle name="标题 6 5 2 2 2" xfId="18692"/>
    <cellStyle name="标题 6 5 3" xfId="18693"/>
    <cellStyle name="标题 6 5 3 2" xfId="18694"/>
    <cellStyle name="标题 6 6" xfId="18695"/>
    <cellStyle name="标题 6 6 2" xfId="18696"/>
    <cellStyle name="标题 6 6 2 2" xfId="18697"/>
    <cellStyle name="标题 6 6 2 2 2" xfId="18698"/>
    <cellStyle name="标题 6 6 3" xfId="18699"/>
    <cellStyle name="标题 6 6 3 2" xfId="18700"/>
    <cellStyle name="标题 6 7" xfId="18701"/>
    <cellStyle name="标题 6 7 2" xfId="18702"/>
    <cellStyle name="检查单元格 2 2 2 2 3" xfId="18703"/>
    <cellStyle name="标题 6 7 2 2" xfId="18704"/>
    <cellStyle name="适中 4 4 3 4 2" xfId="18705"/>
    <cellStyle name="标题 7 2 2 2" xfId="18706"/>
    <cellStyle name="标题 7 2 2 2 2" xfId="18707"/>
    <cellStyle name="警告文本 2 2 2 2 2 3" xfId="18708"/>
    <cellStyle name="标题 7 2 2 2 2 2" xfId="18709"/>
    <cellStyle name="强调文字颜色 3 2 6 6" xfId="18710"/>
    <cellStyle name="标题 7 2 2 2 2 2 2" xfId="18711"/>
    <cellStyle name="标题 7 2 2 2 3" xfId="18712"/>
    <cellStyle name="警告文本 2 2 2 2 3 3" xfId="18713"/>
    <cellStyle name="标题 7 2 2 2 3 2" xfId="18714"/>
    <cellStyle name="标题 7 2 2 3" xfId="18715"/>
    <cellStyle name="标题 7 2 2 3 2" xfId="18716"/>
    <cellStyle name="警告文本 2 2 2 3 2 3" xfId="18717"/>
    <cellStyle name="标题 7 2 2 3 2 2" xfId="18718"/>
    <cellStyle name="标题 7 2 2 3 3" xfId="18719"/>
    <cellStyle name="标题 7 2 2 3 3 2" xfId="18720"/>
    <cellStyle name="适中 4 4 3 5 2" xfId="18721"/>
    <cellStyle name="标题 7 2 3 2" xfId="18722"/>
    <cellStyle name="标题 7 2 3 2 2" xfId="18723"/>
    <cellStyle name="警告文本 2 2 3 2 2 3" xfId="18724"/>
    <cellStyle name="标题 7 2 3 2 2 2" xfId="18725"/>
    <cellStyle name="强调文字颜色 4 2 8 3 2" xfId="18726"/>
    <cellStyle name="链接单元格 4 3 3 5 2" xfId="18727"/>
    <cellStyle name="标题 7 2 4" xfId="18728"/>
    <cellStyle name="标题 7 2 4 2" xfId="18729"/>
    <cellStyle name="标题 7 2 4 2 2" xfId="18730"/>
    <cellStyle name="标题 7 2 4 3 2" xfId="18731"/>
    <cellStyle name="输出 3 2 3 2 2" xfId="18732"/>
    <cellStyle name="标题 7 3" xfId="18733"/>
    <cellStyle name="适中 4 4 4 4" xfId="18734"/>
    <cellStyle name="输出 3 2 3 2 2 2" xfId="18735"/>
    <cellStyle name="标题 7 3 2" xfId="18736"/>
    <cellStyle name="输出 3 2 3 2 2 2 2" xfId="18737"/>
    <cellStyle name="标题 7 3 2 2" xfId="18738"/>
    <cellStyle name="输出 3 2 3 2 2 2 2 2" xfId="18739"/>
    <cellStyle name="标题 7 3 2 2 2" xfId="18740"/>
    <cellStyle name="警告文本 2 3 2 2 2 3" xfId="18741"/>
    <cellStyle name="标题 7 3 2 2 2 2" xfId="18742"/>
    <cellStyle name="标题 7 3 2 2 2 2 2" xfId="18743"/>
    <cellStyle name="标题 7 3 2 2 3" xfId="18744"/>
    <cellStyle name="警告文本 2 3 2 2 3 3" xfId="18745"/>
    <cellStyle name="标题 7 3 2 2 3 2" xfId="18746"/>
    <cellStyle name="输出 3 2 3 2 2 2 3" xfId="18747"/>
    <cellStyle name="标题 7 3 2 3" xfId="18748"/>
    <cellStyle name="标题 7 3 2 3 2" xfId="18749"/>
    <cellStyle name="警告文本 2 3 2 3 2 3" xfId="18750"/>
    <cellStyle name="标题 7 3 2 3 2 2" xfId="18751"/>
    <cellStyle name="标题 7 3 2 3 3" xfId="18752"/>
    <cellStyle name="标题 7 3 2 3 3 2" xfId="18753"/>
    <cellStyle name="适中 4 4 4 5" xfId="18754"/>
    <cellStyle name="输出 3 2 3 2 2 3" xfId="18755"/>
    <cellStyle name="标题 7 3 3" xfId="18756"/>
    <cellStyle name="输出 3 2 3 2 2 3 2" xfId="18757"/>
    <cellStyle name="标题 7 3 3 2" xfId="18758"/>
    <cellStyle name="标题 7 3 3 2 2" xfId="18759"/>
    <cellStyle name="警告文本 2 3 3 2 2 3" xfId="18760"/>
    <cellStyle name="标题 7 3 3 2 2 2" xfId="18761"/>
    <cellStyle name="标题 7 3 3 3 2" xfId="18762"/>
    <cellStyle name="链接单元格 4 3 3 6 2" xfId="18763"/>
    <cellStyle name="输出 3 2 3 2 2 4" xfId="18764"/>
    <cellStyle name="标题 7 3 4" xfId="18765"/>
    <cellStyle name="标题 7 3 4 2" xfId="18766"/>
    <cellStyle name="标题 7 3 4 2 2" xfId="18767"/>
    <cellStyle name="标题 7 3 4 2 2 2" xfId="18768"/>
    <cellStyle name="标题 7 3 4 3" xfId="18769"/>
    <cellStyle name="标题 7 3 4 3 2" xfId="18770"/>
    <cellStyle name="输出 3 2 3 2 3" xfId="18771"/>
    <cellStyle name="标题 7 4" xfId="18772"/>
    <cellStyle name="适中 4 4 5 4" xfId="18773"/>
    <cellStyle name="标题 7 4 2" xfId="18774"/>
    <cellStyle name="标题 7 4 2 2" xfId="18775"/>
    <cellStyle name="标题 7 4 2 2 2" xfId="18776"/>
    <cellStyle name="适中 2 2 3 3 5" xfId="18777"/>
    <cellStyle name="警告文本 2 4 2 2 2 3" xfId="18778"/>
    <cellStyle name="标题 7 4 2 2 2 2" xfId="18779"/>
    <cellStyle name="标题 7 4 3" xfId="18780"/>
    <cellStyle name="标题 7 4 3 2" xfId="18781"/>
    <cellStyle name="标题 7 4 3 2 2" xfId="18782"/>
    <cellStyle name="适中 2 3 3 3 5" xfId="18783"/>
    <cellStyle name="标题 7 4 3 2 2 2" xfId="18784"/>
    <cellStyle name="输出 3 2 3 2 4" xfId="18785"/>
    <cellStyle name="标题 7 5" xfId="18786"/>
    <cellStyle name="输出 3 2 3 2 4 2" xfId="18787"/>
    <cellStyle name="标题 7 5 2" xfId="18788"/>
    <cellStyle name="输出 3 2 2 2 6 3" xfId="18789"/>
    <cellStyle name="输出 3 2 3 2 4 2 2" xfId="18790"/>
    <cellStyle name="标题 7 5 2 2" xfId="18791"/>
    <cellStyle name="标题 7 5 2 2 2" xfId="18792"/>
    <cellStyle name="输出 3 2 3 2 4 3" xfId="18793"/>
    <cellStyle name="标题 7 5 3" xfId="18794"/>
    <cellStyle name="输出 3 2 3 2 5 2" xfId="18795"/>
    <cellStyle name="标题 7 6 2" xfId="18796"/>
    <cellStyle name="标题 7 6 2 2" xfId="18797"/>
    <cellStyle name="标题 7 6 2 2 2" xfId="18798"/>
    <cellStyle name="差 2 6" xfId="18799"/>
    <cellStyle name="输出 3 2 3 2 5 3" xfId="18800"/>
    <cellStyle name="标题 7 6 3" xfId="18801"/>
    <cellStyle name="标题 7 6 3 2" xfId="18802"/>
    <cellStyle name="输出 3 2 3 2 6" xfId="18803"/>
    <cellStyle name="标题 7 7" xfId="18804"/>
    <cellStyle name="标题 7 7 2" xfId="18805"/>
    <cellStyle name="检查单元格 2 3 2 2 3" xfId="18806"/>
    <cellStyle name="标题 7 7 2 2" xfId="18807"/>
    <cellStyle name="常规 16 2 2" xfId="18808"/>
    <cellStyle name="常规 21 2 2" xfId="18809"/>
    <cellStyle name="标题 8" xfId="18810"/>
    <cellStyle name="常规 16 2 2 2" xfId="18811"/>
    <cellStyle name="常规 21 2 2 2" xfId="18812"/>
    <cellStyle name="标题 8 2" xfId="18813"/>
    <cellStyle name="适中 4 5 3 4" xfId="18814"/>
    <cellStyle name="标题 8 2 2" xfId="18815"/>
    <cellStyle name="警告文本 3 2 2 2 2 3" xfId="18816"/>
    <cellStyle name="标题 8 2 2 2 2 2" xfId="18817"/>
    <cellStyle name="标题 8 2 2 3" xfId="18818"/>
    <cellStyle name="适中 4 5 3 5" xfId="18819"/>
    <cellStyle name="标题 8 2 3" xfId="18820"/>
    <cellStyle name="警告文本 3 2 3 2 2 3" xfId="18821"/>
    <cellStyle name="标题 8 2 3 2 2 2" xfId="18822"/>
    <cellStyle name="标题 8 2 3 3" xfId="18823"/>
    <cellStyle name="标题 8 2 3 3 2" xfId="18824"/>
    <cellStyle name="常规 16 2 2 3" xfId="18825"/>
    <cellStyle name="常规 21 2 2 3" xfId="18826"/>
    <cellStyle name="输出 3 2 3 3 2" xfId="18827"/>
    <cellStyle name="标题 8 3" xfId="18828"/>
    <cellStyle name="适中 4 5 4 4" xfId="18829"/>
    <cellStyle name="输出 3 2 3 3 2 2" xfId="18830"/>
    <cellStyle name="标题 8 3 2" xfId="18831"/>
    <cellStyle name="常规 66 3 16 8" xfId="18832"/>
    <cellStyle name="输出 3 2 3 3 2 2 2" xfId="18833"/>
    <cellStyle name="标题 8 3 2 2" xfId="18834"/>
    <cellStyle name="输出 3 2 3 3 2 3" xfId="18835"/>
    <cellStyle name="标题 8 3 3" xfId="18836"/>
    <cellStyle name="常规 66 3 17 8" xfId="18837"/>
    <cellStyle name="标题 8 3 3 2" xfId="18838"/>
    <cellStyle name="输出 3 2 3 3 3" xfId="18839"/>
    <cellStyle name="标题 8 4" xfId="18840"/>
    <cellStyle name="输出 3 2 3 3 3 2" xfId="18841"/>
    <cellStyle name="标题 8 4 2" xfId="18842"/>
    <cellStyle name="标题 8 4 2 2" xfId="18843"/>
    <cellStyle name="输出 3 2 3 3 3 3" xfId="18844"/>
    <cellStyle name="标题 8 4 3" xfId="18845"/>
    <cellStyle name="标题 8 4 3 2" xfId="18846"/>
    <cellStyle name="常规 16 2 3" xfId="18847"/>
    <cellStyle name="常规 21 2 3" xfId="18848"/>
    <cellStyle name="标题 9" xfId="18849"/>
    <cellStyle name="常规 16 2 3 2" xfId="18850"/>
    <cellStyle name="常规 21 2 3 2" xfId="18851"/>
    <cellStyle name="标题 9 2" xfId="18852"/>
    <cellStyle name="适中 4 6 3 4" xfId="18853"/>
    <cellStyle name="标题 9 2 2" xfId="18854"/>
    <cellStyle name="标题 9 2 2 2" xfId="18855"/>
    <cellStyle name="标题 9 2 2 2 2" xfId="18856"/>
    <cellStyle name="适中 4 6 3 5" xfId="18857"/>
    <cellStyle name="标题 9 2 3" xfId="18858"/>
    <cellStyle name="标题 9 2 3 2" xfId="18859"/>
    <cellStyle name="输出 3 2 3 4 2" xfId="18860"/>
    <cellStyle name="标题 9 3" xfId="18861"/>
    <cellStyle name="适中 4 6 4 4" xfId="18862"/>
    <cellStyle name="标题 9 3 2" xfId="18863"/>
    <cellStyle name="强调文字颜色 1 3 2 2 2 4" xfId="18864"/>
    <cellStyle name="标题 9 3 2 2" xfId="18865"/>
    <cellStyle name="标题 9 3 3" xfId="18866"/>
    <cellStyle name="强调文字颜色 1 3 2 2 3 4" xfId="18867"/>
    <cellStyle name="标题 9 3 3 2" xfId="18868"/>
    <cellStyle name="差 2" xfId="18869"/>
    <cellStyle name="差 2 2" xfId="18870"/>
    <cellStyle name="差 2 2 2" xfId="18871"/>
    <cellStyle name="差 2 2 2 2" xfId="18872"/>
    <cellStyle name="差 2 2 2 2 2" xfId="18873"/>
    <cellStyle name="差 2 2 2 2 2 2" xfId="18874"/>
    <cellStyle name="链接单元格 2 2 2 2 5" xfId="18875"/>
    <cellStyle name="差 2 2 2 2 2 2 2" xfId="18876"/>
    <cellStyle name="差 2 2 2 2 3" xfId="18877"/>
    <cellStyle name="差 2 2 2 2 3 2" xfId="18878"/>
    <cellStyle name="差 2 2 2 3" xfId="18879"/>
    <cellStyle name="差 2 2 2 3 2" xfId="18880"/>
    <cellStyle name="差 2 2 2 3 2 2" xfId="18881"/>
    <cellStyle name="链接单元格 2 3 2 2 5" xfId="18882"/>
    <cellStyle name="差 2 2 2 3 2 2 2" xfId="18883"/>
    <cellStyle name="差 2 2 2 3 3 2" xfId="18884"/>
    <cellStyle name="差 2 2 3" xfId="18885"/>
    <cellStyle name="差 2 2 3 2" xfId="18886"/>
    <cellStyle name="差 2 2 3 3" xfId="18887"/>
    <cellStyle name="差 2 2 4" xfId="18888"/>
    <cellStyle name="差 2 2 4 2" xfId="18889"/>
    <cellStyle name="差 2 2 4 3" xfId="18890"/>
    <cellStyle name="差 2 3" xfId="18891"/>
    <cellStyle name="差 2 3 2" xfId="18892"/>
    <cellStyle name="差 2 3 2 2" xfId="18893"/>
    <cellStyle name="计算 6 3 4" xfId="18894"/>
    <cellStyle name="差 2 3 2 2 2" xfId="18895"/>
    <cellStyle name="计算 6 3 4 2" xfId="18896"/>
    <cellStyle name="差 2 3 2 2 2 2" xfId="18897"/>
    <cellStyle name="差 2 3 2 2 2 2 2" xfId="18898"/>
    <cellStyle name="差 2 3 2 3" xfId="18899"/>
    <cellStyle name="输入 3 3 2 2 2 2" xfId="18900"/>
    <cellStyle name="计算 6 4 4" xfId="18901"/>
    <cellStyle name="差 2 3 2 3 2" xfId="18902"/>
    <cellStyle name="输入 3 3 2 2 2 2 2" xfId="18903"/>
    <cellStyle name="计算 6 4 4 2" xfId="18904"/>
    <cellStyle name="差 2 3 2 3 2 2" xfId="18905"/>
    <cellStyle name="输出 3 4 6" xfId="18906"/>
    <cellStyle name="输入 3 3 2 2 2 2 2 2" xfId="18907"/>
    <cellStyle name="常规 3 3 4" xfId="18908"/>
    <cellStyle name="差 2 3 2 3 2 2 2" xfId="18909"/>
    <cellStyle name="强调文字颜色 2 5 4 4 2" xfId="18910"/>
    <cellStyle name="差 2 3 3" xfId="18911"/>
    <cellStyle name="差 2 3 3 2" xfId="18912"/>
    <cellStyle name="差 2 3 3 3" xfId="18913"/>
    <cellStyle name="差 2 3 4" xfId="18914"/>
    <cellStyle name="差 2 3 4 2" xfId="18915"/>
    <cellStyle name="输入 3 3 2 4 2" xfId="18916"/>
    <cellStyle name="差 4 2 2 2 2" xfId="18917"/>
    <cellStyle name="差 2 3 4 3" xfId="18918"/>
    <cellStyle name="差 2 4" xfId="18919"/>
    <cellStyle name="差 2 4 2" xfId="18920"/>
    <cellStyle name="强调文字颜色 4 5 2 5 3" xfId="18921"/>
    <cellStyle name="差 2 4 2 2" xfId="18922"/>
    <cellStyle name="差 2 4 2 2 2" xfId="18923"/>
    <cellStyle name="差 2 4 2 2 2 2" xfId="18924"/>
    <cellStyle name="差 2 4 2 2 3" xfId="18925"/>
    <cellStyle name="差 2 4 2 2 3 2" xfId="18926"/>
    <cellStyle name="强调文字颜色 4 5 2 5 4" xfId="18927"/>
    <cellStyle name="差 2 4 2 3" xfId="18928"/>
    <cellStyle name="差 2 4 2 3 2" xfId="18929"/>
    <cellStyle name="强调文字颜色 3 5 3 2" xfId="18930"/>
    <cellStyle name="差 2 4 2 4" xfId="18931"/>
    <cellStyle name="强调文字颜色 2 5 4 5 2" xfId="18932"/>
    <cellStyle name="强调文字颜色 1 4 3 2 4 2 2" xfId="18933"/>
    <cellStyle name="差 2 4 3" xfId="18934"/>
    <cellStyle name="差 2 4 3 2" xfId="18935"/>
    <cellStyle name="差 2 4 3 2 3" xfId="18936"/>
    <cellStyle name="差 2 4 3 2 4" xfId="18937"/>
    <cellStyle name="差 2 4 3 3" xfId="18938"/>
    <cellStyle name="强调文字颜色 3 5 4 2" xfId="18939"/>
    <cellStyle name="差 2 4 3 4" xfId="18940"/>
    <cellStyle name="输入 3 3 3 3 3 2" xfId="18941"/>
    <cellStyle name="输出 3 2 2 5" xfId="18942"/>
    <cellStyle name="强调文字颜色 3 5 4 2 2" xfId="18943"/>
    <cellStyle name="差 2 4 3 4 2" xfId="18944"/>
    <cellStyle name="常规 8 2 2 2 2 3 2" xfId="18945"/>
    <cellStyle name="差 2 5 2 2" xfId="18946"/>
    <cellStyle name="差 2 5 2 2 2" xfId="18947"/>
    <cellStyle name="差 2 5 2 2 3" xfId="18948"/>
    <cellStyle name="差 2 5 2 3" xfId="18949"/>
    <cellStyle name="差 2 5 2 3 2" xfId="18950"/>
    <cellStyle name="适中 4 2 3 3 5" xfId="18951"/>
    <cellStyle name="差 2 6 2" xfId="18952"/>
    <cellStyle name="差 2 6 2 2" xfId="18953"/>
    <cellStyle name="差 2 6 2 2 2" xfId="18954"/>
    <cellStyle name="强调文字颜色 1 5 5 4" xfId="18955"/>
    <cellStyle name="差 2 6 2 3" xfId="18956"/>
    <cellStyle name="差 2 6 2 3 2" xfId="18957"/>
    <cellStyle name="强调文字颜色 1 5 6 4" xfId="18958"/>
    <cellStyle name="强调文字颜色 3 7 3 3" xfId="18959"/>
    <cellStyle name="差 2 6 2 5" xfId="18960"/>
    <cellStyle name="差 2 6 3 3" xfId="18961"/>
    <cellStyle name="差 2 7" xfId="18962"/>
    <cellStyle name="差 2 7 2" xfId="18963"/>
    <cellStyle name="差 2 7 2 2" xfId="18964"/>
    <cellStyle name="输入 2 3 2 4" xfId="18965"/>
    <cellStyle name="差 3 2 2 2" xfId="18966"/>
    <cellStyle name="输入 2 3 2 4 2" xfId="18967"/>
    <cellStyle name="差 3 2 2 2 2" xfId="18968"/>
    <cellStyle name="输入 2 3 2 4 2 2" xfId="18969"/>
    <cellStyle name="差 3 2 2 2 2 2" xfId="18970"/>
    <cellStyle name="输入 2 3 2 4 2 2 2" xfId="18971"/>
    <cellStyle name="差 3 2 2 2 2 2 2" xfId="18972"/>
    <cellStyle name="差 3 2 2 2 2 2 3" xfId="18973"/>
    <cellStyle name="解释性文本 3 2 2 2 2" xfId="18974"/>
    <cellStyle name="差 3 2 2 2 2 3 2" xfId="18975"/>
    <cellStyle name="输入 2 3 2 4 3" xfId="18976"/>
    <cellStyle name="强调文字颜色 3 2" xfId="18977"/>
    <cellStyle name="差 3 2 2 2 3" xfId="18978"/>
    <cellStyle name="输入 2 3 2 4 3 2" xfId="18979"/>
    <cellStyle name="强调文字颜色 3 2 2" xfId="18980"/>
    <cellStyle name="差 3 2 2 2 3 2" xfId="18981"/>
    <cellStyle name="输入 2 3 2 4 4" xfId="18982"/>
    <cellStyle name="强调文字颜色 3 3" xfId="18983"/>
    <cellStyle name="差 3 2 2 2 4" xfId="18984"/>
    <cellStyle name="输入 2 3 2 4 4 2" xfId="18985"/>
    <cellStyle name="强调文字颜色 3 3 2" xfId="18986"/>
    <cellStyle name="差 3 2 2 2 4 2" xfId="18987"/>
    <cellStyle name="输入 2 3 2 5" xfId="18988"/>
    <cellStyle name="差 3 2 2 3" xfId="18989"/>
    <cellStyle name="输入 2 3 2 5 2" xfId="18990"/>
    <cellStyle name="差 3 2 2 3 2" xfId="18991"/>
    <cellStyle name="链接单元格 2 2 2 2 2 3" xfId="18992"/>
    <cellStyle name="差 3 2 2 3 2 2" xfId="18993"/>
    <cellStyle name="常规 2 3 4 2 2 2 3" xfId="18994"/>
    <cellStyle name="差 3 2 2 3 2 2 2" xfId="18995"/>
    <cellStyle name="解释性文本 3 3 2 2" xfId="18996"/>
    <cellStyle name="链接单元格 2 2 2 2 2 4" xfId="18997"/>
    <cellStyle name="差 3 2 2 3 2 3" xfId="18998"/>
    <cellStyle name="解释性文本 3 3 2 3" xfId="18999"/>
    <cellStyle name="差 3 2 2 3 2 4" xfId="19000"/>
    <cellStyle name="强调文字颜色 4 2 2" xfId="19001"/>
    <cellStyle name="链接单元格 2 2 2 2 3 3" xfId="19002"/>
    <cellStyle name="差 3 2 2 3 3 2" xfId="19003"/>
    <cellStyle name="输入 2 3 2 5 4" xfId="19004"/>
    <cellStyle name="强调文字颜色 4 3" xfId="19005"/>
    <cellStyle name="差 3 2 2 3 4" xfId="19006"/>
    <cellStyle name="强调文字颜色 4 3 2" xfId="19007"/>
    <cellStyle name="链接单元格 2 2 2 2 4 3" xfId="19008"/>
    <cellStyle name="警告文本 2 3 2 2 6" xfId="19009"/>
    <cellStyle name="差 3 2 2 3 4 2" xfId="19010"/>
    <cellStyle name="解释性文本 3 3 4 2 2" xfId="19011"/>
    <cellStyle name="输入 2 3 2 6" xfId="19012"/>
    <cellStyle name="强调文字颜色 4 3 3 2" xfId="19013"/>
    <cellStyle name="差 3 2 2 4" xfId="19014"/>
    <cellStyle name="解释性文本 3 3 4 2 2 2" xfId="19015"/>
    <cellStyle name="输入 2 3 2 6 2" xfId="19016"/>
    <cellStyle name="强调文字颜色 4 3 3 2 2" xfId="19017"/>
    <cellStyle name="差 3 2 2 4 2" xfId="19018"/>
    <cellStyle name="强调文字颜色 2 5 5 3 2" xfId="19019"/>
    <cellStyle name="差 3 2 3" xfId="19020"/>
    <cellStyle name="输入 2 3 3 4" xfId="19021"/>
    <cellStyle name="差 3 2 3 2" xfId="19022"/>
    <cellStyle name="常规 4 5" xfId="19023"/>
    <cellStyle name="差 3 2 3 2 3 2" xfId="19024"/>
    <cellStyle name="常规 46 32 2" xfId="19025"/>
    <cellStyle name="输入 2 3 3 5" xfId="19026"/>
    <cellStyle name="差 3 2 3 3" xfId="19027"/>
    <cellStyle name="输入 2 3 3 6" xfId="19028"/>
    <cellStyle name="强调文字颜色 4 3 4 2" xfId="19029"/>
    <cellStyle name="差 3 2 3 4" xfId="19030"/>
    <cellStyle name="输入 2 3 4 4 3" xfId="19031"/>
    <cellStyle name="差 3 2 4 2 3" xfId="19032"/>
    <cellStyle name="输入 2 3 4 4 4" xfId="19033"/>
    <cellStyle name="差 3 2 4 2 4" xfId="19034"/>
    <cellStyle name="输入 2 3 4 5" xfId="19035"/>
    <cellStyle name="差 3 2 4 3" xfId="19036"/>
    <cellStyle name="解释性文本 3 3 4 4 2" xfId="19037"/>
    <cellStyle name="输入 2 3 4 6" xfId="19038"/>
    <cellStyle name="强调文字颜色 4 3 5 2" xfId="19039"/>
    <cellStyle name="差 3 2 4 4" xfId="19040"/>
    <cellStyle name="差 3 3" xfId="19041"/>
    <cellStyle name="差 3 3 2" xfId="19042"/>
    <cellStyle name="差 3 3 2 2 2 2 3" xfId="19043"/>
    <cellStyle name="差 3 3 2 2 2 3 2" xfId="19044"/>
    <cellStyle name="链接单元格 2 3 2 2 2 4" xfId="19045"/>
    <cellStyle name="差 3 3 2 3 2 3" xfId="19046"/>
    <cellStyle name="差 3 3 3" xfId="19047"/>
    <cellStyle name="输入 2 4 3 4" xfId="19048"/>
    <cellStyle name="差 3 3 3 2" xfId="19049"/>
    <cellStyle name="输入 2 4 3 4 3" xfId="19050"/>
    <cellStyle name="差 3 3 3 2 3" xfId="19051"/>
    <cellStyle name="好 2 3 4" xfId="19052"/>
    <cellStyle name="差 3 3 3 2 3 2" xfId="19053"/>
    <cellStyle name="输入 2 4 3 5" xfId="19054"/>
    <cellStyle name="差 3 3 3 3" xfId="19055"/>
    <cellStyle name="输入 3 4 2 3 3" xfId="19056"/>
    <cellStyle name="解释性文本 3 3 5 3 2" xfId="19057"/>
    <cellStyle name="输入 2 4 3 6" xfId="19058"/>
    <cellStyle name="强调文字颜色 4 4 4 2" xfId="19059"/>
    <cellStyle name="差 3 3 3 4" xfId="19060"/>
    <cellStyle name="汇总 2 4 3 6" xfId="19061"/>
    <cellStyle name="输入 2 4 4 4 3" xfId="19062"/>
    <cellStyle name="差 3 3 4 2 3" xfId="19063"/>
    <cellStyle name="差 3 3 4 2 4" xfId="19064"/>
    <cellStyle name="输入 3 4 2 4 2" xfId="19065"/>
    <cellStyle name="差 4 3 2 2 2" xfId="19066"/>
    <cellStyle name="输入 2 4 4 5" xfId="19067"/>
    <cellStyle name="差 3 3 4 3" xfId="19068"/>
    <cellStyle name="输入 3 4 2 4 3" xfId="19069"/>
    <cellStyle name="差 4 3 2 2 3" xfId="19070"/>
    <cellStyle name="强调文字颜色 4 4 5 2" xfId="19071"/>
    <cellStyle name="差 3 3 4 4" xfId="19072"/>
    <cellStyle name="差 3 4" xfId="19073"/>
    <cellStyle name="差 3 4 2" xfId="19074"/>
    <cellStyle name="差 3 4 3" xfId="19075"/>
    <cellStyle name="输入 2 5 3 4" xfId="19076"/>
    <cellStyle name="差 3 4 3 2" xfId="19077"/>
    <cellStyle name="差 3 4 3 2 3" xfId="19078"/>
    <cellStyle name="差 3 4 3 2 4" xfId="19079"/>
    <cellStyle name="输入 2 5 3 5" xfId="19080"/>
    <cellStyle name="差 3 4 3 3" xfId="19081"/>
    <cellStyle name="输入 2 5 3 6" xfId="19082"/>
    <cellStyle name="强调文字颜色 4 5 4 2" xfId="19083"/>
    <cellStyle name="差 3 4 3 4" xfId="19084"/>
    <cellStyle name="汇总 3 3 5 5" xfId="19085"/>
    <cellStyle name="强调文字颜色 4 5 4 2 2" xfId="19086"/>
    <cellStyle name="差 3 4 3 4 2" xfId="19087"/>
    <cellStyle name="常规 8 2 2 3 2 3" xfId="19088"/>
    <cellStyle name="差 3 5 2" xfId="19089"/>
    <cellStyle name="强调文字颜色 4 7 3 3" xfId="19090"/>
    <cellStyle name="差 3 6 2 5" xfId="19091"/>
    <cellStyle name="差 3 6 3 3" xfId="19092"/>
    <cellStyle name="差 3 7" xfId="19093"/>
    <cellStyle name="差 3 7 2" xfId="19094"/>
    <cellStyle name="输出 3 4 3 2 2 2 2" xfId="19095"/>
    <cellStyle name="差 3 7 3" xfId="19096"/>
    <cellStyle name="差 3 8" xfId="19097"/>
    <cellStyle name="差 3 8 2" xfId="19098"/>
    <cellStyle name="差 4 2 2" xfId="19099"/>
    <cellStyle name="输入 3 3 2 4" xfId="19100"/>
    <cellStyle name="差 4 2 2 2" xfId="19101"/>
    <cellStyle name="差 4 2 2 2 2 2 3" xfId="19102"/>
    <cellStyle name="差 4 2 2 2 2 3 2" xfId="19103"/>
    <cellStyle name="强调文字颜色 3 4 5 2" xfId="19104"/>
    <cellStyle name="输入 3 3 2 4 3" xfId="19105"/>
    <cellStyle name="差 4 2 2 2 3" xfId="19106"/>
    <cellStyle name="强调文字颜色 3 4 5 3" xfId="19107"/>
    <cellStyle name="输入 3 3 2 4 4" xfId="19108"/>
    <cellStyle name="差 4 2 2 2 4" xfId="19109"/>
    <cellStyle name="强调文字颜色 3 4 5 3 2" xfId="19110"/>
    <cellStyle name="输入 3 3 2 4 4 2" xfId="19111"/>
    <cellStyle name="输出 2 3 3 5" xfId="19112"/>
    <cellStyle name="差 4 2 2 2 4 2" xfId="19113"/>
    <cellStyle name="输入 3 3 2 5" xfId="19114"/>
    <cellStyle name="差 4 2 2 3" xfId="19115"/>
    <cellStyle name="输入 3 3 2 5 2" xfId="19116"/>
    <cellStyle name="差 4 2 2 3 2" xfId="19117"/>
    <cellStyle name="链接单元格 3 2 2 2 2 4" xfId="19118"/>
    <cellStyle name="差 4 2 2 3 2 3" xfId="19119"/>
    <cellStyle name="差 4 2 2 3 2 4" xfId="19120"/>
    <cellStyle name="强调文字颜色 3 4 6 2" xfId="19121"/>
    <cellStyle name="输入 3 3 2 5 3" xfId="19122"/>
    <cellStyle name="差 4 2 2 3 3" xfId="19123"/>
    <cellStyle name="强调文字颜色 3 4 6 3" xfId="19124"/>
    <cellStyle name="输入 3 3 2 5 4" xfId="19125"/>
    <cellStyle name="差 4 2 2 3 4" xfId="19126"/>
    <cellStyle name="强调文字颜色 3 4 6 3 2" xfId="19127"/>
    <cellStyle name="链接单元格 3 2 2 2 4 3" xfId="19128"/>
    <cellStyle name="输出 2 4 3 5" xfId="19129"/>
    <cellStyle name="差 4 2 2 3 4 2" xfId="19130"/>
    <cellStyle name="解释性文本 3 4 4 2 2" xfId="19131"/>
    <cellStyle name="输入 3 3 2 6" xfId="19132"/>
    <cellStyle name="强调文字颜色 5 3 3 2" xfId="19133"/>
    <cellStyle name="强调文字颜色 4 3 3 2 4 3 2" xfId="19134"/>
    <cellStyle name="差 4 2 2 4" xfId="19135"/>
    <cellStyle name="链接单元格 3 5 2 3" xfId="19136"/>
    <cellStyle name="输入 3 3 2 6 2" xfId="19137"/>
    <cellStyle name="强调文字颜色 5 3 3 2 2" xfId="19138"/>
    <cellStyle name="差 4 2 2 4 2" xfId="19139"/>
    <cellStyle name="计算 5 2 2 2 2 2 2 2" xfId="19140"/>
    <cellStyle name="差 4 2 3" xfId="19141"/>
    <cellStyle name="输入 3 3 3 4" xfId="19142"/>
    <cellStyle name="差 4 2 3 2" xfId="19143"/>
    <cellStyle name="强调文字颜色 3 5 5 2" xfId="19144"/>
    <cellStyle name="输入 3 3 3 4 3" xfId="19145"/>
    <cellStyle name="差 4 2 3 2 3" xfId="19146"/>
    <cellStyle name="输入 3 3 3 5" xfId="19147"/>
    <cellStyle name="差 4 2 3 3" xfId="19148"/>
    <cellStyle name="强调文字颜色 3 6 5 2" xfId="19149"/>
    <cellStyle name="输入 3 3 4 4 3" xfId="19150"/>
    <cellStyle name="差 4 2 4 2 3" xfId="19151"/>
    <cellStyle name="强调文字颜色 3 6 5 3" xfId="19152"/>
    <cellStyle name="输入 3 3 4 4 4" xfId="19153"/>
    <cellStyle name="差 4 2 4 2 4" xfId="19154"/>
    <cellStyle name="输入 3 3 4 5" xfId="19155"/>
    <cellStyle name="差 4 2 4 3" xfId="19156"/>
    <cellStyle name="差 4 3" xfId="19157"/>
    <cellStyle name="差 4 3 2" xfId="19158"/>
    <cellStyle name="输入 3 4 2 4" xfId="19159"/>
    <cellStyle name="差 4 3 2 2" xfId="19160"/>
    <cellStyle name="差 4 3 2 2 2 2 3" xfId="19161"/>
    <cellStyle name="差 4 3 2 2 2 3 2" xfId="19162"/>
    <cellStyle name="强调文字颜色 4 4 5 3" xfId="19163"/>
    <cellStyle name="汇总 4 2 2 2 3 2" xfId="19164"/>
    <cellStyle name="输入 3 4 2 4 4" xfId="19165"/>
    <cellStyle name="差 4 3 2 2 4" xfId="19166"/>
    <cellStyle name="强调文字颜色 4 4 5 3 2" xfId="19167"/>
    <cellStyle name="差 4 3 2 2 4 2" xfId="19168"/>
    <cellStyle name="输入 3 4 2 5" xfId="19169"/>
    <cellStyle name="差 4 3 2 3" xfId="19170"/>
    <cellStyle name="输入 3 4 2 5 2" xfId="19171"/>
    <cellStyle name="差 4 3 2 3 2" xfId="19172"/>
    <cellStyle name="链接单元格 3 3 2 2 2 4" xfId="19173"/>
    <cellStyle name="差 4 3 2 3 2 3" xfId="19174"/>
    <cellStyle name="差 4 3 2 3 2 4" xfId="19175"/>
    <cellStyle name="汇总 3 2 3 2 2 2 2 2" xfId="19176"/>
    <cellStyle name="输入 3 5 2 2 2 3" xfId="19177"/>
    <cellStyle name="强调文字颜色 4 4 6 2" xfId="19178"/>
    <cellStyle name="输入 3 4 2 5 3" xfId="19179"/>
    <cellStyle name="差 4 3 2 3 3" xfId="19180"/>
    <cellStyle name="强调文字颜色 4 4 6 2 2" xfId="19181"/>
    <cellStyle name="链接单元格 3 3 2 2 3 3" xfId="19182"/>
    <cellStyle name="差 4 3 2 3 3 2" xfId="19183"/>
    <cellStyle name="强调文字颜色 4 4 6 3" xfId="19184"/>
    <cellStyle name="输入 3 5 2 2 2 4" xfId="19185"/>
    <cellStyle name="汇总 4 2 2 2 4 2" xfId="19186"/>
    <cellStyle name="输入 3 4 2 5 4" xfId="19187"/>
    <cellStyle name="差 4 3 2 3 4" xfId="19188"/>
    <cellStyle name="强调文字颜色 4 4 6 3 2" xfId="19189"/>
    <cellStyle name="链接单元格 3 3 2 2 4 3" xfId="19190"/>
    <cellStyle name="差 4 3 2 3 4 2" xfId="19191"/>
    <cellStyle name="输入 3 4 2 6" xfId="19192"/>
    <cellStyle name="强调文字颜色 5 4 3 2" xfId="19193"/>
    <cellStyle name="差 4 3 2 4" xfId="19194"/>
    <cellStyle name="输入 3 5 2 2 3 2" xfId="19195"/>
    <cellStyle name="链接单元格 4 5 2 3" xfId="19196"/>
    <cellStyle name="输入 3 4 2 6 2" xfId="19197"/>
    <cellStyle name="强调文字颜色 5 4 3 2 2" xfId="19198"/>
    <cellStyle name="差 4 3 2 4 2" xfId="19199"/>
    <cellStyle name="差 4 3 3" xfId="19200"/>
    <cellStyle name="输入 3 4 3 4" xfId="19201"/>
    <cellStyle name="差 4 3 3 2" xfId="19202"/>
    <cellStyle name="强调文字颜色 4 5 5 2" xfId="19203"/>
    <cellStyle name="输入 3 4 3 4 3" xfId="19204"/>
    <cellStyle name="差 4 3 3 2 3" xfId="19205"/>
    <cellStyle name="强调文字颜色 4 5 5 2 2" xfId="19206"/>
    <cellStyle name="差 4 3 3 2 3 2" xfId="19207"/>
    <cellStyle name="输入 3 4 3 5" xfId="19208"/>
    <cellStyle name="差 4 3 3 3" xfId="19209"/>
    <cellStyle name="强调文字颜色 4 6 5 2" xfId="19210"/>
    <cellStyle name="输入 3 4 4 4 3" xfId="19211"/>
    <cellStyle name="差 4 3 4 2 3" xfId="19212"/>
    <cellStyle name="强调文字颜色 4 6 5 3" xfId="19213"/>
    <cellStyle name="汇总 4 2 2 4 3 2" xfId="19214"/>
    <cellStyle name="差 4 3 4 2 4" xfId="19215"/>
    <cellStyle name="输入 3 5 2 4 2" xfId="19216"/>
    <cellStyle name="差 4 4 2 2 2" xfId="19217"/>
    <cellStyle name="输入 3 4 4 5" xfId="19218"/>
    <cellStyle name="差 4 3 4 3" xfId="19219"/>
    <cellStyle name="输入 3 5 2 4 3" xfId="19220"/>
    <cellStyle name="差 4 4 2 2 3" xfId="19221"/>
    <cellStyle name="输出 8 2 2" xfId="19222"/>
    <cellStyle name="强调文字颜色 5 4 5 2" xfId="19223"/>
    <cellStyle name="差 4 3 4 4" xfId="19224"/>
    <cellStyle name="差 4 4" xfId="19225"/>
    <cellStyle name="差 4 4 2" xfId="19226"/>
    <cellStyle name="输入 3 5 2 4" xfId="19227"/>
    <cellStyle name="差 4 4 2 2" xfId="19228"/>
    <cellStyle name="输入 3 5 2 5" xfId="19229"/>
    <cellStyle name="差 4 4 2 3" xfId="19230"/>
    <cellStyle name="输入 3 5 2 5 2" xfId="19231"/>
    <cellStyle name="差 4 4 2 3 2" xfId="19232"/>
    <cellStyle name="输入 3 5 2 6" xfId="19233"/>
    <cellStyle name="强调文字颜色 5 5 3 2" xfId="19234"/>
    <cellStyle name="差 4 4 2 4" xfId="19235"/>
    <cellStyle name="强调文字颜色 5 5 3 2 2" xfId="19236"/>
    <cellStyle name="差 4 4 2 4 2" xfId="19237"/>
    <cellStyle name="差 4 4 3" xfId="19238"/>
    <cellStyle name="输入 3 5 3 4" xfId="19239"/>
    <cellStyle name="差 4 4 3 2" xfId="19240"/>
    <cellStyle name="强调文字颜色 5 5 5 2" xfId="19241"/>
    <cellStyle name="差 4 4 3 2 3" xfId="19242"/>
    <cellStyle name="强调文字颜色 5 5 5 3" xfId="19243"/>
    <cellStyle name="差 4 4 3 2 4" xfId="19244"/>
    <cellStyle name="输入 3 5 3 5" xfId="19245"/>
    <cellStyle name="差 4 4 3 3" xfId="19246"/>
    <cellStyle name="输入 3 5 3 6" xfId="19247"/>
    <cellStyle name="强调文字颜色 5 5 4 2" xfId="19248"/>
    <cellStyle name="差 4 4 3 4" xfId="19249"/>
    <cellStyle name="差 4 5" xfId="19250"/>
    <cellStyle name="差 4 5 2" xfId="19251"/>
    <cellStyle name="输入 3 6 2 4" xfId="19252"/>
    <cellStyle name="差 4 5 2 2" xfId="19253"/>
    <cellStyle name="输入 4 4 4 5" xfId="19254"/>
    <cellStyle name="汇总 8 3 4" xfId="19255"/>
    <cellStyle name="输入 3 6 2 4 2" xfId="19256"/>
    <cellStyle name="汇总 2 2 2 2 3 4" xfId="19257"/>
    <cellStyle name="差 4 5 2 2 2" xfId="19258"/>
    <cellStyle name="强调文字颜色 6 4 5 2" xfId="19259"/>
    <cellStyle name="差 4 5 2 2 3" xfId="19260"/>
    <cellStyle name="输入 3 6 2 5" xfId="19261"/>
    <cellStyle name="差 4 5 2 3" xfId="19262"/>
    <cellStyle name="差 4 5 2 3 2" xfId="19263"/>
    <cellStyle name="差 4 6 2" xfId="19264"/>
    <cellStyle name="输入 3 7 2 4" xfId="19265"/>
    <cellStyle name="差 4 6 2 2" xfId="19266"/>
    <cellStyle name="汇总 2 2 3 2 3 4" xfId="19267"/>
    <cellStyle name="差 4 6 2 2 2" xfId="19268"/>
    <cellStyle name="差 4 6 2 3" xfId="19269"/>
    <cellStyle name="差 4 6 2 3 2" xfId="19270"/>
    <cellStyle name="强调文字颜色 5 7 3 2" xfId="19271"/>
    <cellStyle name="差 4 6 2 4" xfId="19272"/>
    <cellStyle name="强调文字颜色 5 7 3 3" xfId="19273"/>
    <cellStyle name="差 4 6 2 5" xfId="19274"/>
    <cellStyle name="输入 2 4 2 2 2 2 4" xfId="19275"/>
    <cellStyle name="差 4 6 3 3" xfId="19276"/>
    <cellStyle name="差 4 7" xfId="19277"/>
    <cellStyle name="差 4 7 2" xfId="19278"/>
    <cellStyle name="输入 3 8 2 4" xfId="19279"/>
    <cellStyle name="差 4 7 2 2" xfId="19280"/>
    <cellStyle name="差 4 7 3" xfId="19281"/>
    <cellStyle name="差 4 7 3 2" xfId="19282"/>
    <cellStyle name="强调文字颜色 5 3 2 3 2 2" xfId="19283"/>
    <cellStyle name="检查单元格 3 2" xfId="19284"/>
    <cellStyle name="差 4 7 5" xfId="19285"/>
    <cellStyle name="差 4 8" xfId="19286"/>
    <cellStyle name="差 4 8 2" xfId="19287"/>
    <cellStyle name="差 5" xfId="19288"/>
    <cellStyle name="差 5 2" xfId="19289"/>
    <cellStyle name="强调文字颜色 3 2 2 2 4 5" xfId="19290"/>
    <cellStyle name="差 5 2 2" xfId="19291"/>
    <cellStyle name="输入 4 3 2 4" xfId="19292"/>
    <cellStyle name="差 5 2 2 2" xfId="19293"/>
    <cellStyle name="输入 4 3 2 4 2" xfId="19294"/>
    <cellStyle name="差 5 2 2 2 2" xfId="19295"/>
    <cellStyle name="输入 4 3 2 4 2 2" xfId="19296"/>
    <cellStyle name="差 5 2 2 2 2 2" xfId="19297"/>
    <cellStyle name="输入 4 3 2 4 3" xfId="19298"/>
    <cellStyle name="常规 6 8 2" xfId="19299"/>
    <cellStyle name="差 5 2 2 2 3" xfId="19300"/>
    <cellStyle name="输入 4 3 2 4 3 2" xfId="19301"/>
    <cellStyle name="常规 6 8 2 2" xfId="19302"/>
    <cellStyle name="差 5 2 2 2 3 2" xfId="19303"/>
    <cellStyle name="输入 4 3 2 5" xfId="19304"/>
    <cellStyle name="差 5 2 2 3" xfId="19305"/>
    <cellStyle name="输入 4 3 2 5 2" xfId="19306"/>
    <cellStyle name="适中 5" xfId="19307"/>
    <cellStyle name="差 5 2 2 3 2" xfId="19308"/>
    <cellStyle name="输入 4 3 2 6" xfId="19309"/>
    <cellStyle name="强调文字颜色 6 3 3 2" xfId="19310"/>
    <cellStyle name="差 5 2 2 4" xfId="19311"/>
    <cellStyle name="输入 4 3 2 6 2" xfId="19312"/>
    <cellStyle name="强调文字颜色 6 3 3 2 2" xfId="19313"/>
    <cellStyle name="差 5 2 2 4 2" xfId="19314"/>
    <cellStyle name="强调文字颜色 5 2 4 2 4 2" xfId="19315"/>
    <cellStyle name="差 5 2 3" xfId="19316"/>
    <cellStyle name="输入 4 3 3 4" xfId="19317"/>
    <cellStyle name="汇总 7 2 3" xfId="19318"/>
    <cellStyle name="差 5 2 3 2" xfId="19319"/>
    <cellStyle name="输入 4 3 3 4 3" xfId="19320"/>
    <cellStyle name="常规 7 8 2" xfId="19321"/>
    <cellStyle name="汇总 7 2 3 3" xfId="19322"/>
    <cellStyle name="差 5 2 3 2 3" xfId="19323"/>
    <cellStyle name="输入 4 3 3 4 4" xfId="19324"/>
    <cellStyle name="差 5 2 3 2 4" xfId="19325"/>
    <cellStyle name="输入 4 3 3 5" xfId="19326"/>
    <cellStyle name="汇总 7 2 4" xfId="19327"/>
    <cellStyle name="差 5 2 3 3" xfId="19328"/>
    <cellStyle name="适中 2 2 5 2 2" xfId="19329"/>
    <cellStyle name="输入 4 3 3 6" xfId="19330"/>
    <cellStyle name="汇总 7 2 5" xfId="19331"/>
    <cellStyle name="强调文字颜色 6 3 4 2" xfId="19332"/>
    <cellStyle name="差 5 2 3 4" xfId="19333"/>
    <cellStyle name="输出 5 2 2 2 2" xfId="19334"/>
    <cellStyle name="差 5 3" xfId="19335"/>
    <cellStyle name="输出 5 2 2 2 2 2" xfId="19336"/>
    <cellStyle name="差 5 3 2" xfId="19337"/>
    <cellStyle name="输入 4 4 2 4" xfId="19338"/>
    <cellStyle name="输出 5 2 2 2 2 2 2" xfId="19339"/>
    <cellStyle name="差 5 3 2 2" xfId="19340"/>
    <cellStyle name="输入 4 4 2 4 2" xfId="19341"/>
    <cellStyle name="输出 5 2 2 2 2 2 2 2" xfId="19342"/>
    <cellStyle name="差 5 3 2 2 2" xfId="19343"/>
    <cellStyle name="输入 4 4 2 4 3" xfId="19344"/>
    <cellStyle name="差 5 3 2 2 3" xfId="19345"/>
    <cellStyle name="输入 4 4 2 5" xfId="19346"/>
    <cellStyle name="输出 5 2 2 2 2 2 3" xfId="19347"/>
    <cellStyle name="差 5 3 2 3" xfId="19348"/>
    <cellStyle name="输入 4 4 2 5 2" xfId="19349"/>
    <cellStyle name="差 5 3 2 3 2" xfId="19350"/>
    <cellStyle name="输出 5 2 2 2 3" xfId="19351"/>
    <cellStyle name="差 5 4" xfId="19352"/>
    <cellStyle name="差 5 4 2" xfId="19353"/>
    <cellStyle name="输入 4 5 2 4" xfId="19354"/>
    <cellStyle name="差 5 4 2 2" xfId="19355"/>
    <cellStyle name="输入 4 5 2 4 2" xfId="19356"/>
    <cellStyle name="差 5 4 2 2 2" xfId="19357"/>
    <cellStyle name="输入 3 6 3 2 2" xfId="19358"/>
    <cellStyle name="解释性文本 7 2" xfId="19359"/>
    <cellStyle name="输入 4 5 2 5" xfId="19360"/>
    <cellStyle name="差 5 4 2 3" xfId="19361"/>
    <cellStyle name="输入 3 6 3 2 3" xfId="19362"/>
    <cellStyle name="解释性文本 7 3" xfId="19363"/>
    <cellStyle name="输入 4 5 2 6" xfId="19364"/>
    <cellStyle name="强调文字颜色 6 5 3 2" xfId="19365"/>
    <cellStyle name="差 5 4 2 4" xfId="19366"/>
    <cellStyle name="输出 5 2 2 2 4" xfId="19367"/>
    <cellStyle name="差 5 5" xfId="19368"/>
    <cellStyle name="输出 5 2 2 2 4 2" xfId="19369"/>
    <cellStyle name="差 5 5 2" xfId="19370"/>
    <cellStyle name="差 6" xfId="19371"/>
    <cellStyle name="计算 2 3 2 2 2 2 5" xfId="19372"/>
    <cellStyle name="差 6 2" xfId="19373"/>
    <cellStyle name="差 6 2 2" xfId="19374"/>
    <cellStyle name="输入 7 3 4" xfId="19375"/>
    <cellStyle name="注释 4 4" xfId="19376"/>
    <cellStyle name="输入 5 3 2 4" xfId="19377"/>
    <cellStyle name="差 6 2 2 2" xfId="19378"/>
    <cellStyle name="注释 4 4 2" xfId="19379"/>
    <cellStyle name="输入 5 3 2 4 2" xfId="19380"/>
    <cellStyle name="强调文字颜色 1 2 3 3 6" xfId="19381"/>
    <cellStyle name="差 6 2 2 2 2" xfId="19382"/>
    <cellStyle name="注释 4 4 3" xfId="19383"/>
    <cellStyle name="输入 5 3 2 4 3" xfId="19384"/>
    <cellStyle name="差 6 2 2 2 3" xfId="19385"/>
    <cellStyle name="输入 7 3 5" xfId="19386"/>
    <cellStyle name="注释 4 5" xfId="19387"/>
    <cellStyle name="输入 5 3 2 5" xfId="19388"/>
    <cellStyle name="差 6 2 2 3" xfId="19389"/>
    <cellStyle name="输入 5 3 2 5 2" xfId="19390"/>
    <cellStyle name="差 6 2 2 3 2" xfId="19391"/>
    <cellStyle name="强调文字颜色 5 2 4 3 4 2" xfId="19392"/>
    <cellStyle name="差 6 2 3" xfId="19393"/>
    <cellStyle name="注释 5 4" xfId="19394"/>
    <cellStyle name="输入 5 3 3 4" xfId="19395"/>
    <cellStyle name="差 6 2 3 2" xfId="19396"/>
    <cellStyle name="输入 5 3 4 4" xfId="19397"/>
    <cellStyle name="差 6 2 4 2" xfId="19398"/>
    <cellStyle name="输出 5 2 2 3 2" xfId="19399"/>
    <cellStyle name="差 6 3" xfId="19400"/>
    <cellStyle name="输出 5 2 2 3 2 2" xfId="19401"/>
    <cellStyle name="差 6 3 2" xfId="19402"/>
    <cellStyle name="输入 5 4 2 4" xfId="19403"/>
    <cellStyle name="输出 5 2 2 3 2 2 2" xfId="19404"/>
    <cellStyle name="输入 8 3 4" xfId="19405"/>
    <cellStyle name="差 6 3 2 2" xfId="19406"/>
    <cellStyle name="强调文字颜色 1 3 3 3 6" xfId="19407"/>
    <cellStyle name="差 6 3 2 2 2" xfId="19408"/>
    <cellStyle name="输入 8 3 5" xfId="19409"/>
    <cellStyle name="输入 5 4 2 5" xfId="19410"/>
    <cellStyle name="差 6 3 2 3" xfId="19411"/>
    <cellStyle name="输入 8 3 6" xfId="19412"/>
    <cellStyle name="差 6 3 2 4" xfId="19413"/>
    <cellStyle name="汇总 2 2 3 2 3 3" xfId="19414"/>
    <cellStyle name="输入 5 4 4 4" xfId="19415"/>
    <cellStyle name="差 6 3 4 2" xfId="19416"/>
    <cellStyle name="差 7" xfId="19417"/>
    <cellStyle name="差 7 2" xfId="19418"/>
    <cellStyle name="差 7 2 2" xfId="19419"/>
    <cellStyle name="输入 6 3 2 4" xfId="19420"/>
    <cellStyle name="输入 5 2 2 2 4" xfId="19421"/>
    <cellStyle name="差 7 2 2 2" xfId="19422"/>
    <cellStyle name="差 7 2 3" xfId="19423"/>
    <cellStyle name="输入 5 2 2 3 4" xfId="19424"/>
    <cellStyle name="差 7 2 3 2" xfId="19425"/>
    <cellStyle name="常规 70 12 2" xfId="19426"/>
    <cellStyle name="差 7 2 5" xfId="19427"/>
    <cellStyle name="输出 5 2 2 4 2" xfId="19428"/>
    <cellStyle name="差 7 3" xfId="19429"/>
    <cellStyle name="计算 3 2 2 2 2 3" xfId="19430"/>
    <cellStyle name="差 7 3 2" xfId="19431"/>
    <cellStyle name="差 7 6" xfId="19432"/>
    <cellStyle name="差 8" xfId="19433"/>
    <cellStyle name="差 8 2" xfId="19434"/>
    <cellStyle name="差 8 2 2" xfId="19435"/>
    <cellStyle name="输入 7 3 2 4" xfId="19436"/>
    <cellStyle name="输入 5 3 2 2 4" xfId="19437"/>
    <cellStyle name="差 8 2 2 2" xfId="19438"/>
    <cellStyle name="差 8 2 3" xfId="19439"/>
    <cellStyle name="注释 4 3 4" xfId="19440"/>
    <cellStyle name="差 8 2 3 2" xfId="19441"/>
    <cellStyle name="差 8 2 4" xfId="19442"/>
    <cellStyle name="差 8 2 5" xfId="19443"/>
    <cellStyle name="输出 5 2 2 5 2" xfId="19444"/>
    <cellStyle name="差 8 3" xfId="19445"/>
    <cellStyle name="计算 3 2 2 3 2 3" xfId="19446"/>
    <cellStyle name="差 8 3 2" xfId="19447"/>
    <cellStyle name="输出 5 2 2 5 3" xfId="19448"/>
    <cellStyle name="差 8 4" xfId="19449"/>
    <cellStyle name="计算 3 2 2 3 3 3" xfId="19450"/>
    <cellStyle name="差 8 4 2" xfId="19451"/>
    <cellStyle name="输出 5 2 2 5 4" xfId="19452"/>
    <cellStyle name="差 8 5" xfId="19453"/>
    <cellStyle name="差 8 6" xfId="19454"/>
    <cellStyle name="差 9" xfId="19455"/>
    <cellStyle name="差 9 2" xfId="19456"/>
    <cellStyle name="差 9 2 2" xfId="19457"/>
    <cellStyle name="输出 5 2 2 6 2" xfId="19458"/>
    <cellStyle name="差 9 3" xfId="19459"/>
    <cellStyle name="计算 3 2 2 4 2 3" xfId="19460"/>
    <cellStyle name="差 9 3 2" xfId="19461"/>
    <cellStyle name="输出 5 2 2 6 3" xfId="19462"/>
    <cellStyle name="差 9 4" xfId="19463"/>
    <cellStyle name="差 9 5" xfId="19464"/>
    <cellStyle name="常规 6 2 4 3" xfId="19465"/>
    <cellStyle name="常规 10 2" xfId="19466"/>
    <cellStyle name="常规 10 2 2" xfId="19467"/>
    <cellStyle name="常规 10 2 2 2" xfId="19468"/>
    <cellStyle name="链接单元格 2 4 4" xfId="19469"/>
    <cellStyle name="常规 10 2 2 2 2" xfId="19470"/>
    <cellStyle name="常规 10 2 2 3" xfId="19471"/>
    <cellStyle name="链接单元格 2 5 4" xfId="19472"/>
    <cellStyle name="常规 10 2 2 3 2" xfId="19473"/>
    <cellStyle name="常规 10 2 2 4" xfId="19474"/>
    <cellStyle name="强调文字颜色 4 3 6 6 2" xfId="19475"/>
    <cellStyle name="常规 10 2 2 5" xfId="19476"/>
    <cellStyle name="常规 10 2 3" xfId="19477"/>
    <cellStyle name="常规 10 2 3 2" xfId="19478"/>
    <cellStyle name="常规 10 2 3 3" xfId="19479"/>
    <cellStyle name="强调文字颜色 1 3 2 2 2" xfId="19480"/>
    <cellStyle name="常规 10 2 4" xfId="19481"/>
    <cellStyle name="强调文字颜色 1 3 2 2 2 2" xfId="19482"/>
    <cellStyle name="常规 10 2 4 2" xfId="19483"/>
    <cellStyle name="汇总 4 6 2 2" xfId="19484"/>
    <cellStyle name="常规 10 3" xfId="19485"/>
    <cellStyle name="汇总 4 6 2 2 2" xfId="19486"/>
    <cellStyle name="常规 10 3 2" xfId="19487"/>
    <cellStyle name="汇总 4 6 2 2 2 2" xfId="19488"/>
    <cellStyle name="常规 10 3 2 2" xfId="19489"/>
    <cellStyle name="常规 10 3 2 2 2" xfId="19490"/>
    <cellStyle name="汇总 4 6 2 2 3" xfId="19491"/>
    <cellStyle name="常规 10 3 3" xfId="19492"/>
    <cellStyle name="常规 10 3 3 2" xfId="19493"/>
    <cellStyle name="汇总 4 6 2 2 4" xfId="19494"/>
    <cellStyle name="强调文字颜色 1 3 2 3 2" xfId="19495"/>
    <cellStyle name="常规 10 3 4" xfId="19496"/>
    <cellStyle name="强调文字颜色 1 3 2 3 2 2" xfId="19497"/>
    <cellStyle name="常规 10 3 4 2" xfId="19498"/>
    <cellStyle name="强调文字颜色 1 3 2 3 3" xfId="19499"/>
    <cellStyle name="常规 10 3 5" xfId="19500"/>
    <cellStyle name="强调文字颜色 1 3 2 3 3 2" xfId="19501"/>
    <cellStyle name="常规 10 3 5 2" xfId="19502"/>
    <cellStyle name="汇总 4 6 2 3" xfId="19503"/>
    <cellStyle name="常规 10 4" xfId="19504"/>
    <cellStyle name="汇总 4 6 2 3 2" xfId="19505"/>
    <cellStyle name="常规 10 4 2" xfId="19506"/>
    <cellStyle name="常规 11" xfId="19507"/>
    <cellStyle name="常规 6 2 5 3" xfId="19508"/>
    <cellStyle name="常规 11 2" xfId="19509"/>
    <cellStyle name="常规 6 2 5 3 2" xfId="19510"/>
    <cellStyle name="常规 11 2 2" xfId="19511"/>
    <cellStyle name="常规 11 2 2 2" xfId="19512"/>
    <cellStyle name="常规 11 2 2 2 2" xfId="19513"/>
    <cellStyle name="常规 11 2 2 3" xfId="19514"/>
    <cellStyle name="常规 11 2 2 3 2" xfId="19515"/>
    <cellStyle name="常规 11 2 2 4" xfId="19516"/>
    <cellStyle name="常规 11 2 2 4 2" xfId="19517"/>
    <cellStyle name="常规 11 2 3" xfId="19518"/>
    <cellStyle name="常规 11 2 3 2" xfId="19519"/>
    <cellStyle name="强调文字颜色 1 3 3 2 2" xfId="19520"/>
    <cellStyle name="常规 11 2 4" xfId="19521"/>
    <cellStyle name="强调文字颜色 1 3 3 2 2 2" xfId="19522"/>
    <cellStyle name="常规 11 2 4 2" xfId="19523"/>
    <cellStyle name="汇总 4 6 3 2" xfId="19524"/>
    <cellStyle name="常规 11 3" xfId="19525"/>
    <cellStyle name="汇总 4 6 3 2 2" xfId="19526"/>
    <cellStyle name="常规 11 3 2" xfId="19527"/>
    <cellStyle name="常规 18" xfId="19528"/>
    <cellStyle name="常规 23" xfId="19529"/>
    <cellStyle name="常规 11 3 2 2" xfId="19530"/>
    <cellStyle name="常规 11 3 3" xfId="19531"/>
    <cellStyle name="常规 68" xfId="19532"/>
    <cellStyle name="常规 73" xfId="19533"/>
    <cellStyle name="常规 11 3 3 2" xfId="19534"/>
    <cellStyle name="常规 69" xfId="19535"/>
    <cellStyle name="常规 74" xfId="19536"/>
    <cellStyle name="常规 11 3 3 3" xfId="19537"/>
    <cellStyle name="强调文字颜色 1 3 3 3 2" xfId="19538"/>
    <cellStyle name="常规 11 3 4" xfId="19539"/>
    <cellStyle name="强调文字颜色 1 3 3 3 2 2" xfId="19540"/>
    <cellStyle name="常规 11 3 4 2" xfId="19541"/>
    <cellStyle name="强调文字颜色 1 3 3 3 2 3" xfId="19542"/>
    <cellStyle name="常规 11 3 4 3" xfId="19543"/>
    <cellStyle name="强调文字颜色 1 3 3 3 3" xfId="19544"/>
    <cellStyle name="常规 11 3 5" xfId="19545"/>
    <cellStyle name="强调文字颜色 1 3 3 3 3 2" xfId="19546"/>
    <cellStyle name="常规 11 3 5 2" xfId="19547"/>
    <cellStyle name="强调文字颜色 1 3 3 3 4" xfId="19548"/>
    <cellStyle name="常规 11 3 6" xfId="19549"/>
    <cellStyle name="强调文字颜色 1 3 3 3 4 2" xfId="19550"/>
    <cellStyle name="常规 11 3 6 2" xfId="19551"/>
    <cellStyle name="汇总 4 6 3 3" xfId="19552"/>
    <cellStyle name="常规 11 4" xfId="19553"/>
    <cellStyle name="常规 11 4 2" xfId="19554"/>
    <cellStyle name="常规 11 4 3" xfId="19555"/>
    <cellStyle name="强调文字颜色 3 4 3 2 2" xfId="19556"/>
    <cellStyle name="常规 12" xfId="19557"/>
    <cellStyle name="强调文字颜色 3 4 3 2 2 2" xfId="19558"/>
    <cellStyle name="常规 6 2 6 3" xfId="19559"/>
    <cellStyle name="常规 12 2" xfId="19560"/>
    <cellStyle name="强调文字颜色 3 4 3 2 2 2 2" xfId="19561"/>
    <cellStyle name="常规 12 2 2" xfId="19562"/>
    <cellStyle name="强调文字颜色 3 4 3 2 2 2 2 2" xfId="19563"/>
    <cellStyle name="常规 12 2 2 2" xfId="19564"/>
    <cellStyle name="强调文字颜色 3 4 3 2 2 2 3" xfId="19565"/>
    <cellStyle name="常规 12 2 3" xfId="19566"/>
    <cellStyle name="常规 12 2 3 2" xfId="19567"/>
    <cellStyle name="常规 12 2 3 3" xfId="19568"/>
    <cellStyle name="强调文字颜色 1 3 4 2 2" xfId="19569"/>
    <cellStyle name="强调文字颜色 3 4 3 2 2 2 4" xfId="19570"/>
    <cellStyle name="常规 12 2 4" xfId="19571"/>
    <cellStyle name="强调文字颜色 1 3 4 2 2 2" xfId="19572"/>
    <cellStyle name="常规 12 2 4 2" xfId="19573"/>
    <cellStyle name="强调文字颜色 1 3 4 2 2 3" xfId="19574"/>
    <cellStyle name="常规 12 2 4 3" xfId="19575"/>
    <cellStyle name="输入 3 3 2 2 3 2 3" xfId="19576"/>
    <cellStyle name="汇总 4 6 4 2" xfId="19577"/>
    <cellStyle name="强调文字颜色 3 4 3 2 2 3" xfId="19578"/>
    <cellStyle name="常规 12 3" xfId="19579"/>
    <cellStyle name="强调文字颜色 3 4 3 2 2 3 2" xfId="19580"/>
    <cellStyle name="强调文字颜色 6 2 2 2 2 5" xfId="19581"/>
    <cellStyle name="常规 12 3 2" xfId="19582"/>
    <cellStyle name="强调文字颜色 3 4 3 2 2 3 2 2" xfId="19583"/>
    <cellStyle name="强调文字颜色 6 2 2 2 2 5 2" xfId="19584"/>
    <cellStyle name="常规 12 3 2 2" xfId="19585"/>
    <cellStyle name="常规 12 3 2 3" xfId="19586"/>
    <cellStyle name="强调文字颜色 3 4 3 2 2 3 3" xfId="19587"/>
    <cellStyle name="强调文字颜色 6 2 2 2 2 6" xfId="19588"/>
    <cellStyle name="常规 12 3 3" xfId="19589"/>
    <cellStyle name="强调文字颜色 3 4 3 2 2 3 3 2" xfId="19590"/>
    <cellStyle name="强调文字颜色 6 2 2 2 2 6 2" xfId="19591"/>
    <cellStyle name="常规 12 3 3 2" xfId="19592"/>
    <cellStyle name="强调文字颜色 1 3 4 3 2" xfId="19593"/>
    <cellStyle name="强调文字颜色 3 4 3 2 2 3 4" xfId="19594"/>
    <cellStyle name="常规 12 3 4" xfId="19595"/>
    <cellStyle name="强调文字颜色 1 3 4 3 2 2" xfId="19596"/>
    <cellStyle name="常规 12 3 4 2" xfId="19597"/>
    <cellStyle name="常规 12 3 5 2" xfId="19598"/>
    <cellStyle name="强调文字颜色 1 3 4 3 4" xfId="19599"/>
    <cellStyle name="常规 12 3 6" xfId="19600"/>
    <cellStyle name="输入 3 3 2 2 3 2 4" xfId="19601"/>
    <cellStyle name="汇总 4 6 4 3" xfId="19602"/>
    <cellStyle name="强调文字颜色 3 4 3 2 2 4" xfId="19603"/>
    <cellStyle name="常规 12 4" xfId="19604"/>
    <cellStyle name="强调文字颜色 3 4 3 2 2 4 2" xfId="19605"/>
    <cellStyle name="强调文字颜色 6 2 2 2 3 5" xfId="19606"/>
    <cellStyle name="常规 12 4 2" xfId="19607"/>
    <cellStyle name="常规 13" xfId="19608"/>
    <cellStyle name="适中 8 3 2" xfId="19609"/>
    <cellStyle name="强调文字颜色 3 4 3 2 3" xfId="19610"/>
    <cellStyle name="计算 2 3 5 2 2 2" xfId="19611"/>
    <cellStyle name="常规 13 2" xfId="19612"/>
    <cellStyle name="适中 8 3 2 2" xfId="19613"/>
    <cellStyle name="强调文字颜色 3 4 3 2 3 2" xfId="19614"/>
    <cellStyle name="强调文字颜色 3 4 3 2 3 2 2" xfId="19615"/>
    <cellStyle name="常规 13 2 2" xfId="19616"/>
    <cellStyle name="强调文字颜色 3 4 3 2 3 2 3" xfId="19617"/>
    <cellStyle name="常规 13 2 3" xfId="19618"/>
    <cellStyle name="强调文字颜色 1 3 5 2 2" xfId="19619"/>
    <cellStyle name="强调文字颜色 3 4 3 2 3 2 4" xfId="19620"/>
    <cellStyle name="常规 13 2 4" xfId="19621"/>
    <cellStyle name="强调文字颜色 1 3 5 2 2 3" xfId="19622"/>
    <cellStyle name="常规 13 2 4 3" xfId="19623"/>
    <cellStyle name="输入 3 3 2 2 3 3 3" xfId="19624"/>
    <cellStyle name="汇总 4 6 5 2" xfId="19625"/>
    <cellStyle name="强调文字颜色 3 4 3 2 3 3" xfId="19626"/>
    <cellStyle name="常规 13 3" xfId="19627"/>
    <cellStyle name="常规 13 3 2" xfId="19628"/>
    <cellStyle name="常规 17 4" xfId="19629"/>
    <cellStyle name="常规 22 4" xfId="19630"/>
    <cellStyle name="常规 13 3 2 3" xfId="19631"/>
    <cellStyle name="常规 13 3 3" xfId="19632"/>
    <cellStyle name="常规 18 3" xfId="19633"/>
    <cellStyle name="常规 23 3" xfId="19634"/>
    <cellStyle name="常规 13 3 3 2" xfId="19635"/>
    <cellStyle name="强调文字颜色 1 3 5 3 2" xfId="19636"/>
    <cellStyle name="常规 13 3 4" xfId="19637"/>
    <cellStyle name="强调文字颜色 1 3 5 3 2 2" xfId="19638"/>
    <cellStyle name="常规 19 3" xfId="19639"/>
    <cellStyle name="常规 24 3" xfId="19640"/>
    <cellStyle name="常规 13 3 4 2" xfId="19641"/>
    <cellStyle name="强调文字颜色 1 3 5 3 3" xfId="19642"/>
    <cellStyle name="常规 13 3 5" xfId="19643"/>
    <cellStyle name="强调文字颜色 1 3 5 3 3 2" xfId="19644"/>
    <cellStyle name="常规 25 3" xfId="19645"/>
    <cellStyle name="常规 30 3" xfId="19646"/>
    <cellStyle name="常规 13 3 5 2" xfId="19647"/>
    <cellStyle name="强调文字颜色 1 3 5 3 4" xfId="19648"/>
    <cellStyle name="常规 13 3 6" xfId="19649"/>
    <cellStyle name="强调文字颜色 3 4 3 2 3 4" xfId="19650"/>
    <cellStyle name="常规 13 4" xfId="19651"/>
    <cellStyle name="强调文字颜色 3 4 3 2 3 4 2" xfId="19652"/>
    <cellStyle name="强调文字颜色 6 2 2 3 3 5" xfId="19653"/>
    <cellStyle name="常规 13 4 2" xfId="19654"/>
    <cellStyle name="常规 13 4 3" xfId="19655"/>
    <cellStyle name="强调文字颜色 3 4 3 2 3 5" xfId="19656"/>
    <cellStyle name="常规 13 5" xfId="19657"/>
    <cellStyle name="常规 14" xfId="19658"/>
    <cellStyle name="适中 8 3 3" xfId="19659"/>
    <cellStyle name="强调文字颜色 3 4 3 2 4" xfId="19660"/>
    <cellStyle name="常规 14 2" xfId="19661"/>
    <cellStyle name="适中 8 3 3 2" xfId="19662"/>
    <cellStyle name="强调文字颜色 3 4 3 2 4 2" xfId="19663"/>
    <cellStyle name="强调文字颜色 3 4 3 2 4 2 2" xfId="19664"/>
    <cellStyle name="常规 14 2 2" xfId="19665"/>
    <cellStyle name="常规 14 2 2 2" xfId="19666"/>
    <cellStyle name="常规 66 3 2 12 3" xfId="19667"/>
    <cellStyle name="常规 14 2 2 3" xfId="19668"/>
    <cellStyle name="常规 66 3 2 12 4" xfId="19669"/>
    <cellStyle name="常规 14 2 3" xfId="19670"/>
    <cellStyle name="常规 14 2 3 2" xfId="19671"/>
    <cellStyle name="常规 66 3 2 13 3" xfId="19672"/>
    <cellStyle name="强调文字颜色 1 3 6 2 2" xfId="19673"/>
    <cellStyle name="常规 14 2 4" xfId="19674"/>
    <cellStyle name="强调文字颜色 1 3 6 2 2 2" xfId="19675"/>
    <cellStyle name="常规 14 2 4 2" xfId="19676"/>
    <cellStyle name="常规 66 3 2 14 3" xfId="19677"/>
    <cellStyle name="强调文字颜色 1 3 6 2 3" xfId="19678"/>
    <cellStyle name="常规 14 2 5" xfId="19679"/>
    <cellStyle name="常规 14 3" xfId="19680"/>
    <cellStyle name="强调文字颜色 6 2 2 3 2 2 2" xfId="19681"/>
    <cellStyle name="强调文字颜色 3 4 3 2 4 3" xfId="19682"/>
    <cellStyle name="强调文字颜色 3 4 3 2 4 3 2" xfId="19683"/>
    <cellStyle name="常规 14 3 2" xfId="19684"/>
    <cellStyle name="常规 14 3 2 2" xfId="19685"/>
    <cellStyle name="输出 3 4 2 2 4 4" xfId="19686"/>
    <cellStyle name="常规 14 3 3" xfId="19687"/>
    <cellStyle name="常规 14 3 3 2" xfId="19688"/>
    <cellStyle name="强调文字颜色 1 3 6 3 2" xfId="19689"/>
    <cellStyle name="常规 14 3 4" xfId="19690"/>
    <cellStyle name="强调文字颜色 1 3 6 3 2 2" xfId="19691"/>
    <cellStyle name="常规 14 3 4 2" xfId="19692"/>
    <cellStyle name="强调文字颜色 1 3 6 3 3" xfId="19693"/>
    <cellStyle name="常规 14 3 5" xfId="19694"/>
    <cellStyle name="常规 14 4" xfId="19695"/>
    <cellStyle name="强调文字颜色 6 2 2 3 2 2 3" xfId="19696"/>
    <cellStyle name="强调文字颜色 3 4 3 2 4 4" xfId="19697"/>
    <cellStyle name="常规 15" xfId="19698"/>
    <cellStyle name="常规 20" xfId="19699"/>
    <cellStyle name="适中 8 3 4" xfId="19700"/>
    <cellStyle name="强调文字颜色 3 4 3 2 5" xfId="19701"/>
    <cellStyle name="强调文字颜色 3 4 3 2 5 2" xfId="19702"/>
    <cellStyle name="常规 15 2" xfId="19703"/>
    <cellStyle name="常规 20 2" xfId="19704"/>
    <cellStyle name="常规 15 2 2" xfId="19705"/>
    <cellStyle name="常规 20 2 2" xfId="19706"/>
    <cellStyle name="常规 15 2 2 2" xfId="19707"/>
    <cellStyle name="常规 20 2 2 2" xfId="19708"/>
    <cellStyle name="常规 15 2 2 3" xfId="19709"/>
    <cellStyle name="常规 20 2 2 3" xfId="19710"/>
    <cellStyle name="常规 15 2 3" xfId="19711"/>
    <cellStyle name="常规 20 2 3" xfId="19712"/>
    <cellStyle name="常规 15 2 3 2" xfId="19713"/>
    <cellStyle name="常规 20 2 3 2" xfId="19714"/>
    <cellStyle name="常规 15 2 4" xfId="19715"/>
    <cellStyle name="常规 20 2 4" xfId="19716"/>
    <cellStyle name="常规 15 2 4 2" xfId="19717"/>
    <cellStyle name="常规 20 2 4 2" xfId="19718"/>
    <cellStyle name="常规 15 2 5" xfId="19719"/>
    <cellStyle name="常规 20 2 5" xfId="19720"/>
    <cellStyle name="强调文字颜色 3 4 3 2 5 3" xfId="19721"/>
    <cellStyle name="常规 15 3" xfId="19722"/>
    <cellStyle name="常规 20 3" xfId="19723"/>
    <cellStyle name="常规 15 3 2" xfId="19724"/>
    <cellStyle name="常规 20 3 2" xfId="19725"/>
    <cellStyle name="常规 15 3 2 2" xfId="19726"/>
    <cellStyle name="常规 20 3 2 2" xfId="19727"/>
    <cellStyle name="常规 15 3 3" xfId="19728"/>
    <cellStyle name="常规 20 3 3" xfId="19729"/>
    <cellStyle name="常规 15 3 3 2" xfId="19730"/>
    <cellStyle name="常规 20 3 3 2" xfId="19731"/>
    <cellStyle name="常规 15 3 4" xfId="19732"/>
    <cellStyle name="常规 20 3 4" xfId="19733"/>
    <cellStyle name="常规 15 3 4 2" xfId="19734"/>
    <cellStyle name="常规 20 3 4 2" xfId="19735"/>
    <cellStyle name="常规 15 3 5" xfId="19736"/>
    <cellStyle name="常规 20 3 5" xfId="19737"/>
    <cellStyle name="强调文字颜色 3 4 3 2 5 4" xfId="19738"/>
    <cellStyle name="常规 15 4" xfId="19739"/>
    <cellStyle name="常规 20 4" xfId="19740"/>
    <cellStyle name="常规 16" xfId="19741"/>
    <cellStyle name="常规 21" xfId="19742"/>
    <cellStyle name="适中 8 3 5" xfId="19743"/>
    <cellStyle name="强调文字颜色 3 4 3 2 6" xfId="19744"/>
    <cellStyle name="强调文字颜色 3 4 3 2 6 2" xfId="19745"/>
    <cellStyle name="常规 16 2" xfId="19746"/>
    <cellStyle name="常规 21 2" xfId="19747"/>
    <cellStyle name="强调文字颜色 1 3 8 2 2" xfId="19748"/>
    <cellStyle name="常规 16 2 4" xfId="19749"/>
    <cellStyle name="常规 21 2 4" xfId="19750"/>
    <cellStyle name="常规 16 2 4 2" xfId="19751"/>
    <cellStyle name="常规 21 2 4 2" xfId="19752"/>
    <cellStyle name="常规 16 2 5" xfId="19753"/>
    <cellStyle name="常规 21 2 5" xfId="19754"/>
    <cellStyle name="常规 16 3" xfId="19755"/>
    <cellStyle name="常规 21 3" xfId="19756"/>
    <cellStyle name="常规 16 3 2" xfId="19757"/>
    <cellStyle name="常规 21 3 2" xfId="19758"/>
    <cellStyle name="常规 16 3 2 2" xfId="19759"/>
    <cellStyle name="常规 21 3 2 2" xfId="19760"/>
    <cellStyle name="常规 16 3 3" xfId="19761"/>
    <cellStyle name="常规 21 3 3" xfId="19762"/>
    <cellStyle name="常规 16 3 3 2" xfId="19763"/>
    <cellStyle name="常规 21 3 3 2" xfId="19764"/>
    <cellStyle name="强调文字颜色 1 3 8 3 2" xfId="19765"/>
    <cellStyle name="常规 16 3 4" xfId="19766"/>
    <cellStyle name="常规 21 3 4" xfId="19767"/>
    <cellStyle name="常规 16 3 4 2" xfId="19768"/>
    <cellStyle name="常规 21 3 4 2" xfId="19769"/>
    <cellStyle name="常规 16 3 5" xfId="19770"/>
    <cellStyle name="常规 21 3 5" xfId="19771"/>
    <cellStyle name="常规 16 4" xfId="19772"/>
    <cellStyle name="常规 21 4" xfId="19773"/>
    <cellStyle name="常规 17" xfId="19774"/>
    <cellStyle name="常规 22" xfId="19775"/>
    <cellStyle name="常规 17 2 4" xfId="19776"/>
    <cellStyle name="常规 22 2 4" xfId="19777"/>
    <cellStyle name="常规 17 2 4 2" xfId="19778"/>
    <cellStyle name="常规 22 2 4 2" xfId="19779"/>
    <cellStyle name="常规 17 2 5" xfId="19780"/>
    <cellStyle name="常规 22 2 5" xfId="19781"/>
    <cellStyle name="常规 17 3 3" xfId="19782"/>
    <cellStyle name="常规 22 3 3" xfId="19783"/>
    <cellStyle name="常规 17 3 3 2" xfId="19784"/>
    <cellStyle name="常规 22 3 3 2" xfId="19785"/>
    <cellStyle name="好 3" xfId="19786"/>
    <cellStyle name="常规 17 3 4" xfId="19787"/>
    <cellStyle name="常规 22 3 4" xfId="19788"/>
    <cellStyle name="常规 17 3 4 2" xfId="19789"/>
    <cellStyle name="常规 22 3 4 2" xfId="19790"/>
    <cellStyle name="常规 17 3 5" xfId="19791"/>
    <cellStyle name="常规 22 3 5" xfId="19792"/>
    <cellStyle name="常规 18 2 2 2" xfId="19793"/>
    <cellStyle name="常规 23 2 2 2" xfId="19794"/>
    <cellStyle name="常规 18 2 2 3" xfId="19795"/>
    <cellStyle name="常规 23 2 2 3" xfId="19796"/>
    <cellStyle name="常规 70 2 9 4" xfId="19797"/>
    <cellStyle name="常规 18 2 3" xfId="19798"/>
    <cellStyle name="常规 23 2 3" xfId="19799"/>
    <cellStyle name="常规 18 2 3 2" xfId="19800"/>
    <cellStyle name="常规 23 2 3 2" xfId="19801"/>
    <cellStyle name="常规 18 2 4 2" xfId="19802"/>
    <cellStyle name="常规 23 2 4 2" xfId="19803"/>
    <cellStyle name="常规 70 2 9 6" xfId="19804"/>
    <cellStyle name="常规 18 2 5" xfId="19805"/>
    <cellStyle name="常规 23 2 5" xfId="19806"/>
    <cellStyle name="好 3 3 2 3 2 4" xfId="19807"/>
    <cellStyle name="常规 18 3 2" xfId="19808"/>
    <cellStyle name="常规 23 3 2" xfId="19809"/>
    <cellStyle name="常规 18 3 2 2" xfId="19810"/>
    <cellStyle name="常规 23 3 2 2" xfId="19811"/>
    <cellStyle name="常规 18 3 3" xfId="19812"/>
    <cellStyle name="常规 23 3 3" xfId="19813"/>
    <cellStyle name="常规 18 3 3 2" xfId="19814"/>
    <cellStyle name="常规 23 3 3 2" xfId="19815"/>
    <cellStyle name="常规 18 3 4" xfId="19816"/>
    <cellStyle name="常规 23 3 4" xfId="19817"/>
    <cellStyle name="常规 18 3 4 2" xfId="19818"/>
    <cellStyle name="常规 23 3 4 2" xfId="19819"/>
    <cellStyle name="常规 18 3 5" xfId="19820"/>
    <cellStyle name="常规 23 3 5" xfId="19821"/>
    <cellStyle name="常规 18 4" xfId="19822"/>
    <cellStyle name="常规 23 4" xfId="19823"/>
    <cellStyle name="常规 19" xfId="19824"/>
    <cellStyle name="常规 24" xfId="19825"/>
    <cellStyle name="常规 19 2 2 2" xfId="19826"/>
    <cellStyle name="常规 24 2 2 2" xfId="19827"/>
    <cellStyle name="常规 19 2 2 3" xfId="19828"/>
    <cellStyle name="常规 24 2 2 3" xfId="19829"/>
    <cellStyle name="输出 3 5 3 3 2" xfId="19830"/>
    <cellStyle name="常规 19 2 3" xfId="19831"/>
    <cellStyle name="常规 24 2 3" xfId="19832"/>
    <cellStyle name="常规 19 2 3 2" xfId="19833"/>
    <cellStyle name="常规 24 2 3 2" xfId="19834"/>
    <cellStyle name="常规 19 2 4" xfId="19835"/>
    <cellStyle name="常规 24 2 4" xfId="19836"/>
    <cellStyle name="常规 19 2 4 2" xfId="19837"/>
    <cellStyle name="常规 24 2 4 2" xfId="19838"/>
    <cellStyle name="常规 19 2 5" xfId="19839"/>
    <cellStyle name="常规 24 2 5" xfId="19840"/>
    <cellStyle name="常规 19 3 2" xfId="19841"/>
    <cellStyle name="常规 24 3 2" xfId="19842"/>
    <cellStyle name="常规 70 2 9 7" xfId="19843"/>
    <cellStyle name="常规 19 3 2 2" xfId="19844"/>
    <cellStyle name="常规 24 3 2 2" xfId="19845"/>
    <cellStyle name="常规 19 3 3" xfId="19846"/>
    <cellStyle name="常规 24 3 3" xfId="19847"/>
    <cellStyle name="常规 19 3 3 2" xfId="19848"/>
    <cellStyle name="常规 24 3 3 2" xfId="19849"/>
    <cellStyle name="汇总 3 2 2 2 2" xfId="19850"/>
    <cellStyle name="常规 19 3 4" xfId="19851"/>
    <cellStyle name="常规 24 3 4" xfId="19852"/>
    <cellStyle name="汇总 3 2 2 2 2 2" xfId="19853"/>
    <cellStyle name="常规 19 3 4 2" xfId="19854"/>
    <cellStyle name="常规 24 3 4 2" xfId="19855"/>
    <cellStyle name="汇总 3 2 2 2 3" xfId="19856"/>
    <cellStyle name="常规 19 3 5" xfId="19857"/>
    <cellStyle name="常规 24 3 5" xfId="19858"/>
    <cellStyle name="常规 19 4" xfId="19859"/>
    <cellStyle name="常规 24 4" xfId="19860"/>
    <cellStyle name="检查单元格 4 3 3 3" xfId="19861"/>
    <cellStyle name="常规 2" xfId="19862"/>
    <cellStyle name="常规 2 10" xfId="19863"/>
    <cellStyle name="输出 3 3 3 3" xfId="19864"/>
    <cellStyle name="常规 2 10 2" xfId="19865"/>
    <cellStyle name="常规 2 11" xfId="19866"/>
    <cellStyle name="输出 3 3 4 3" xfId="19867"/>
    <cellStyle name="常规 3 2 2 3" xfId="19868"/>
    <cellStyle name="常规 2 11 2" xfId="19869"/>
    <cellStyle name="常规 8 4 3 3 2" xfId="19870"/>
    <cellStyle name="输出 2 3 4 2 2 2" xfId="19871"/>
    <cellStyle name="常规 2 2 2 2 2 2" xfId="19872"/>
    <cellStyle name="输出 2 3 4 2 2 3" xfId="19873"/>
    <cellStyle name="常规 2 2 2 2 2 3" xfId="19874"/>
    <cellStyle name="常规 8 4 3 4" xfId="19875"/>
    <cellStyle name="输出 2 3 4 2 3" xfId="19876"/>
    <cellStyle name="常规 2 2 2 2 3" xfId="19877"/>
    <cellStyle name="常规 8 4 3 4 2" xfId="19878"/>
    <cellStyle name="输出 2 3 4 2 3 2" xfId="19879"/>
    <cellStyle name="常规 2 2 2 2 3 2" xfId="19880"/>
    <cellStyle name="输出 2 3 4 3" xfId="19881"/>
    <cellStyle name="强调文字颜色 6 4 3 3 3 5" xfId="19882"/>
    <cellStyle name="常规 2 2 2 3" xfId="19883"/>
    <cellStyle name="常规 2 2 2 3 2 2" xfId="19884"/>
    <cellStyle name="常规 2 2 2 3 2 2 2" xfId="19885"/>
    <cellStyle name="常规 2 2 2 3 3" xfId="19886"/>
    <cellStyle name="常规 2 2 2 3 3 2" xfId="19887"/>
    <cellStyle name="输出 2 3 4 4" xfId="19888"/>
    <cellStyle name="常规 2 2 2 4" xfId="19889"/>
    <cellStyle name="输出 2 3 4 4 2" xfId="19890"/>
    <cellStyle name="常规 2 2 2 4 2" xfId="19891"/>
    <cellStyle name="输出 2 3 4 4 2 2" xfId="19892"/>
    <cellStyle name="常规 2 2 2 4 2 2" xfId="19893"/>
    <cellStyle name="输出 2 3 4 4 3" xfId="19894"/>
    <cellStyle name="常规 2 2 2 4 3" xfId="19895"/>
    <cellStyle name="常规 2 2 2 4 3 2" xfId="19896"/>
    <cellStyle name="输出 2 3 4 4 4" xfId="19897"/>
    <cellStyle name="常规 2 2 2 4 4" xfId="19898"/>
    <cellStyle name="常规 2 2 2 4 4 2" xfId="19899"/>
    <cellStyle name="常规 2 2 2 4 5" xfId="19900"/>
    <cellStyle name="输出 2 3 5 2 2 2" xfId="19901"/>
    <cellStyle name="常规 2 2 3 2 2 2" xfId="19902"/>
    <cellStyle name="输出 2 3 5 2 3" xfId="19903"/>
    <cellStyle name="常规 2 2 3 2 3" xfId="19904"/>
    <cellStyle name="常规 2 2 3 2 3 2" xfId="19905"/>
    <cellStyle name="输出 2 3 5 3 2" xfId="19906"/>
    <cellStyle name="常规 2 2 3 3 2" xfId="19907"/>
    <cellStyle name="常规 2 2 3 3 2 2" xfId="19908"/>
    <cellStyle name="常规 2 2 3 3 2 2 2" xfId="19909"/>
    <cellStyle name="输出 2 3 5 3 3" xfId="19910"/>
    <cellStyle name="常规 2 2 3 3 3" xfId="19911"/>
    <cellStyle name="常规 2 2 3 3 3 2" xfId="19912"/>
    <cellStyle name="输出 2 3 5 4" xfId="19913"/>
    <cellStyle name="常规 2 2 3 4" xfId="19914"/>
    <cellStyle name="输出 2 3 5 4 2" xfId="19915"/>
    <cellStyle name="常规 2 2 3 4 2" xfId="19916"/>
    <cellStyle name="输出 2 3 5 4 3" xfId="19917"/>
    <cellStyle name="常规 2 2 3 4 3" xfId="19918"/>
    <cellStyle name="常规 8 6 3 3" xfId="19919"/>
    <cellStyle name="警告文本 3 3 3 6 2" xfId="19920"/>
    <cellStyle name="强调文字颜色 1 3 7" xfId="19921"/>
    <cellStyle name="常规 2 2 4 2 2" xfId="19922"/>
    <cellStyle name="强调文字颜色 4 3 3 2 2 2 2 3" xfId="19923"/>
    <cellStyle name="强调文字颜色 1 3 7 2" xfId="19924"/>
    <cellStyle name="常规 2 2 4 2 2 2" xfId="19925"/>
    <cellStyle name="强调文字颜色 1 3 8" xfId="19926"/>
    <cellStyle name="常规 2 2 4 2 3" xfId="19927"/>
    <cellStyle name="强调文字颜色 1 3 8 2" xfId="19928"/>
    <cellStyle name="常规 2 2 4 2 3 2" xfId="19929"/>
    <cellStyle name="计算 2 5 2 2" xfId="19930"/>
    <cellStyle name="输出 2 3 6 3" xfId="19931"/>
    <cellStyle name="常规 2 2 4 3" xfId="19932"/>
    <cellStyle name="计算 2 5 2 2 2" xfId="19933"/>
    <cellStyle name="强调文字颜色 1 4 7" xfId="19934"/>
    <cellStyle name="常规 2 2 4 3 2" xfId="19935"/>
    <cellStyle name="计算 2 5 2 2 2 2" xfId="19936"/>
    <cellStyle name="强调文字颜色 1 4 7 2" xfId="19937"/>
    <cellStyle name="解释性文本 3 4 2 2 2 3" xfId="19938"/>
    <cellStyle name="常规 2 2 4 3 2 2" xfId="19939"/>
    <cellStyle name="计算 2 5 2 2 2 2 2" xfId="19940"/>
    <cellStyle name="常规 70 2 4" xfId="19941"/>
    <cellStyle name="常规 2 2 4 3 2 2 2" xfId="19942"/>
    <cellStyle name="计算 2 5 2 2 3" xfId="19943"/>
    <cellStyle name="强调文字颜色 1 4 8" xfId="19944"/>
    <cellStyle name="常规 2 2 4 3 3" xfId="19945"/>
    <cellStyle name="计算 2 5 2 2 3 2" xfId="19946"/>
    <cellStyle name="强调文字颜色 1 4 8 2" xfId="19947"/>
    <cellStyle name="常规 2 2 4 3 3 2" xfId="19948"/>
    <cellStyle name="计算 2 5 2 3" xfId="19949"/>
    <cellStyle name="输出 2 3 6 4" xfId="19950"/>
    <cellStyle name="常规 2 2 4 4" xfId="19951"/>
    <cellStyle name="计算 2 5 2 3 2" xfId="19952"/>
    <cellStyle name="强调文字颜色 1 5 7" xfId="19953"/>
    <cellStyle name="常规 2 2 4 4 2" xfId="19954"/>
    <cellStyle name="输出 2 3 7" xfId="19955"/>
    <cellStyle name="常规 2 2 5" xfId="19956"/>
    <cellStyle name="输出 2 3 7 2" xfId="19957"/>
    <cellStyle name="常规 2 2 5 2" xfId="19958"/>
    <cellStyle name="强调文字颜色 2 3 7" xfId="19959"/>
    <cellStyle name="常规 2 2 5 2 2" xfId="19960"/>
    <cellStyle name="强调文字颜色 5 2 2 2 3" xfId="19961"/>
    <cellStyle name="强调文字颜色 2 3 7 2" xfId="19962"/>
    <cellStyle name="链接单元格 2 4 2 4" xfId="19963"/>
    <cellStyle name="常规 2 2 5 2 2 2" xfId="19964"/>
    <cellStyle name="强调文字颜色 5 2 2 2 4" xfId="19965"/>
    <cellStyle name="强调文字颜色 2 3 7 3" xfId="19966"/>
    <cellStyle name="链接单元格 2 4 2 5" xfId="19967"/>
    <cellStyle name="常规 2 2 5 2 2 3" xfId="19968"/>
    <cellStyle name="强调文字颜色 2 3 8" xfId="19969"/>
    <cellStyle name="常规 2 2 5 2 3" xfId="19970"/>
    <cellStyle name="强调文字颜色 5 2 2 3 3" xfId="19971"/>
    <cellStyle name="强调文字颜色 2 3 8 2" xfId="19972"/>
    <cellStyle name="链接单元格 2 4 3 4" xfId="19973"/>
    <cellStyle name="常规 2 2 5 2 3 2" xfId="19974"/>
    <cellStyle name="计算 2 5 3 2" xfId="19975"/>
    <cellStyle name="输出 2 3 7 3" xfId="19976"/>
    <cellStyle name="常规 2 2 5 3" xfId="19977"/>
    <cellStyle name="强调文字颜色 2 4 7" xfId="19978"/>
    <cellStyle name="常规 2 2 5 3 2" xfId="19979"/>
    <cellStyle name="常规 2 2 6 2" xfId="19980"/>
    <cellStyle name="强调文字颜色 3 3 7" xfId="19981"/>
    <cellStyle name="常规 2 2 6 2 2" xfId="19982"/>
    <cellStyle name="强调文字颜色 5 3 2 2 3" xfId="19983"/>
    <cellStyle name="强调文字颜色 3 3 7 2" xfId="19984"/>
    <cellStyle name="链接单元格 3 4 2 4" xfId="19985"/>
    <cellStyle name="常规 2 2 6 2 2 2" xfId="19986"/>
    <cellStyle name="强调文字颜色 3 3 8" xfId="19987"/>
    <cellStyle name="常规 2 2 6 2 3" xfId="19988"/>
    <cellStyle name="强调文字颜色 5 3 2 3 3" xfId="19989"/>
    <cellStyle name="检查单元格 4" xfId="19990"/>
    <cellStyle name="强调文字颜色 3 3 8 2" xfId="19991"/>
    <cellStyle name="链接单元格 3 4 3 4" xfId="19992"/>
    <cellStyle name="常规 2 2 6 2 3 2" xfId="19993"/>
    <cellStyle name="强调文字颜色 3 3 9" xfId="19994"/>
    <cellStyle name="常规 2 2 6 2 4" xfId="19995"/>
    <cellStyle name="计算 2 5 4 2" xfId="19996"/>
    <cellStyle name="常规 2 2 6 3" xfId="19997"/>
    <cellStyle name="强调文字颜色 3 4 7" xfId="19998"/>
    <cellStyle name="常规 2 2 6 3 2" xfId="19999"/>
    <cellStyle name="警告文本 2 10 2" xfId="20000"/>
    <cellStyle name="强调文字颜色 3 4 8" xfId="20001"/>
    <cellStyle name="常规 2 2 6 3 3" xfId="20002"/>
    <cellStyle name="计算 2 5 4 3" xfId="20003"/>
    <cellStyle name="常规 2 2 6 4" xfId="20004"/>
    <cellStyle name="强调文字颜色 3 5 7" xfId="20005"/>
    <cellStyle name="常规 2 2 6 4 2" xfId="20006"/>
    <cellStyle name="常规 2 2 6 5" xfId="20007"/>
    <cellStyle name="常规 2 2 7 2" xfId="20008"/>
    <cellStyle name="强调文字颜色 4 3 7" xfId="20009"/>
    <cellStyle name="常规 2 2 7 2 2" xfId="20010"/>
    <cellStyle name="适中 4 3 2 2" xfId="20011"/>
    <cellStyle name="常规 2 2 7 3" xfId="20012"/>
    <cellStyle name="适中 4 3 2 2 2" xfId="20013"/>
    <cellStyle name="强调文字颜色 4 4 7" xfId="20014"/>
    <cellStyle name="常规 2 2 7 3 2" xfId="20015"/>
    <cellStyle name="适中 4 3 2 2 3" xfId="20016"/>
    <cellStyle name="强调文字颜色 4 4 8" xfId="20017"/>
    <cellStyle name="常规 2 2 7 3 3" xfId="20018"/>
    <cellStyle name="适中 4 3 2 3" xfId="20019"/>
    <cellStyle name="常规 2 2 7 4" xfId="20020"/>
    <cellStyle name="适中 4 3 2 3 2" xfId="20021"/>
    <cellStyle name="强调文字颜色 4 5 7" xfId="20022"/>
    <cellStyle name="常规 2 2 7 4 2" xfId="20023"/>
    <cellStyle name="适中 4 3 2 4" xfId="20024"/>
    <cellStyle name="常规 2 2 7 5" xfId="20025"/>
    <cellStyle name="适中 4 3 2 4 2" xfId="20026"/>
    <cellStyle name="常规 2 2 7 5 2" xfId="20027"/>
    <cellStyle name="解释性文本 5 6 2" xfId="20028"/>
    <cellStyle name="常规 2 2 8" xfId="20029"/>
    <cellStyle name="常规 2 2 8 2" xfId="20030"/>
    <cellStyle name="检查单元格 4 6 4" xfId="20031"/>
    <cellStyle name="常规 9 4 3 3" xfId="20032"/>
    <cellStyle name="输出 2 4 4 2 2" xfId="20033"/>
    <cellStyle name="常规 2 3 2 2 2" xfId="20034"/>
    <cellStyle name="检查单元格 4 6 4 2" xfId="20035"/>
    <cellStyle name="输出 2 4 4 2 2 2" xfId="20036"/>
    <cellStyle name="常规 2 3 2 2 2 2" xfId="20037"/>
    <cellStyle name="常规 2 3 2 2 2 2 2" xfId="20038"/>
    <cellStyle name="常规 2 3 2 2 2 2 2 2" xfId="20039"/>
    <cellStyle name="常规 2 3 2 2 2 2 2 3" xfId="20040"/>
    <cellStyle name="常规 2 3 2 2 2 2 3" xfId="20041"/>
    <cellStyle name="常规 2 3 2 2 2 2 3 2" xfId="20042"/>
    <cellStyle name="常规 2 3 2 2 2 3" xfId="20043"/>
    <cellStyle name="常规 2 3 2 2 2 3 2" xfId="20044"/>
    <cellStyle name="检查单元格 4 6 5" xfId="20045"/>
    <cellStyle name="输出 2 4 4 2 3" xfId="20046"/>
    <cellStyle name="常规 2 3 2 2 3" xfId="20047"/>
    <cellStyle name="检查单元格 4 6 5 2" xfId="20048"/>
    <cellStyle name="常规 2 3 2 2 3 2" xfId="20049"/>
    <cellStyle name="常规 2 3 2 2 3 2 2" xfId="20050"/>
    <cellStyle name="常规 2 3 2 2 3 2 2 2" xfId="20051"/>
    <cellStyle name="常规 2 3 2 2 3 2 3" xfId="20052"/>
    <cellStyle name="常规 2 3 2 2 3 3" xfId="20053"/>
    <cellStyle name="常规 2 3 2 2 3 3 2" xfId="20054"/>
    <cellStyle name="常规 2 3 2 2 3 4" xfId="20055"/>
    <cellStyle name="计算 4 2 4" xfId="20056"/>
    <cellStyle name="强调文字颜色 2 3 5 2 2 3" xfId="20057"/>
    <cellStyle name="常规 2 3 2 2 3 4 2" xfId="20058"/>
    <cellStyle name="输出 2 4 4 3" xfId="20059"/>
    <cellStyle name="常规 2 3 2 3" xfId="20060"/>
    <cellStyle name="检查单元格 4 7 4" xfId="20061"/>
    <cellStyle name="输出 2 4 4 3 2" xfId="20062"/>
    <cellStyle name="常规 2 3 2 3 2" xfId="20063"/>
    <cellStyle name="常规 2 3 2 3 2 2" xfId="20064"/>
    <cellStyle name="常规 2 3 2 3 2 2 2" xfId="20065"/>
    <cellStyle name="常规 2 3 2 3 2 2 3" xfId="20066"/>
    <cellStyle name="常规 2 3 2 3 2 3" xfId="20067"/>
    <cellStyle name="常规 2 3 2 3 2 3 2" xfId="20068"/>
    <cellStyle name="检查单元格 4 7 5" xfId="20069"/>
    <cellStyle name="输出 2 4 4 3 3" xfId="20070"/>
    <cellStyle name="常规 2 3 2 3 3" xfId="20071"/>
    <cellStyle name="常规 2 3 2 3 3 2" xfId="20072"/>
    <cellStyle name="输出 2 4 4 4 2" xfId="20073"/>
    <cellStyle name="常规 2 3 2 4 2" xfId="20074"/>
    <cellStyle name="汇总 3 2 5 3" xfId="20075"/>
    <cellStyle name="常规 2 3 2 4 2 2" xfId="20076"/>
    <cellStyle name="汇总 3 2 5 3 2" xfId="20077"/>
    <cellStyle name="常规 2 3 2 4 2 2 2" xfId="20078"/>
    <cellStyle name="汇总 3 2 5 4" xfId="20079"/>
    <cellStyle name="常规 2 3 2 4 2 3" xfId="20080"/>
    <cellStyle name="输出 2 4 4 4 3" xfId="20081"/>
    <cellStyle name="常规 2 3 2 4 3" xfId="20082"/>
    <cellStyle name="常规 2 3 2 4 3 2" xfId="20083"/>
    <cellStyle name="强调文字颜色 3 4 6 4 2" xfId="20084"/>
    <cellStyle name="输出 2 4 4 5" xfId="20085"/>
    <cellStyle name="常规 2 3 2 5" xfId="20086"/>
    <cellStyle name="常规 2 3 2 5 2" xfId="20087"/>
    <cellStyle name="常规 2 3 3 2 3" xfId="20088"/>
    <cellStyle name="输出 2 4 5 3" xfId="20089"/>
    <cellStyle name="常规 2 3 3 3" xfId="20090"/>
    <cellStyle name="常规 2 3 3 3 2" xfId="20091"/>
    <cellStyle name="常规 2 3 3 3 3" xfId="20092"/>
    <cellStyle name="链接单元格 3 2 2 2 6 2" xfId="20093"/>
    <cellStyle name="输出 2 4 5 4" xfId="20094"/>
    <cellStyle name="常规 2 3 3 4" xfId="20095"/>
    <cellStyle name="常规 2 3 3 4 2" xfId="20096"/>
    <cellStyle name="常规 2 3 3 4 3" xfId="20097"/>
    <cellStyle name="常规 2 3 3 4 4" xfId="20098"/>
    <cellStyle name="强调文字颜色 3 4 6 5 2" xfId="20099"/>
    <cellStyle name="常规 2 3 3 5" xfId="20100"/>
    <cellStyle name="常规 2 3 3 5 2" xfId="20101"/>
    <cellStyle name="常规 2 3 4 2 2" xfId="20102"/>
    <cellStyle name="常规 2 3 4 2 2 2" xfId="20103"/>
    <cellStyle name="常规 2 3 4 2 2 2 2" xfId="20104"/>
    <cellStyle name="常规 2 3 4 2 2 3" xfId="20105"/>
    <cellStyle name="常规 2 3 4 2 2 3 2" xfId="20106"/>
    <cellStyle name="强调文字颜色 3 4 2 2 2 3 3 2" xfId="20107"/>
    <cellStyle name="常规 2 3 4 2 3" xfId="20108"/>
    <cellStyle name="常规 2 3 4 2 3 2" xfId="20109"/>
    <cellStyle name="计算 2 6 2 2" xfId="20110"/>
    <cellStyle name="输出 2 4 6 3" xfId="20111"/>
    <cellStyle name="常规 2 3 4 3" xfId="20112"/>
    <cellStyle name="计算 2 6 2 2 2" xfId="20113"/>
    <cellStyle name="常规 2 3 4 3 2" xfId="20114"/>
    <cellStyle name="计算 2 6 2 2 2 2" xfId="20115"/>
    <cellStyle name="常规 2 3 4 3 2 2" xfId="20116"/>
    <cellStyle name="常规 2 3 4 3 2 2 2" xfId="20117"/>
    <cellStyle name="常规 2 3 4 3 2 3" xfId="20118"/>
    <cellStyle name="计算 2 6 2 2 3" xfId="20119"/>
    <cellStyle name="常规 2 3 4 3 3" xfId="20120"/>
    <cellStyle name="常规 2 3 4 3 3 2" xfId="20121"/>
    <cellStyle name="常规 2 3 4 3 4 2" xfId="20122"/>
    <cellStyle name="计算 2 6 2 3" xfId="20123"/>
    <cellStyle name="输出 2 4 6 4" xfId="20124"/>
    <cellStyle name="常规 2 3 4 4" xfId="20125"/>
    <cellStyle name="计算 2 6 2 3 2" xfId="20126"/>
    <cellStyle name="常规 2 3 4 4 2" xfId="20127"/>
    <cellStyle name="输出 2 4 7" xfId="20128"/>
    <cellStyle name="常规 2 3 5" xfId="20129"/>
    <cellStyle name="强调文字颜色 6 2 2 2 3" xfId="20130"/>
    <cellStyle name="常规 2 3 5 2 2 2" xfId="20131"/>
    <cellStyle name="强调文字颜色 6 2 2 2 4" xfId="20132"/>
    <cellStyle name="常规 2 3 5 2 2 3" xfId="20133"/>
    <cellStyle name="常规 2 3 5 2 3" xfId="20134"/>
    <cellStyle name="强调文字颜色 6 2 2 3 3" xfId="20135"/>
    <cellStyle name="常规 2 3 5 2 3 2" xfId="20136"/>
    <cellStyle name="计算 2 6 3 2 2" xfId="20137"/>
    <cellStyle name="常规 2 3 5 3 2" xfId="20138"/>
    <cellStyle name="计算 2 6 3 3" xfId="20139"/>
    <cellStyle name="常规 2 3 5 4" xfId="20140"/>
    <cellStyle name="常规 2 3 5 4 2" xfId="20141"/>
    <cellStyle name="输出 2 4 8" xfId="20142"/>
    <cellStyle name="强调文字颜色 1 2 3 2 2" xfId="20143"/>
    <cellStyle name="常规 2 3 6" xfId="20144"/>
    <cellStyle name="强调文字颜色 1 2 3 2 2 2" xfId="20145"/>
    <cellStyle name="常规 2 3 6 2" xfId="20146"/>
    <cellStyle name="强调文字颜色 1 2 3 2 2 2 2" xfId="20147"/>
    <cellStyle name="常规 2 3 6 2 2" xfId="20148"/>
    <cellStyle name="强调文字颜色 6 3 2 2 3" xfId="20149"/>
    <cellStyle name="强调文字颜色 1 2 3 2 2 2 2 2" xfId="20150"/>
    <cellStyle name="常规 2 3 6 2 2 2" xfId="20151"/>
    <cellStyle name="强调文字颜色 1 2 3 2 2 2 3" xfId="20152"/>
    <cellStyle name="解释性文本 3 3 2 2 5 2" xfId="20153"/>
    <cellStyle name="常规 2 3 6 2 3" xfId="20154"/>
    <cellStyle name="强调文字颜色 6 3 2 3 3" xfId="20155"/>
    <cellStyle name="常规 2 3 6 2 3 2" xfId="20156"/>
    <cellStyle name="计算 2 6 4 2" xfId="20157"/>
    <cellStyle name="强调文字颜色 1 2 3 2 2 3" xfId="20158"/>
    <cellStyle name="常规 2 3 6 3" xfId="20159"/>
    <cellStyle name="强调文字颜色 1 2 3 2 2 3 2" xfId="20160"/>
    <cellStyle name="常规 2 3 6 3 2" xfId="20161"/>
    <cellStyle name="强调文字颜色 1 2 3 2 2 3 3" xfId="20162"/>
    <cellStyle name="解释性文本 3 3 2 2 6 2" xfId="20163"/>
    <cellStyle name="常规 2 3 6 3 3" xfId="20164"/>
    <cellStyle name="计算 2 6 4 3" xfId="20165"/>
    <cellStyle name="强调文字颜色 1 2 3 2 2 4" xfId="20166"/>
    <cellStyle name="常规 2 3 6 4" xfId="20167"/>
    <cellStyle name="强调文字颜色 1 2 3 2 2 4 2" xfId="20168"/>
    <cellStyle name="常规 2 3 6 4 2" xfId="20169"/>
    <cellStyle name="强调文字颜色 1 2 3 2 2 5" xfId="20170"/>
    <cellStyle name="常规 2 3 6 5" xfId="20171"/>
    <cellStyle name="强调文字颜色 1 2 3 2 2 5 2" xfId="20172"/>
    <cellStyle name="常规 2 3 6 5 2" xfId="20173"/>
    <cellStyle name="强调文字颜色 1 2 3 2 3" xfId="20174"/>
    <cellStyle name="常规 2 3 7" xfId="20175"/>
    <cellStyle name="强调文字颜色 1 2 3 2 3 2" xfId="20176"/>
    <cellStyle name="常规 2 3 7 2" xfId="20177"/>
    <cellStyle name="强调文字颜色 1 2 3 2 3 2 2" xfId="20178"/>
    <cellStyle name="常规 2 3 7 2 2" xfId="20179"/>
    <cellStyle name="计算 2 6 5 2" xfId="20180"/>
    <cellStyle name="强调文字颜色 1 2 3 2 3 3" xfId="20181"/>
    <cellStyle name="适中 4 4 2 2" xfId="20182"/>
    <cellStyle name="常规 2 3 7 3" xfId="20183"/>
    <cellStyle name="适中 4 4 2 2 2" xfId="20184"/>
    <cellStyle name="常规 2 3 7 3 2" xfId="20185"/>
    <cellStyle name="强调文字颜色 1 2 3 2 3 4" xfId="20186"/>
    <cellStyle name="适中 4 4 2 3" xfId="20187"/>
    <cellStyle name="常规 2 3 7 4" xfId="20188"/>
    <cellStyle name="强调文字颜色 1 2 3 2 3 5" xfId="20189"/>
    <cellStyle name="适中 4 4 2 4" xfId="20190"/>
    <cellStyle name="常规 2 3 7 5" xfId="20191"/>
    <cellStyle name="强调文字颜色 1 2 3 2 4" xfId="20192"/>
    <cellStyle name="解释性文本 5 7 2" xfId="20193"/>
    <cellStyle name="常规 2 3 8" xfId="20194"/>
    <cellStyle name="强调文字颜色 1 2 3 2 4 2" xfId="20195"/>
    <cellStyle name="常规 2 3 8 2" xfId="20196"/>
    <cellStyle name="常规 2 4" xfId="20197"/>
    <cellStyle name="输出 2 5 4" xfId="20198"/>
    <cellStyle name="常规 2 4 2" xfId="20199"/>
    <cellStyle name="输出 2 5 4 2" xfId="20200"/>
    <cellStyle name="常规 2 4 2 2" xfId="20201"/>
    <cellStyle name="常规 2 4 2 2 2" xfId="20202"/>
    <cellStyle name="常规 2 4 2 2 2 2" xfId="20203"/>
    <cellStyle name="常规 2 4 2 2 2 2 2" xfId="20204"/>
    <cellStyle name="输入 3 2 6 4" xfId="20205"/>
    <cellStyle name="链接单元格 5 3 2 2" xfId="20206"/>
    <cellStyle name="常规 2 4 2 2 2 3" xfId="20207"/>
    <cellStyle name="链接单元格 5 3 2 2 2" xfId="20208"/>
    <cellStyle name="常规 2 4 2 2 2 3 2" xfId="20209"/>
    <cellStyle name="常规 2 4 2 2 3" xfId="20210"/>
    <cellStyle name="常规 2 4 2 2 3 2" xfId="20211"/>
    <cellStyle name="输出 2 5 4 3" xfId="20212"/>
    <cellStyle name="常规 2 4 2 3" xfId="20213"/>
    <cellStyle name="常规 2 4 2 3 2" xfId="20214"/>
    <cellStyle name="常规 2 4 2 3 2 2" xfId="20215"/>
    <cellStyle name="常规 2 4 2 3 2 2 2" xfId="20216"/>
    <cellStyle name="输入 3 3 6 4" xfId="20217"/>
    <cellStyle name="链接单元格 5 4 2 2" xfId="20218"/>
    <cellStyle name="常规 2 4 2 3 2 3" xfId="20219"/>
    <cellStyle name="链接单元格 5 4 2 3" xfId="20220"/>
    <cellStyle name="强调文字颜色 5 5 2 2 2" xfId="20221"/>
    <cellStyle name="常规 2 4 2 3 2 4" xfId="20222"/>
    <cellStyle name="常规 2 4 2 3 3" xfId="20223"/>
    <cellStyle name="常规 2 4 2 3 3 2" xfId="20224"/>
    <cellStyle name="链接单元格 3 2 2 3 5 2" xfId="20225"/>
    <cellStyle name="输出 2 5 4 4" xfId="20226"/>
    <cellStyle name="常规 2 4 2 4" xfId="20227"/>
    <cellStyle name="常规 2 4 2 4 2" xfId="20228"/>
    <cellStyle name="汇总 6 5" xfId="20229"/>
    <cellStyle name="常规 2 4 3 2 2" xfId="20230"/>
    <cellStyle name="输入 4 2 6 3" xfId="20231"/>
    <cellStyle name="汇总 6 5 2" xfId="20232"/>
    <cellStyle name="常规 2 4 3 2 2 2" xfId="20233"/>
    <cellStyle name="链接单元格 6 3 2 2" xfId="20234"/>
    <cellStyle name="输入 4 2 6 4" xfId="20235"/>
    <cellStyle name="常规 46 8 2 2 2" xfId="20236"/>
    <cellStyle name="常规 2 4 3 2 2 3" xfId="20237"/>
    <cellStyle name="汇总 6 6" xfId="20238"/>
    <cellStyle name="常规 2 4 3 2 3" xfId="20239"/>
    <cellStyle name="常规 2 4 3 2 3 2" xfId="20240"/>
    <cellStyle name="输出 2 5 5 3" xfId="20241"/>
    <cellStyle name="常规 2 4 3 3" xfId="20242"/>
    <cellStyle name="汇总 7 5" xfId="20243"/>
    <cellStyle name="常规 2 4 3 3 2" xfId="20244"/>
    <cellStyle name="输出 2 5 5 4" xfId="20245"/>
    <cellStyle name="常规 2 4 3 4" xfId="20246"/>
    <cellStyle name="汇总 8 5" xfId="20247"/>
    <cellStyle name="汇总 2 2 2 2 5" xfId="20248"/>
    <cellStyle name="常规 2 4 3 4 2" xfId="20249"/>
    <cellStyle name="输出 2 5 6" xfId="20250"/>
    <cellStyle name="常规 2 4 4" xfId="20251"/>
    <cellStyle name="输出 2 5 6 2" xfId="20252"/>
    <cellStyle name="常规 2 4 4 2" xfId="20253"/>
    <cellStyle name="常规 2 4 4 2 3" xfId="20254"/>
    <cellStyle name="计算 2 7 2 2" xfId="20255"/>
    <cellStyle name="输出 2 5 6 3" xfId="20256"/>
    <cellStyle name="常规 2 4 4 3" xfId="20257"/>
    <cellStyle name="计算 2 7 2 3" xfId="20258"/>
    <cellStyle name="常规 2 4 4 4" xfId="20259"/>
    <cellStyle name="汇总 2 2 3 2 5" xfId="20260"/>
    <cellStyle name="常规 2 4 4 4 2" xfId="20261"/>
    <cellStyle name="输出 2 5 7" xfId="20262"/>
    <cellStyle name="常规 2 4 5" xfId="20263"/>
    <cellStyle name="常规 2 4 5 2" xfId="20264"/>
    <cellStyle name="常规 2 5 2 2 2" xfId="20265"/>
    <cellStyle name="常规 2 5 2 2 2 2" xfId="20266"/>
    <cellStyle name="计算 3 3 4 4 3" xfId="20267"/>
    <cellStyle name="常规 2 5 2 2 2 2 2" xfId="20268"/>
    <cellStyle name="常规 2 5 2 2 2 3" xfId="20269"/>
    <cellStyle name="常规 2 5 2 2 2 3 2" xfId="20270"/>
    <cellStyle name="常规 2 5 2 2 3" xfId="20271"/>
    <cellStyle name="常规 2 5 2 2 3 2" xfId="20272"/>
    <cellStyle name="输出 2 6 4 3" xfId="20273"/>
    <cellStyle name="常规 2 5 2 3" xfId="20274"/>
    <cellStyle name="常规 2 5 2 3 2" xfId="20275"/>
    <cellStyle name="常规 2 5 2 3 2 2" xfId="20276"/>
    <cellStyle name="计算 3 4 4 4 3" xfId="20277"/>
    <cellStyle name="常规 2 5 2 3 2 2 2" xfId="20278"/>
    <cellStyle name="常规 2 5 2 3 2 3" xfId="20279"/>
    <cellStyle name="解释性文本 6 3 2" xfId="20280"/>
    <cellStyle name="强调文字颜色 6 5 2 2 2" xfId="20281"/>
    <cellStyle name="常规 2 5 2 3 2 4" xfId="20282"/>
    <cellStyle name="常规 2 5 2 3 3" xfId="20283"/>
    <cellStyle name="常规 2 5 2 3 3 2" xfId="20284"/>
    <cellStyle name="输出 2 6 4 4" xfId="20285"/>
    <cellStyle name="常规 2 5 2 4" xfId="20286"/>
    <cellStyle name="常规 2 5 2 4 2" xfId="20287"/>
    <cellStyle name="输出 2 6 5" xfId="20288"/>
    <cellStyle name="常规 2 5 3" xfId="20289"/>
    <cellStyle name="输出 2 6 5 2" xfId="20290"/>
    <cellStyle name="常规 2 5 3 2" xfId="20291"/>
    <cellStyle name="输出 2 6 5 2 2" xfId="20292"/>
    <cellStyle name="常规 2 5 3 2 2" xfId="20293"/>
    <cellStyle name="常规 2 5 3 2 2 2" xfId="20294"/>
    <cellStyle name="常规 2 5 3 2 2 3" xfId="20295"/>
    <cellStyle name="常规 2 5 3 2 3" xfId="20296"/>
    <cellStyle name="常规 2 5 3 2 3 2" xfId="20297"/>
    <cellStyle name="输出 2 6 5 3" xfId="20298"/>
    <cellStyle name="常规 2 5 3 3" xfId="20299"/>
    <cellStyle name="常规 2 5 3 3 2" xfId="20300"/>
    <cellStyle name="计算 4 2 2 2 5" xfId="20301"/>
    <cellStyle name="输出 2 6 6" xfId="20302"/>
    <cellStyle name="常规 2 5 4" xfId="20303"/>
    <cellStyle name="输出 2 6 6 2" xfId="20304"/>
    <cellStyle name="常规 2 5 4 2" xfId="20305"/>
    <cellStyle name="常规 2 5 4 2 3" xfId="20306"/>
    <cellStyle name="输出 2 6 6 3" xfId="20307"/>
    <cellStyle name="常规 2 5 4 3" xfId="20308"/>
    <cellStyle name="常规 2 5 4 3 2" xfId="20309"/>
    <cellStyle name="计算 4 2 3 2 5" xfId="20310"/>
    <cellStyle name="输出 2 6 7" xfId="20311"/>
    <cellStyle name="常规 2 5 5" xfId="20312"/>
    <cellStyle name="输出 2 6 7 2" xfId="20313"/>
    <cellStyle name="常规 2 5 5 2" xfId="20314"/>
    <cellStyle name="输出 2 7 4 2" xfId="20315"/>
    <cellStyle name="常规 2 6 2 2" xfId="20316"/>
    <cellStyle name="常规 2 6 2 2 2" xfId="20317"/>
    <cellStyle name="常规 2 6 2 2 2 2" xfId="20318"/>
    <cellStyle name="常规 2 6 2 2 2 3" xfId="20319"/>
    <cellStyle name="常规 2 6 2 2 3" xfId="20320"/>
    <cellStyle name="输出 2 7 4 3" xfId="20321"/>
    <cellStyle name="常规 2 6 2 3" xfId="20322"/>
    <cellStyle name="常规 2 6 2 3 2" xfId="20323"/>
    <cellStyle name="常规 2 6 2 4" xfId="20324"/>
    <cellStyle name="常规 2 6 2 4 2" xfId="20325"/>
    <cellStyle name="输出 2 7 5" xfId="20326"/>
    <cellStyle name="常规 2 6 3" xfId="20327"/>
    <cellStyle name="输出 2 7 5 2" xfId="20328"/>
    <cellStyle name="常规 2 6 3 2" xfId="20329"/>
    <cellStyle name="常规 2 6 3 2 2" xfId="20330"/>
    <cellStyle name="常规 2 6 3 2 2 2" xfId="20331"/>
    <cellStyle name="常规 2 6 3 2 3" xfId="20332"/>
    <cellStyle name="输出 2 7 5 3" xfId="20333"/>
    <cellStyle name="常规 2 6 3 3" xfId="20334"/>
    <cellStyle name="常规 2 6 3 3 2" xfId="20335"/>
    <cellStyle name="计算 4 3 2 2 5" xfId="20336"/>
    <cellStyle name="输出 2 7 6" xfId="20337"/>
    <cellStyle name="常规 2 6 4" xfId="20338"/>
    <cellStyle name="常规 2 6 4 2" xfId="20339"/>
    <cellStyle name="输出 2 8 4" xfId="20340"/>
    <cellStyle name="常规 2 7 2" xfId="20341"/>
    <cellStyle name="常规 2 7 2 2" xfId="20342"/>
    <cellStyle name="警告文本 3 3 6" xfId="20343"/>
    <cellStyle name="好 2 6 3 3" xfId="20344"/>
    <cellStyle name="常规 2 7 2 2 2" xfId="20345"/>
    <cellStyle name="警告文本 3 3 7" xfId="20346"/>
    <cellStyle name="常规 2 7 2 2 3" xfId="20347"/>
    <cellStyle name="常规 2 7 2 3" xfId="20348"/>
    <cellStyle name="警告文本 3 4 6" xfId="20349"/>
    <cellStyle name="常规 2 7 2 3 2" xfId="20350"/>
    <cellStyle name="输出 2 8 5" xfId="20351"/>
    <cellStyle name="常规 2 7 3" xfId="20352"/>
    <cellStyle name="常规 2 7 3 2" xfId="20353"/>
    <cellStyle name="常规 2 7 4 2" xfId="20354"/>
    <cellStyle name="输入 2 2 2 2" xfId="20355"/>
    <cellStyle name="好 6 2 2 3 2" xfId="20356"/>
    <cellStyle name="好 3 6 3 3" xfId="20357"/>
    <cellStyle name="常规 4 2 3 2 5" xfId="20358"/>
    <cellStyle name="常规 2 8 2 2 2" xfId="20359"/>
    <cellStyle name="常规 2 8 2 3" xfId="20360"/>
    <cellStyle name="常规 2 8 2 3 2" xfId="20361"/>
    <cellStyle name="常规 2 8 2 4" xfId="20362"/>
    <cellStyle name="输入 2 2 5" xfId="20363"/>
    <cellStyle name="汇总 5 3 2 3 2" xfId="20364"/>
    <cellStyle name="常规 2 8 2 5" xfId="20365"/>
    <cellStyle name="常规 2 8 4" xfId="20366"/>
    <cellStyle name="常规 2 8 4 2" xfId="20367"/>
    <cellStyle name="输出 3 2 2 2 3 2 2 2" xfId="20368"/>
    <cellStyle name="常规 2 8 5" xfId="20369"/>
    <cellStyle name="输入 3 2 2" xfId="20370"/>
    <cellStyle name="好 6 3 2 3" xfId="20371"/>
    <cellStyle name="常规 2 9 2 2" xfId="20372"/>
    <cellStyle name="常规 2 9 3 2" xfId="20373"/>
    <cellStyle name="常规 2 9 4" xfId="20374"/>
    <cellStyle name="常规 25" xfId="20375"/>
    <cellStyle name="常规 30" xfId="20376"/>
    <cellStyle name="常规 25 2" xfId="20377"/>
    <cellStyle name="常规 30 2" xfId="20378"/>
    <cellStyle name="常规 25 2 2" xfId="20379"/>
    <cellStyle name="常规 30 2 2" xfId="20380"/>
    <cellStyle name="常规 25 2 2 2" xfId="20381"/>
    <cellStyle name="常规 30 2 2 2" xfId="20382"/>
    <cellStyle name="常规 25 2 2 3" xfId="20383"/>
    <cellStyle name="常规 30 2 2 3" xfId="20384"/>
    <cellStyle name="输出 3 6 3 3 2" xfId="20385"/>
    <cellStyle name="常规 25 2 3" xfId="20386"/>
    <cellStyle name="常规 30 2 3" xfId="20387"/>
    <cellStyle name="常规 25 2 3 2" xfId="20388"/>
    <cellStyle name="常规 30 2 3 2" xfId="20389"/>
    <cellStyle name="常规 25 2 4" xfId="20390"/>
    <cellStyle name="常规 25 2 4 2" xfId="20391"/>
    <cellStyle name="常规 25 2 5" xfId="20392"/>
    <cellStyle name="好 2 2 2 2 3 2" xfId="20393"/>
    <cellStyle name="常规 25 3 2" xfId="20394"/>
    <cellStyle name="常规 30 3 2" xfId="20395"/>
    <cellStyle name="常规 25 3 2 2" xfId="20396"/>
    <cellStyle name="常规 30 3 2 2" xfId="20397"/>
    <cellStyle name="常规 25 3 3" xfId="20398"/>
    <cellStyle name="常规 30 3 3" xfId="20399"/>
    <cellStyle name="常规 25 3 3 2" xfId="20400"/>
    <cellStyle name="常规 30 3 3 2" xfId="20401"/>
    <cellStyle name="汇总 3 2 3 2 2" xfId="20402"/>
    <cellStyle name="常规 25 3 4" xfId="20403"/>
    <cellStyle name="常规 30 3 4" xfId="20404"/>
    <cellStyle name="汇总 3 2 3 2 2 2" xfId="20405"/>
    <cellStyle name="常规 25 3 4 2" xfId="20406"/>
    <cellStyle name="常规 30 3 4 2" xfId="20407"/>
    <cellStyle name="汇总 3 2 3 2 3" xfId="20408"/>
    <cellStyle name="常规 25 3 5" xfId="20409"/>
    <cellStyle name="常规 30 3 5" xfId="20410"/>
    <cellStyle name="好 2 2 2 2 4 2" xfId="20411"/>
    <cellStyle name="常规 25 4" xfId="20412"/>
    <cellStyle name="常规 30 4" xfId="20413"/>
    <cellStyle name="常规 26 2 2 2" xfId="20414"/>
    <cellStyle name="常规 31 2 2 2" xfId="20415"/>
    <cellStyle name="常规 26 2 2 3" xfId="20416"/>
    <cellStyle name="常规 31 2 2 3" xfId="20417"/>
    <cellStyle name="常规 26 2 3" xfId="20418"/>
    <cellStyle name="常规 31 2 3" xfId="20419"/>
    <cellStyle name="常规 26 2 3 2" xfId="20420"/>
    <cellStyle name="常规 31 2 3 2" xfId="20421"/>
    <cellStyle name="常规 26 2 4" xfId="20422"/>
    <cellStyle name="常规 31 2 4" xfId="20423"/>
    <cellStyle name="常规 26 2 4 2" xfId="20424"/>
    <cellStyle name="常规 31 2 4 2" xfId="20425"/>
    <cellStyle name="常规 26 2 5" xfId="20426"/>
    <cellStyle name="常规 31 2 5" xfId="20427"/>
    <cellStyle name="好 2 2 2 3 3 2" xfId="20428"/>
    <cellStyle name="常规 26 3 2" xfId="20429"/>
    <cellStyle name="常规 31 3 2" xfId="20430"/>
    <cellStyle name="常规 26 3 2 2" xfId="20431"/>
    <cellStyle name="常规 31 3 2 2" xfId="20432"/>
    <cellStyle name="常规 26 3 3" xfId="20433"/>
    <cellStyle name="常规 31 3 3" xfId="20434"/>
    <cellStyle name="常规 26 3 3 2" xfId="20435"/>
    <cellStyle name="汇总 3 2 4 2 2" xfId="20436"/>
    <cellStyle name="常规 26 3 4" xfId="20437"/>
    <cellStyle name="汇总 3 2 4 2 2 2" xfId="20438"/>
    <cellStyle name="常规 26 3 4 2" xfId="20439"/>
    <cellStyle name="汇总 3 2 4 2 3" xfId="20440"/>
    <cellStyle name="常规 26 3 5" xfId="20441"/>
    <cellStyle name="好 2 2 2 3 4 2" xfId="20442"/>
    <cellStyle name="常规 26 4" xfId="20443"/>
    <cellStyle name="常规 31 4" xfId="20444"/>
    <cellStyle name="常规 27 2 2" xfId="20445"/>
    <cellStyle name="常规 32 2 2" xfId="20446"/>
    <cellStyle name="常规 27 2 2 2" xfId="20447"/>
    <cellStyle name="常规 32 2 2 2" xfId="20448"/>
    <cellStyle name="常规 27 2 2 3" xfId="20449"/>
    <cellStyle name="常规 32 2 2 3" xfId="20450"/>
    <cellStyle name="常规 27 2 3" xfId="20451"/>
    <cellStyle name="常规 32 2 3" xfId="20452"/>
    <cellStyle name="常规 27 2 3 2" xfId="20453"/>
    <cellStyle name="常规 32 2 3 2" xfId="20454"/>
    <cellStyle name="常规 27 2 4" xfId="20455"/>
    <cellStyle name="常规 32 2 4" xfId="20456"/>
    <cellStyle name="常规 27 2 4 2" xfId="20457"/>
    <cellStyle name="常规 32 2 4 2" xfId="20458"/>
    <cellStyle name="常规 27 2 5" xfId="20459"/>
    <cellStyle name="常规 32 2 5" xfId="20460"/>
    <cellStyle name="常规 27 3 3" xfId="20461"/>
    <cellStyle name="常规 32 3 3" xfId="20462"/>
    <cellStyle name="常规 27 3 3 2" xfId="20463"/>
    <cellStyle name="汇总 3 2 5 2 2" xfId="20464"/>
    <cellStyle name="常规 27 3 4" xfId="20465"/>
    <cellStyle name="计算 4 2 3 2 2 2 3" xfId="20466"/>
    <cellStyle name="汇总 3 2 5 2 2 2" xfId="20467"/>
    <cellStyle name="常规 27 3 4 2" xfId="20468"/>
    <cellStyle name="汇总 3 2 5 2 3" xfId="20469"/>
    <cellStyle name="常规 27 3 5" xfId="20470"/>
    <cellStyle name="常规 28 2" xfId="20471"/>
    <cellStyle name="常规 33 2" xfId="20472"/>
    <cellStyle name="汇总 3 9" xfId="20473"/>
    <cellStyle name="常规 28 2 2" xfId="20474"/>
    <cellStyle name="常规 33 2 2" xfId="20475"/>
    <cellStyle name="常规 28 2 2 2" xfId="20476"/>
    <cellStyle name="常规 33 2 2 2" xfId="20477"/>
    <cellStyle name="常规 28 2 2 3" xfId="20478"/>
    <cellStyle name="常规 33 2 2 3" xfId="20479"/>
    <cellStyle name="常规 28 2 3" xfId="20480"/>
    <cellStyle name="常规 33 2 3" xfId="20481"/>
    <cellStyle name="常规 28 2 3 2" xfId="20482"/>
    <cellStyle name="常规 33 2 3 2" xfId="20483"/>
    <cellStyle name="常规 28 2 4" xfId="20484"/>
    <cellStyle name="常规 33 2 4" xfId="20485"/>
    <cellStyle name="常规 28 2 4 2" xfId="20486"/>
    <cellStyle name="常规 33 2 4 2" xfId="20487"/>
    <cellStyle name="常规 28 2 5" xfId="20488"/>
    <cellStyle name="常规 33 2 5" xfId="20489"/>
    <cellStyle name="常规 28 3 3" xfId="20490"/>
    <cellStyle name="常规 33 3 3" xfId="20491"/>
    <cellStyle name="常规 28 3 3 2" xfId="20492"/>
    <cellStyle name="常规 28 3 4" xfId="20493"/>
    <cellStyle name="汇总 2 3 3 2 2 2 3" xfId="20494"/>
    <cellStyle name="常规 28 3 4 2" xfId="20495"/>
    <cellStyle name="常规 28 3 5" xfId="20496"/>
    <cellStyle name="常规 29" xfId="20497"/>
    <cellStyle name="常规 34" xfId="20498"/>
    <cellStyle name="常规 29 2" xfId="20499"/>
    <cellStyle name="常规 34 2" xfId="20500"/>
    <cellStyle name="常规 29 2 2" xfId="20501"/>
    <cellStyle name="常规 34 2 2" xfId="20502"/>
    <cellStyle name="常规 29 2 2 2" xfId="20503"/>
    <cellStyle name="常规 34 2 2 2" xfId="20504"/>
    <cellStyle name="常规 29 2 3" xfId="20505"/>
    <cellStyle name="常规 34 2 3" xfId="20506"/>
    <cellStyle name="常规 29 2 3 2" xfId="20507"/>
    <cellStyle name="常规 34 2 3 2" xfId="20508"/>
    <cellStyle name="常规 29 2 4" xfId="20509"/>
    <cellStyle name="常规 34 2 4" xfId="20510"/>
    <cellStyle name="常规 29 2 4 2" xfId="20511"/>
    <cellStyle name="常规 34 2 4 2" xfId="20512"/>
    <cellStyle name="常规 6 3 3 2 2 2" xfId="20513"/>
    <cellStyle name="常规 29 2 5" xfId="20514"/>
    <cellStyle name="常规 34 2 5" xfId="20515"/>
    <cellStyle name="常规 29 3" xfId="20516"/>
    <cellStyle name="常规 34 3" xfId="20517"/>
    <cellStyle name="常规 29 3 2" xfId="20518"/>
    <cellStyle name="常规 34 3 2" xfId="20519"/>
    <cellStyle name="常规 29 3 2 2" xfId="20520"/>
    <cellStyle name="常规 34 3 2 2" xfId="20521"/>
    <cellStyle name="常规 29 3 3" xfId="20522"/>
    <cellStyle name="常规 34 3 3" xfId="20523"/>
    <cellStyle name="常规 29 3 3 2" xfId="20524"/>
    <cellStyle name="常规 29 3 4" xfId="20525"/>
    <cellStyle name="常规 29 3 4 2" xfId="20526"/>
    <cellStyle name="常规 29 3 5" xfId="20527"/>
    <cellStyle name="常规 29 4" xfId="20528"/>
    <cellStyle name="常规 34 4" xfId="20529"/>
    <cellStyle name="输出 3 3 4 2" xfId="20530"/>
    <cellStyle name="常规 3 2 2 2" xfId="20531"/>
    <cellStyle name="输出 3 3 4 2 2 2" xfId="20532"/>
    <cellStyle name="常规 3 2 2 2 2 2" xfId="20533"/>
    <cellStyle name="输出 3 3 4 2 2 2 2" xfId="20534"/>
    <cellStyle name="常规 3 2 2 2 2 2 2" xfId="20535"/>
    <cellStyle name="输出 3 3 4 2 2 3" xfId="20536"/>
    <cellStyle name="常规 3 2 2 2 2 3" xfId="20537"/>
    <cellStyle name="常规 3 2 2 2 2 3 2" xfId="20538"/>
    <cellStyle name="输出 3 3 4 2 3" xfId="20539"/>
    <cellStyle name="常规 3 2 2 2 3" xfId="20540"/>
    <cellStyle name="输出 3 3 4 2 3 2" xfId="20541"/>
    <cellStyle name="常规 3 2 2 2 3 2" xfId="20542"/>
    <cellStyle name="输出 3 3 4 2 4" xfId="20543"/>
    <cellStyle name="警告文本 3 3 2 3 5 2" xfId="20544"/>
    <cellStyle name="常规 3 2 2 2 4" xfId="20545"/>
    <cellStyle name="常规 3 2 2 2 4 2" xfId="20546"/>
    <cellStyle name="常规 3 2 2 3 2" xfId="20547"/>
    <cellStyle name="常规 3 2 2 3 2 2" xfId="20548"/>
    <cellStyle name="常规 3 2 2 3 2 2 2" xfId="20549"/>
    <cellStyle name="常规 3 2 2 3 2 3" xfId="20550"/>
    <cellStyle name="常规 7 5 2 2" xfId="20551"/>
    <cellStyle name="常规 3 2 2 3 2 4" xfId="20552"/>
    <cellStyle name="常规 3 2 2 3 3" xfId="20553"/>
    <cellStyle name="常规 3 2 2 3 3 2" xfId="20554"/>
    <cellStyle name="常规 3 2 2 3 4" xfId="20555"/>
    <cellStyle name="常规 3 2 2 3 4 2" xfId="20556"/>
    <cellStyle name="输出 3 3 4 4" xfId="20557"/>
    <cellStyle name="常规 3 2 2 4" xfId="20558"/>
    <cellStyle name="好 4" xfId="20559"/>
    <cellStyle name="输出 3 3 4 4 2" xfId="20560"/>
    <cellStyle name="常规 3 2 2 4 2" xfId="20561"/>
    <cellStyle name="好 5" xfId="20562"/>
    <cellStyle name="输出 3 3 4 4 3" xfId="20563"/>
    <cellStyle name="常规 3 2 2 4 3" xfId="20564"/>
    <cellStyle name="警告文本 4 3 2 6 2" xfId="20565"/>
    <cellStyle name="输出 3 3 5 2 2" xfId="20566"/>
    <cellStyle name="常规 3 2 3 2 2" xfId="20567"/>
    <cellStyle name="输出 3 3 5 2 2 2" xfId="20568"/>
    <cellStyle name="常规 3 2 3 2 2 2" xfId="20569"/>
    <cellStyle name="强调文字颜色 5 3 2 2 3 5 2" xfId="20570"/>
    <cellStyle name="常规 3 2 3 2 2 3" xfId="20571"/>
    <cellStyle name="输出 3 3 5 2 3" xfId="20572"/>
    <cellStyle name="常规 3 2 3 2 3" xfId="20573"/>
    <cellStyle name="常规 3 2 3 2 3 2" xfId="20574"/>
    <cellStyle name="输出 3 3 5 3" xfId="20575"/>
    <cellStyle name="常规 3 2 3 3" xfId="20576"/>
    <cellStyle name="输出 3 3 5 3 2" xfId="20577"/>
    <cellStyle name="常规 3 2 3 3 2" xfId="20578"/>
    <cellStyle name="输出 3 3 5 4" xfId="20579"/>
    <cellStyle name="常规 3 2 3 4" xfId="20580"/>
    <cellStyle name="输出 3 3 5 4 2" xfId="20581"/>
    <cellStyle name="常规 3 2 3 4 2" xfId="20582"/>
    <cellStyle name="警告文本 4 3 3 6" xfId="20583"/>
    <cellStyle name="输出 3 3 6 2" xfId="20584"/>
    <cellStyle name="常规 3 2 4 2" xfId="20585"/>
    <cellStyle name="警告文本 4 3 3 6 2" xfId="20586"/>
    <cellStyle name="常规 3 2 4 2 2" xfId="20587"/>
    <cellStyle name="常规 66 3 2 17 6" xfId="20588"/>
    <cellStyle name="常规 3 2 4 2 2 2" xfId="20589"/>
    <cellStyle name="常规 3 2 4 2 3" xfId="20590"/>
    <cellStyle name="好 4 2 2 2 2 2" xfId="20591"/>
    <cellStyle name="常规 3 2 4 2 4" xfId="20592"/>
    <cellStyle name="计算 3 5 2 2" xfId="20593"/>
    <cellStyle name="常规 8 3 2 3 2 2" xfId="20594"/>
    <cellStyle name="输出 3 3 6 3" xfId="20595"/>
    <cellStyle name="常规 3 2 4 3" xfId="20596"/>
    <cellStyle name="计算 3 5 2 2 2" xfId="20597"/>
    <cellStyle name="常规 8 3 2 3 2 2 2" xfId="20598"/>
    <cellStyle name="常规 3 2 4 3 2" xfId="20599"/>
    <cellStyle name="计算 3 5 2 3" xfId="20600"/>
    <cellStyle name="常规 8 3 2 3 2 3" xfId="20601"/>
    <cellStyle name="输出 3 3 6 4" xfId="20602"/>
    <cellStyle name="常规 3 2 4 4" xfId="20603"/>
    <cellStyle name="计算 3 5 2 3 2" xfId="20604"/>
    <cellStyle name="常规 3 2 4 4 2" xfId="20605"/>
    <cellStyle name="输出 3 3 7" xfId="20606"/>
    <cellStyle name="常规 3 2 5" xfId="20607"/>
    <cellStyle name="输出 3 3 7 2" xfId="20608"/>
    <cellStyle name="常规 3 2 5 2" xfId="20609"/>
    <cellStyle name="常规 3 2 5 2 2" xfId="20610"/>
    <cellStyle name="计算 3 5 3 2" xfId="20611"/>
    <cellStyle name="常规 8 3 2 3 3 2" xfId="20612"/>
    <cellStyle name="输出 3 3 7 3" xfId="20613"/>
    <cellStyle name="常规 3 2 5 3" xfId="20614"/>
    <cellStyle name="汇总 5" xfId="20615"/>
    <cellStyle name="常规 3 2 5 3 2" xfId="20616"/>
    <cellStyle name="计算 3 5 3 3" xfId="20617"/>
    <cellStyle name="输出 3 3 7 4" xfId="20618"/>
    <cellStyle name="常规 3 2 5 4" xfId="20619"/>
    <cellStyle name="常规 3 2 5 4 2" xfId="20620"/>
    <cellStyle name="常规 3 3" xfId="20621"/>
    <cellStyle name="输出 3 4 4" xfId="20622"/>
    <cellStyle name="常规 3 3 2" xfId="20623"/>
    <cellStyle name="输出 3 4 4 2" xfId="20624"/>
    <cellStyle name="常规 3 3 2 2" xfId="20625"/>
    <cellStyle name="输出 3 4 4 2 2" xfId="20626"/>
    <cellStyle name="常规 3 3 2 2 2" xfId="20627"/>
    <cellStyle name="输出 3 4 4 2 2 2" xfId="20628"/>
    <cellStyle name="常规 3 3 2 2 2 2" xfId="20629"/>
    <cellStyle name="常规 3 3 2 2 2 2 2" xfId="20630"/>
    <cellStyle name="常规 3 3 2 2 2 3" xfId="20631"/>
    <cellStyle name="适中 5 3 2 4" xfId="20632"/>
    <cellStyle name="常规 3 3 2 2 2 3 2" xfId="20633"/>
    <cellStyle name="输出 3 4 4 2 3" xfId="20634"/>
    <cellStyle name="常规 3 3 2 2 3" xfId="20635"/>
    <cellStyle name="常规 3 3 2 2 3 2" xfId="20636"/>
    <cellStyle name="输出 3 4 4 3" xfId="20637"/>
    <cellStyle name="常规 3 3 2 3" xfId="20638"/>
    <cellStyle name="输出 3 4 4 3 2" xfId="20639"/>
    <cellStyle name="常规 3 3 2 3 2" xfId="20640"/>
    <cellStyle name="常规 3 3 2 3 2 2" xfId="20641"/>
    <cellStyle name="常规 3 3 2 3 2 3" xfId="20642"/>
    <cellStyle name="常规 3 3 2 3 2 4" xfId="20643"/>
    <cellStyle name="输出 3 4 4 3 3" xfId="20644"/>
    <cellStyle name="常规 3 3 2 3 3" xfId="20645"/>
    <cellStyle name="常规 3 3 2 3 3 2" xfId="20646"/>
    <cellStyle name="输出 3 4 4 4" xfId="20647"/>
    <cellStyle name="常规 3 3 2 4" xfId="20648"/>
    <cellStyle name="输出 3 4 4 4 2" xfId="20649"/>
    <cellStyle name="常规 3 3 2 4 2" xfId="20650"/>
    <cellStyle name="输出 3 4 4 4 3" xfId="20651"/>
    <cellStyle name="常规 3 3 2 4 3" xfId="20652"/>
    <cellStyle name="警告文本 4 4 2 6" xfId="20653"/>
    <cellStyle name="输出 3 4 5 2" xfId="20654"/>
    <cellStyle name="常规 3 3 3 2" xfId="20655"/>
    <cellStyle name="警告文本 4 4 2 6 2" xfId="20656"/>
    <cellStyle name="常规 3 3 3 2 2" xfId="20657"/>
    <cellStyle name="常规 3 3 3 2 2 2" xfId="20658"/>
    <cellStyle name="常规 3 3 3 2 3" xfId="20659"/>
    <cellStyle name="常规 3 3 3 2 3 2" xfId="20660"/>
    <cellStyle name="输出 3 4 5 3" xfId="20661"/>
    <cellStyle name="常规 3 3 3 3" xfId="20662"/>
    <cellStyle name="常规 3 3 3 3 2" xfId="20663"/>
    <cellStyle name="输出 3 4 5 4" xfId="20664"/>
    <cellStyle name="常规 3 3 3 4" xfId="20665"/>
    <cellStyle name="常规 3 3 3 4 2" xfId="20666"/>
    <cellStyle name="输出 3 4 6 2" xfId="20667"/>
    <cellStyle name="输入 3 3 2 2 2 2 2 2 2" xfId="20668"/>
    <cellStyle name="常规 3 3 4 2" xfId="20669"/>
    <cellStyle name="常规 3 3 4 2 2" xfId="20670"/>
    <cellStyle name="常规 3 3 4 2 2 2" xfId="20671"/>
    <cellStyle name="常规 3 3 4 2 3" xfId="20672"/>
    <cellStyle name="计算 3 6 2 2" xfId="20673"/>
    <cellStyle name="输出 3 4 6 3" xfId="20674"/>
    <cellStyle name="常规 3 3 4 3" xfId="20675"/>
    <cellStyle name="计算 3 6 2 2 2" xfId="20676"/>
    <cellStyle name="常规 3 3 4 3 2" xfId="20677"/>
    <cellStyle name="计算 3 6 2 3" xfId="20678"/>
    <cellStyle name="输出 3 4 6 4" xfId="20679"/>
    <cellStyle name="常规 3 3 4 4" xfId="20680"/>
    <cellStyle name="计算 3 6 2 3 2" xfId="20681"/>
    <cellStyle name="常规 3 3 4 4 2" xfId="20682"/>
    <cellStyle name="输出 3 4 7" xfId="20683"/>
    <cellStyle name="输入 3 3 2 2 2 2 2 3" xfId="20684"/>
    <cellStyle name="常规 3 3 5" xfId="20685"/>
    <cellStyle name="常规 3 3 5 2" xfId="20686"/>
    <cellStyle name="常规 3 3 5 2 2" xfId="20687"/>
    <cellStyle name="计算 3 6 3 2 2" xfId="20688"/>
    <cellStyle name="常规 3 3 5 3 2" xfId="20689"/>
    <cellStyle name="计算 3 6 3 3" xfId="20690"/>
    <cellStyle name="常规 3 3 5 4" xfId="20691"/>
    <cellStyle name="常规 3 3 5 4 2" xfId="20692"/>
    <cellStyle name="常规 3 4" xfId="20693"/>
    <cellStyle name="输出 3 5 4" xfId="20694"/>
    <cellStyle name="常规 3 4 2" xfId="20695"/>
    <cellStyle name="强调文字颜色 3 3 2 2 5 3" xfId="20696"/>
    <cellStyle name="输出 3 5 4 2" xfId="20697"/>
    <cellStyle name="常规 3 4 2 2" xfId="20698"/>
    <cellStyle name="常规 70 2 8 8" xfId="20699"/>
    <cellStyle name="常规 3 4 2 2 2" xfId="20700"/>
    <cellStyle name="常规 3 4 2 2 2 2" xfId="20701"/>
    <cellStyle name="常规 3 4 2 2 2 3" xfId="20702"/>
    <cellStyle name="常规 3 4 2 2 3" xfId="20703"/>
    <cellStyle name="常规 3 4 2 2 3 2" xfId="20704"/>
    <cellStyle name="强调文字颜色 3 3 2 2 5 4" xfId="20705"/>
    <cellStyle name="输出 3 5 4 3" xfId="20706"/>
    <cellStyle name="常规 3 4 2 3" xfId="20707"/>
    <cellStyle name="常规 70 2 9 8" xfId="20708"/>
    <cellStyle name="常规 3 4 2 3 2" xfId="20709"/>
    <cellStyle name="输出 5 3 2 2 2 2" xfId="20710"/>
    <cellStyle name="输出 3 5 4 4" xfId="20711"/>
    <cellStyle name="常规 3 4 2 4" xfId="20712"/>
    <cellStyle name="输出 5 3 2 2 2 2 2" xfId="20713"/>
    <cellStyle name="常规 3 4 2 4 2" xfId="20714"/>
    <cellStyle name="输出 3 5 5" xfId="20715"/>
    <cellStyle name="常规 3 4 3" xfId="20716"/>
    <cellStyle name="输出 3 5 5 2" xfId="20717"/>
    <cellStyle name="常规 3 4 3 2" xfId="20718"/>
    <cellStyle name="链接单元格 2 2 5" xfId="20719"/>
    <cellStyle name="常规 3 4 3 2 2" xfId="20720"/>
    <cellStyle name="链接单元格 2 2 5 2" xfId="20721"/>
    <cellStyle name="常规 3 4 3 2 2 2" xfId="20722"/>
    <cellStyle name="链接单元格 2 2 5 2 2" xfId="20723"/>
    <cellStyle name="常规 3 4 3 2 3" xfId="20724"/>
    <cellStyle name="链接单元格 2 2 5 3" xfId="20725"/>
    <cellStyle name="输出 3 5 5 3" xfId="20726"/>
    <cellStyle name="常规 3 4 3 3" xfId="20727"/>
    <cellStyle name="链接单元格 2 2 6" xfId="20728"/>
    <cellStyle name="常规 3 4 3 3 2" xfId="20729"/>
    <cellStyle name="链接单元格 2 2 6 2" xfId="20730"/>
    <cellStyle name="输出 5 3 2 2 3 2" xfId="20731"/>
    <cellStyle name="输出 3 5 5 4" xfId="20732"/>
    <cellStyle name="常规 3 4 3 4" xfId="20733"/>
    <cellStyle name="链接单元格 2 2 7" xfId="20734"/>
    <cellStyle name="常规 3 4 3 4 2" xfId="20735"/>
    <cellStyle name="链接单元格 2 2 7 2" xfId="20736"/>
    <cellStyle name="汇总 3 2 2 2 5" xfId="20737"/>
    <cellStyle name="输出 3 5 6" xfId="20738"/>
    <cellStyle name="输入 3 3 2 2 2 2 3 2" xfId="20739"/>
    <cellStyle name="常规 3 4 4" xfId="20740"/>
    <cellStyle name="输出 3 5 6 2" xfId="20741"/>
    <cellStyle name="常规 3 4 4 2" xfId="20742"/>
    <cellStyle name="链接单元格 2 3 5" xfId="20743"/>
    <cellStyle name="输出 3 5 6 3" xfId="20744"/>
    <cellStyle name="常规 3 4 4 3" xfId="20745"/>
    <cellStyle name="链接单元格 2 3 6" xfId="20746"/>
    <cellStyle name="计算 3 7 2 2" xfId="20747"/>
    <cellStyle name="常规 3 5 2 2 2" xfId="20748"/>
    <cellStyle name="输出 3 6 4 3" xfId="20749"/>
    <cellStyle name="常规 3 5 2 3" xfId="20750"/>
    <cellStyle name="常规 30 3 2 3" xfId="20751"/>
    <cellStyle name="常规 3 5 2 3 2" xfId="20752"/>
    <cellStyle name="常规 3 5 2 3 3" xfId="20753"/>
    <cellStyle name="输出 3 6 4 4" xfId="20754"/>
    <cellStyle name="常规 3 5 2 4" xfId="20755"/>
    <cellStyle name="常规 3 5 2 4 2" xfId="20756"/>
    <cellStyle name="常规 3 5 2 4 3" xfId="20757"/>
    <cellStyle name="输出 3 6 5" xfId="20758"/>
    <cellStyle name="常规 3 5 3" xfId="20759"/>
    <cellStyle name="输出 3 6 5 2" xfId="20760"/>
    <cellStyle name="常规 3 5 3 2" xfId="20761"/>
    <cellStyle name="链接单元格 3 2 5" xfId="20762"/>
    <cellStyle name="输出 3 6 5 2 2" xfId="20763"/>
    <cellStyle name="常规 3 5 3 2 2" xfId="20764"/>
    <cellStyle name="链接单元格 3 2 5 2" xfId="20765"/>
    <cellStyle name="常规 66 3 8 8" xfId="20766"/>
    <cellStyle name="常规 3 5 3 2 2 2" xfId="20767"/>
    <cellStyle name="链接单元格 3 2 5 2 2" xfId="20768"/>
    <cellStyle name="常规 3 5 3 2 3" xfId="20769"/>
    <cellStyle name="链接单元格 3 2 5 3" xfId="20770"/>
    <cellStyle name="输出 3 6 5 3" xfId="20771"/>
    <cellStyle name="常规 3 5 3 3" xfId="20772"/>
    <cellStyle name="链接单元格 3 2 6" xfId="20773"/>
    <cellStyle name="常规 3 5 3 3 2" xfId="20774"/>
    <cellStyle name="计算 5 2 2 2 5" xfId="20775"/>
    <cellStyle name="链接单元格 3 2 6 2" xfId="20776"/>
    <cellStyle name="常规 66 3 9 8" xfId="20777"/>
    <cellStyle name="汇总 3 3 2 3 5" xfId="20778"/>
    <cellStyle name="常规 3 5 3 5 2" xfId="20779"/>
    <cellStyle name="常规 3 5 3 6" xfId="20780"/>
    <cellStyle name="汇总 3 3 2 4 5" xfId="20781"/>
    <cellStyle name="常规 3 5 3 6 2" xfId="20782"/>
    <cellStyle name="输出 3 6 6" xfId="20783"/>
    <cellStyle name="常规 3 5 4" xfId="20784"/>
    <cellStyle name="输出 3 6 6 2" xfId="20785"/>
    <cellStyle name="常规 3 5 4 2" xfId="20786"/>
    <cellStyle name="链接单元格 3 3 5" xfId="20787"/>
    <cellStyle name="输出 3 6 6 3" xfId="20788"/>
    <cellStyle name="常规 3 5 4 3" xfId="20789"/>
    <cellStyle name="链接单元格 3 3 6" xfId="20790"/>
    <cellStyle name="输出 3 6 7" xfId="20791"/>
    <cellStyle name="常规 3 5 5" xfId="20792"/>
    <cellStyle name="输出 3 6 7 2" xfId="20793"/>
    <cellStyle name="常规 3 5 5 2" xfId="20794"/>
    <cellStyle name="链接单元格 3 4 5" xfId="20795"/>
    <cellStyle name="常规 3 5 5 2 2" xfId="20796"/>
    <cellStyle name="链接单元格 3 4 5 2" xfId="20797"/>
    <cellStyle name="常规 3 5 5 3" xfId="20798"/>
    <cellStyle name="链接单元格 3 4 6" xfId="20799"/>
    <cellStyle name="常规 3 5 5 4" xfId="20800"/>
    <cellStyle name="输出 3 7 4 2" xfId="20801"/>
    <cellStyle name="解释性文本 4 2 2 2 2 2" xfId="20802"/>
    <cellStyle name="常规 3 6 2 2" xfId="20803"/>
    <cellStyle name="解释性文本 4 2 2 2 2 2 2" xfId="20804"/>
    <cellStyle name="常规 3 6 2 2 2" xfId="20805"/>
    <cellStyle name="计算 3 3 2 2 2 2" xfId="20806"/>
    <cellStyle name="输出 3 7 4 3" xfId="20807"/>
    <cellStyle name="解释性文本 4 2 2 2 2 3" xfId="20808"/>
    <cellStyle name="常规 3 6 2 3" xfId="20809"/>
    <cellStyle name="计算 3 3 2 2 2 2 2" xfId="20810"/>
    <cellStyle name="常规 3 6 2 3 2" xfId="20811"/>
    <cellStyle name="强调文字颜色 4 3 10 2" xfId="20812"/>
    <cellStyle name="计算 3 3 2 2 2 3" xfId="20813"/>
    <cellStyle name="输出 5 3 2 4 2 2" xfId="20814"/>
    <cellStyle name="解释性文本 4 2 2 2 2 4" xfId="20815"/>
    <cellStyle name="常规 3 6 2 4" xfId="20816"/>
    <cellStyle name="输出 3 7 5" xfId="20817"/>
    <cellStyle name="解释性文本 4 2 2 2 3" xfId="20818"/>
    <cellStyle name="常规 3 6 3" xfId="20819"/>
    <cellStyle name="输出 3 7 5 2" xfId="20820"/>
    <cellStyle name="常规 3 6 3 2" xfId="20821"/>
    <cellStyle name="链接单元格 4 2 5" xfId="20822"/>
    <cellStyle name="解释性文本 4 2 2 2 3 2" xfId="20823"/>
    <cellStyle name="输出 3 7 5 3" xfId="20824"/>
    <cellStyle name="常规 3 6 3 3" xfId="20825"/>
    <cellStyle name="链接单元格 4 2 6" xfId="20826"/>
    <cellStyle name="解释性文本 4 2 2 2 3 3" xfId="20827"/>
    <cellStyle name="计算 3 3 2 2 3 2" xfId="20828"/>
    <cellStyle name="输出 3 7 6" xfId="20829"/>
    <cellStyle name="解释性文本 4 2 2 2 4" xfId="20830"/>
    <cellStyle name="常规 3 6 4" xfId="20831"/>
    <cellStyle name="常规 3 6 4 2" xfId="20832"/>
    <cellStyle name="链接单元格 4 3 5" xfId="20833"/>
    <cellStyle name="解释性文本 4 2 2 2 4 2" xfId="20834"/>
    <cellStyle name="解释性文本 4 2 2 2 5" xfId="20835"/>
    <cellStyle name="常规 3 6 5" xfId="20836"/>
    <cellStyle name="强调文字颜色 1 3 2 2 2 2 3" xfId="20837"/>
    <cellStyle name="常规 3 6 5 2" xfId="20838"/>
    <cellStyle name="链接单元格 4 4 5" xfId="20839"/>
    <cellStyle name="解释性文本 4 2 2 2 5 2" xfId="20840"/>
    <cellStyle name="解释性文本 4 2 2 3" xfId="20841"/>
    <cellStyle name="常规 3 7" xfId="20842"/>
    <cellStyle name="输出 3 8 4" xfId="20843"/>
    <cellStyle name="解释性文本 4 2 2 3 2" xfId="20844"/>
    <cellStyle name="常规 3 7 2" xfId="20845"/>
    <cellStyle name="解释性文本 4 2 2 3 2 2" xfId="20846"/>
    <cellStyle name="常规 3 7 2 2" xfId="20847"/>
    <cellStyle name="输出 3 8 5" xfId="20848"/>
    <cellStyle name="解释性文本 4 2 2 3 3" xfId="20849"/>
    <cellStyle name="常规 3 7 3" xfId="20850"/>
    <cellStyle name="常规 3 7 3 2" xfId="20851"/>
    <cellStyle name="链接单元格 5 2 5" xfId="20852"/>
    <cellStyle name="输出 3 8 6" xfId="20853"/>
    <cellStyle name="解释性文本 4 2 2 3 4" xfId="20854"/>
    <cellStyle name="常规 3 7 4" xfId="20855"/>
    <cellStyle name="输出 3 8 7" xfId="20856"/>
    <cellStyle name="解释性文本 4 2 2 3 5" xfId="20857"/>
    <cellStyle name="常规 3 7 5" xfId="20858"/>
    <cellStyle name="常规 30 2 2 3 2" xfId="20859"/>
    <cellStyle name="常规 30 2 2 4" xfId="20860"/>
    <cellStyle name="输出 3 6 3 3 3" xfId="20861"/>
    <cellStyle name="常规 30 2 2 4 2" xfId="20862"/>
    <cellStyle name="常规 30 2 3 3" xfId="20863"/>
    <cellStyle name="常规 30 4 2" xfId="20864"/>
    <cellStyle name="计算 5 2 2 2 4" xfId="20865"/>
    <cellStyle name="常规 66 3 9 7" xfId="20866"/>
    <cellStyle name="常规 30 4 2 2" xfId="20867"/>
    <cellStyle name="计算 5 2 2 3 4" xfId="20868"/>
    <cellStyle name="汇总 3 3 2 2 4" xfId="20869"/>
    <cellStyle name="常规 30 4 3 2" xfId="20870"/>
    <cellStyle name="汇总 3 2 3 3 2" xfId="20871"/>
    <cellStyle name="常规 30 4 4" xfId="20872"/>
    <cellStyle name="汇总 3 3 2 3 4" xfId="20873"/>
    <cellStyle name="常规 30 4 4 2" xfId="20874"/>
    <cellStyle name="汇总 3 2 3 3 3" xfId="20875"/>
    <cellStyle name="常规 30 4 5" xfId="20876"/>
    <cellStyle name="常规 31 4 2" xfId="20877"/>
    <cellStyle name="计算 5 3 2 2 4" xfId="20878"/>
    <cellStyle name="常规 31 4 2 2" xfId="20879"/>
    <cellStyle name="常规 31 4 3" xfId="20880"/>
    <cellStyle name="计算 5 4 2 2 4" xfId="20881"/>
    <cellStyle name="常规 32 4 2 2" xfId="20882"/>
    <cellStyle name="输出 3 4 2 2 2 2 2 2" xfId="20883"/>
    <cellStyle name="常规 32 4 3" xfId="20884"/>
    <cellStyle name="好 4 4 2 2 3 2" xfId="20885"/>
    <cellStyle name="常规 33 4 2 2" xfId="20886"/>
    <cellStyle name="常规 33 4 3" xfId="20887"/>
    <cellStyle name="好 4 4 3 2 3" xfId="20888"/>
    <cellStyle name="常规 34 4 2" xfId="20889"/>
    <cellStyle name="常规 34 4 2 2" xfId="20890"/>
    <cellStyle name="好 4 4 3 2 4" xfId="20891"/>
    <cellStyle name="常规 34 4 3" xfId="20892"/>
    <cellStyle name="强调文字颜色 4 4 5 3 5" xfId="20893"/>
    <cellStyle name="常规 35 2" xfId="20894"/>
    <cellStyle name="常规 40 2" xfId="20895"/>
    <cellStyle name="常规 35 2 2" xfId="20896"/>
    <cellStyle name="常规 40 2 2" xfId="20897"/>
    <cellStyle name="强调文字颜色 4 2 2 2 5" xfId="20898"/>
    <cellStyle name="常规 35 2 2 2" xfId="20899"/>
    <cellStyle name="常规 40 2 2 2" xfId="20900"/>
    <cellStyle name="强调文字颜色 4 2 2 2 5 2" xfId="20901"/>
    <cellStyle name="常规 5 4 2 3 4" xfId="20902"/>
    <cellStyle name="常规 35 2 2 3" xfId="20903"/>
    <cellStyle name="常规 40 2 2 3" xfId="20904"/>
    <cellStyle name="强调文字颜色 4 2 2 2 5 3" xfId="20905"/>
    <cellStyle name="常规 35 2 3" xfId="20906"/>
    <cellStyle name="常规 40 2 3" xfId="20907"/>
    <cellStyle name="强调文字颜色 4 2 2 2 6" xfId="20908"/>
    <cellStyle name="常规 35 2 3 2" xfId="20909"/>
    <cellStyle name="常规 40 2 3 2" xfId="20910"/>
    <cellStyle name="强调文字颜色 4 2 2 2 6 2" xfId="20911"/>
    <cellStyle name="常规 35 2 4" xfId="20912"/>
    <cellStyle name="常规 40 2 4" xfId="20913"/>
    <cellStyle name="警告文本 7 3 3 2" xfId="20914"/>
    <cellStyle name="汇总 3 4 2 2 2 5" xfId="20915"/>
    <cellStyle name="常规 35 2 4 2" xfId="20916"/>
    <cellStyle name="常规 40 2 4 2" xfId="20917"/>
    <cellStyle name="常规 49 2 2 2" xfId="20918"/>
    <cellStyle name="常规 54 2 2 2" xfId="20919"/>
    <cellStyle name="常规 35 2 5" xfId="20920"/>
    <cellStyle name="常规 40 2 5" xfId="20921"/>
    <cellStyle name="常规 35 3" xfId="20922"/>
    <cellStyle name="常规 40 3" xfId="20923"/>
    <cellStyle name="常规 35 3 3" xfId="20924"/>
    <cellStyle name="常规 40 3 3" xfId="20925"/>
    <cellStyle name="强调文字颜色 4 2 2 3 6" xfId="20926"/>
    <cellStyle name="常规 35 4" xfId="20927"/>
    <cellStyle name="常规 40 4" xfId="20928"/>
    <cellStyle name="常规 35 4 3" xfId="20929"/>
    <cellStyle name="常规 40 4 3" xfId="20930"/>
    <cellStyle name="强调文字颜色 2 8 2" xfId="20931"/>
    <cellStyle name="常规 36" xfId="20932"/>
    <cellStyle name="常规 41" xfId="20933"/>
    <cellStyle name="强调文字颜色 2 8 2 2" xfId="20934"/>
    <cellStyle name="常规 36 2" xfId="20935"/>
    <cellStyle name="常规 41 2" xfId="20936"/>
    <cellStyle name="常规 36 2 2" xfId="20937"/>
    <cellStyle name="常规 41 2 2" xfId="20938"/>
    <cellStyle name="强调文字颜色 4 2 3 2 5" xfId="20939"/>
    <cellStyle name="计算 2 4 3 2 2 4" xfId="20940"/>
    <cellStyle name="常规 36 2 2 2" xfId="20941"/>
    <cellStyle name="常规 41 2 2 2" xfId="20942"/>
    <cellStyle name="强调文字颜色 4 2 3 2 5 2" xfId="20943"/>
    <cellStyle name="常规 36 2 2 3" xfId="20944"/>
    <cellStyle name="常规 41 2 2 3" xfId="20945"/>
    <cellStyle name="强调文字颜色 4 2 3 2 5 3" xfId="20946"/>
    <cellStyle name="常规 36 2 3" xfId="20947"/>
    <cellStyle name="常规 41 2 3" xfId="20948"/>
    <cellStyle name="强调文字颜色 4 2 3 2 6" xfId="20949"/>
    <cellStyle name="常规 36 2 3 2" xfId="20950"/>
    <cellStyle name="常规 41 2 3 2" xfId="20951"/>
    <cellStyle name="强调文字颜色 4 2 3 2 6 2" xfId="20952"/>
    <cellStyle name="常规 36 2 4" xfId="20953"/>
    <cellStyle name="常规 41 2 4" xfId="20954"/>
    <cellStyle name="常规 36 2 4 2" xfId="20955"/>
    <cellStyle name="常规 41 2 4 2" xfId="20956"/>
    <cellStyle name="好 2 2 3 2 3" xfId="20957"/>
    <cellStyle name="常规 36 2 5" xfId="20958"/>
    <cellStyle name="常规 41 2 5" xfId="20959"/>
    <cellStyle name="强调文字颜色 2 8 2 3" xfId="20960"/>
    <cellStyle name="常规 36 3" xfId="20961"/>
    <cellStyle name="常规 41 3" xfId="20962"/>
    <cellStyle name="常规 36 3 3" xfId="20963"/>
    <cellStyle name="常规 41 3 3" xfId="20964"/>
    <cellStyle name="强调文字颜色 4 2 3 3 6" xfId="20965"/>
    <cellStyle name="常规 36 3 4" xfId="20966"/>
    <cellStyle name="常规 41 3 4" xfId="20967"/>
    <cellStyle name="常规 36 3 5" xfId="20968"/>
    <cellStyle name="常规 41 3 5" xfId="20969"/>
    <cellStyle name="强调文字颜色 2 8 2 4" xfId="20970"/>
    <cellStyle name="常规 36 4" xfId="20971"/>
    <cellStyle name="常规 41 4" xfId="20972"/>
    <cellStyle name="常规 36 4 3" xfId="20973"/>
    <cellStyle name="常规 41 4 3" xfId="20974"/>
    <cellStyle name="输出 4 2 2 2 2 3" xfId="20975"/>
    <cellStyle name="常规 37 2 2 2" xfId="20976"/>
    <cellStyle name="常规 42 2 2 2" xfId="20977"/>
    <cellStyle name="强调文字颜色 4 2 4 2 5 2" xfId="20978"/>
    <cellStyle name="输出 4 2 2 2 2 4" xfId="20979"/>
    <cellStyle name="常规 37 2 2 3" xfId="20980"/>
    <cellStyle name="常规 42 2 2 3" xfId="20981"/>
    <cellStyle name="常规 37 2 3" xfId="20982"/>
    <cellStyle name="常规 42 2 3" xfId="20983"/>
    <cellStyle name="强调文字颜色 4 2 4 2 6" xfId="20984"/>
    <cellStyle name="输出 4 2 2 2 3 3" xfId="20985"/>
    <cellStyle name="常规 37 2 3 2" xfId="20986"/>
    <cellStyle name="常规 42 2 3 2" xfId="20987"/>
    <cellStyle name="强调文字颜色 4 2 4 2 6 2" xfId="20988"/>
    <cellStyle name="常规 37 2 4" xfId="20989"/>
    <cellStyle name="常规 42 2 4" xfId="20990"/>
    <cellStyle name="输出 4 2 2 2 4 3" xfId="20991"/>
    <cellStyle name="常规 37 2 4 2" xfId="20992"/>
    <cellStyle name="常规 42 2 4 2" xfId="20993"/>
    <cellStyle name="好 2 3 3 2 3" xfId="20994"/>
    <cellStyle name="常规 37 2 5" xfId="20995"/>
    <cellStyle name="常规 42 2 5" xfId="20996"/>
    <cellStyle name="强调文字颜色 2 8 3 3" xfId="20997"/>
    <cellStyle name="常规 37 3" xfId="20998"/>
    <cellStyle name="常规 42 3" xfId="20999"/>
    <cellStyle name="汇总 4 4 2 2 2 2 2" xfId="21000"/>
    <cellStyle name="常规 37 3 3" xfId="21001"/>
    <cellStyle name="常规 42 3 3" xfId="21002"/>
    <cellStyle name="汇总 4 4 2 2 2 2 2 2" xfId="21003"/>
    <cellStyle name="常规 37 3 3 2" xfId="21004"/>
    <cellStyle name="常规 42 3 3 2" xfId="21005"/>
    <cellStyle name="汇总 4 4 2 2 2 2 3" xfId="21006"/>
    <cellStyle name="常规 37 3 4" xfId="21007"/>
    <cellStyle name="常规 42 3 4" xfId="21008"/>
    <cellStyle name="输出 4 2 2 3 4 3" xfId="21009"/>
    <cellStyle name="常规 37 3 4 2" xfId="21010"/>
    <cellStyle name="常规 42 3 4 2" xfId="21011"/>
    <cellStyle name="好 2 3 4 2 3" xfId="21012"/>
    <cellStyle name="汇总 4 4 2 2 2 2 4" xfId="21013"/>
    <cellStyle name="常规 37 3 5" xfId="21014"/>
    <cellStyle name="常规 42 3 5" xfId="21015"/>
    <cellStyle name="强调文字颜色 2 8 3 4" xfId="21016"/>
    <cellStyle name="常规 37 4" xfId="21017"/>
    <cellStyle name="常规 42 4" xfId="21018"/>
    <cellStyle name="汇总 4 4 2 2 2 3 2" xfId="21019"/>
    <cellStyle name="常规 37 4 3" xfId="21020"/>
    <cellStyle name="常规 42 4 3" xfId="21021"/>
    <cellStyle name="常规 38 2 2" xfId="21022"/>
    <cellStyle name="常规 43 2 2" xfId="21023"/>
    <cellStyle name="输出 4 2 3 2 2 3" xfId="21024"/>
    <cellStyle name="常规 38 2 2 2" xfId="21025"/>
    <cellStyle name="常规 43 2 2 2" xfId="21026"/>
    <cellStyle name="输出 4 2 3 2 2 4" xfId="21027"/>
    <cellStyle name="常规 38 2 2 3" xfId="21028"/>
    <cellStyle name="常规 43 2 2 3" xfId="21029"/>
    <cellStyle name="常规 38 2 3" xfId="21030"/>
    <cellStyle name="常规 43 2 3" xfId="21031"/>
    <cellStyle name="常规 38 2 3 2" xfId="21032"/>
    <cellStyle name="常规 43 2 3 2" xfId="21033"/>
    <cellStyle name="常规 38 2 4" xfId="21034"/>
    <cellStyle name="常规 43 2 4" xfId="21035"/>
    <cellStyle name="输出 4 2 3 2 4 3" xfId="21036"/>
    <cellStyle name="常规 38 2 4 2" xfId="21037"/>
    <cellStyle name="常规 43 2 4 2" xfId="21038"/>
    <cellStyle name="好 2 4 3 2 3" xfId="21039"/>
    <cellStyle name="常规 38 2 5" xfId="21040"/>
    <cellStyle name="常规 43 2 5" xfId="21041"/>
    <cellStyle name="汇总 4 4 2 2 3 2 2" xfId="21042"/>
    <cellStyle name="常规 38 3 3" xfId="21043"/>
    <cellStyle name="常规 43 3 3" xfId="21044"/>
    <cellStyle name="常规 38 3 4" xfId="21045"/>
    <cellStyle name="常规 43 3 4" xfId="21046"/>
    <cellStyle name="常规 38 3 5" xfId="21047"/>
    <cellStyle name="常规 43 3 5" xfId="21048"/>
    <cellStyle name="常规 38 4 3" xfId="21049"/>
    <cellStyle name="常规 43 4 3" xfId="21050"/>
    <cellStyle name="常规 39 2 2" xfId="21051"/>
    <cellStyle name="常规 44 2 2" xfId="21052"/>
    <cellStyle name="强调文字颜色 4 2 6 2 5" xfId="21053"/>
    <cellStyle name="输出 2 2 2 2 2 7" xfId="21054"/>
    <cellStyle name="输出 4 2 4 2 2 3" xfId="21055"/>
    <cellStyle name="警告文本 2 3 3 3" xfId="21056"/>
    <cellStyle name="常规 39 2 2 2" xfId="21057"/>
    <cellStyle name="常规 44 2 2 2" xfId="21058"/>
    <cellStyle name="警告文本 2 3 3 3 2" xfId="21059"/>
    <cellStyle name="常规 39 2 2 2 2" xfId="21060"/>
    <cellStyle name="警告文本 2 3 3 3 3" xfId="21061"/>
    <cellStyle name="常规 39 2 2 2 3" xfId="21062"/>
    <cellStyle name="输出 4 2 4 2 2 4" xfId="21063"/>
    <cellStyle name="强调文字颜色 6 4 2 3 5 2" xfId="21064"/>
    <cellStyle name="警告文本 2 3 3 4" xfId="21065"/>
    <cellStyle name="常规 39 2 2 3" xfId="21066"/>
    <cellStyle name="常规 44 2 2 3" xfId="21067"/>
    <cellStyle name="输入 2 2 2 2 2 7" xfId="21068"/>
    <cellStyle name="警告文本 2 3 3 4 2" xfId="21069"/>
    <cellStyle name="常规 39 2 2 3 2" xfId="21070"/>
    <cellStyle name="常规 39 2 2 4" xfId="21071"/>
    <cellStyle name="强调文字颜色 6 5 2 2 3 3 2" xfId="21072"/>
    <cellStyle name="警告文本 2 3 3 5" xfId="21073"/>
    <cellStyle name="输入 2 2 2 2 3 7" xfId="21074"/>
    <cellStyle name="警告文本 2 3 3 5 2" xfId="21075"/>
    <cellStyle name="常规 39 2 2 4 2" xfId="21076"/>
    <cellStyle name="警告文本 2 3 3 6" xfId="21077"/>
    <cellStyle name="常规 39 2 2 5" xfId="21078"/>
    <cellStyle name="强调文字颜色 6 4 2 3 6 2" xfId="21079"/>
    <cellStyle name="警告文本 2 3 4 4" xfId="21080"/>
    <cellStyle name="常规 39 2 3 3" xfId="21081"/>
    <cellStyle name="常规 39 3 2" xfId="21082"/>
    <cellStyle name="常规 44 3 2" xfId="21083"/>
    <cellStyle name="强调文字颜色 4 2 6 3 5" xfId="21084"/>
    <cellStyle name="强调文字颜色 2 3 2 2 5" xfId="21085"/>
    <cellStyle name="警告文本 2 4 3 3" xfId="21086"/>
    <cellStyle name="常规 66 3 2 3 3" xfId="21087"/>
    <cellStyle name="常规 39 3 2 2" xfId="21088"/>
    <cellStyle name="常规 44 3 2 2" xfId="21089"/>
    <cellStyle name="强调文字颜色 2 3 2 2 6" xfId="21090"/>
    <cellStyle name="强调文字颜色 6 4 2 4 5 2" xfId="21091"/>
    <cellStyle name="警告文本 2 4 3 4" xfId="21092"/>
    <cellStyle name="常规 66 3 2 3 4" xfId="21093"/>
    <cellStyle name="常规 39 3 2 3" xfId="21094"/>
    <cellStyle name="常规 39 3 5" xfId="21095"/>
    <cellStyle name="常规 44 3 5" xfId="21096"/>
    <cellStyle name="常规 39 4" xfId="21097"/>
    <cellStyle name="常规 44 4" xfId="21098"/>
    <cellStyle name="常规 39 4 2" xfId="21099"/>
    <cellStyle name="常规 44 4 2" xfId="21100"/>
    <cellStyle name="强调文字颜色 2 3 3 2 5" xfId="21101"/>
    <cellStyle name="计算 2 2 4 2 2 4" xfId="21102"/>
    <cellStyle name="警告文本 2 5 3 3" xfId="21103"/>
    <cellStyle name="常规 66 3 3 3 3" xfId="21104"/>
    <cellStyle name="常规 39 4 2 2" xfId="21105"/>
    <cellStyle name="常规 44 4 2 2" xfId="21106"/>
    <cellStyle name="常规 39 4 3" xfId="21107"/>
    <cellStyle name="常规 44 4 3" xfId="21108"/>
    <cellStyle name="强调文字颜色 2 3 3 3 5" xfId="21109"/>
    <cellStyle name="警告文本 2 5 4 3" xfId="21110"/>
    <cellStyle name="常规 66 3 3 4 3" xfId="21111"/>
    <cellStyle name="常规 39 4 3 2" xfId="21112"/>
    <cellStyle name="常规 39 4 4" xfId="21113"/>
    <cellStyle name="强调文字颜色 2 3 3 4 5" xfId="21114"/>
    <cellStyle name="常规 66 3 3 5 3" xfId="21115"/>
    <cellStyle name="常规 39 4 4 2" xfId="21116"/>
    <cellStyle name="常规 39 4 5" xfId="21117"/>
    <cellStyle name="常规 4" xfId="21118"/>
    <cellStyle name="输出 4 3 4 2" xfId="21119"/>
    <cellStyle name="常规 4 2 2 2" xfId="21120"/>
    <cellStyle name="输出 4 3 4 2 2" xfId="21121"/>
    <cellStyle name="常规 4 2 2 2 2" xfId="21122"/>
    <cellStyle name="输出 2 3 2 2 2 6" xfId="21123"/>
    <cellStyle name="输出 4 3 4 2 2 2" xfId="21124"/>
    <cellStyle name="常规 4 2 2 2 2 2" xfId="21125"/>
    <cellStyle name="输出 4 3 4 2 2 2 2" xfId="21126"/>
    <cellStyle name="常规 4 2 2 2 2 2 2" xfId="21127"/>
    <cellStyle name="输出 2 5 3 2" xfId="21128"/>
    <cellStyle name="常规 4 2 2 2 2 2 3" xfId="21129"/>
    <cellStyle name="输出 2 3 2 2 2 7" xfId="21130"/>
    <cellStyle name="输出 4 3 4 2 2 3" xfId="21131"/>
    <cellStyle name="常规 4 2 2 2 2 3" xfId="21132"/>
    <cellStyle name="常规 4 2 2 2 2 3 2" xfId="21133"/>
    <cellStyle name="输出 4 3 4 2 2 4" xfId="21134"/>
    <cellStyle name="常规 4 2 2 2 2 4" xfId="21135"/>
    <cellStyle name="强调文字颜色 6 5 2 3 5 2" xfId="21136"/>
    <cellStyle name="输出 4 3 4 2 3" xfId="21137"/>
    <cellStyle name="常规 4 2 2 2 3" xfId="21138"/>
    <cellStyle name="输出 2 3 2 2 3 6" xfId="21139"/>
    <cellStyle name="输出 4 3 4 2 3 2" xfId="21140"/>
    <cellStyle name="常规 4 2 2 2 3 2" xfId="21141"/>
    <cellStyle name="输出 4 3 4 2 4" xfId="21142"/>
    <cellStyle name="好 3 5 3 2" xfId="21143"/>
    <cellStyle name="常规 4 2 2 2 4" xfId="21144"/>
    <cellStyle name="常规 4 2 2 2 4 2" xfId="21145"/>
    <cellStyle name="输出 4 3 4 3" xfId="21146"/>
    <cellStyle name="常规 4 2 2 3" xfId="21147"/>
    <cellStyle name="常规 4 2 2 3 2" xfId="21148"/>
    <cellStyle name="强调文字颜色 3 3 2 2 4" xfId="21149"/>
    <cellStyle name="常规 4 2 2 3 2 2" xfId="21150"/>
    <cellStyle name="强调文字颜色 3 3 2 2 4 2" xfId="21151"/>
    <cellStyle name="常规 4 2 2 3 2 2 2" xfId="21152"/>
    <cellStyle name="强调文字颜色 3 3 2 2 6" xfId="21153"/>
    <cellStyle name="常规 4 2 2 3 2 4" xfId="21154"/>
    <cellStyle name="好 3 5 4 2" xfId="21155"/>
    <cellStyle name="常规 4 2 2 3 4" xfId="21156"/>
    <cellStyle name="强调文字颜色 3 3 2 4 4" xfId="21157"/>
    <cellStyle name="常规 4 2 2 3 4 2" xfId="21158"/>
    <cellStyle name="输出 4 3 4 4" xfId="21159"/>
    <cellStyle name="常规 4 2 2 4" xfId="21160"/>
    <cellStyle name="输出 4 3 4 4 2" xfId="21161"/>
    <cellStyle name="常规 4 2 2 4 2" xfId="21162"/>
    <cellStyle name="强调文字颜色 3 3 3 2 4" xfId="21163"/>
    <cellStyle name="计算 2 3 4 2 2 3" xfId="21164"/>
    <cellStyle name="输出 4 3 4 4 2 2" xfId="21165"/>
    <cellStyle name="常规 4 2 2 4 2 2" xfId="21166"/>
    <cellStyle name="强调文字颜色 3 3 3 3 4" xfId="21167"/>
    <cellStyle name="常规 4 2 2 4 3 2" xfId="21168"/>
    <cellStyle name="输出 4 3 4 4 4" xfId="21169"/>
    <cellStyle name="常规 4 2 2 4 4" xfId="21170"/>
    <cellStyle name="强调文字颜色 3 3 3 4 4" xfId="21171"/>
    <cellStyle name="常规 4 2 2 4 4 2" xfId="21172"/>
    <cellStyle name="常规 4 2 2 4 5" xfId="21173"/>
    <cellStyle name="输出 4 3 5 2 2" xfId="21174"/>
    <cellStyle name="常规 4 2 3 2 2" xfId="21175"/>
    <cellStyle name="适中 6 3 3" xfId="21176"/>
    <cellStyle name="输出 4 3 5 2 2 2" xfId="21177"/>
    <cellStyle name="常规 4 2 3 2 2 2" xfId="21178"/>
    <cellStyle name="强调文字颜色 5 4 2 2 3 5 2" xfId="21179"/>
    <cellStyle name="适中 6 3 4" xfId="21180"/>
    <cellStyle name="常规 4 2 3 2 2 3" xfId="21181"/>
    <cellStyle name="输出 4 3 5 2 3" xfId="21182"/>
    <cellStyle name="常规 4 2 3 2 3" xfId="21183"/>
    <cellStyle name="适中 6 4 3" xfId="21184"/>
    <cellStyle name="计算 4 6 6" xfId="21185"/>
    <cellStyle name="常规 4 2 3 2 3 2" xfId="21186"/>
    <cellStyle name="输出 4 3 5 2 4" xfId="21187"/>
    <cellStyle name="好 3 6 3 2" xfId="21188"/>
    <cellStyle name="常规 4 2 3 2 4" xfId="21189"/>
    <cellStyle name="适中 6 5 3" xfId="21190"/>
    <cellStyle name="常规 4 2 3 2 4 2" xfId="21191"/>
    <cellStyle name="输入 2 2 2 2 2" xfId="21192"/>
    <cellStyle name="常规 4 2 3 2 5 2" xfId="21193"/>
    <cellStyle name="输入 2 2 2 3" xfId="21194"/>
    <cellStyle name="常规 4 2 3 2 6" xfId="21195"/>
    <cellStyle name="输入 2 2 2 3 2" xfId="21196"/>
    <cellStyle name="强调文字颜色 2 4 3 4 2 3" xfId="21197"/>
    <cellStyle name="常规 4 2 3 2 6 2" xfId="21198"/>
    <cellStyle name="输入 2 2 2 4" xfId="21199"/>
    <cellStyle name="常规 4 2 3 2 7" xfId="21200"/>
    <cellStyle name="输出 4 3 5 3" xfId="21201"/>
    <cellStyle name="常规 4 2 3 3" xfId="21202"/>
    <cellStyle name="输出 4 3 5 3 2" xfId="21203"/>
    <cellStyle name="常规 4 2 3 3 2" xfId="21204"/>
    <cellStyle name="输出 4 3 5 4" xfId="21205"/>
    <cellStyle name="常规 4 2 3 4" xfId="21206"/>
    <cellStyle name="输出 4 3 5 4 2" xfId="21207"/>
    <cellStyle name="常规 4 2 3 4 2" xfId="21208"/>
    <cellStyle name="输出 4 3 6" xfId="21209"/>
    <cellStyle name="常规 4 2 4" xfId="21210"/>
    <cellStyle name="输出 4 3 6 2" xfId="21211"/>
    <cellStyle name="常规 4 2 4 2" xfId="21212"/>
    <cellStyle name="常规 4 2 4 2 2" xfId="21213"/>
    <cellStyle name="常规 4 2 4 2 2 2" xfId="21214"/>
    <cellStyle name="好 4 3 2 2 2 2" xfId="21215"/>
    <cellStyle name="好 3 7 3 2" xfId="21216"/>
    <cellStyle name="常规 4 2 4 2 4" xfId="21217"/>
    <cellStyle name="输入 2 3 2 2" xfId="21218"/>
    <cellStyle name="好 4 3 2 2 2 3" xfId="21219"/>
    <cellStyle name="常规 4 2 4 2 5" xfId="21220"/>
    <cellStyle name="计算 4 5 2 2" xfId="21221"/>
    <cellStyle name="输出 4 3 6 3" xfId="21222"/>
    <cellStyle name="输出 2 3 3 2 2 2 2" xfId="21223"/>
    <cellStyle name="常规 4 2 4 3" xfId="21224"/>
    <cellStyle name="计算 4 5 2 2 2" xfId="21225"/>
    <cellStyle name="输出 2 3 3 2 2 2 2 2" xfId="21226"/>
    <cellStyle name="常规 4 2 4 3 2" xfId="21227"/>
    <cellStyle name="计算 4 5 2 3" xfId="21228"/>
    <cellStyle name="汇总 2 6 2 2" xfId="21229"/>
    <cellStyle name="输出 4 3 6 4" xfId="21230"/>
    <cellStyle name="输出 2 3 3 2 2 2 3" xfId="21231"/>
    <cellStyle name="常规 4 2 4 4" xfId="21232"/>
    <cellStyle name="计算 4 5 2 3 2" xfId="21233"/>
    <cellStyle name="汇总 2 6 2 2 2" xfId="21234"/>
    <cellStyle name="常规 4 2 4 4 2" xfId="21235"/>
    <cellStyle name="输出 4 3 7" xfId="21236"/>
    <cellStyle name="常规 4 2 5" xfId="21237"/>
    <cellStyle name="常规 4 3" xfId="21238"/>
    <cellStyle name="输出 4 4 4" xfId="21239"/>
    <cellStyle name="常规 4 3 2" xfId="21240"/>
    <cellStyle name="输出 4 4 4 2" xfId="21241"/>
    <cellStyle name="常规 4 3 2 2" xfId="21242"/>
    <cellStyle name="输出 4 4 4 2 2" xfId="21243"/>
    <cellStyle name="常规 4 3 2 2 2" xfId="21244"/>
    <cellStyle name="输出 4 4 4 2 2 2" xfId="21245"/>
    <cellStyle name="常规 4 3 2 2 2 2" xfId="21246"/>
    <cellStyle name="常规 4 3 2 2 2 2 2" xfId="21247"/>
    <cellStyle name="常规 4 3 2 2 2 2 3" xfId="21248"/>
    <cellStyle name="常规 4 3 2 2 2 3" xfId="21249"/>
    <cellStyle name="常规 48 2 4" xfId="21250"/>
    <cellStyle name="常规 53 2 4" xfId="21251"/>
    <cellStyle name="常规 4 3 2 2 2 3 2" xfId="21252"/>
    <cellStyle name="输出 4 4 4 2 3" xfId="21253"/>
    <cellStyle name="常规 4 3 2 2 3" xfId="21254"/>
    <cellStyle name="常规 4 3 2 2 3 2" xfId="21255"/>
    <cellStyle name="输出 4 4 4 2 4" xfId="21256"/>
    <cellStyle name="好 4 5 3 2" xfId="21257"/>
    <cellStyle name="输出 4 4 2 2 2 2 2" xfId="21258"/>
    <cellStyle name="常规 4 3 2 2 4" xfId="21259"/>
    <cellStyle name="输出 4 4 2 2 2 2 2 2" xfId="21260"/>
    <cellStyle name="常规 4 3 2 2 4 2" xfId="21261"/>
    <cellStyle name="输出 4 4 4 3" xfId="21262"/>
    <cellStyle name="常规 4 3 2 3" xfId="21263"/>
    <cellStyle name="输出 4 4 4 3 2" xfId="21264"/>
    <cellStyle name="常规 4 3 2 3 2" xfId="21265"/>
    <cellStyle name="强调文字颜色 4 3 2 2 4" xfId="21266"/>
    <cellStyle name="常规 4 3 2 3 2 2" xfId="21267"/>
    <cellStyle name="强调文字颜色 4 3 2 2 4 2" xfId="21268"/>
    <cellStyle name="常规 6 4 2 2 4" xfId="21269"/>
    <cellStyle name="常规 4 3 2 3 2 2 2" xfId="21270"/>
    <cellStyle name="强调文字颜色 4 3 2 2 5" xfId="21271"/>
    <cellStyle name="常规 4 3 2 3 2 3" xfId="21272"/>
    <cellStyle name="强调文字颜色 4 3 2 2 6" xfId="21273"/>
    <cellStyle name="常规 4 3 2 3 2 4" xfId="21274"/>
    <cellStyle name="输出 4 4 4 3 3" xfId="21275"/>
    <cellStyle name="常规 4 3 2 3 3" xfId="21276"/>
    <cellStyle name="强调文字颜色 4 3 2 3 4" xfId="21277"/>
    <cellStyle name="常规 4 3 2 3 3 2" xfId="21278"/>
    <cellStyle name="好 4 5 4 2" xfId="21279"/>
    <cellStyle name="输出 4 4 2 2 2 3 2" xfId="21280"/>
    <cellStyle name="常规 4 3 2 3 4" xfId="21281"/>
    <cellStyle name="强调文字颜色 4 3 2 4 4" xfId="21282"/>
    <cellStyle name="常规 4 3 2 3 4 2" xfId="21283"/>
    <cellStyle name="输出 4 4 4 4" xfId="21284"/>
    <cellStyle name="常规 4 3 2 4" xfId="21285"/>
    <cellStyle name="输出 4 4 4 4 2" xfId="21286"/>
    <cellStyle name="常规 4 3 2 4 2" xfId="21287"/>
    <cellStyle name="输出 4 4 5 2" xfId="21288"/>
    <cellStyle name="常规 4 3 3 2" xfId="21289"/>
    <cellStyle name="常规 4 3 3 2 2" xfId="21290"/>
    <cellStyle name="常规 4 3 3 2 2 2" xfId="21291"/>
    <cellStyle name="强调文字颜色 5 4 3 2 3 5 2" xfId="21292"/>
    <cellStyle name="常规 4 3 3 2 2 3" xfId="21293"/>
    <cellStyle name="常规 4 3 3 2 3" xfId="21294"/>
    <cellStyle name="常规 4 3 3 2 3 2" xfId="21295"/>
    <cellStyle name="好 4 6 3 2" xfId="21296"/>
    <cellStyle name="常规 4 3 3 2 4" xfId="21297"/>
    <cellStyle name="常规 4 3 3 2 4 2" xfId="21298"/>
    <cellStyle name="输出 4 4 5 3" xfId="21299"/>
    <cellStyle name="常规 4 3 3 3" xfId="21300"/>
    <cellStyle name="常规 4 3 3 3 2" xfId="21301"/>
    <cellStyle name="常规 4 3 3 3 3" xfId="21302"/>
    <cellStyle name="输出 4 4 5 4" xfId="21303"/>
    <cellStyle name="常规 4 3 3 4" xfId="21304"/>
    <cellStyle name="常规 4 3 3 4 2" xfId="21305"/>
    <cellStyle name="常规 4 4" xfId="21306"/>
    <cellStyle name="输出 4 5 4" xfId="21307"/>
    <cellStyle name="常规 4 4 2" xfId="21308"/>
    <cellStyle name="强调文字颜色 3 3 3 2 5 3" xfId="21309"/>
    <cellStyle name="输出 4 5 4 2" xfId="21310"/>
    <cellStyle name="常规 4 4 2 2" xfId="21311"/>
    <cellStyle name="常规 4 4 2 2 2" xfId="21312"/>
    <cellStyle name="常规 4 4 2 2 2 2" xfId="21313"/>
    <cellStyle name="强调文字颜色 3 2 7 3" xfId="21314"/>
    <cellStyle name="链接单元格 3 3 2 5" xfId="21315"/>
    <cellStyle name="常规 4 4 2 2 2 3" xfId="21316"/>
    <cellStyle name="强调文字颜色 3 2 7 4" xfId="21317"/>
    <cellStyle name="链接单元格 3 3 2 6" xfId="21318"/>
    <cellStyle name="常规 4 4 2 2 3" xfId="21319"/>
    <cellStyle name="常规 4 4 2 2 3 2" xfId="21320"/>
    <cellStyle name="强调文字颜色 3 2 8 3" xfId="21321"/>
    <cellStyle name="链接单元格 3 3 3 5" xfId="21322"/>
    <cellStyle name="输出 4 4 2 3 2 2 2" xfId="21323"/>
    <cellStyle name="常规 4 4 2 2 4" xfId="21324"/>
    <cellStyle name="强调文字颜色 3 3 3 2 5 4" xfId="21325"/>
    <cellStyle name="输出 4 5 4 3" xfId="21326"/>
    <cellStyle name="常规 4 4 2 3" xfId="21327"/>
    <cellStyle name="常规 4 4 2 3 2" xfId="21328"/>
    <cellStyle name="输出 5 3 3 2 2 2" xfId="21329"/>
    <cellStyle name="输出 4 5 4 4" xfId="21330"/>
    <cellStyle name="常规 4 4 2 4" xfId="21331"/>
    <cellStyle name="常规 4 4 2 4 2" xfId="21332"/>
    <cellStyle name="输出 4 5 5" xfId="21333"/>
    <cellStyle name="常规 4 4 3" xfId="21334"/>
    <cellStyle name="输出 4 5 5 2" xfId="21335"/>
    <cellStyle name="常规 4 4 3 2" xfId="21336"/>
    <cellStyle name="常规 4 4 3 2 2" xfId="21337"/>
    <cellStyle name="常规 4 4 3 2 2 2" xfId="21338"/>
    <cellStyle name="强调文字颜色 4 2 7 3" xfId="21339"/>
    <cellStyle name="链接单元格 4 3 2 5" xfId="21340"/>
    <cellStyle name="常规 4 4 3 2 3" xfId="21341"/>
    <cellStyle name="常规 4 4 3 2 4" xfId="21342"/>
    <cellStyle name="输出 4 5 5 3" xfId="21343"/>
    <cellStyle name="常规 4 4 3 3" xfId="21344"/>
    <cellStyle name="常规 4 4 3 3 2" xfId="21345"/>
    <cellStyle name="输出 4 5 5 4" xfId="21346"/>
    <cellStyle name="常规 4 4 3 4" xfId="21347"/>
    <cellStyle name="汇总 4 2 2 2 5" xfId="21348"/>
    <cellStyle name="常规 4 4 3 4 2" xfId="21349"/>
    <cellStyle name="输出 4 6 4" xfId="21350"/>
    <cellStyle name="常规 4 5 2" xfId="21351"/>
    <cellStyle name="输出 4 6 4 2" xfId="21352"/>
    <cellStyle name="常规 4 5 2 2" xfId="21353"/>
    <cellStyle name="输出 4 2 2 2 2 2 4" xfId="21354"/>
    <cellStyle name="常规 4 5 2 2 2" xfId="21355"/>
    <cellStyle name="输出 4 2 2 2 2 2 5" xfId="21356"/>
    <cellStyle name="注释 2" xfId="21357"/>
    <cellStyle name="常规 4 5 2 2 3" xfId="21358"/>
    <cellStyle name="输出 4 6 4 3" xfId="21359"/>
    <cellStyle name="汇总 4 3 2 2 2 2 3 2" xfId="21360"/>
    <cellStyle name="常规 4 5 2 3" xfId="21361"/>
    <cellStyle name="常规 4 5 2 3 2" xfId="21362"/>
    <cellStyle name="常规 4 5 2 3 3" xfId="21363"/>
    <cellStyle name="输出 4 6 4 4" xfId="21364"/>
    <cellStyle name="常规 4 5 2 4" xfId="21365"/>
    <cellStyle name="输出 4 2 2 2 2 4 4" xfId="21366"/>
    <cellStyle name="常规 4 5 2 4 2" xfId="21367"/>
    <cellStyle name="常规 4 5 2 5" xfId="21368"/>
    <cellStyle name="汇总 3 3 3 2 2 3" xfId="21369"/>
    <cellStyle name="常规 4 5 2 5 2" xfId="21370"/>
    <cellStyle name="常规 4 5 2 6" xfId="21371"/>
    <cellStyle name="汇总 3 3 3 2 3 3" xfId="21372"/>
    <cellStyle name="常规 4 5 2 6 2" xfId="21373"/>
    <cellStyle name="常规 4 5 2 7" xfId="21374"/>
    <cellStyle name="输出 4 6 5" xfId="21375"/>
    <cellStyle name="常规 4 5 3" xfId="21376"/>
    <cellStyle name="输出 4 6 5 2" xfId="21377"/>
    <cellStyle name="常规 4 5 3 2" xfId="21378"/>
    <cellStyle name="解释性文本 4 2 3 2" xfId="21379"/>
    <cellStyle name="常规 4 6" xfId="21380"/>
    <cellStyle name="链接单元格 9" xfId="21381"/>
    <cellStyle name="输出 4 7 4" xfId="21382"/>
    <cellStyle name="解释性文本 4 2 3 2 2" xfId="21383"/>
    <cellStyle name="常规 4 6 2" xfId="21384"/>
    <cellStyle name="链接单元格 9 2" xfId="21385"/>
    <cellStyle name="输出 4 7 4 2" xfId="21386"/>
    <cellStyle name="解释性文本 4 2 3 2 2 2" xfId="21387"/>
    <cellStyle name="常规 4 6 2 2" xfId="21388"/>
    <cellStyle name="输出 4 2 2 3 2 2 4" xfId="21389"/>
    <cellStyle name="常规 4 6 2 2 2" xfId="21390"/>
    <cellStyle name="链接单元格 9 3" xfId="21391"/>
    <cellStyle name="计算 3 3 3 2 2 2" xfId="21392"/>
    <cellStyle name="输出 4 7 4 3" xfId="21393"/>
    <cellStyle name="解释性文本 4 2 3 2 2 3" xfId="21394"/>
    <cellStyle name="常规 4 6 2 3" xfId="21395"/>
    <cellStyle name="计算 3 3 3 2 2 2 2" xfId="21396"/>
    <cellStyle name="常规 4 6 2 3 2" xfId="21397"/>
    <cellStyle name="链接单元格 9 4" xfId="21398"/>
    <cellStyle name="计算 3 3 3 2 2 3" xfId="21399"/>
    <cellStyle name="常规 4 6 2 4" xfId="21400"/>
    <cellStyle name="计算 3 3 3 2 2 4" xfId="21401"/>
    <cellStyle name="常规 4 6 2 5" xfId="21402"/>
    <cellStyle name="输出 4 7 5" xfId="21403"/>
    <cellStyle name="解释性文本 4 2 3 2 3" xfId="21404"/>
    <cellStyle name="常规 4 6 3" xfId="21405"/>
    <cellStyle name="输出 4 7 5 2" xfId="21406"/>
    <cellStyle name="常规 4 6 3 2" xfId="21407"/>
    <cellStyle name="计算 3 3 3 2 3 2" xfId="21408"/>
    <cellStyle name="输出 4 7 5 3" xfId="21409"/>
    <cellStyle name="常规 4 6 3 3" xfId="21410"/>
    <cellStyle name="解释性文本 4 2 3 3" xfId="21411"/>
    <cellStyle name="常规 4 7" xfId="21412"/>
    <cellStyle name="输出 4 8 4" xfId="21413"/>
    <cellStyle name="解释性文本 4 2 3 3 2" xfId="21414"/>
    <cellStyle name="常规 4 7 2" xfId="21415"/>
    <cellStyle name="解释性文本 4 2 3 3 2 2" xfId="21416"/>
    <cellStyle name="常规 4 7 2 2" xfId="21417"/>
    <cellStyle name="输出 4 8 5" xfId="21418"/>
    <cellStyle name="解释性文本 4 2 3 3 3" xfId="21419"/>
    <cellStyle name="常规 4 7 3" xfId="21420"/>
    <cellStyle name="解释性文本 4 2 3 3 3 2" xfId="21421"/>
    <cellStyle name="常规 4 7 3 2" xfId="21422"/>
    <cellStyle name="强调文字颜色 1 2 5 6 2" xfId="21423"/>
    <cellStyle name="常规 4 7 6" xfId="21424"/>
    <cellStyle name="常规 4 7 6 2" xfId="21425"/>
    <cellStyle name="解释性文本 4 2 3 4" xfId="21426"/>
    <cellStyle name="常规 4 8" xfId="21427"/>
    <cellStyle name="输出 4 9 4" xfId="21428"/>
    <cellStyle name="解释性文本 4 2 3 4 2" xfId="21429"/>
    <cellStyle name="常规 4 8 2" xfId="21430"/>
    <cellStyle name="常规 40 3 4" xfId="21431"/>
    <cellStyle name="常规 49 2 3 2" xfId="21432"/>
    <cellStyle name="常规 54 2 3 2" xfId="21433"/>
    <cellStyle name="常规 40 3 5" xfId="21434"/>
    <cellStyle name="常规 44 2 5" xfId="21435"/>
    <cellStyle name="链接单元格 4 3 2 4 5" xfId="21436"/>
    <cellStyle name="常规 45 2 2" xfId="21437"/>
    <cellStyle name="常规 50 2 2" xfId="21438"/>
    <cellStyle name="警告文本 3 3 3 3" xfId="21439"/>
    <cellStyle name="常规 45 2 2 2" xfId="21440"/>
    <cellStyle name="常规 50 2 2 2" xfId="21441"/>
    <cellStyle name="强调文字颜色 6 4 3 3 5 2" xfId="21442"/>
    <cellStyle name="警告文本 3 3 3 4" xfId="21443"/>
    <cellStyle name="常规 45 2 2 3" xfId="21444"/>
    <cellStyle name="常规 50 2 2 3" xfId="21445"/>
    <cellStyle name="常规 45 2 4" xfId="21446"/>
    <cellStyle name="常规 50 2 4" xfId="21447"/>
    <cellStyle name="警告文本 3 3 5 3" xfId="21448"/>
    <cellStyle name="常规 45 2 4 2" xfId="21449"/>
    <cellStyle name="常规 50 2 4 2" xfId="21450"/>
    <cellStyle name="常规 45 3" xfId="21451"/>
    <cellStyle name="常规 50 3" xfId="21452"/>
    <cellStyle name="常规 45 3 2" xfId="21453"/>
    <cellStyle name="常规 50 3 2" xfId="21454"/>
    <cellStyle name="强调文字颜色 2 4 2 2 5" xfId="21455"/>
    <cellStyle name="警告文本 3 4 3 3" xfId="21456"/>
    <cellStyle name="常规 45 3 2 2" xfId="21457"/>
    <cellStyle name="强调文字颜色 2 4 2 3 5" xfId="21458"/>
    <cellStyle name="警告文本 3 4 4 3" xfId="21459"/>
    <cellStyle name="常规 45 3 3 2" xfId="21460"/>
    <cellStyle name="常规 45 3 4" xfId="21461"/>
    <cellStyle name="强调文字颜色 2 4 2 4 5" xfId="21462"/>
    <cellStyle name="警告文本 3 4 5 3" xfId="21463"/>
    <cellStyle name="常规 45 3 4 2" xfId="21464"/>
    <cellStyle name="强调文字颜色 5 5 2 2 2 2 2" xfId="21465"/>
    <cellStyle name="常规 45 4" xfId="21466"/>
    <cellStyle name="常规 45 4 2" xfId="21467"/>
    <cellStyle name="强调文字颜色 2 4 3 2 5" xfId="21468"/>
    <cellStyle name="警告文本 3 5 3 3" xfId="21469"/>
    <cellStyle name="输入 3 2 2 2 3 5" xfId="21470"/>
    <cellStyle name="常规 45 4 2 2" xfId="21471"/>
    <cellStyle name="链接单元格 4 3 2 2 2 2" xfId="21472"/>
    <cellStyle name="常规 46" xfId="21473"/>
    <cellStyle name="常规 51" xfId="21474"/>
    <cellStyle name="常规 46 10 2 2" xfId="21475"/>
    <cellStyle name="常规 46 11" xfId="21476"/>
    <cellStyle name="适中 3 3 3 3 2 2" xfId="21477"/>
    <cellStyle name="常规 46 14" xfId="21478"/>
    <cellStyle name="常规 46 14 3" xfId="21479"/>
    <cellStyle name="常规 46 15" xfId="21480"/>
    <cellStyle name="常规 46 20" xfId="21481"/>
    <cellStyle name="常规 46 18" xfId="21482"/>
    <cellStyle name="常规 46 23" xfId="21483"/>
    <cellStyle name="常规 46 19" xfId="21484"/>
    <cellStyle name="常规 46 24" xfId="21485"/>
    <cellStyle name="常规 46 19 10" xfId="21486"/>
    <cellStyle name="常规 46 19 11" xfId="21487"/>
    <cellStyle name="常规 46 19 12" xfId="21488"/>
    <cellStyle name="常规 46 19 13" xfId="21489"/>
    <cellStyle name="常规 46 19 13 2" xfId="21490"/>
    <cellStyle name="常规 46 19 13 3" xfId="21491"/>
    <cellStyle name="常规 46 19 13 3 2" xfId="21492"/>
    <cellStyle name="常规 46 19 13 5" xfId="21493"/>
    <cellStyle name="常规 46 19 14" xfId="21494"/>
    <cellStyle name="输出 2 2 2 3 2 2" xfId="21495"/>
    <cellStyle name="常规 46 19 15" xfId="21496"/>
    <cellStyle name="输出 2 2 2 3 2 2 2" xfId="21497"/>
    <cellStyle name="常规 46 19 15 2" xfId="21498"/>
    <cellStyle name="常规 46 19 2" xfId="21499"/>
    <cellStyle name="警告文本 2 3 2 2 5 2" xfId="21500"/>
    <cellStyle name="常规 46 19 3" xfId="21501"/>
    <cellStyle name="强调文字颜色 6 2 2 2 2 2 2 2" xfId="21502"/>
    <cellStyle name="强调文字颜色 3 4 2 2 4 3 2" xfId="21503"/>
    <cellStyle name="常规 46 19 5" xfId="21504"/>
    <cellStyle name="强调文字颜色 6 2 2 2 2 2 2 3" xfId="21505"/>
    <cellStyle name="常规 46 19 6" xfId="21506"/>
    <cellStyle name="常规 46 19 7" xfId="21507"/>
    <cellStyle name="常规 46 19 9" xfId="21508"/>
    <cellStyle name="链接单元格 4 3 2 2 2 2 2" xfId="21509"/>
    <cellStyle name="输出 6 4 2 3" xfId="21510"/>
    <cellStyle name="常规 46 2" xfId="21511"/>
    <cellStyle name="常规 51 2" xfId="21512"/>
    <cellStyle name="常规 46 2 2" xfId="21513"/>
    <cellStyle name="常规 51 2 2" xfId="21514"/>
    <cellStyle name="警告文本 4 3 3 3" xfId="21515"/>
    <cellStyle name="常规 46 2 2 2" xfId="21516"/>
    <cellStyle name="常规 51 2 2 2" xfId="21517"/>
    <cellStyle name="常规 46 2 4" xfId="21518"/>
    <cellStyle name="常规 51 2 4" xfId="21519"/>
    <cellStyle name="警告文本 4 3 5 3" xfId="21520"/>
    <cellStyle name="常规 46 2 4 2" xfId="21521"/>
    <cellStyle name="常规 51 2 4 2" xfId="21522"/>
    <cellStyle name="常规 46 26" xfId="21523"/>
    <cellStyle name="常规 46 31" xfId="21524"/>
    <cellStyle name="常规 46 27" xfId="21525"/>
    <cellStyle name="常规 46 32" xfId="21526"/>
    <cellStyle name="常规 46 28" xfId="21527"/>
    <cellStyle name="常规 46 33" xfId="21528"/>
    <cellStyle name="常规 46 29" xfId="21529"/>
    <cellStyle name="链接单元格 4 3 2 2 2 2 3" xfId="21530"/>
    <cellStyle name="输出 6 4 2 4" xfId="21531"/>
    <cellStyle name="常规 46 3" xfId="21532"/>
    <cellStyle name="常规 51 3" xfId="21533"/>
    <cellStyle name="常规 46 3 2" xfId="21534"/>
    <cellStyle name="常规 51 3 2" xfId="21535"/>
    <cellStyle name="强调文字颜色 2 5 2 2 5" xfId="21536"/>
    <cellStyle name="计算 4 4 2 2 2 3" xfId="21537"/>
    <cellStyle name="警告文本 4 4 3 3" xfId="21538"/>
    <cellStyle name="常规 46 3 2 2" xfId="21539"/>
    <cellStyle name="强调文字颜色 2 5 2 3 5" xfId="21540"/>
    <cellStyle name="计算 4 4 2 2 3 3" xfId="21541"/>
    <cellStyle name="警告文本 4 4 4 3" xfId="21542"/>
    <cellStyle name="常规 46 3 3 2" xfId="21543"/>
    <cellStyle name="常规 46 3 4" xfId="21544"/>
    <cellStyle name="强调文字颜色 2 5 2 4 5" xfId="21545"/>
    <cellStyle name="计算 4 4 2 2 4 3" xfId="21546"/>
    <cellStyle name="警告文本 4 4 5 3" xfId="21547"/>
    <cellStyle name="常规 46 3 4 2" xfId="21548"/>
    <cellStyle name="常规 46 30 2" xfId="21549"/>
    <cellStyle name="强调文字颜色 4 3 2 2" xfId="21550"/>
    <cellStyle name="警告文本 2 3 2 2 6 2" xfId="21551"/>
    <cellStyle name="常规 46 30 3" xfId="21552"/>
    <cellStyle name="输出 2 4 2 3 2 4" xfId="21553"/>
    <cellStyle name="强调文字颜色 4 3 2 2 2" xfId="21554"/>
    <cellStyle name="常规 46 30 3 2" xfId="21555"/>
    <cellStyle name="强调文字颜色 4 3 2 3" xfId="21556"/>
    <cellStyle name="常规 46 30 4" xfId="21557"/>
    <cellStyle name="强调文字颜色 4 3 2 4" xfId="21558"/>
    <cellStyle name="常规 46 30 5" xfId="21559"/>
    <cellStyle name="链接单元格 2 3" xfId="21560"/>
    <cellStyle name="常规 46 4 2" xfId="21561"/>
    <cellStyle name="汇总 2 5 2 2 2 3" xfId="21562"/>
    <cellStyle name="链接单元格 2 3 2" xfId="21563"/>
    <cellStyle name="警告文本 4 5 3 3" xfId="21564"/>
    <cellStyle name="常规 46 4 2 2" xfId="21565"/>
    <cellStyle name="链接单元格 2 4" xfId="21566"/>
    <cellStyle name="常规 46 4 3" xfId="21567"/>
    <cellStyle name="链接单元格 3 3 2" xfId="21568"/>
    <cellStyle name="警告文本 4 6 3 3" xfId="21569"/>
    <cellStyle name="常规 46 5 2 2" xfId="21570"/>
    <cellStyle name="链接单元格 3 4" xfId="21571"/>
    <cellStyle name="常规 46 5 3" xfId="21572"/>
    <cellStyle name="强调文字颜色 5 4 3 2 3 2 2 2" xfId="21573"/>
    <cellStyle name="常规 46 6" xfId="21574"/>
    <cellStyle name="链接单元格 4 3" xfId="21575"/>
    <cellStyle name="常规 46 6 2" xfId="21576"/>
    <cellStyle name="链接单元格 4 3 2" xfId="21577"/>
    <cellStyle name="常规 46 6 2 2" xfId="21578"/>
    <cellStyle name="链接单元格 4 4" xfId="21579"/>
    <cellStyle name="常规 46 6 3" xfId="21580"/>
    <cellStyle name="链接单元格 5 3 2" xfId="21581"/>
    <cellStyle name="常规 46 7 2 2" xfId="21582"/>
    <cellStyle name="链接单元格 5 4" xfId="21583"/>
    <cellStyle name="常规 46 7 3" xfId="21584"/>
    <cellStyle name="常规 46 8 2" xfId="21585"/>
    <cellStyle name="强调文字颜色 3 3 3 4 2 4" xfId="21586"/>
    <cellStyle name="链接单元格 6 3" xfId="21587"/>
    <cellStyle name="常规 46 8 2 2" xfId="21588"/>
    <cellStyle name="强调文字颜色 5 2 4 2 3 5" xfId="21589"/>
    <cellStyle name="链接单元格 6 3 2" xfId="21590"/>
    <cellStyle name="链接单元格 6 3 3" xfId="21591"/>
    <cellStyle name="常规 46 8 2 3" xfId="21592"/>
    <cellStyle name="链接单元格 6 4" xfId="21593"/>
    <cellStyle name="常规 46 8 3" xfId="21594"/>
    <cellStyle name="链接单元格 6 5" xfId="21595"/>
    <cellStyle name="常规 46 8 4" xfId="21596"/>
    <cellStyle name="警告文本 5 2 2 2 2 3" xfId="21597"/>
    <cellStyle name="常规 46 9" xfId="21598"/>
    <cellStyle name="链接单元格 7 3" xfId="21599"/>
    <cellStyle name="常规 46 9 2" xfId="21600"/>
    <cellStyle name="链接单元格 7 3 2" xfId="21601"/>
    <cellStyle name="常规 46 9 2 2" xfId="21602"/>
    <cellStyle name="链接单元格 7 4" xfId="21603"/>
    <cellStyle name="常规 46 9 3" xfId="21604"/>
    <cellStyle name="链接单元格 4 3 2 2 2 3" xfId="21605"/>
    <cellStyle name="常规 47" xfId="21606"/>
    <cellStyle name="常规 52" xfId="21607"/>
    <cellStyle name="输出 6 4 3 3" xfId="21608"/>
    <cellStyle name="常规 47 2" xfId="21609"/>
    <cellStyle name="常规 52 2" xfId="21610"/>
    <cellStyle name="常规 47 2 2" xfId="21611"/>
    <cellStyle name="常规 52 2 2" xfId="21612"/>
    <cellStyle name="警告文本 5 3 3 3" xfId="21613"/>
    <cellStyle name="常规 47 2 2 2" xfId="21614"/>
    <cellStyle name="常规 52 2 2 2" xfId="21615"/>
    <cellStyle name="警告文本 5 3 3 4" xfId="21616"/>
    <cellStyle name="常规 47 2 2 3" xfId="21617"/>
    <cellStyle name="常规 52 2 2 3" xfId="21618"/>
    <cellStyle name="常规 47 3" xfId="21619"/>
    <cellStyle name="常规 52 3" xfId="21620"/>
    <cellStyle name="常规 47 3 2" xfId="21621"/>
    <cellStyle name="常规 52 3 2" xfId="21622"/>
    <cellStyle name="常规 47 3 3" xfId="21623"/>
    <cellStyle name="常规 52 3 3" xfId="21624"/>
    <cellStyle name="链接单元格 4 3 2 2 2 4" xfId="21625"/>
    <cellStyle name="常规 48" xfId="21626"/>
    <cellStyle name="常规 53" xfId="21627"/>
    <cellStyle name="输出 6 4 4 3" xfId="21628"/>
    <cellStyle name="常规 6 3 2 3" xfId="21629"/>
    <cellStyle name="常规 48 2" xfId="21630"/>
    <cellStyle name="常规 53 2" xfId="21631"/>
    <cellStyle name="常规 6 3 2 3 2" xfId="21632"/>
    <cellStyle name="常规 48 2 2" xfId="21633"/>
    <cellStyle name="常规 53 2 2" xfId="21634"/>
    <cellStyle name="常规 6 3 2 3 2 2" xfId="21635"/>
    <cellStyle name="常规 48 2 2 2" xfId="21636"/>
    <cellStyle name="常规 53 2 2 2" xfId="21637"/>
    <cellStyle name="常规 48 2 2 3" xfId="21638"/>
    <cellStyle name="常规 53 2 2 3" xfId="21639"/>
    <cellStyle name="常规 6 3 2 3 3" xfId="21640"/>
    <cellStyle name="常规 48 2 3" xfId="21641"/>
    <cellStyle name="常规 53 2 3" xfId="21642"/>
    <cellStyle name="常规 48 2 3 2" xfId="21643"/>
    <cellStyle name="常规 53 2 3 2" xfId="21644"/>
    <cellStyle name="常规 48 2 4 2" xfId="21645"/>
    <cellStyle name="常规 53 2 4 2" xfId="21646"/>
    <cellStyle name="常规 6 3 2 4" xfId="21647"/>
    <cellStyle name="常规 48 3" xfId="21648"/>
    <cellStyle name="常规 53 3" xfId="21649"/>
    <cellStyle name="输入 4 2 2 2 2 5" xfId="21650"/>
    <cellStyle name="常规 6 3 2 4 2" xfId="21651"/>
    <cellStyle name="常规 48 3 2" xfId="21652"/>
    <cellStyle name="常规 53 3 2" xfId="21653"/>
    <cellStyle name="输入 4 2 2 2 2 6" xfId="21654"/>
    <cellStyle name="常规 6 3 2 4 3" xfId="21655"/>
    <cellStyle name="常规 48 3 3" xfId="21656"/>
    <cellStyle name="常规 53 3 3" xfId="21657"/>
    <cellStyle name="常规 49" xfId="21658"/>
    <cellStyle name="常规 54" xfId="21659"/>
    <cellStyle name="常规 49 2" xfId="21660"/>
    <cellStyle name="常规 54 2" xfId="21661"/>
    <cellStyle name="常规 49 2 2" xfId="21662"/>
    <cellStyle name="常规 54 2 2" xfId="21663"/>
    <cellStyle name="警告文本 3 3 2 2 3 2 2" xfId="21664"/>
    <cellStyle name="常规 49 2 2 3" xfId="21665"/>
    <cellStyle name="常规 54 2 2 3" xfId="21666"/>
    <cellStyle name="常规 49 2 3" xfId="21667"/>
    <cellStyle name="常规 54 2 3" xfId="21668"/>
    <cellStyle name="常规 49 2 4" xfId="21669"/>
    <cellStyle name="常规 54 2 4" xfId="21670"/>
    <cellStyle name="常规 49 2 4 2" xfId="21671"/>
    <cellStyle name="常规 54 2 4 2" xfId="21672"/>
    <cellStyle name="常规 49 3" xfId="21673"/>
    <cellStyle name="常规 54 3" xfId="21674"/>
    <cellStyle name="输入 4 2 2 3 2 5" xfId="21675"/>
    <cellStyle name="常规 49 3 2" xfId="21676"/>
    <cellStyle name="常规 54 3 2" xfId="21677"/>
    <cellStyle name="常规 49 3 3" xfId="21678"/>
    <cellStyle name="常规 54 3 3" xfId="21679"/>
    <cellStyle name="常规 5" xfId="21680"/>
    <cellStyle name="强调文字颜色 5 4 4 3 2 4" xfId="21681"/>
    <cellStyle name="常规 5 2" xfId="21682"/>
    <cellStyle name="输出 4 10 3" xfId="21683"/>
    <cellStyle name="常规 5 2 2 2 2" xfId="21684"/>
    <cellStyle name="输出 3 3 2 2 2 6" xfId="21685"/>
    <cellStyle name="常规 5 4 2 4" xfId="21686"/>
    <cellStyle name="常规 5 2 2 2 2 2" xfId="21687"/>
    <cellStyle name="常规 5 4 2 4 2" xfId="21688"/>
    <cellStyle name="常规 5 2 2 2 2 2 2" xfId="21689"/>
    <cellStyle name="输出 5 3 4 3" xfId="21690"/>
    <cellStyle name="常规 5 2 2 3" xfId="21691"/>
    <cellStyle name="常规 5 2 2 3 2" xfId="21692"/>
    <cellStyle name="常规 5 5 2 4" xfId="21693"/>
    <cellStyle name="常规 5 2 2 3 2 2" xfId="21694"/>
    <cellStyle name="输出 5 3 4 4" xfId="21695"/>
    <cellStyle name="常规 5 2 2 4" xfId="21696"/>
    <cellStyle name="常规 5 2 2 4 2" xfId="21697"/>
    <cellStyle name="计算 3 3 4 2 2 3" xfId="21698"/>
    <cellStyle name="常规 5 6 2 4" xfId="21699"/>
    <cellStyle name="常规 5 2 2 4 2 2" xfId="21700"/>
    <cellStyle name="常规 5 2 2 4 3 2" xfId="21701"/>
    <cellStyle name="常规 5 2 2 5" xfId="21702"/>
    <cellStyle name="常规 5 2 2 5 2" xfId="21703"/>
    <cellStyle name="常规 5 2 2 5 2 2" xfId="21704"/>
    <cellStyle name="输出 5 3 5 2" xfId="21705"/>
    <cellStyle name="常规 5 2 3 2" xfId="21706"/>
    <cellStyle name="常规 5 2 3 2 2" xfId="21707"/>
    <cellStyle name="常规 6 4 2 4" xfId="21708"/>
    <cellStyle name="常规 5 2 3 2 2 2" xfId="21709"/>
    <cellStyle name="常规 6 4 2 5" xfId="21710"/>
    <cellStyle name="常规 5 2 3 2 2 3" xfId="21711"/>
    <cellStyle name="常规 5 2 3 2 3" xfId="21712"/>
    <cellStyle name="输出 5 3 5 3" xfId="21713"/>
    <cellStyle name="常规 5 2 3 3" xfId="21714"/>
    <cellStyle name="常规 5 2 3 3 2" xfId="21715"/>
    <cellStyle name="常规 6 5 2 4" xfId="21716"/>
    <cellStyle name="常规 5 2 3 3 2 2" xfId="21717"/>
    <cellStyle name="常规 5 2 3 3 3 2" xfId="21718"/>
    <cellStyle name="计算 3 3 2 4 2 2 2" xfId="21719"/>
    <cellStyle name="常规 5 2 3 3 5" xfId="21720"/>
    <cellStyle name="输出 5 3 6" xfId="21721"/>
    <cellStyle name="常规 5 2 4" xfId="21722"/>
    <cellStyle name="输出 5 3 6 2" xfId="21723"/>
    <cellStyle name="常规 5 2 4 2" xfId="21724"/>
    <cellStyle name="常规 5 2 4 2 2" xfId="21725"/>
    <cellStyle name="计算 5 5 2 2" xfId="21726"/>
    <cellStyle name="输出 5 3 6 3" xfId="21727"/>
    <cellStyle name="输出 2 3 3 3 2 2 2" xfId="21728"/>
    <cellStyle name="常规 5 2 4 3" xfId="21729"/>
    <cellStyle name="输出 5 3 7" xfId="21730"/>
    <cellStyle name="常规 5 2 5" xfId="21731"/>
    <cellStyle name="常规 5 2 5 2" xfId="21732"/>
    <cellStyle name="常规 5 2 5 2 2" xfId="21733"/>
    <cellStyle name="计算 5 5 3 2" xfId="21734"/>
    <cellStyle name="常规 5 2 5 3" xfId="21735"/>
    <cellStyle name="常规 5 2 5 3 2" xfId="21736"/>
    <cellStyle name="常规 5 2 6" xfId="21737"/>
    <cellStyle name="常规 5 2 6 2" xfId="21738"/>
    <cellStyle name="常规 5 2 6 2 2" xfId="21739"/>
    <cellStyle name="常规 5 3" xfId="21740"/>
    <cellStyle name="输出 5 4 4 2 2" xfId="21741"/>
    <cellStyle name="常规 5 3 2 2 2" xfId="21742"/>
    <cellStyle name="常规 5 3 2 2 2 2" xfId="21743"/>
    <cellStyle name="常规 5 3 2 2 2 2 2" xfId="21744"/>
    <cellStyle name="汇总 4 4 2 2 2 3" xfId="21745"/>
    <cellStyle name="常规 5 3 2 2 2 3 2" xfId="21746"/>
    <cellStyle name="常规 5 3 2 2 2 4" xfId="21747"/>
    <cellStyle name="汇总 4 4 2 2 3 3" xfId="21748"/>
    <cellStyle name="常规 5 3 2 2 2 4 2" xfId="21749"/>
    <cellStyle name="常规 5 3 2 2 2 5" xfId="21750"/>
    <cellStyle name="汇总 4 4 2 2 4 3" xfId="21751"/>
    <cellStyle name="常规 5 3 2 2 2 5 2" xfId="21752"/>
    <cellStyle name="输出 5 4 4 3" xfId="21753"/>
    <cellStyle name="常规 5 3 2 3" xfId="21754"/>
    <cellStyle name="常规 5 3 2 3 2" xfId="21755"/>
    <cellStyle name="常规 5 3 2 3 2 2" xfId="21756"/>
    <cellStyle name="常规 5 3 2 3 2 3" xfId="21757"/>
    <cellStyle name="常规 5 3 2 3 3" xfId="21758"/>
    <cellStyle name="输出 5 4 4 4" xfId="21759"/>
    <cellStyle name="常规 5 3 2 4" xfId="21760"/>
    <cellStyle name="常规 5 3 2 4 2" xfId="21761"/>
    <cellStyle name="常规 5 3 2 4 2 2" xfId="21762"/>
    <cellStyle name="常规 5 3 2 4 2 2 2" xfId="21763"/>
    <cellStyle name="常规 5 3 2 4 3" xfId="21764"/>
    <cellStyle name="常规 5 3 2 4 3 2" xfId="21765"/>
    <cellStyle name="常规 5 3 2 5" xfId="21766"/>
    <cellStyle name="常规 5 3 2 5 2" xfId="21767"/>
    <cellStyle name="常规 5 3 2 5 2 2" xfId="21768"/>
    <cellStyle name="输出 5 4 5" xfId="21769"/>
    <cellStyle name="常规 5 3 3" xfId="21770"/>
    <cellStyle name="输出 5 4 5 2" xfId="21771"/>
    <cellStyle name="常规 5 3 3 2" xfId="21772"/>
    <cellStyle name="常规 5 3 3 2 2" xfId="21773"/>
    <cellStyle name="常规 5 3 3 2 2 2" xfId="21774"/>
    <cellStyle name="警告文本 3 2 2 2 2 2 2" xfId="21775"/>
    <cellStyle name="常规 5 3 3 2 2 3" xfId="21776"/>
    <cellStyle name="常规 5 3 3 2 3" xfId="21777"/>
    <cellStyle name="常规 5 3 3 2 3 2" xfId="21778"/>
    <cellStyle name="常规 5 3 3 2 4" xfId="21779"/>
    <cellStyle name="常规 5 3 3 2 4 2" xfId="21780"/>
    <cellStyle name="常规 5 3 3 2 5" xfId="21781"/>
    <cellStyle name="常规 5 3 3 2 5 2" xfId="21782"/>
    <cellStyle name="常规 5 3 3 2 6" xfId="21783"/>
    <cellStyle name="输出 5 4 5 3" xfId="21784"/>
    <cellStyle name="常规 5 3 3 3" xfId="21785"/>
    <cellStyle name="常规 5 3 3 3 2" xfId="21786"/>
    <cellStyle name="常规 5 3 3 3 2 2" xfId="21787"/>
    <cellStyle name="常规 5 3 3 3 3" xfId="21788"/>
    <cellStyle name="输出 5 5 4" xfId="21789"/>
    <cellStyle name="常规 5 4 2" xfId="21790"/>
    <cellStyle name="输出 3 3 2 2 2 4" xfId="21791"/>
    <cellStyle name="输出 5 5 4 2" xfId="21792"/>
    <cellStyle name="常规 5 4 2 2" xfId="21793"/>
    <cellStyle name="输出 3 3 2 2 2 4 2" xfId="21794"/>
    <cellStyle name="常规 5 4 2 2 2" xfId="21795"/>
    <cellStyle name="输出 3 3 2 2 2 4 2 2" xfId="21796"/>
    <cellStyle name="常规 5 4 2 2 2 2" xfId="21797"/>
    <cellStyle name="输出 3 3 2 2 2 4 4" xfId="21798"/>
    <cellStyle name="强调文字颜色 4 2 2 2 4 2" xfId="21799"/>
    <cellStyle name="常规 5 4 2 2 4" xfId="21800"/>
    <cellStyle name="强调文字颜色 4 2 2 2 4 3" xfId="21801"/>
    <cellStyle name="常规 5 4 2 2 5" xfId="21802"/>
    <cellStyle name="输出 3 3 2 2 2 5" xfId="21803"/>
    <cellStyle name="输出 5 5 4 3" xfId="21804"/>
    <cellStyle name="常规 5 4 2 3" xfId="21805"/>
    <cellStyle name="输出 3 3 2 2 2 5 2" xfId="21806"/>
    <cellStyle name="常规 5 4 2 3 2" xfId="21807"/>
    <cellStyle name="常规 5 4 2 3 2 2" xfId="21808"/>
    <cellStyle name="常规 5 4 2 3 3 2" xfId="21809"/>
    <cellStyle name="常规 5 4 2 4 2 2" xfId="21810"/>
    <cellStyle name="常规 5 4 2 4 3" xfId="21811"/>
    <cellStyle name="输出 3 3 2 2 3 4" xfId="21812"/>
    <cellStyle name="常规 5 4 3 2" xfId="21813"/>
    <cellStyle name="常规 70 17 5" xfId="21814"/>
    <cellStyle name="常规 5 4 3 2 2" xfId="21815"/>
    <cellStyle name="输出 3 3 2 2 3 5" xfId="21816"/>
    <cellStyle name="常规 5 4 3 3" xfId="21817"/>
    <cellStyle name="常规 5 4 7 3" xfId="21818"/>
    <cellStyle name="常规 5 5" xfId="21819"/>
    <cellStyle name="输出 5 6 4" xfId="21820"/>
    <cellStyle name="常规 5 5 2" xfId="21821"/>
    <cellStyle name="输出 3 3 2 3 2 4" xfId="21822"/>
    <cellStyle name="常规 5 5 2 2" xfId="21823"/>
    <cellStyle name="输出 4 2 3 2 2 2 4" xfId="21824"/>
    <cellStyle name="常规 5 5 2 2 2" xfId="21825"/>
    <cellStyle name="输出 3 3 2 3 2 5" xfId="21826"/>
    <cellStyle name="常规 5 5 2 3" xfId="21827"/>
    <cellStyle name="常规 5 5 2 3 2" xfId="21828"/>
    <cellStyle name="常规 5 5 2 4 2" xfId="21829"/>
    <cellStyle name="常规 5 5 2 5" xfId="21830"/>
    <cellStyle name="汇总 3 4 3 2 2 3" xfId="21831"/>
    <cellStyle name="常规 5 5 2 5 2" xfId="21832"/>
    <cellStyle name="常规 5 5 2 6" xfId="21833"/>
    <cellStyle name="常规 5 5 2 6 2" xfId="21834"/>
    <cellStyle name="常规 5 5 2 7" xfId="21835"/>
    <cellStyle name="常规 5 5 3" xfId="21836"/>
    <cellStyle name="常规 5 5 3 2" xfId="21837"/>
    <cellStyle name="常规 5 5 3 2 2" xfId="21838"/>
    <cellStyle name="输出 5 7 4" xfId="21839"/>
    <cellStyle name="解释性文本 4 2 4 2 2" xfId="21840"/>
    <cellStyle name="常规 5 6 2" xfId="21841"/>
    <cellStyle name="输出 3 3 2 4 2 4" xfId="21842"/>
    <cellStyle name="常规 70 2 12 7" xfId="21843"/>
    <cellStyle name="解释性文本 4 2 4 2 2 2" xfId="21844"/>
    <cellStyle name="常规 5 6 2 2" xfId="21845"/>
    <cellStyle name="计算 3 3 4 2 2 2" xfId="21846"/>
    <cellStyle name="常规 70 2 12 8" xfId="21847"/>
    <cellStyle name="常规 5 6 2 3" xfId="21848"/>
    <cellStyle name="计算 3 3 4 2 2 4" xfId="21849"/>
    <cellStyle name="常规 7 2 2 5 2" xfId="21850"/>
    <cellStyle name="常规 5 6 2 5" xfId="21851"/>
    <cellStyle name="解释性文本 4 2 4 2 3" xfId="21852"/>
    <cellStyle name="常规 5 6 3" xfId="21853"/>
    <cellStyle name="常规 70 2 13 7" xfId="21854"/>
    <cellStyle name="常规 5 6 3 2" xfId="21855"/>
    <cellStyle name="计算 3 3 4 2 3 2" xfId="21856"/>
    <cellStyle name="常规 70 2 13 8" xfId="21857"/>
    <cellStyle name="常规 5 6 3 3" xfId="21858"/>
    <cellStyle name="解释性文本 4 2 4 3" xfId="21859"/>
    <cellStyle name="常规 5 7" xfId="21860"/>
    <cellStyle name="常规 5 7 2" xfId="21861"/>
    <cellStyle name="常规 5 7 2 2" xfId="21862"/>
    <cellStyle name="常规 5 7 3" xfId="21863"/>
    <cellStyle name="常规 5 7 3 2" xfId="21864"/>
    <cellStyle name="常规 5 7 5 3" xfId="21865"/>
    <cellStyle name="计算 2 2 3 3 2" xfId="21866"/>
    <cellStyle name="强调文字颜色 1 2 6 6 2" xfId="21867"/>
    <cellStyle name="常规 5 7 6" xfId="21868"/>
    <cellStyle name="常规 5 7 6 2" xfId="21869"/>
    <cellStyle name="常规 5 7 6 3" xfId="21870"/>
    <cellStyle name="计算 2 2 3 4 2" xfId="21871"/>
    <cellStyle name="解释性文本 4 2 4 4" xfId="21872"/>
    <cellStyle name="常规 5 8" xfId="21873"/>
    <cellStyle name="解释性文本 4 2 4 4 2" xfId="21874"/>
    <cellStyle name="常规 5 8 2" xfId="21875"/>
    <cellStyle name="常规 5 8 2 2" xfId="21876"/>
    <cellStyle name="计算 4 4 3 2 2 3" xfId="21877"/>
    <cellStyle name="常规 52 3 2 2" xfId="21878"/>
    <cellStyle name="强调文字颜色 2 6 2 3 5" xfId="21879"/>
    <cellStyle name="常规 52 3 3 2" xfId="21880"/>
    <cellStyle name="常规 52 3 4" xfId="21881"/>
    <cellStyle name="常规 52 3 4 2" xfId="21882"/>
    <cellStyle name="常规 55" xfId="21883"/>
    <cellStyle name="常规 60" xfId="21884"/>
    <cellStyle name="强调文字颜色 1 4 2 2 2 2" xfId="21885"/>
    <cellStyle name="强调文字颜色 1 5 2 5" xfId="21886"/>
    <cellStyle name="常规 55 2 4 2" xfId="21887"/>
    <cellStyle name="强调文字颜色 1 4 2 2 3" xfId="21888"/>
    <cellStyle name="常规 55 2 5" xfId="21889"/>
    <cellStyle name="常规 56" xfId="21890"/>
    <cellStyle name="常规 61" xfId="21891"/>
    <cellStyle name="常规 56 2 2 2" xfId="21892"/>
    <cellStyle name="常规 61 2 2 2" xfId="21893"/>
    <cellStyle name="常规 56 2 2 3" xfId="21894"/>
    <cellStyle name="常规 61 2 2 3" xfId="21895"/>
    <cellStyle name="常规 56 2 3 3" xfId="21896"/>
    <cellStyle name="强调文字颜色 1 4 3 2 2" xfId="21897"/>
    <cellStyle name="常规 56 2 4" xfId="21898"/>
    <cellStyle name="汇总 4 7 3 2" xfId="21899"/>
    <cellStyle name="常规 56 3" xfId="21900"/>
    <cellStyle name="常规 61 3" xfId="21901"/>
    <cellStyle name="常规 56 3 2" xfId="21902"/>
    <cellStyle name="常规 61 3 2" xfId="21903"/>
    <cellStyle name="强调文字颜色 3 4 3 3 2" xfId="21904"/>
    <cellStyle name="常规 57" xfId="21905"/>
    <cellStyle name="常规 62" xfId="21906"/>
    <cellStyle name="常规 57 2 2 2" xfId="21907"/>
    <cellStyle name="常规 57 2 2 3" xfId="21908"/>
    <cellStyle name="常规 57 2 3 2" xfId="21909"/>
    <cellStyle name="常规 57 2 3 3" xfId="21910"/>
    <cellStyle name="强调文字颜色 1 4 4 2 2" xfId="21911"/>
    <cellStyle name="常规 57 2 4" xfId="21912"/>
    <cellStyle name="常规 62 2 4" xfId="21913"/>
    <cellStyle name="汇总 4 7 4 2" xfId="21914"/>
    <cellStyle name="强调文字颜色 3 4 3 3 2 3" xfId="21915"/>
    <cellStyle name="常规 57 3" xfId="21916"/>
    <cellStyle name="常规 62 3" xfId="21917"/>
    <cellStyle name="强调文字颜色 6 2 3 2 2 5" xfId="21918"/>
    <cellStyle name="常规 57 3 2" xfId="21919"/>
    <cellStyle name="常规 62 3 2" xfId="21920"/>
    <cellStyle name="强调文字颜色 6 2 3 2 2 6" xfId="21921"/>
    <cellStyle name="常规 57 3 3" xfId="21922"/>
    <cellStyle name="强调文字颜色 3 4 3 3 3" xfId="21923"/>
    <cellStyle name="常规 58" xfId="21924"/>
    <cellStyle name="常规 63" xfId="21925"/>
    <cellStyle name="强调文字颜色 3 4 3 3 3 2" xfId="21926"/>
    <cellStyle name="常规 58 2" xfId="21927"/>
    <cellStyle name="常规 63 2" xfId="21928"/>
    <cellStyle name="强调文字颜色 3 4 3 3 3 2 2" xfId="21929"/>
    <cellStyle name="常规 58 2 2" xfId="21930"/>
    <cellStyle name="常规 63 2 2" xfId="21931"/>
    <cellStyle name="常规 58 2 3" xfId="21932"/>
    <cellStyle name="常规 63 2 3" xfId="21933"/>
    <cellStyle name="强调文字颜色 3 4 3 3 3 3" xfId="21934"/>
    <cellStyle name="常规 58 3" xfId="21935"/>
    <cellStyle name="常规 63 3" xfId="21936"/>
    <cellStyle name="强调文字颜色 3 4 3 3 3 3 2" xfId="21937"/>
    <cellStyle name="常规 58 3 2" xfId="21938"/>
    <cellStyle name="常规 63 3 2" xfId="21939"/>
    <cellStyle name="常规 58 3 3" xfId="21940"/>
    <cellStyle name="常规 63 3 3" xfId="21941"/>
    <cellStyle name="强调文字颜色 3 4 3 3 4" xfId="21942"/>
    <cellStyle name="常规 59" xfId="21943"/>
    <cellStyle name="常规 64" xfId="21944"/>
    <cellStyle name="强调文字颜色 3 4 3 3 4 2" xfId="21945"/>
    <cellStyle name="常规 59 2" xfId="21946"/>
    <cellStyle name="常规 64 2" xfId="21947"/>
    <cellStyle name="常规 59 2 2" xfId="21948"/>
    <cellStyle name="常规 64 2 2" xfId="21949"/>
    <cellStyle name="常规 59 3" xfId="21950"/>
    <cellStyle name="常规 64 3" xfId="21951"/>
    <cellStyle name="强调文字颜色 6 2 2 3 3 2 2" xfId="21952"/>
    <cellStyle name="强调文字颜色 3 4 3 3 4 3" xfId="21953"/>
    <cellStyle name="常规 59 3 2" xfId="21954"/>
    <cellStyle name="常规 64 3 2" xfId="21955"/>
    <cellStyle name="常规 59 3 3" xfId="21956"/>
    <cellStyle name="常规 64 3 3" xfId="21957"/>
    <cellStyle name="常规 6 2" xfId="21958"/>
    <cellStyle name="输出 6 3 4 2" xfId="21959"/>
    <cellStyle name="强调文字颜色 5 2 6 4 2" xfId="21960"/>
    <cellStyle name="常规 6 2 2 2" xfId="21961"/>
    <cellStyle name="输出 6 3 4 2 2" xfId="21962"/>
    <cellStyle name="常规 6 2 2 2 2" xfId="21963"/>
    <cellStyle name="常规 6 2 2 2 2 2" xfId="21964"/>
    <cellStyle name="解释性文本 4 4 5 4" xfId="21965"/>
    <cellStyle name="输入 4 5 2 4 3" xfId="21966"/>
    <cellStyle name="常规 6 2 2 2 2 2 2" xfId="21967"/>
    <cellStyle name="输出 6 3 4 3" xfId="21968"/>
    <cellStyle name="强调文字颜色 5 2 6 4 3" xfId="21969"/>
    <cellStyle name="常规 6 2 2 3" xfId="21970"/>
    <cellStyle name="常规 6 2 2 3 2" xfId="21971"/>
    <cellStyle name="适中 3 2 6 3" xfId="21972"/>
    <cellStyle name="常规 6 2 2 3 2 2" xfId="21973"/>
    <cellStyle name="输出 6 3 4 4" xfId="21974"/>
    <cellStyle name="强调文字颜色 5 2 6 4 4" xfId="21975"/>
    <cellStyle name="常规 6 2 2 4" xfId="21976"/>
    <cellStyle name="常规 6 2 2 4 2" xfId="21977"/>
    <cellStyle name="计算 4 3 4 2 2 3" xfId="21978"/>
    <cellStyle name="适中 3 3 6 3" xfId="21979"/>
    <cellStyle name="常规 6 2 2 4 2 2" xfId="21980"/>
    <cellStyle name="常规 6 2 2 4 3 2" xfId="21981"/>
    <cellStyle name="常规 6 2 2 5" xfId="21982"/>
    <cellStyle name="计算 3 2 4 2 2 4" xfId="21983"/>
    <cellStyle name="常规 6 2 2 5 2" xfId="21984"/>
    <cellStyle name="常规 6 2 2 5 2 2" xfId="21985"/>
    <cellStyle name="输出 6 3 5" xfId="21986"/>
    <cellStyle name="强调文字颜色 5 2 6 5" xfId="21987"/>
    <cellStyle name="常规 6 2 3" xfId="21988"/>
    <cellStyle name="输出 6 3 5 2" xfId="21989"/>
    <cellStyle name="强调文字颜色 5 2 6 5 2" xfId="21990"/>
    <cellStyle name="常规 6 2 3 2" xfId="21991"/>
    <cellStyle name="常规 6 2 3 2 2" xfId="21992"/>
    <cellStyle name="常规 6 2 3 2 2 2" xfId="21993"/>
    <cellStyle name="计算 2 2 2 3 2 3 2" xfId="21994"/>
    <cellStyle name="常规 6 2 3 2 3" xfId="21995"/>
    <cellStyle name="输出 6 3 5 3" xfId="21996"/>
    <cellStyle name="常规 6 2 3 3" xfId="21997"/>
    <cellStyle name="常规 6 2 3 3 2" xfId="21998"/>
    <cellStyle name="输出 6 3 6" xfId="21999"/>
    <cellStyle name="强调文字颜色 5 2 6 6" xfId="22000"/>
    <cellStyle name="常规 6 2 4" xfId="22001"/>
    <cellStyle name="强调文字颜色 5 2 6 6 2" xfId="22002"/>
    <cellStyle name="常规 6 2 4 2" xfId="22003"/>
    <cellStyle name="常规 6 2 4 2 2" xfId="22004"/>
    <cellStyle name="输出 6 3 7" xfId="22005"/>
    <cellStyle name="强调文字颜色 5 2 6 7" xfId="22006"/>
    <cellStyle name="常规 6 2 5" xfId="22007"/>
    <cellStyle name="强调文字颜色 5 2 6 7 2" xfId="22008"/>
    <cellStyle name="常规 6 2 5 2" xfId="22009"/>
    <cellStyle name="常规 6 2 6" xfId="22010"/>
    <cellStyle name="常规 6 2 6 2" xfId="22011"/>
    <cellStyle name="常规 6 2 6 2 2" xfId="22012"/>
    <cellStyle name="常规 6 3" xfId="22013"/>
    <cellStyle name="输出 6 4 4 2" xfId="22014"/>
    <cellStyle name="常规 6 3 2 2" xfId="22015"/>
    <cellStyle name="常规 6 3 2 2 2" xfId="22016"/>
    <cellStyle name="警告文本 6 2 3 3" xfId="22017"/>
    <cellStyle name="常规 6 3 2 2 2 2" xfId="22018"/>
    <cellStyle name="警告文本 6 2 3 3 2" xfId="22019"/>
    <cellStyle name="常规 6 3 2 2 2 2 2" xfId="22020"/>
    <cellStyle name="输入 4 2 2 2 2 5 2" xfId="22021"/>
    <cellStyle name="常规 6 3 2 4 2 2" xfId="22022"/>
    <cellStyle name="常规 6 3 2 4 2 2 2" xfId="22023"/>
    <cellStyle name="常规 6 3 2 4 3 2" xfId="22024"/>
    <cellStyle name="常规 6 3 2 5" xfId="22025"/>
    <cellStyle name="输入 4 2 2 2 3 5" xfId="22026"/>
    <cellStyle name="常规 6 3 2 5 2" xfId="22027"/>
    <cellStyle name="常规 6 3 2 5 2 2" xfId="22028"/>
    <cellStyle name="输出 6 4 5" xfId="22029"/>
    <cellStyle name="常规 6 3 3" xfId="22030"/>
    <cellStyle name="常规 6 3 3 2" xfId="22031"/>
    <cellStyle name="常规 6 3 3 2 2" xfId="22032"/>
    <cellStyle name="常规 6 3 3 2 3" xfId="22033"/>
    <cellStyle name="常规 6 4" xfId="22034"/>
    <cellStyle name="输出 6 5 4" xfId="22035"/>
    <cellStyle name="强调文字颜色 5 2 8 4" xfId="22036"/>
    <cellStyle name="常规 6 4 2" xfId="22037"/>
    <cellStyle name="输出 3 3 3 2 2 4" xfId="22038"/>
    <cellStyle name="常规 6 4 2 2" xfId="22039"/>
    <cellStyle name="警告文本 2 2 3 2 4" xfId="22040"/>
    <cellStyle name="常规 6 4 2 2 2" xfId="22041"/>
    <cellStyle name="输出 3 3 3 2 2 5" xfId="22042"/>
    <cellStyle name="常规 6 4 2 3" xfId="22043"/>
    <cellStyle name="警告文本 2 2 3 3 4" xfId="22044"/>
    <cellStyle name="常规 6 4 2 3 2" xfId="22045"/>
    <cellStyle name="警告文本 2 2 3 3 5" xfId="22046"/>
    <cellStyle name="常规 6 4 2 3 3" xfId="22047"/>
    <cellStyle name="强调文字颜色 4 3 2 2 5 2" xfId="22048"/>
    <cellStyle name="常规 6 4 2 3 4" xfId="22049"/>
    <cellStyle name="警告文本 2 2 3 4 4" xfId="22050"/>
    <cellStyle name="输入 4 2 3 2 2 5" xfId="22051"/>
    <cellStyle name="常规 6 4 2 4 2" xfId="22052"/>
    <cellStyle name="常规 6 4 2 4 3" xfId="22053"/>
    <cellStyle name="强调文字颜色 5 2 8 5" xfId="22054"/>
    <cellStyle name="常规 6 4 3" xfId="22055"/>
    <cellStyle name="常规 6 4 3 2" xfId="22056"/>
    <cellStyle name="警告文本 2 2 4 2 4" xfId="22057"/>
    <cellStyle name="常规 6 4 3 2 2" xfId="22058"/>
    <cellStyle name="常规 6 4 3 3" xfId="22059"/>
    <cellStyle name="常规 6 5" xfId="22060"/>
    <cellStyle name="输出 6 6 4" xfId="22061"/>
    <cellStyle name="强调文字颜色 5 2 9 4" xfId="22062"/>
    <cellStyle name="常规 6 5 2" xfId="22063"/>
    <cellStyle name="输出 3 3 3 3 2 4" xfId="22064"/>
    <cellStyle name="常规 6 5 2 2" xfId="22065"/>
    <cellStyle name="警告文本 2 3 3 2 4" xfId="22066"/>
    <cellStyle name="常规 6 5 2 2 2" xfId="22067"/>
    <cellStyle name="常规 6 5 2 3" xfId="22068"/>
    <cellStyle name="警告文本 2 3 3 3 4" xfId="22069"/>
    <cellStyle name="常规 6 5 2 3 2" xfId="22070"/>
    <cellStyle name="常规 6 5 3" xfId="22071"/>
    <cellStyle name="常规 6 5 3 2" xfId="22072"/>
    <cellStyle name="警告文本 2 3 4 2 4" xfId="22073"/>
    <cellStyle name="常规 6 5 3 2 2" xfId="22074"/>
    <cellStyle name="解释性文本 4 2 5 2" xfId="22075"/>
    <cellStyle name="常规 6 6" xfId="22076"/>
    <cellStyle name="解释性文本 4 2 5 2 2" xfId="22077"/>
    <cellStyle name="输入 4 3 2 2 3" xfId="22078"/>
    <cellStyle name="常规 6 6 2" xfId="22079"/>
    <cellStyle name="输入 4 3 2 2 3 2" xfId="22080"/>
    <cellStyle name="常规 6 6 2 2" xfId="22081"/>
    <cellStyle name="输入 4 3 2 2 3 2 2" xfId="22082"/>
    <cellStyle name="常规 6 6 2 2 2" xfId="22083"/>
    <cellStyle name="强调文字颜色 2 3 2 2 4 4" xfId="22084"/>
    <cellStyle name="警告文本 2 4 3 2 4" xfId="22085"/>
    <cellStyle name="计算 3 3 5 2 2 2" xfId="22086"/>
    <cellStyle name="输入 4 3 2 2 3 3" xfId="22087"/>
    <cellStyle name="常规 6 6 2 3" xfId="22088"/>
    <cellStyle name="输入 4 3 2 2 3 3 2" xfId="22089"/>
    <cellStyle name="常规 6 6 2 3 2" xfId="22090"/>
    <cellStyle name="强调文字颜色 2 3 2 2 5 4" xfId="22091"/>
    <cellStyle name="输入 4 3 2 2 3 4" xfId="22092"/>
    <cellStyle name="常规 6 6 2 4" xfId="22093"/>
    <cellStyle name="常规 7 3 2 5 2" xfId="22094"/>
    <cellStyle name="输入 4 3 2 2 3 5" xfId="22095"/>
    <cellStyle name="常规 6 6 2 5" xfId="22096"/>
    <cellStyle name="输入 4 3 2 2 4" xfId="22097"/>
    <cellStyle name="常规 6 6 3" xfId="22098"/>
    <cellStyle name="输入 4 3 2 2 4 2" xfId="22099"/>
    <cellStyle name="常规 6 6 3 2" xfId="22100"/>
    <cellStyle name="输入 4 3 2 2 4 3" xfId="22101"/>
    <cellStyle name="常规 6 6 3 3" xfId="22102"/>
    <cellStyle name="解释性文本 4 2 5 3" xfId="22103"/>
    <cellStyle name="常规 6 7" xfId="22104"/>
    <cellStyle name="解释性文本 4 2 5 3 2" xfId="22105"/>
    <cellStyle name="输入 4 3 2 3 3" xfId="22106"/>
    <cellStyle name="常规 6 7 2" xfId="22107"/>
    <cellStyle name="常规 6 7 2 2" xfId="22108"/>
    <cellStyle name="常规 6 7 2 2 2" xfId="22109"/>
    <cellStyle name="强调文字颜色 2 3 3 2 4 4" xfId="22110"/>
    <cellStyle name="输入 4 3 2 3 4" xfId="22111"/>
    <cellStyle name="常规 6 7 3" xfId="22112"/>
    <cellStyle name="输入 4 3 2 3 4 2" xfId="22113"/>
    <cellStyle name="常规 6 7 3 2" xfId="22114"/>
    <cellStyle name="解释性文本 4 2 5 4" xfId="22115"/>
    <cellStyle name="常规 6 8" xfId="22116"/>
    <cellStyle name="汇总 4 7 4 3" xfId="22117"/>
    <cellStyle name="强调文字颜色 3 4 3 3 2 4" xfId="22118"/>
    <cellStyle name="常规 62 4" xfId="22119"/>
    <cellStyle name="强调文字颜色 6 2 3 2 3 5" xfId="22120"/>
    <cellStyle name="常规 62 4 2" xfId="22121"/>
    <cellStyle name="输入 4 5 3 2 2 2" xfId="22122"/>
    <cellStyle name="常规 63 10" xfId="22123"/>
    <cellStyle name="警告文本 5 2 3 4 2" xfId="22124"/>
    <cellStyle name="常规 63 11" xfId="22125"/>
    <cellStyle name="常规 63 13" xfId="22126"/>
    <cellStyle name="常规 63 13 2" xfId="22127"/>
    <cellStyle name="常规 63 13 3" xfId="22128"/>
    <cellStyle name="常规 63 13 3 2" xfId="22129"/>
    <cellStyle name="适中 5 2 2 4 2" xfId="22130"/>
    <cellStyle name="常规 63 13 5" xfId="22131"/>
    <cellStyle name="常规 63 14" xfId="22132"/>
    <cellStyle name="常规 63 15" xfId="22133"/>
    <cellStyle name="强调文字颜色 2 3 4 2 2 3" xfId="22134"/>
    <cellStyle name="常规 63 15 2" xfId="22135"/>
    <cellStyle name="常规 63 16" xfId="22136"/>
    <cellStyle name="强调文字颜色 1 4 5 2 2" xfId="22137"/>
    <cellStyle name="常规 63 2 4" xfId="22138"/>
    <cellStyle name="强调文字颜色 1 4 5 3 2" xfId="22139"/>
    <cellStyle name="常规 63 3 4" xfId="22140"/>
    <cellStyle name="强调文字颜色 3 4 3 3 3 4" xfId="22141"/>
    <cellStyle name="常规 63 4" xfId="22142"/>
    <cellStyle name="强调文字颜色 6 2 3 3 3 5" xfId="22143"/>
    <cellStyle name="常规 63 4 2" xfId="22144"/>
    <cellStyle name="常规 63 4 3" xfId="22145"/>
    <cellStyle name="强调文字颜色 3 4 3 3 3 5" xfId="22146"/>
    <cellStyle name="常规 63 5" xfId="22147"/>
    <cellStyle name="常规 63 5 3" xfId="22148"/>
    <cellStyle name="强调文字颜色 5 4 5 3 3 2" xfId="22149"/>
    <cellStyle name="常规 63 6" xfId="22150"/>
    <cellStyle name="常规 63 7" xfId="22151"/>
    <cellStyle name="常规 63 8" xfId="22152"/>
    <cellStyle name="常规 63 9" xfId="22153"/>
    <cellStyle name="强调文字颜色 1 4 6 2 2" xfId="22154"/>
    <cellStyle name="常规 64 2 4" xfId="22155"/>
    <cellStyle name="汇总 4 3 2 3 2 2 2 2" xfId="22156"/>
    <cellStyle name="强调文字颜色 3 4 3 3 4 4" xfId="22157"/>
    <cellStyle name="常规 64 4" xfId="22158"/>
    <cellStyle name="常规 64 4 2" xfId="22159"/>
    <cellStyle name="常规 64 4 3" xfId="22160"/>
    <cellStyle name="常规 64 5" xfId="22161"/>
    <cellStyle name="常规 64 6" xfId="22162"/>
    <cellStyle name="常规 64 6 2" xfId="22163"/>
    <cellStyle name="强调文字颜色 3 4 3 3 5 2" xfId="22164"/>
    <cellStyle name="常规 65 2" xfId="22165"/>
    <cellStyle name="常规 70 2" xfId="22166"/>
    <cellStyle name="常规 65 2 2" xfId="22167"/>
    <cellStyle name="常规 70 2 2" xfId="22168"/>
    <cellStyle name="常规 65 3" xfId="22169"/>
    <cellStyle name="常规 70 3" xfId="22170"/>
    <cellStyle name="强调文字颜色 6 2 2 3 3 3 2" xfId="22171"/>
    <cellStyle name="输出 4 3 2 2 2 2 4" xfId="22172"/>
    <cellStyle name="常规 65 3 2" xfId="22173"/>
    <cellStyle name="常规 70 3 2" xfId="22174"/>
    <cellStyle name="常规 65 4" xfId="22175"/>
    <cellStyle name="常规 70 4" xfId="22176"/>
    <cellStyle name="常规 65 4 2" xfId="22177"/>
    <cellStyle name="常规 70 4 2" xfId="22178"/>
    <cellStyle name="常规 65 4 3" xfId="22179"/>
    <cellStyle name="常规 70 4 3" xfId="22180"/>
    <cellStyle name="常规 65 5" xfId="22181"/>
    <cellStyle name="常规 70 5" xfId="22182"/>
    <cellStyle name="输出 4 3 2 2 2 4 4" xfId="22183"/>
    <cellStyle name="常规 65 5 2" xfId="22184"/>
    <cellStyle name="常规 70 5 2" xfId="22185"/>
    <cellStyle name="常规 65 5 3" xfId="22186"/>
    <cellStyle name="常规 70 5 3" xfId="22187"/>
    <cellStyle name="常规 65 6" xfId="22188"/>
    <cellStyle name="常规 70 6" xfId="22189"/>
    <cellStyle name="常规 65 6 2" xfId="22190"/>
    <cellStyle name="常规 70 6 2" xfId="22191"/>
    <cellStyle name="汇总 4 3 3 2 2 3" xfId="22192"/>
    <cellStyle name="常规 65 6 3" xfId="22193"/>
    <cellStyle name="常规 70 6 3" xfId="22194"/>
    <cellStyle name="汇总 4 3 3 2 2 4" xfId="22195"/>
    <cellStyle name="强调文字颜色 3 4 3 3 6" xfId="22196"/>
    <cellStyle name="常规 66" xfId="22197"/>
    <cellStyle name="常规 71" xfId="22198"/>
    <cellStyle name="强调文字颜色 3 4 3 3 6 2" xfId="22199"/>
    <cellStyle name="常规 66 2" xfId="22200"/>
    <cellStyle name="常规 66 2 2" xfId="22201"/>
    <cellStyle name="常规 66 3" xfId="22202"/>
    <cellStyle name="常规 66 3 10" xfId="22203"/>
    <cellStyle name="警告文本 3 2 6 4" xfId="22204"/>
    <cellStyle name="常规 66 3 10 2" xfId="22205"/>
    <cellStyle name="常规 66 3 10 4" xfId="22206"/>
    <cellStyle name="适中 4 2 2 2" xfId="22207"/>
    <cellStyle name="计算 2 4 5 2" xfId="22208"/>
    <cellStyle name="常规 66 3 10 5" xfId="22209"/>
    <cellStyle name="适中 4 2 2 3" xfId="22210"/>
    <cellStyle name="常规 66 3 10 6" xfId="22211"/>
    <cellStyle name="适中 4 2 2 5" xfId="22212"/>
    <cellStyle name="常规 66 3 10 8" xfId="22213"/>
    <cellStyle name="链接单元格 2 2 4 4 2" xfId="22214"/>
    <cellStyle name="常规 66 3 11" xfId="22215"/>
    <cellStyle name="常规 66 3 11 2" xfId="22216"/>
    <cellStyle name="强调文字颜色 4 3 5 3 2 2" xfId="22217"/>
    <cellStyle name="常规 66 3 11 3" xfId="22218"/>
    <cellStyle name="解释性文本 5 5 2 2" xfId="22219"/>
    <cellStyle name="常规 66 3 11 4" xfId="22220"/>
    <cellStyle name="适中 4 2 3 2" xfId="22221"/>
    <cellStyle name="常规 66 3 11 5" xfId="22222"/>
    <cellStyle name="适中 4 2 3 3" xfId="22223"/>
    <cellStyle name="常规 66 3 11 6" xfId="22224"/>
    <cellStyle name="常规 66 3 12" xfId="22225"/>
    <cellStyle name="强调文字颜色 2 3 3 3 3 5" xfId="22226"/>
    <cellStyle name="常规 66 3 12 2" xfId="22227"/>
    <cellStyle name="强调文字颜色 4 3 5 3 3 2" xfId="22228"/>
    <cellStyle name="常规 66 3 12 3" xfId="22229"/>
    <cellStyle name="解释性文本 5 5 3 2" xfId="22230"/>
    <cellStyle name="常规 66 3 12 4" xfId="22231"/>
    <cellStyle name="适中 4 2 4 2" xfId="22232"/>
    <cellStyle name="常规 66 3 12 5" xfId="22233"/>
    <cellStyle name="适中 4 2 4 3" xfId="22234"/>
    <cellStyle name="常规 66 3 12 6" xfId="22235"/>
    <cellStyle name="常规 66 3 13 2" xfId="22236"/>
    <cellStyle name="常规 66 3 13 3" xfId="22237"/>
    <cellStyle name="常规 66 3 13 4" xfId="22238"/>
    <cellStyle name="适中 4 2 5 2" xfId="22239"/>
    <cellStyle name="常规 66 3 13 5" xfId="22240"/>
    <cellStyle name="适中 4 2 5 3" xfId="22241"/>
    <cellStyle name="常规 66 3 13 6" xfId="22242"/>
    <cellStyle name="输出 4 3 3 3 2" xfId="22243"/>
    <cellStyle name="常规 66 3 14" xfId="22244"/>
    <cellStyle name="强调文字颜色 3 2 2 2 4" xfId="22245"/>
    <cellStyle name="输出 4 3 3 3 2 2" xfId="22246"/>
    <cellStyle name="常规 66 3 14 2" xfId="22247"/>
    <cellStyle name="强调文字颜色 3 2 2 2 6" xfId="22248"/>
    <cellStyle name="输出 4 3 3 3 2 4" xfId="22249"/>
    <cellStyle name="常规 66 3 14 4" xfId="22250"/>
    <cellStyle name="适中 4 2 6 2" xfId="22251"/>
    <cellStyle name="常规 66 3 14 5" xfId="22252"/>
    <cellStyle name="适中 4 2 6 3" xfId="22253"/>
    <cellStyle name="常规 66 3 14 6" xfId="22254"/>
    <cellStyle name="强调文字颜色 3 2 2 3 5" xfId="22255"/>
    <cellStyle name="输出 4 3 3 3 3 3" xfId="22256"/>
    <cellStyle name="常规 66 3 15 3" xfId="22257"/>
    <cellStyle name="强调文字颜色 3 2 2 3 6" xfId="22258"/>
    <cellStyle name="常规 66 3 15 4" xfId="22259"/>
    <cellStyle name="适中 4 2 7 2" xfId="22260"/>
    <cellStyle name="常规 66 3 15 5" xfId="22261"/>
    <cellStyle name="常规 66 3 15 6" xfId="22262"/>
    <cellStyle name="输出 4 3 3 3 4" xfId="22263"/>
    <cellStyle name="好 3 4 4 2" xfId="22264"/>
    <cellStyle name="常规 66 3 16" xfId="22265"/>
    <cellStyle name="常规 66 3 21" xfId="22266"/>
    <cellStyle name="强调文字颜色 3 2 2 4 4" xfId="22267"/>
    <cellStyle name="常规 66 3 16 2" xfId="22268"/>
    <cellStyle name="强调文字颜色 3 2 2 4 5" xfId="22269"/>
    <cellStyle name="常规 66 3 16 3" xfId="22270"/>
    <cellStyle name="常规 66 3 16 4" xfId="22271"/>
    <cellStyle name="常规 66 3 16 5" xfId="22272"/>
    <cellStyle name="常规 66 3 16 6" xfId="22273"/>
    <cellStyle name="输出 4 3 3 3 5" xfId="22274"/>
    <cellStyle name="常规 66 3 17" xfId="22275"/>
    <cellStyle name="常规 66 3 22" xfId="22276"/>
    <cellStyle name="强调文字颜色 3 2 2 5 4" xfId="22277"/>
    <cellStyle name="常规 66 3 17 2" xfId="22278"/>
    <cellStyle name="强调文字颜色 3 2 2 5 5" xfId="22279"/>
    <cellStyle name="常规 66 3 17 3" xfId="22280"/>
    <cellStyle name="常规 66 3 17 4" xfId="22281"/>
    <cellStyle name="常规 66 3 17 5" xfId="22282"/>
    <cellStyle name="常规 66 3 17 7" xfId="22283"/>
    <cellStyle name="输出 4 3 3 3 6" xfId="22284"/>
    <cellStyle name="常规 66 3 18" xfId="22285"/>
    <cellStyle name="常规 66 3 23" xfId="22286"/>
    <cellStyle name="强调文字颜色 3 2 2 6 4" xfId="22287"/>
    <cellStyle name="常规 66 3 18 2" xfId="22288"/>
    <cellStyle name="常规 66 3 18 3" xfId="22289"/>
    <cellStyle name="常规 66 3 18 8" xfId="22290"/>
    <cellStyle name="输出 4 3 2 2 3 2 4" xfId="22291"/>
    <cellStyle name="警告文本 2 4" xfId="22292"/>
    <cellStyle name="常规 66 3 2" xfId="22293"/>
    <cellStyle name="常规 66 3 2 10" xfId="22294"/>
    <cellStyle name="常规 66 3 2 10 2" xfId="22295"/>
    <cellStyle name="常规 66 3 2 10 3" xfId="22296"/>
    <cellStyle name="常规 66 3 2 10 5" xfId="22297"/>
    <cellStyle name="常规 66 3 2 10 6" xfId="22298"/>
    <cellStyle name="常规 66 3 2 10 7" xfId="22299"/>
    <cellStyle name="常规 66 3 2 10 8" xfId="22300"/>
    <cellStyle name="常规 66 3 2 11" xfId="22301"/>
    <cellStyle name="常规 66 3 2 11 2" xfId="22302"/>
    <cellStyle name="常规 66 3 2 11 3" xfId="22303"/>
    <cellStyle name="常规 66 3 2 11 4" xfId="22304"/>
    <cellStyle name="常规 66 3 2 11 5" xfId="22305"/>
    <cellStyle name="常规 66 3 2 11 6" xfId="22306"/>
    <cellStyle name="常规 66 3 2 11 7" xfId="22307"/>
    <cellStyle name="常规 66 3 2 11 8" xfId="22308"/>
    <cellStyle name="常规 66 3 2 12" xfId="22309"/>
    <cellStyle name="常规 66 3 2 12 2" xfId="22310"/>
    <cellStyle name="常规 66 3 2 12 5" xfId="22311"/>
    <cellStyle name="常规 66 3 2 12 7" xfId="22312"/>
    <cellStyle name="常规 66 3 2 12 8" xfId="22313"/>
    <cellStyle name="常规 66 3 2 13" xfId="22314"/>
    <cellStyle name="常规 66 3 2 13 2" xfId="22315"/>
    <cellStyle name="常规 66 3 2 13 4" xfId="22316"/>
    <cellStyle name="常规 66 3 2 13 5" xfId="22317"/>
    <cellStyle name="适中 3 2 2 2 3 2 2" xfId="22318"/>
    <cellStyle name="常规 66 3 2 13 6" xfId="22319"/>
    <cellStyle name="常规 66 3 2 13 7" xfId="22320"/>
    <cellStyle name="常规 66 3 2 14" xfId="22321"/>
    <cellStyle name="常规 66 3 2 14 2" xfId="22322"/>
    <cellStyle name="强调文字颜色 3 5 2 3 2 2" xfId="22323"/>
    <cellStyle name="常规 66 3 2 14 4" xfId="22324"/>
    <cellStyle name="强调文字颜色 3 5 2 3 2 3" xfId="22325"/>
    <cellStyle name="常规 66 3 2 14 5" xfId="22326"/>
    <cellStyle name="强调文字颜色 3 5 2 3 2 4" xfId="22327"/>
    <cellStyle name="适中 3 2 2 2 3 3 2" xfId="22328"/>
    <cellStyle name="常规 66 3 2 14 6" xfId="22329"/>
    <cellStyle name="强调文字颜色 5 3 2 3 3 2 2" xfId="22330"/>
    <cellStyle name="检查单元格 4 2 2" xfId="22331"/>
    <cellStyle name="常规 66 3 2 14 7" xfId="22332"/>
    <cellStyle name="常规 66 3 2 15 2" xfId="22333"/>
    <cellStyle name="强调文字颜色 1 3 6 2 3 2" xfId="22334"/>
    <cellStyle name="常规 66 3 2 15 3" xfId="22335"/>
    <cellStyle name="常规 66 3 2 15 5" xfId="22336"/>
    <cellStyle name="常规 66 3 2 15 6" xfId="22337"/>
    <cellStyle name="强调文字颜色 5 3 2 3 3 3 2" xfId="22338"/>
    <cellStyle name="检查单元格 4 3 2" xfId="22339"/>
    <cellStyle name="常规 66 3 2 15 7" xfId="22340"/>
    <cellStyle name="检查单元格 4 3 3" xfId="22341"/>
    <cellStyle name="常规 66 3 2 15 8" xfId="22342"/>
    <cellStyle name="强调文字颜色 5 4 3 3 6 2" xfId="22343"/>
    <cellStyle name="常规 66 3 2 16" xfId="22344"/>
    <cellStyle name="常规 66 3 2 21" xfId="22345"/>
    <cellStyle name="常规 66 3 2 16 2" xfId="22346"/>
    <cellStyle name="常规 66 3 2 16 3" xfId="22347"/>
    <cellStyle name="强调文字颜色 3 5 2 3 4 2" xfId="22348"/>
    <cellStyle name="常规 66 3 2 16 4" xfId="22349"/>
    <cellStyle name="强调文字颜色 6 2 3 2 3 2 2" xfId="22350"/>
    <cellStyle name="常规 66 3 2 16 5" xfId="22351"/>
    <cellStyle name="强调文字颜色 6 2 3 2 3 2 3" xfId="22352"/>
    <cellStyle name="常规 66 3 2 16 6" xfId="22353"/>
    <cellStyle name="强调文字颜色 6 2 3 2 3 2 4" xfId="22354"/>
    <cellStyle name="检查单元格 4 4 2" xfId="22355"/>
    <cellStyle name="常规 66 3 2 16 7" xfId="22356"/>
    <cellStyle name="检查单元格 4 4 3" xfId="22357"/>
    <cellStyle name="常规 66 3 2 16 8" xfId="22358"/>
    <cellStyle name="常规 66 3 2 17" xfId="22359"/>
    <cellStyle name="常规 66 3 2 22" xfId="22360"/>
    <cellStyle name="常规 66 3 2 17 2" xfId="22361"/>
    <cellStyle name="常规 66 3 2 17 3" xfId="22362"/>
    <cellStyle name="强调文字颜色 3 5 2 3 5 2" xfId="22363"/>
    <cellStyle name="常规 66 3 2 17 4" xfId="22364"/>
    <cellStyle name="常规 66 3 2 17 5" xfId="22365"/>
    <cellStyle name="检查单元格 4 5 2" xfId="22366"/>
    <cellStyle name="常规 66 3 2 17 7" xfId="22367"/>
    <cellStyle name="常规 66 3 2 18" xfId="22368"/>
    <cellStyle name="常规 66 3 2 23" xfId="22369"/>
    <cellStyle name="常规 66 3 2 19" xfId="22370"/>
    <cellStyle name="常规 66 3 2 24" xfId="22371"/>
    <cellStyle name="警告文本 2 4 2" xfId="22372"/>
    <cellStyle name="常规 66 3 2 2" xfId="22373"/>
    <cellStyle name="警告文本 2 4 2 3" xfId="22374"/>
    <cellStyle name="常规 66 3 2 2 3" xfId="22375"/>
    <cellStyle name="强调文字颜色 6 4 2 4 4 2" xfId="22376"/>
    <cellStyle name="警告文本 2 4 2 4" xfId="22377"/>
    <cellStyle name="常规 66 3 2 2 4" xfId="22378"/>
    <cellStyle name="警告文本 2 4 2 5" xfId="22379"/>
    <cellStyle name="常规 66 3 2 2 5" xfId="22380"/>
    <cellStyle name="警告文本 2 4 2 6" xfId="22381"/>
    <cellStyle name="常规 66 3 2 2 6" xfId="22382"/>
    <cellStyle name="常规 66 3 2 2 7" xfId="22383"/>
    <cellStyle name="常规 66 3 2 2 8" xfId="22384"/>
    <cellStyle name="警告文本 2 4 3" xfId="22385"/>
    <cellStyle name="常规 66 3 2 3" xfId="22386"/>
    <cellStyle name="强调文字颜色 2 3 2 2 4" xfId="22387"/>
    <cellStyle name="警告文本 2 4 3 2" xfId="22388"/>
    <cellStyle name="常规 66 3 2 3 2" xfId="22389"/>
    <cellStyle name="警告文本 2 4 3 5" xfId="22390"/>
    <cellStyle name="常规 66 3 2 3 5" xfId="22391"/>
    <cellStyle name="常规 66 3 2 3 6" xfId="22392"/>
    <cellStyle name="常规 66 3 2 3 7" xfId="22393"/>
    <cellStyle name="强调文字颜色 2 3 2 3 6" xfId="22394"/>
    <cellStyle name="警告文本 2 4 4 4" xfId="22395"/>
    <cellStyle name="常规 66 3 2 4 4" xfId="22396"/>
    <cellStyle name="计算 3 2 2 2 2 2 2 2" xfId="22397"/>
    <cellStyle name="警告文本 2 4 4 5" xfId="22398"/>
    <cellStyle name="常规 66 3 2 4 5" xfId="22399"/>
    <cellStyle name="计算 3 2 2 2 2 2 2 3" xfId="22400"/>
    <cellStyle name="常规 66 3 2 4 6" xfId="22401"/>
    <cellStyle name="计算 3 2 2 2 2 2 2 4" xfId="22402"/>
    <cellStyle name="常规 66 3 2 4 7" xfId="22403"/>
    <cellStyle name="常规 66 3 2 4 8" xfId="22404"/>
    <cellStyle name="警告文本 2 4 5" xfId="22405"/>
    <cellStyle name="好 2 5 4 2" xfId="22406"/>
    <cellStyle name="常规 66 3 2 5" xfId="22407"/>
    <cellStyle name="强调文字颜色 2 3 2 4 4" xfId="22408"/>
    <cellStyle name="警告文本 2 4 5 2" xfId="22409"/>
    <cellStyle name="常规 66 3 2 5 2" xfId="22410"/>
    <cellStyle name="警告文本 2 4 5 4" xfId="22411"/>
    <cellStyle name="常规 66 3 2 5 4" xfId="22412"/>
    <cellStyle name="计算 3 2 2 2 2 2 3 2" xfId="22413"/>
    <cellStyle name="常规 66 3 2 5 5" xfId="22414"/>
    <cellStyle name="强调文字颜色 1 2 2 2 2 2" xfId="22415"/>
    <cellStyle name="常规 66 3 2 5 6" xfId="22416"/>
    <cellStyle name="强调文字颜色 1 2 2 2 2 3" xfId="22417"/>
    <cellStyle name="常规 66 3 2 5 7" xfId="22418"/>
    <cellStyle name="输出 3 2 2 4 2 2 2" xfId="22419"/>
    <cellStyle name="强调文字颜色 1 2 2 2 2 4" xfId="22420"/>
    <cellStyle name="常规 66 3 2 5 8" xfId="22421"/>
    <cellStyle name="警告文本 2 4 6" xfId="22422"/>
    <cellStyle name="常规 66 3 2 6" xfId="22423"/>
    <cellStyle name="强调文字颜色 2 3 2 5 4" xfId="22424"/>
    <cellStyle name="警告文本 2 4 6 2" xfId="22425"/>
    <cellStyle name="常规 66 3 2 6 2" xfId="22426"/>
    <cellStyle name="强调文字颜色 2 3 2 5 5" xfId="22427"/>
    <cellStyle name="常规 66 3 2 6 3" xfId="22428"/>
    <cellStyle name="常规 66 3 2 6 4" xfId="22429"/>
    <cellStyle name="常规 66 3 2 6 5" xfId="22430"/>
    <cellStyle name="强调文字颜色 1 2 2 2 3 2" xfId="22431"/>
    <cellStyle name="常规 66 3 2 6 6" xfId="22432"/>
    <cellStyle name="强调文字颜色 1 2 2 2 3 3" xfId="22433"/>
    <cellStyle name="适中 3 4 2 2" xfId="22434"/>
    <cellStyle name="常规 66 3 2 6 7" xfId="22435"/>
    <cellStyle name="强调文字颜色 1 2 2 2 3 4" xfId="22436"/>
    <cellStyle name="适中 3 4 2 3" xfId="22437"/>
    <cellStyle name="常规 66 3 2 6 8" xfId="22438"/>
    <cellStyle name="常规 66 3 2 7" xfId="22439"/>
    <cellStyle name="常规 66 3 2 7 5" xfId="22440"/>
    <cellStyle name="强调文字颜色 1 2 2 2 4 2" xfId="22441"/>
    <cellStyle name="常规 66 3 2 7 6" xfId="22442"/>
    <cellStyle name="强调文字颜色 1 2 2 2 4 3" xfId="22443"/>
    <cellStyle name="适中 3 4 3 2" xfId="22444"/>
    <cellStyle name="常规 66 3 2 7 7" xfId="22445"/>
    <cellStyle name="强调文字颜色 1 2 2 2 4 4" xfId="22446"/>
    <cellStyle name="适中 3 4 3 3" xfId="22447"/>
    <cellStyle name="常规 66 3 2 7 8" xfId="22448"/>
    <cellStyle name="常规 66 3 2 8 5" xfId="22449"/>
    <cellStyle name="强调文字颜色 1 2 2 2 5 2" xfId="22450"/>
    <cellStyle name="常规 66 3 2 8 6" xfId="22451"/>
    <cellStyle name="强调文字颜色 1 2 2 2 5 3" xfId="22452"/>
    <cellStyle name="适中 3 4 4 2" xfId="22453"/>
    <cellStyle name="常规 66 3 2 8 7" xfId="22454"/>
    <cellStyle name="计算 3 2 4 2 2 2 2" xfId="22455"/>
    <cellStyle name="强调文字颜色 1 2 2 2 5 4" xfId="22456"/>
    <cellStyle name="适中 3 4 4 3" xfId="22457"/>
    <cellStyle name="常规 66 3 2 8 8" xfId="22458"/>
    <cellStyle name="常规 66 3 2 9 5" xfId="22459"/>
    <cellStyle name="强调文字颜色 1 2 2 2 6 2" xfId="22460"/>
    <cellStyle name="常规 66 3 2 9 6" xfId="22461"/>
    <cellStyle name="适中 3 4 5 2" xfId="22462"/>
    <cellStyle name="常规 66 3 2 9 7" xfId="22463"/>
    <cellStyle name="适中 3 4 5 3" xfId="22464"/>
    <cellStyle name="常规 66 3 2 9 8" xfId="22465"/>
    <cellStyle name="常规 66 3 26" xfId="22466"/>
    <cellStyle name="常规 66 3 27" xfId="22467"/>
    <cellStyle name="警告文本 2 5" xfId="22468"/>
    <cellStyle name="常规 66 3 3" xfId="22469"/>
    <cellStyle name="常规 66 3 3 10 2" xfId="22470"/>
    <cellStyle name="常规 66 3 3 10 3" xfId="22471"/>
    <cellStyle name="常规 66 3 3 10 4" xfId="22472"/>
    <cellStyle name="输出 2 3 2 3 4 2" xfId="22473"/>
    <cellStyle name="常规 66 3 3 10 6" xfId="22474"/>
    <cellStyle name="输出 2 3 2 3 4 3" xfId="22475"/>
    <cellStyle name="常规 66 3 3 10 7" xfId="22476"/>
    <cellStyle name="输出 2 3 2 3 4 4" xfId="22477"/>
    <cellStyle name="强调文字颜色 3 3 2 4 2" xfId="22478"/>
    <cellStyle name="常规 66 3 3 10 8" xfId="22479"/>
    <cellStyle name="常规 66 3 3 11 4" xfId="22480"/>
    <cellStyle name="常规 66 3 3 11 5" xfId="22481"/>
    <cellStyle name="输出 2 3 2 3 5 2" xfId="22482"/>
    <cellStyle name="常规 66 3 3 11 6" xfId="22483"/>
    <cellStyle name="输出 2 3 2 3 5 3" xfId="22484"/>
    <cellStyle name="常规 66 3 3 11 7" xfId="22485"/>
    <cellStyle name="强调文字颜色 3 3 2 5 2" xfId="22486"/>
    <cellStyle name="常规 66 3 3 11 8" xfId="22487"/>
    <cellStyle name="常规 66 3 3 12 3" xfId="22488"/>
    <cellStyle name="计算 3 2 4 2 2" xfId="22489"/>
    <cellStyle name="常规 66 3 3 12 4" xfId="22490"/>
    <cellStyle name="计算 3 2 4 2 3" xfId="22491"/>
    <cellStyle name="常规 66 3 3 12 5" xfId="22492"/>
    <cellStyle name="计算 3 2 4 2 4" xfId="22493"/>
    <cellStyle name="常规 66 3 3 12 6" xfId="22494"/>
    <cellStyle name="计算 3 2 4 2 5" xfId="22495"/>
    <cellStyle name="常规 66 3 3 12 7" xfId="22496"/>
    <cellStyle name="强调文字颜色 3 3 2 6 2" xfId="22497"/>
    <cellStyle name="常规 66 3 3 12 8" xfId="22498"/>
    <cellStyle name="强调文字颜色 1 3 3 4 4 2" xfId="22499"/>
    <cellStyle name="常规 66 3 3 13" xfId="22500"/>
    <cellStyle name="常规 66 3 3 13 2" xfId="22501"/>
    <cellStyle name="计算 3 2 4 3 4" xfId="22502"/>
    <cellStyle name="常规 66 3 3 13 6" xfId="22503"/>
    <cellStyle name="常规 66 3 3 13 7" xfId="22504"/>
    <cellStyle name="强调文字颜色 3 3 2 7 2" xfId="22505"/>
    <cellStyle name="常规 66 3 3 13 8" xfId="22506"/>
    <cellStyle name="常规 66 3 3 14" xfId="22507"/>
    <cellStyle name="检查单元格 4 3 4 2 3" xfId="22508"/>
    <cellStyle name="常规 66 3 3 14 2" xfId="22509"/>
    <cellStyle name="检查单元格 4 3 4 2 4" xfId="22510"/>
    <cellStyle name="常规 66 3 3 14 3" xfId="22511"/>
    <cellStyle name="计算 3 2 4 4 2" xfId="22512"/>
    <cellStyle name="常规 66 3 3 14 4" xfId="22513"/>
    <cellStyle name="计算 3 2 4 4 3" xfId="22514"/>
    <cellStyle name="常规 66 3 3 14 5" xfId="22515"/>
    <cellStyle name="常规 66 3 3 15 3" xfId="22516"/>
    <cellStyle name="常规 66 3 3 15 5" xfId="22517"/>
    <cellStyle name="常规 66 3 3 16 2" xfId="22518"/>
    <cellStyle name="链接单元格 2 2 3 2 2 2" xfId="22519"/>
    <cellStyle name="常规 66 3 3 16 3" xfId="22520"/>
    <cellStyle name="解释性文本 4 3 2 2" xfId="22521"/>
    <cellStyle name="常规 66 3 3 16 5" xfId="22522"/>
    <cellStyle name="解释性文本 4 3 2 3" xfId="22523"/>
    <cellStyle name="常规 66 3 3 16 6" xfId="22524"/>
    <cellStyle name="解释性文本 4 3 2 4" xfId="22525"/>
    <cellStyle name="常规 66 3 3 16 7" xfId="22526"/>
    <cellStyle name="常规 66 3 3 17" xfId="22527"/>
    <cellStyle name="常规 66 3 3 22" xfId="22528"/>
    <cellStyle name="常规 66 3 3 18" xfId="22529"/>
    <cellStyle name="常规 66 3 3 23" xfId="22530"/>
    <cellStyle name="常规 66 3 3 19" xfId="22531"/>
    <cellStyle name="警告文本 2 5 2" xfId="22532"/>
    <cellStyle name="常规 66 3 3 2" xfId="22533"/>
    <cellStyle name="警告文本 2 5 2 3" xfId="22534"/>
    <cellStyle name="常规 66 3 3 2 3" xfId="22535"/>
    <cellStyle name="警告文本 2 5 2 4" xfId="22536"/>
    <cellStyle name="常规 66 3 3 2 4" xfId="22537"/>
    <cellStyle name="常规 66 3 3 2 5" xfId="22538"/>
    <cellStyle name="常规 66 3 3 2 6" xfId="22539"/>
    <cellStyle name="常规 66 3 3 2 7" xfId="22540"/>
    <cellStyle name="常规 66 3 3 2 8" xfId="22541"/>
    <cellStyle name="常规 66 3 3 3" xfId="22542"/>
    <cellStyle name="输出 4 2 4 4 2" xfId="22543"/>
    <cellStyle name="警告文本 2 5 3" xfId="22544"/>
    <cellStyle name="常规 66 3 3 3 2" xfId="22545"/>
    <cellStyle name="输出 4 2 4 4 2 2" xfId="22546"/>
    <cellStyle name="警告文本 2 5 3 2" xfId="22547"/>
    <cellStyle name="强调文字颜色 2 3 3 2 4" xfId="22548"/>
    <cellStyle name="计算 2 2 4 2 2 3" xfId="22549"/>
    <cellStyle name="输入 5 2 3 2 3 2" xfId="22550"/>
    <cellStyle name="强调文字颜色 2 3 3 2 6" xfId="22551"/>
    <cellStyle name="警告文本 2 5 3 4" xfId="22552"/>
    <cellStyle name="常规 66 3 3 3 4" xfId="22553"/>
    <cellStyle name="警告文本 2 5 3 5" xfId="22554"/>
    <cellStyle name="常规 66 3 3 3 5" xfId="22555"/>
    <cellStyle name="汇总 4 5 2 2 2 2" xfId="22556"/>
    <cellStyle name="常规 66 3 3 3 6" xfId="22557"/>
    <cellStyle name="汇总 4 5 2 2 2 3" xfId="22558"/>
    <cellStyle name="常规 66 3 3 3 7" xfId="22559"/>
    <cellStyle name="汇总 4 5 2 2 2 4" xfId="22560"/>
    <cellStyle name="常规 66 3 3 3 8" xfId="22561"/>
    <cellStyle name="强调文字颜色 2 3 3 3 4" xfId="22562"/>
    <cellStyle name="警告文本 2 5 4 2" xfId="22563"/>
    <cellStyle name="常规 66 3 3 4 2" xfId="22564"/>
    <cellStyle name="强调文字颜色 2 3 3 3 6" xfId="22565"/>
    <cellStyle name="警告文本 2 5 4 4" xfId="22566"/>
    <cellStyle name="常规 66 3 3 4 4" xfId="22567"/>
    <cellStyle name="计算 3 2 2 2 2 3 2 2" xfId="22568"/>
    <cellStyle name="常规 66 3 3 4 5" xfId="22569"/>
    <cellStyle name="汇总 4 5 2 2 3 2" xfId="22570"/>
    <cellStyle name="常规 66 3 3 4 6" xfId="22571"/>
    <cellStyle name="常规 66 3 3 4 7" xfId="22572"/>
    <cellStyle name="常规 66 3 3 4 8" xfId="22573"/>
    <cellStyle name="常规 66 3 3 5" xfId="22574"/>
    <cellStyle name="输出 4 2 4 4 4" xfId="22575"/>
    <cellStyle name="警告文本 2 5 5" xfId="22576"/>
    <cellStyle name="强调文字颜色 2 3 3 4 4" xfId="22577"/>
    <cellStyle name="警告文本 2 5 5 2" xfId="22578"/>
    <cellStyle name="常规 66 3 3 5 2" xfId="22579"/>
    <cellStyle name="常规 66 3 3 5 4" xfId="22580"/>
    <cellStyle name="常规 66 3 3 5 5" xfId="22581"/>
    <cellStyle name="强调文字颜色 1 2 2 3 2 2" xfId="22582"/>
    <cellStyle name="常规 66 3 3 5 6" xfId="22583"/>
    <cellStyle name="强调文字颜色 1 2 2 3 2 3" xfId="22584"/>
    <cellStyle name="常规 66 3 3 5 7" xfId="22585"/>
    <cellStyle name="输出 2" xfId="22586"/>
    <cellStyle name="强调文字颜色 1 2 2 3 2 4" xfId="22587"/>
    <cellStyle name="常规 66 3 3 5 8" xfId="22588"/>
    <cellStyle name="警告文本 2 5 6" xfId="22589"/>
    <cellStyle name="常规 66 3 3 6" xfId="22590"/>
    <cellStyle name="常规 66 3 3 6 4" xfId="22591"/>
    <cellStyle name="常规 66 3 3 6 5" xfId="22592"/>
    <cellStyle name="强调文字颜色 1 2 2 3 3 2" xfId="22593"/>
    <cellStyle name="常规 66 3 3 6 6" xfId="22594"/>
    <cellStyle name="强调文字颜色 1 2 2 3 3 3" xfId="22595"/>
    <cellStyle name="适中 3 5 2 2" xfId="22596"/>
    <cellStyle name="常规 66 3 3 6 7" xfId="22597"/>
    <cellStyle name="强调文字颜色 1 2 2 3 3 4" xfId="22598"/>
    <cellStyle name="适中 3 5 2 3" xfId="22599"/>
    <cellStyle name="常规 66 3 3 6 8" xfId="22600"/>
    <cellStyle name="常规 66 3 3 7" xfId="22601"/>
    <cellStyle name="常规 66 3 3 7 5" xfId="22602"/>
    <cellStyle name="强调文字颜色 1 2 2 3 4 2" xfId="22603"/>
    <cellStyle name="解释性文本 4 8 2 2" xfId="22604"/>
    <cellStyle name="常规 66 3 3 7 6" xfId="22605"/>
    <cellStyle name="强调文字颜色 1 2 2 3 4 3" xfId="22606"/>
    <cellStyle name="适中 3 5 3 2" xfId="22607"/>
    <cellStyle name="常规 66 3 3 7 7" xfId="22608"/>
    <cellStyle name="强调文字颜色 1 2 2 3 4 4" xfId="22609"/>
    <cellStyle name="适中 3 5 3 3" xfId="22610"/>
    <cellStyle name="常规 66 3 3 7 8" xfId="22611"/>
    <cellStyle name="常规 66 3 3 8" xfId="22612"/>
    <cellStyle name="常规 66 3 3 8 5" xfId="22613"/>
    <cellStyle name="强调文字颜色 1 2 2 3 5 2" xfId="22614"/>
    <cellStyle name="解释性文本 4 8 3 2" xfId="22615"/>
    <cellStyle name="常规 66 3 3 8 6" xfId="22616"/>
    <cellStyle name="适中 3 5 4 2" xfId="22617"/>
    <cellStyle name="常规 66 3 3 8 7" xfId="22618"/>
    <cellStyle name="适中 3 5 4 3" xfId="22619"/>
    <cellStyle name="常规 66 3 3 8 8" xfId="22620"/>
    <cellStyle name="输出 3 10 3" xfId="22621"/>
    <cellStyle name="常规 66 3 3 9 5" xfId="22622"/>
    <cellStyle name="输出 3 10 4" xfId="22623"/>
    <cellStyle name="强调文字颜色 1 2 2 3 6 2" xfId="22624"/>
    <cellStyle name="常规 66 3 3 9 6" xfId="22625"/>
    <cellStyle name="常规 66 3 3 9 8" xfId="22626"/>
    <cellStyle name="强调文字颜色 1 4 8 3 2" xfId="22627"/>
    <cellStyle name="警告文本 2 6" xfId="22628"/>
    <cellStyle name="常规 66 3 4" xfId="22629"/>
    <cellStyle name="警告文本 2 6 2" xfId="22630"/>
    <cellStyle name="常规 66 3 4 2" xfId="22631"/>
    <cellStyle name="常规 66 3 4 3" xfId="22632"/>
    <cellStyle name="输出 4 2 4 5 2" xfId="22633"/>
    <cellStyle name="警告文本 2 6 3" xfId="22634"/>
    <cellStyle name="强调文字颜色 2 3 4 2 4" xfId="22635"/>
    <cellStyle name="警告文本 2 6 3 2" xfId="22636"/>
    <cellStyle name="常规 66 3 4 3 2" xfId="22637"/>
    <cellStyle name="强调文字颜色 2 3 4 2 5" xfId="22638"/>
    <cellStyle name="警告文本 2 6 3 3" xfId="22639"/>
    <cellStyle name="常规 66 3 4 3 3" xfId="22640"/>
    <cellStyle name="强调文字颜色 2 3 4 2 6" xfId="22641"/>
    <cellStyle name="警告文本 2 6 3 4" xfId="22642"/>
    <cellStyle name="汇总 2 2 4 2 2 2 2" xfId="22643"/>
    <cellStyle name="常规 66 3 4 3 4" xfId="22644"/>
    <cellStyle name="警告文本 2 6 3 5" xfId="22645"/>
    <cellStyle name="常规 66 3 4 3 5" xfId="22646"/>
    <cellStyle name="汇总 4 5 2 3 2 2" xfId="22647"/>
    <cellStyle name="常规 66 3 4 3 6" xfId="22648"/>
    <cellStyle name="常规 66 3 4 3 7" xfId="22649"/>
    <cellStyle name="警告文本 2 7" xfId="22650"/>
    <cellStyle name="常规 66 3 5" xfId="22651"/>
    <cellStyle name="警告文本 2 7 2" xfId="22652"/>
    <cellStyle name="常规 66 3 5 2" xfId="22653"/>
    <cellStyle name="警告文本 2 7 3" xfId="22654"/>
    <cellStyle name="常规 66 3 5 3" xfId="22655"/>
    <cellStyle name="警告文本 2 7 4" xfId="22656"/>
    <cellStyle name="常规 66 3 5 4" xfId="22657"/>
    <cellStyle name="常规 66 3 5 5" xfId="22658"/>
    <cellStyle name="常规 66 3 5 6" xfId="22659"/>
    <cellStyle name="常规 66 3 5 7" xfId="22660"/>
    <cellStyle name="链接单元格 3 2 2 2" xfId="22661"/>
    <cellStyle name="警告文本 4 6 2 3 2" xfId="22662"/>
    <cellStyle name="常规 66 3 5 8" xfId="22663"/>
    <cellStyle name="警告文本 2 8" xfId="22664"/>
    <cellStyle name="常规 66 3 6" xfId="22665"/>
    <cellStyle name="警告文本 2 8 2" xfId="22666"/>
    <cellStyle name="常规 66 3 6 2" xfId="22667"/>
    <cellStyle name="警告文本 2 8 3" xfId="22668"/>
    <cellStyle name="常规 66 3 6 3" xfId="22669"/>
    <cellStyle name="警告文本 2 8 4" xfId="22670"/>
    <cellStyle name="常规 66 3 6 4" xfId="22671"/>
    <cellStyle name="警告文本 2 8 5" xfId="22672"/>
    <cellStyle name="常规 66 3 6 5" xfId="22673"/>
    <cellStyle name="常规 66 3 6 6" xfId="22674"/>
    <cellStyle name="常规 66 3 6 7" xfId="22675"/>
    <cellStyle name="链接单元格 3 2 3 2" xfId="22676"/>
    <cellStyle name="常规 66 3 6 8" xfId="22677"/>
    <cellStyle name="输出 3 6 2 4 2" xfId="22678"/>
    <cellStyle name="警告文本 2 9" xfId="22679"/>
    <cellStyle name="常规 66 3 7" xfId="22680"/>
    <cellStyle name="警告文本 2 9 2" xfId="22681"/>
    <cellStyle name="常规 66 3 7 2" xfId="22682"/>
    <cellStyle name="警告文本 2 9 3" xfId="22683"/>
    <cellStyle name="常规 66 3 7 3" xfId="22684"/>
    <cellStyle name="警告文本 2 9 4" xfId="22685"/>
    <cellStyle name="常规 66 3 7 4" xfId="22686"/>
    <cellStyle name="常规 66 3 7 5" xfId="22687"/>
    <cellStyle name="常规 66 3 7 6" xfId="22688"/>
    <cellStyle name="常规 66 3 7 7" xfId="22689"/>
    <cellStyle name="链接单元格 3 2 4 2" xfId="22690"/>
    <cellStyle name="常规 66 3 7 8" xfId="22691"/>
    <cellStyle name="常规 66 3 8" xfId="22692"/>
    <cellStyle name="常规 66 3 8 2" xfId="22693"/>
    <cellStyle name="常规 66 3 8 3" xfId="22694"/>
    <cellStyle name="常规 66 3 8 4" xfId="22695"/>
    <cellStyle name="常规 66 3 8 5" xfId="22696"/>
    <cellStyle name="常规 66 3 8 6" xfId="22697"/>
    <cellStyle name="常规 66 3 8 7" xfId="22698"/>
    <cellStyle name="常规 66 3 9 3" xfId="22699"/>
    <cellStyle name="常规 66 3 9 4" xfId="22700"/>
    <cellStyle name="计算 5 2 2 2 2" xfId="22701"/>
    <cellStyle name="常规 66 3 9 5" xfId="22702"/>
    <cellStyle name="计算 5 2 2 2 3" xfId="22703"/>
    <cellStyle name="常规 66 3 9 6" xfId="22704"/>
    <cellStyle name="常规 66 4" xfId="22705"/>
    <cellStyle name="常规 66 5" xfId="22706"/>
    <cellStyle name="常规 66 6" xfId="22707"/>
    <cellStyle name="常规 66 7" xfId="22708"/>
    <cellStyle name="常规 67" xfId="22709"/>
    <cellStyle name="常规 72" xfId="22710"/>
    <cellStyle name="常规 67 3" xfId="22711"/>
    <cellStyle name="常规 67 4" xfId="22712"/>
    <cellStyle name="常规 67 5" xfId="22713"/>
    <cellStyle name="常规 68 2" xfId="22714"/>
    <cellStyle name="常规 68 3" xfId="22715"/>
    <cellStyle name="常规 68 4" xfId="22716"/>
    <cellStyle name="常规 69 2" xfId="22717"/>
    <cellStyle name="常规 74 2" xfId="22718"/>
    <cellStyle name="常规 69 3" xfId="22719"/>
    <cellStyle name="常规 74 3" xfId="22720"/>
    <cellStyle name="常规 7" xfId="22721"/>
    <cellStyle name="常规 7 2" xfId="22722"/>
    <cellStyle name="输出 7 3 4" xfId="22723"/>
    <cellStyle name="强调文字颜色 5 3 6 4" xfId="22724"/>
    <cellStyle name="常规 7 2 2" xfId="22725"/>
    <cellStyle name="强调文字颜色 5 3 6 4 2" xfId="22726"/>
    <cellStyle name="常规 7 2 2 2" xfId="22727"/>
    <cellStyle name="常规 7 2 2 2 2" xfId="22728"/>
    <cellStyle name="常规 7 2 2 2 2 2" xfId="22729"/>
    <cellStyle name="适中 3 3 2 2 2 4" xfId="22730"/>
    <cellStyle name="常规 7 2 2 2 2 2 2" xfId="22731"/>
    <cellStyle name="强调文字颜色 5 3 6 4 3" xfId="22732"/>
    <cellStyle name="常规 7 2 2 3" xfId="22733"/>
    <cellStyle name="常规 7 2 2 3 2" xfId="22734"/>
    <cellStyle name="常规 7 2 2 3 2 2" xfId="22735"/>
    <cellStyle name="强调文字颜色 5 3 6 4 4" xfId="22736"/>
    <cellStyle name="常规 7 2 2 4" xfId="22737"/>
    <cellStyle name="常规 7 2 2 4 2" xfId="22738"/>
    <cellStyle name="常规 7 2 2 5" xfId="22739"/>
    <cellStyle name="输出 7 3 5" xfId="22740"/>
    <cellStyle name="强调文字颜色 5 3 6 5" xfId="22741"/>
    <cellStyle name="常规 7 2 3" xfId="22742"/>
    <cellStyle name="强调文字颜色 5 3 6 5 2" xfId="22743"/>
    <cellStyle name="常规 7 2 3 2" xfId="22744"/>
    <cellStyle name="常规 7 2 3 2 2" xfId="22745"/>
    <cellStyle name="常规 7 2 3 2 2 2" xfId="22746"/>
    <cellStyle name="输出 2 2 2 2 2" xfId="22747"/>
    <cellStyle name="常规 7 2 3 3" xfId="22748"/>
    <cellStyle name="输出 2 2 2 2 2 2" xfId="22749"/>
    <cellStyle name="常规 7 2 3 3 2" xfId="22750"/>
    <cellStyle name="输出 7 3 6" xfId="22751"/>
    <cellStyle name="强调文字颜色 5 3 6 6" xfId="22752"/>
    <cellStyle name="常规 7 2 4" xfId="22753"/>
    <cellStyle name="强调文字颜色 5 3 6 6 2" xfId="22754"/>
    <cellStyle name="常规 7 2 4 2" xfId="22755"/>
    <cellStyle name="常规 7 2 4 2 2" xfId="22756"/>
    <cellStyle name="输出 2 2 2 3 2" xfId="22757"/>
    <cellStyle name="常规 7 2 4 3" xfId="22758"/>
    <cellStyle name="强调文字颜色 5 3 6 7 2" xfId="22759"/>
    <cellStyle name="常规 7 2 5 2" xfId="22760"/>
    <cellStyle name="常规 7 2 6" xfId="22761"/>
    <cellStyle name="强调文字颜色 1 4 2 2 2 5" xfId="22762"/>
    <cellStyle name="常规 7 2 6 2" xfId="22763"/>
    <cellStyle name="强调文字颜色 1 4 2 2 2 5 2" xfId="22764"/>
    <cellStyle name="常规 7 2 6 2 2" xfId="22765"/>
    <cellStyle name="常规 7 3" xfId="22766"/>
    <cellStyle name="强调文字颜色 5 5 2 2 5" xfId="22767"/>
    <cellStyle name="强调文字颜色 5 3 7 4" xfId="22768"/>
    <cellStyle name="常规 7 3 2" xfId="22769"/>
    <cellStyle name="强调文字颜色 5 5 2 2 5 2" xfId="22770"/>
    <cellStyle name="常规 7 3 2 2" xfId="22771"/>
    <cellStyle name="常规 7 3 2 2 2" xfId="22772"/>
    <cellStyle name="常规 7 3 2 2 2 2" xfId="22773"/>
    <cellStyle name="强调文字颜色 5 4 3 2 5" xfId="22774"/>
    <cellStyle name="适中 4 3 2 2 2 4" xfId="22775"/>
    <cellStyle name="强调文字颜色 4 4 7 4" xfId="22776"/>
    <cellStyle name="常规 7 3 2 2 2 2 2" xfId="22777"/>
    <cellStyle name="常规 8 3" xfId="22778"/>
    <cellStyle name="常规 7 3 2 3 2 2" xfId="22779"/>
    <cellStyle name="强调文字颜色 6 4 3 2 2 3 3" xfId="22780"/>
    <cellStyle name="常规 7 3 2 4" xfId="22781"/>
    <cellStyle name="强调文字颜色 6 4 3 2 2 3 3 2" xfId="22782"/>
    <cellStyle name="输入 4 3 2 2 2 5" xfId="22783"/>
    <cellStyle name="常规 7 3 2 4 2" xfId="22784"/>
    <cellStyle name="输入 4 3 2 2 2 5 2" xfId="22785"/>
    <cellStyle name="常规 7 3 2 4 2 2" xfId="22786"/>
    <cellStyle name="强调文字颜色 6 4 7 4" xfId="22787"/>
    <cellStyle name="常规 7 3 2 4 2 2 2" xfId="22788"/>
    <cellStyle name="强调文字颜色 6 4 3 2 2 3 4" xfId="22789"/>
    <cellStyle name="常规 7 3 2 5" xfId="22790"/>
    <cellStyle name="常规 7 3 2 5 2 2" xfId="22791"/>
    <cellStyle name="强调文字颜色 5 5 2 2 6" xfId="22792"/>
    <cellStyle name="常规 7 3 3" xfId="22793"/>
    <cellStyle name="强调文字颜色 5 5 2 2 6 2" xfId="22794"/>
    <cellStyle name="常规 7 3 3 2" xfId="22795"/>
    <cellStyle name="常规 7 3 3 2 2" xfId="22796"/>
    <cellStyle name="常规 7 3 3 2 2 2" xfId="22797"/>
    <cellStyle name="常规 7 4" xfId="22798"/>
    <cellStyle name="强调文字颜色 5 5 2 3 5" xfId="22799"/>
    <cellStyle name="强调文字颜色 5 3 8 4" xfId="22800"/>
    <cellStyle name="常规 7 4 2" xfId="22801"/>
    <cellStyle name="输出 3 3 4 2 2 4" xfId="22802"/>
    <cellStyle name="强调文字颜色 5 5 2 3 5 2" xfId="22803"/>
    <cellStyle name="常规 7 4 2 2" xfId="22804"/>
    <cellStyle name="警告文本 3 2 3 2 4" xfId="22805"/>
    <cellStyle name="常规 7 4 2 2 2" xfId="22806"/>
    <cellStyle name="常规 7 4 2 2 2 2" xfId="22807"/>
    <cellStyle name="常规 7 4 2 3" xfId="22808"/>
    <cellStyle name="好 2 7" xfId="22809"/>
    <cellStyle name="警告文本 3 2 3 3 4" xfId="22810"/>
    <cellStyle name="常规 7 4 2 3 2" xfId="22811"/>
    <cellStyle name="好 2 7 2" xfId="22812"/>
    <cellStyle name="常规 7 4 2 3 2 2" xfId="22813"/>
    <cellStyle name="常规 7 4 2 4" xfId="22814"/>
    <cellStyle name="好 3 7" xfId="22815"/>
    <cellStyle name="警告文本 3 2 3 4 4" xfId="22816"/>
    <cellStyle name="输入 4 3 3 2 2 5" xfId="22817"/>
    <cellStyle name="常规 7 4 2 4 2" xfId="22818"/>
    <cellStyle name="好 3 7 2" xfId="22819"/>
    <cellStyle name="强调文字颜色 3 4 2 2 2 2 2 3" xfId="22820"/>
    <cellStyle name="常规 7 4 2 4 2 2" xfId="22821"/>
    <cellStyle name="常规 7 4 2 5" xfId="22822"/>
    <cellStyle name="强调文字颜色 5 3 8 5" xfId="22823"/>
    <cellStyle name="常规 7 4 3" xfId="22824"/>
    <cellStyle name="常规 7 4 3 2" xfId="22825"/>
    <cellStyle name="警告文本 3 2 4 2 4" xfId="22826"/>
    <cellStyle name="常规 7 4 3 2 2" xfId="22827"/>
    <cellStyle name="常规 7 5" xfId="22828"/>
    <cellStyle name="强调文字颜色 5 5 2 4 5" xfId="22829"/>
    <cellStyle name="强调文字颜色 5 3 9 4" xfId="22830"/>
    <cellStyle name="常规 7 5 2" xfId="22831"/>
    <cellStyle name="警告文本 3 3 3 2 4" xfId="22832"/>
    <cellStyle name="常规 7 5 2 2 2" xfId="22833"/>
    <cellStyle name="强调文字颜色 6 4 3 2 4 3 2" xfId="22834"/>
    <cellStyle name="警告文本 3 2 2 5 2" xfId="22835"/>
    <cellStyle name="常规 7 5 2 3" xfId="22836"/>
    <cellStyle name="警告文本 3 3 3 3 4" xfId="22837"/>
    <cellStyle name="常规 7 5 2 3 2" xfId="22838"/>
    <cellStyle name="警告文本 3 2 2 5 3" xfId="22839"/>
    <cellStyle name="常规 7 5 2 4" xfId="22840"/>
    <cellStyle name="常规 7 5 3" xfId="22841"/>
    <cellStyle name="常规 7 5 3 2" xfId="22842"/>
    <cellStyle name="警告文本 3 3 4 2 4" xfId="22843"/>
    <cellStyle name="常规 7 5 3 2 2" xfId="22844"/>
    <cellStyle name="解释性文本 4 2 6 2" xfId="22845"/>
    <cellStyle name="常规 7 6" xfId="22846"/>
    <cellStyle name="输入 4 3 3 2 3" xfId="22847"/>
    <cellStyle name="常规 7 6 2" xfId="22848"/>
    <cellStyle name="好 4 4" xfId="22849"/>
    <cellStyle name="常规 7 6 2 2" xfId="22850"/>
    <cellStyle name="常规 7 6 2 2 2" xfId="22851"/>
    <cellStyle name="强调文字颜色 2 4 2 2 4 4" xfId="22852"/>
    <cellStyle name="警告文本 3 4 3 2 4" xfId="22853"/>
    <cellStyle name="好 4 4 2" xfId="22854"/>
    <cellStyle name="好 4 5" xfId="22855"/>
    <cellStyle name="警告文本 3 2 3 5 2" xfId="22856"/>
    <cellStyle name="常规 7 6 2 3" xfId="22857"/>
    <cellStyle name="常规 7 6 2 3 2" xfId="22858"/>
    <cellStyle name="强调文字颜色 2 4 2 2 5 4" xfId="22859"/>
    <cellStyle name="好 4 5 2" xfId="22860"/>
    <cellStyle name="汇总 3 6 2 2 2 2" xfId="22861"/>
    <cellStyle name="好 4 6" xfId="22862"/>
    <cellStyle name="常规 7 6 2 4" xfId="22863"/>
    <cellStyle name="好 4 7" xfId="22864"/>
    <cellStyle name="常规 7 6 2 5" xfId="22865"/>
    <cellStyle name="输入 4 3 3 2 4" xfId="22866"/>
    <cellStyle name="常规 7 6 3" xfId="22867"/>
    <cellStyle name="好 5 4" xfId="22868"/>
    <cellStyle name="输入 4 3 3 2 4 2" xfId="22869"/>
    <cellStyle name="常规 7 6 3 2" xfId="22870"/>
    <cellStyle name="好 5 5" xfId="22871"/>
    <cellStyle name="警告文本 3 2 3 6 2" xfId="22872"/>
    <cellStyle name="输入 4 3 3 2 4 3" xfId="22873"/>
    <cellStyle name="常规 7 6 3 3" xfId="22874"/>
    <cellStyle name="解释性文本 4 2 6 3" xfId="22875"/>
    <cellStyle name="常规 7 7" xfId="22876"/>
    <cellStyle name="输入 4 3 3 3 3" xfId="22877"/>
    <cellStyle name="常规 7 7 2" xfId="22878"/>
    <cellStyle name="汇总 7 2 2 3" xfId="22879"/>
    <cellStyle name="输入 4 3 3 3 3 2" xfId="22880"/>
    <cellStyle name="常规 7 7 2 2" xfId="22881"/>
    <cellStyle name="适中 4 9 4" xfId="22882"/>
    <cellStyle name="常规 7 7 2 2 2" xfId="22883"/>
    <cellStyle name="强调文字颜色 2 4 3 2 4 4" xfId="22884"/>
    <cellStyle name="超链接 3 5" xfId="22885"/>
    <cellStyle name="输入 4 3 3 3 4" xfId="22886"/>
    <cellStyle name="常规 7 7 3" xfId="22887"/>
    <cellStyle name="汇总 7 2 2 4" xfId="22888"/>
    <cellStyle name="常规 7 7 3 2" xfId="22889"/>
    <cellStyle name="解释性文本 4 2 6 4" xfId="22890"/>
    <cellStyle name="常规 7 8" xfId="22891"/>
    <cellStyle name="常规 7 8 2 2" xfId="22892"/>
    <cellStyle name="常规 70 10" xfId="22893"/>
    <cellStyle name="常规 70 10 2" xfId="22894"/>
    <cellStyle name="链接单元格 8 2 2" xfId="22895"/>
    <cellStyle name="常规 70 10 3" xfId="22896"/>
    <cellStyle name="链接单元格 8 2 3" xfId="22897"/>
    <cellStyle name="常规 70 10 4" xfId="22898"/>
    <cellStyle name="链接单元格 8 2 4" xfId="22899"/>
    <cellStyle name="常规 70 10 5" xfId="22900"/>
    <cellStyle name="常规 70 10 6" xfId="22901"/>
    <cellStyle name="常规 70 10 7" xfId="22902"/>
    <cellStyle name="常规 70 10 8" xfId="22903"/>
    <cellStyle name="常规 70 11 2" xfId="22904"/>
    <cellStyle name="链接单元格 8 3 2" xfId="22905"/>
    <cellStyle name="常规 70 11 3" xfId="22906"/>
    <cellStyle name="链接单元格 8 3 3" xfId="22907"/>
    <cellStyle name="常规 70 11 4" xfId="22908"/>
    <cellStyle name="链接单元格 8 3 4" xfId="22909"/>
    <cellStyle name="常规 70 11 5" xfId="22910"/>
    <cellStyle name="链接单元格 8 3 5" xfId="22911"/>
    <cellStyle name="常规 70 11 6" xfId="22912"/>
    <cellStyle name="常规 70 11 8" xfId="22913"/>
    <cellStyle name="常规 70 12" xfId="22914"/>
    <cellStyle name="常规 70 12 3" xfId="22915"/>
    <cellStyle name="常规 70 12 4" xfId="22916"/>
    <cellStyle name="常规 70 12 5" xfId="22917"/>
    <cellStyle name="常规 70 12 6" xfId="22918"/>
    <cellStyle name="常规 70 12 7" xfId="22919"/>
    <cellStyle name="计算 5 2 4 2 2" xfId="22920"/>
    <cellStyle name="常规 70 13" xfId="22921"/>
    <cellStyle name="计算 5 2 4 2 2 2" xfId="22922"/>
    <cellStyle name="计算 3 2 2 2 2 6" xfId="22923"/>
    <cellStyle name="常规 70 13 2" xfId="22924"/>
    <cellStyle name="常规 70 13 3" xfId="22925"/>
    <cellStyle name="常规 70 13 4" xfId="22926"/>
    <cellStyle name="常规 70 13 5" xfId="22927"/>
    <cellStyle name="常规 70 13 6" xfId="22928"/>
    <cellStyle name="计算 5 2 4 2 3" xfId="22929"/>
    <cellStyle name="常规 70 14" xfId="22930"/>
    <cellStyle name="常规 70 14 2" xfId="22931"/>
    <cellStyle name="常规 70 14 5" xfId="22932"/>
    <cellStyle name="常规 70 14 6" xfId="22933"/>
    <cellStyle name="计算 5 2 4 2 4" xfId="22934"/>
    <cellStyle name="常规 70 15" xfId="22935"/>
    <cellStyle name="常规 70 20" xfId="22936"/>
    <cellStyle name="常规 70 15 2" xfId="22937"/>
    <cellStyle name="常规 70 15 4" xfId="22938"/>
    <cellStyle name="常规 70 15 5" xfId="22939"/>
    <cellStyle name="输出 3 3 2 2 3 2 2" xfId="22940"/>
    <cellStyle name="链接单元格 3 4 6 2" xfId="22941"/>
    <cellStyle name="常规 70 16" xfId="22942"/>
    <cellStyle name="常规 70 21" xfId="22943"/>
    <cellStyle name="常规 70 16 2" xfId="22944"/>
    <cellStyle name="常规 70 16 3" xfId="22945"/>
    <cellStyle name="常规 70 16 4" xfId="22946"/>
    <cellStyle name="常规 70 16 5" xfId="22947"/>
    <cellStyle name="输出 3 3 2 2 3 3 2" xfId="22948"/>
    <cellStyle name="常规 70 16 6" xfId="22949"/>
    <cellStyle name="输出 3 3 2 2 3 3 3" xfId="22950"/>
    <cellStyle name="强调文字颜色 5 3 2 6 2" xfId="22951"/>
    <cellStyle name="常规 70 17" xfId="22952"/>
    <cellStyle name="常规 70 22" xfId="22953"/>
    <cellStyle name="常规 70 17 2" xfId="22954"/>
    <cellStyle name="常规 70 17 4" xfId="22955"/>
    <cellStyle name="常规 70 18 2" xfId="22956"/>
    <cellStyle name="常规 70 18 3" xfId="22957"/>
    <cellStyle name="常规 70 18 4" xfId="22958"/>
    <cellStyle name="常规 70 18 5" xfId="22959"/>
    <cellStyle name="常规 70 18 6" xfId="22960"/>
    <cellStyle name="汇总 5 2 2 2" xfId="22961"/>
    <cellStyle name="强调文字颜色 5 3 2 6 4" xfId="22962"/>
    <cellStyle name="常规 70 19" xfId="22963"/>
    <cellStyle name="常规 70 24" xfId="22964"/>
    <cellStyle name="汇总 5 2 2 2 2" xfId="22965"/>
    <cellStyle name="常规 70 19 2" xfId="22966"/>
    <cellStyle name="强调文字颜色 1 3 2 4 3" xfId="22967"/>
    <cellStyle name="常规 70 2 10" xfId="22968"/>
    <cellStyle name="常规 70 2 10 2" xfId="22969"/>
    <cellStyle name="常规 70 2 10 4" xfId="22970"/>
    <cellStyle name="强调文字颜色 3 3 4 4 3 2" xfId="22971"/>
    <cellStyle name="常规 70 2 10 6" xfId="22972"/>
    <cellStyle name="常规 70 2 10 7" xfId="22973"/>
    <cellStyle name="常规 70 2 10 8" xfId="22974"/>
    <cellStyle name="强调文字颜色 1 3 2 4 4" xfId="22975"/>
    <cellStyle name="常规 70 2 11" xfId="22976"/>
    <cellStyle name="常规 70 2 11 3" xfId="22977"/>
    <cellStyle name="常规 70 2 11 6" xfId="22978"/>
    <cellStyle name="常规 70 2 11 7" xfId="22979"/>
    <cellStyle name="常规 70 2 11 8" xfId="22980"/>
    <cellStyle name="强调文字颜色 1 3 2 4 5 2" xfId="22981"/>
    <cellStyle name="常规 70 2 12 2" xfId="22982"/>
    <cellStyle name="解释性文本 2 2 2 2 2 2" xfId="22983"/>
    <cellStyle name="常规 70 2 12 3" xfId="22984"/>
    <cellStyle name="输出 3 3 2 4 2 3" xfId="22985"/>
    <cellStyle name="常规 70 2 12 6" xfId="22986"/>
    <cellStyle name="常规 70 2 13" xfId="22987"/>
    <cellStyle name="常规 70 2 13 2" xfId="22988"/>
    <cellStyle name="解释性文本 2 2 2 2 3 2" xfId="22989"/>
    <cellStyle name="常规 70 2 13 3" xfId="22990"/>
    <cellStyle name="常规 70 2 13 4" xfId="22991"/>
    <cellStyle name="输出 3 3 2 4 3 2" xfId="22992"/>
    <cellStyle name="常规 70 2 13 5" xfId="22993"/>
    <cellStyle name="输出 3 3 2 4 3 3" xfId="22994"/>
    <cellStyle name="常规 70 2 13 6" xfId="22995"/>
    <cellStyle name="常规 70 2 14 4" xfId="22996"/>
    <cellStyle name="输出 3 3 2 4 4 2" xfId="22997"/>
    <cellStyle name="常规 70 2 14 5" xfId="22998"/>
    <cellStyle name="输出 3 3 2 4 4 3" xfId="22999"/>
    <cellStyle name="常规 70 2 14 6" xfId="23000"/>
    <cellStyle name="常规 70 2 15 4" xfId="23001"/>
    <cellStyle name="常规 70 2 15 5" xfId="23002"/>
    <cellStyle name="强调文字颜色 1 3 2 4 2 2 2" xfId="23003"/>
    <cellStyle name="常规 70 2 15 6" xfId="23004"/>
    <cellStyle name="常规 70 2 16 4" xfId="23005"/>
    <cellStyle name="常规 70 2 16 5" xfId="23006"/>
    <cellStyle name="检查单元格 3 3 2 2 2" xfId="23007"/>
    <cellStyle name="常规 70 2 16 6" xfId="23008"/>
    <cellStyle name="检查单元格 3 3 2 2 3" xfId="23009"/>
    <cellStyle name="解释性文本 4 6" xfId="23010"/>
    <cellStyle name="常规 70 2 2 2" xfId="23011"/>
    <cellStyle name="解释性文本 4 7" xfId="23012"/>
    <cellStyle name="常规 70 2 2 3" xfId="23013"/>
    <cellStyle name="解释性文本 4 9" xfId="23014"/>
    <cellStyle name="常规 70 2 2 5" xfId="23015"/>
    <cellStyle name="常规 70 2 2 6" xfId="23016"/>
    <cellStyle name="常规 70 2 2 7" xfId="23017"/>
    <cellStyle name="常规 70 2 3" xfId="23018"/>
    <cellStyle name="解释性文本 5 6" xfId="23019"/>
    <cellStyle name="常规 70 2 3 2" xfId="23020"/>
    <cellStyle name="常规 70 2 3 5" xfId="23021"/>
    <cellStyle name="常规 70 2 3 6" xfId="23022"/>
    <cellStyle name="常规 70 2 3 7" xfId="23023"/>
    <cellStyle name="解释性文本 6 6" xfId="23024"/>
    <cellStyle name="强调文字颜色 6 5 2 5" xfId="23025"/>
    <cellStyle name="常规 70 2 4 2" xfId="23026"/>
    <cellStyle name="强调文字颜色 6 5 2 6" xfId="23027"/>
    <cellStyle name="常规 70 2 4 3" xfId="23028"/>
    <cellStyle name="常规 70 2 4 4" xfId="23029"/>
    <cellStyle name="常规 70 2 4 5" xfId="23030"/>
    <cellStyle name="常规 70 2 4 6" xfId="23031"/>
    <cellStyle name="常规 70 2 4 7" xfId="23032"/>
    <cellStyle name="常规 70 2 5" xfId="23033"/>
    <cellStyle name="强调文字颜色 4 2 3 2 2 2 2" xfId="23034"/>
    <cellStyle name="强调文字颜色 6 5 3 5" xfId="23035"/>
    <cellStyle name="常规 70 2 5 2" xfId="23036"/>
    <cellStyle name="强调文字颜色 4 2 3 2 2 2 2 2" xfId="23037"/>
    <cellStyle name="解释性文本 7 6" xfId="23038"/>
    <cellStyle name="强调文字颜色 6 5 3 6" xfId="23039"/>
    <cellStyle name="常规 70 2 5 3" xfId="23040"/>
    <cellStyle name="强调文字颜色 4 2 3 2 2 2 2 3" xfId="23041"/>
    <cellStyle name="常规 70 2 5 4" xfId="23042"/>
    <cellStyle name="常规 70 2 5 5" xfId="23043"/>
    <cellStyle name="常规 70 2 5 6" xfId="23044"/>
    <cellStyle name="常规 70 2 5 8" xfId="23045"/>
    <cellStyle name="常规 70 2 6" xfId="23046"/>
    <cellStyle name="强调文字颜色 4 2 3 2 2 2 3" xfId="23047"/>
    <cellStyle name="解释性文本 8 6" xfId="23048"/>
    <cellStyle name="强调文字颜色 6 5 4 5" xfId="23049"/>
    <cellStyle name="常规 70 2 6 2" xfId="23050"/>
    <cellStyle name="常规 70 2 6 4" xfId="23051"/>
    <cellStyle name="常规 70 2 6 5" xfId="23052"/>
    <cellStyle name="常规 70 2 6 8" xfId="23053"/>
    <cellStyle name="常规 70 2 7" xfId="23054"/>
    <cellStyle name="强调文字颜色 4 2 3 2 2 2 4" xfId="23055"/>
    <cellStyle name="强调文字颜色 6 5 5 5" xfId="23056"/>
    <cellStyle name="常规 70 2 7 2" xfId="23057"/>
    <cellStyle name="常规 70 2 7 4" xfId="23058"/>
    <cellStyle name="常规 70 2 7 5" xfId="23059"/>
    <cellStyle name="常规 70 2 7 6" xfId="23060"/>
    <cellStyle name="常规 70 2 7 7" xfId="23061"/>
    <cellStyle name="常规 70 2 8" xfId="23062"/>
    <cellStyle name="常规 70 2 8 2" xfId="23063"/>
    <cellStyle name="常规 70 2 8 5" xfId="23064"/>
    <cellStyle name="常规 70 2 8 6" xfId="23065"/>
    <cellStyle name="常规 70 2 8 7" xfId="23066"/>
    <cellStyle name="汇总 5 2 2 3" xfId="23067"/>
    <cellStyle name="常规 70 25" xfId="23068"/>
    <cellStyle name="输出 4 3 2 2 2 2 5" xfId="23069"/>
    <cellStyle name="常规 70 3 3" xfId="23070"/>
    <cellStyle name="常规 70 3 3 2" xfId="23071"/>
    <cellStyle name="常规 70 3 3 3" xfId="23072"/>
    <cellStyle name="常规 70 3 3 5" xfId="23073"/>
    <cellStyle name="常规 70 3 3 6" xfId="23074"/>
    <cellStyle name="常规 70 3 3 7" xfId="23075"/>
    <cellStyle name="常规 70 4 4" xfId="23076"/>
    <cellStyle name="常规 70 4 5" xfId="23077"/>
    <cellStyle name="强调文字颜色 4 2 3 2 2 4 2" xfId="23078"/>
    <cellStyle name="常规 70 4 6" xfId="23079"/>
    <cellStyle name="强调文字颜色 4 2 3 2 2 4 3" xfId="23080"/>
    <cellStyle name="强调文字颜色 5 3 4 3 2 2 2" xfId="23081"/>
    <cellStyle name="常规 70 4 7" xfId="23082"/>
    <cellStyle name="强调文字颜色 4 2 3 2 2 4 4" xfId="23083"/>
    <cellStyle name="常规 70 4 8" xfId="23084"/>
    <cellStyle name="常规 70 5 4" xfId="23085"/>
    <cellStyle name="常规 70 5 5" xfId="23086"/>
    <cellStyle name="强调文字颜色 4 2 3 2 2 5 2" xfId="23087"/>
    <cellStyle name="常规 70 5 6" xfId="23088"/>
    <cellStyle name="常规 70 5 8" xfId="23089"/>
    <cellStyle name="常规 70 7" xfId="23090"/>
    <cellStyle name="常规 70 7 2" xfId="23091"/>
    <cellStyle name="汇总 4 3 3 2 3 3" xfId="23092"/>
    <cellStyle name="常规 70 7 3" xfId="23093"/>
    <cellStyle name="汇总 4 3 3 2 3 4" xfId="23094"/>
    <cellStyle name="链接单元格 2 3 4 2 4" xfId="23095"/>
    <cellStyle name="常规 70 7 8" xfId="23096"/>
    <cellStyle name="常规 70 8" xfId="23097"/>
    <cellStyle name="常规 70 8 2" xfId="23098"/>
    <cellStyle name="汇总 4 3 3 2 4 3" xfId="23099"/>
    <cellStyle name="常规 70 8 3" xfId="23100"/>
    <cellStyle name="常规 70 8 5" xfId="23101"/>
    <cellStyle name="常规 70 8 7" xfId="23102"/>
    <cellStyle name="输出 2 2 3 2 2 2 2" xfId="23103"/>
    <cellStyle name="常规 70 9" xfId="23104"/>
    <cellStyle name="输出 2 2 3 2 2 2 2 2" xfId="23105"/>
    <cellStyle name="解释性文本 7 3 5" xfId="23106"/>
    <cellStyle name="常规 70 9 2" xfId="23107"/>
    <cellStyle name="常规 70 9 3" xfId="23108"/>
    <cellStyle name="常规 70 9 4" xfId="23109"/>
    <cellStyle name="常规 70 9 5" xfId="23110"/>
    <cellStyle name="链接单元格 2 3 4 4 2" xfId="23111"/>
    <cellStyle name="常规 70 9 6" xfId="23112"/>
    <cellStyle name="常规 70 9 7" xfId="23113"/>
    <cellStyle name="常规 70 9 8" xfId="23114"/>
    <cellStyle name="常规 74 3 2" xfId="23115"/>
    <cellStyle name="常规 74 4" xfId="23116"/>
    <cellStyle name="常规 74 5" xfId="23117"/>
    <cellStyle name="常规 75" xfId="23118"/>
    <cellStyle name="常规 8" xfId="23119"/>
    <cellStyle name="常规 8 2" xfId="23120"/>
    <cellStyle name="输出 8 3 4" xfId="23121"/>
    <cellStyle name="强调文字颜色 5 4 6 4" xfId="23122"/>
    <cellStyle name="汇总 4 2 3 2 4 3" xfId="23123"/>
    <cellStyle name="常规 8 2 2" xfId="23124"/>
    <cellStyle name="强调文字颜色 5 4 6 4 2" xfId="23125"/>
    <cellStyle name="常规 8 2 2 2" xfId="23126"/>
    <cellStyle name="常规 8 2 2 2 2" xfId="23127"/>
    <cellStyle name="适中 4 2 3 2 4" xfId="23128"/>
    <cellStyle name="常规 8 2 2 2 2 2" xfId="23129"/>
    <cellStyle name="强调文字颜色 4 5 3 4 3" xfId="23130"/>
    <cellStyle name="常规 8 2 2 2 2 2 2" xfId="23131"/>
    <cellStyle name="强调文字颜色 4 5 3 4 4" xfId="23132"/>
    <cellStyle name="常规 8 2 2 2 2 2 3" xfId="23133"/>
    <cellStyle name="常规 8 2 2 2 3" xfId="23134"/>
    <cellStyle name="警告文本 2 6 2 2 2" xfId="23135"/>
    <cellStyle name="适中 4 2 3 3 4" xfId="23136"/>
    <cellStyle name="常规 8 2 2 2 3 2" xfId="23137"/>
    <cellStyle name="常规 8 2 2 2 4" xfId="23138"/>
    <cellStyle name="适中 4 2 3 4 4" xfId="23139"/>
    <cellStyle name="常规 8 2 2 2 4 2" xfId="23140"/>
    <cellStyle name="强调文字颜色 5 4 6 4 3" xfId="23141"/>
    <cellStyle name="常规 8 2 2 3" xfId="23142"/>
    <cellStyle name="常规 8 2 2 3 2" xfId="23143"/>
    <cellStyle name="适中 4 2 4 2 4" xfId="23144"/>
    <cellStyle name="常规 8 2 2 3 2 2" xfId="23145"/>
    <cellStyle name="常规 8 2 2 3 3" xfId="23146"/>
    <cellStyle name="警告文本 2 6 2 3 2" xfId="23147"/>
    <cellStyle name="常规 8 2 2 3 3 2" xfId="23148"/>
    <cellStyle name="常规 8 2 2 3 4" xfId="23149"/>
    <cellStyle name="警告文本 2 6 2 3 3" xfId="23150"/>
    <cellStyle name="常规 8 2 2 3 4 2" xfId="23151"/>
    <cellStyle name="强调文字颜色 5 4 6 4 4" xfId="23152"/>
    <cellStyle name="常规 8 2 2 4" xfId="23153"/>
    <cellStyle name="常规 8 2 2 4 2" xfId="23154"/>
    <cellStyle name="输出 8 3 5" xfId="23155"/>
    <cellStyle name="强调文字颜色 5 4 6 5" xfId="23156"/>
    <cellStyle name="常规 8 2 3" xfId="23157"/>
    <cellStyle name="强调文字颜色 5 4 6 5 2" xfId="23158"/>
    <cellStyle name="常规 8 2 3 2" xfId="23159"/>
    <cellStyle name="常规 8 2 3 2 2" xfId="23160"/>
    <cellStyle name="输出 8 6" xfId="23161"/>
    <cellStyle name="适中 4 3 3 2 4" xfId="23162"/>
    <cellStyle name="常规 8 2 3 2 2 2" xfId="23163"/>
    <cellStyle name="强调文字颜色 5 4 9" xfId="23164"/>
    <cellStyle name="常规 8 2 3 2 2 3" xfId="23165"/>
    <cellStyle name="强调文字颜色 2 3 4 2 4 2" xfId="23166"/>
    <cellStyle name="常规 8 2 3 2 3" xfId="23167"/>
    <cellStyle name="警告文本 2 6 3 2 2" xfId="23168"/>
    <cellStyle name="适中 4 3 3 3 4" xfId="23169"/>
    <cellStyle name="常规 8 2 3 2 3 2" xfId="23170"/>
    <cellStyle name="输出 2 3 2 2 3" xfId="23171"/>
    <cellStyle name="常规 8 2 3 4" xfId="23172"/>
    <cellStyle name="输出 2 3 2 2 3 2" xfId="23173"/>
    <cellStyle name="常规 8 2 3 4 2" xfId="23174"/>
    <cellStyle name="常规 8 2 4 2 2" xfId="23175"/>
    <cellStyle name="适中 4 4 3 2 4" xfId="23176"/>
    <cellStyle name="常规 8 2 4 2 2 2" xfId="23177"/>
    <cellStyle name="强调文字颜色 2 3 4 3 4 2" xfId="23178"/>
    <cellStyle name="常规 8 2 4 2 3" xfId="23179"/>
    <cellStyle name="常规 8 2 4 2 4" xfId="23180"/>
    <cellStyle name="输出 2 3 2 3 2 2" xfId="23181"/>
    <cellStyle name="常规 8 2 4 3 2" xfId="23182"/>
    <cellStyle name="输出 2 3 2 3 3" xfId="23183"/>
    <cellStyle name="常规 8 2 4 4" xfId="23184"/>
    <cellStyle name="常规 8 2 4 4 2" xfId="23185"/>
    <cellStyle name="输出 8 3 7" xfId="23186"/>
    <cellStyle name="强调文字颜色 5 4 6 7" xfId="23187"/>
    <cellStyle name="常规 8 2 5" xfId="23188"/>
    <cellStyle name="强调文字颜色 5 4 6 7 2" xfId="23189"/>
    <cellStyle name="常规 8 2 5 2" xfId="23190"/>
    <cellStyle name="强调文字颜色 5 4 7 4" xfId="23191"/>
    <cellStyle name="常规 8 3 2" xfId="23192"/>
    <cellStyle name="计算 3 4" xfId="23193"/>
    <cellStyle name="常规 8 3 2 2" xfId="23194"/>
    <cellStyle name="计算 3 4 2" xfId="23195"/>
    <cellStyle name="常规 8 3 2 2 2" xfId="23196"/>
    <cellStyle name="输出 3 2 6 3" xfId="23197"/>
    <cellStyle name="适中 5 2 3 2 4" xfId="23198"/>
    <cellStyle name="计算 3 4 2 2" xfId="23199"/>
    <cellStyle name="常规 8 3 2 2 2 2" xfId="23200"/>
    <cellStyle name="计算 3 4 2 2 2" xfId="23201"/>
    <cellStyle name="常规 8 3 2 2 2 2 2" xfId="23202"/>
    <cellStyle name="计算 3 4 2 2 3" xfId="23203"/>
    <cellStyle name="常规 8 3 2 2 2 2 3" xfId="23204"/>
    <cellStyle name="计算 3 4 2 3 2" xfId="23205"/>
    <cellStyle name="常规 8 3 2 2 2 3 2" xfId="23206"/>
    <cellStyle name="计算 3 4 3" xfId="23207"/>
    <cellStyle name="常规 8 3 2 2 3" xfId="23208"/>
    <cellStyle name="输出 3 2 7 3" xfId="23209"/>
    <cellStyle name="计算 3 4 3 2" xfId="23210"/>
    <cellStyle name="常规 8 3 2 2 3 2" xfId="23211"/>
    <cellStyle name="计算 3 5" xfId="23212"/>
    <cellStyle name="常规 8 3 2 3" xfId="23213"/>
    <cellStyle name="计算 3 5 2" xfId="23214"/>
    <cellStyle name="常规 8 3 2 3 2" xfId="23215"/>
    <cellStyle name="计算 3 5 3" xfId="23216"/>
    <cellStyle name="常规 8 3 2 3 3" xfId="23217"/>
    <cellStyle name="计算 3 5 4 2" xfId="23218"/>
    <cellStyle name="常规 8 3 2 3 4 2" xfId="23219"/>
    <cellStyle name="计算 3 6" xfId="23220"/>
    <cellStyle name="常规 8 3 2 4" xfId="23221"/>
    <cellStyle name="输入 4 4 2 2 2 5" xfId="23222"/>
    <cellStyle name="计算 3 6 2" xfId="23223"/>
    <cellStyle name="常规 8 3 2 4 2" xfId="23224"/>
    <cellStyle name="常规 8 3 3" xfId="23225"/>
    <cellStyle name="计算 4 4" xfId="23226"/>
    <cellStyle name="常规 8 3 3 2" xfId="23227"/>
    <cellStyle name="计算 4 4 2" xfId="23228"/>
    <cellStyle name="常规 8 3 3 2 2" xfId="23229"/>
    <cellStyle name="输出 4 2 6 3" xfId="23230"/>
    <cellStyle name="计算 4 4 2 2" xfId="23231"/>
    <cellStyle name="常规 8 3 3 2 2 2" xfId="23232"/>
    <cellStyle name="输出 4 2 6 4" xfId="23233"/>
    <cellStyle name="计算 4 4 2 3" xfId="23234"/>
    <cellStyle name="汇总 2 5 2 2" xfId="23235"/>
    <cellStyle name="常规 8 3 3 2 2 3" xfId="23236"/>
    <cellStyle name="计算 4 4 3" xfId="23237"/>
    <cellStyle name="常规 8 3 3 2 3" xfId="23238"/>
    <cellStyle name="计算 4 4 3 2" xfId="23239"/>
    <cellStyle name="常规 8 3 3 2 3 2" xfId="23240"/>
    <cellStyle name="输出 2 3 3 2 2 2" xfId="23241"/>
    <cellStyle name="计算 4 5 2" xfId="23242"/>
    <cellStyle name="常规 8 3 3 3 2" xfId="23243"/>
    <cellStyle name="输出 2 3 3 2 3" xfId="23244"/>
    <cellStyle name="计算 4 6" xfId="23245"/>
    <cellStyle name="常规 8 3 3 4" xfId="23246"/>
    <cellStyle name="计算 4 6 2" xfId="23247"/>
    <cellStyle name="常规 8 3 3 4 2" xfId="23248"/>
    <cellStyle name="输出 2 3 3 3 3" xfId="23249"/>
    <cellStyle name="计算 5 6" xfId="23250"/>
    <cellStyle name="常规 8 3 4 4" xfId="23251"/>
    <cellStyle name="输出 2 3 3 3 3 2" xfId="23252"/>
    <cellStyle name="计算 5 6 2" xfId="23253"/>
    <cellStyle name="常规 8 3 4 4 2" xfId="23254"/>
    <cellStyle name="常规 8 4" xfId="23255"/>
    <cellStyle name="强调文字颜色 5 5 3 3 5" xfId="23256"/>
    <cellStyle name="强调文字颜色 5 4 8 4" xfId="23257"/>
    <cellStyle name="常规 8 4 2" xfId="23258"/>
    <cellStyle name="常规 8 4 2 2" xfId="23259"/>
    <cellStyle name="警告文本 4 2 3 2 4" xfId="23260"/>
    <cellStyle name="常规 8 4 2 2 2" xfId="23261"/>
    <cellStyle name="常规 8 4 2 2 2 2" xfId="23262"/>
    <cellStyle name="强调文字颜色 2 4 3 2 3 2 2 2" xfId="23263"/>
    <cellStyle name="超链接 2 3 2 2" xfId="23264"/>
    <cellStyle name="常规 8 4 2 2 2 3" xfId="23265"/>
    <cellStyle name="常规 8 4 2 2 3" xfId="23266"/>
    <cellStyle name="常规 8 4 2 2 3 2" xfId="23267"/>
    <cellStyle name="强调文字颜色 6 4 3 3 3 3 2" xfId="23268"/>
    <cellStyle name="常规 8 4 2 3" xfId="23269"/>
    <cellStyle name="警告文本 4 2 3 3 4" xfId="23270"/>
    <cellStyle name="常规 8 4 2 3 2" xfId="23271"/>
    <cellStyle name="常规 8 4 2 4" xfId="23272"/>
    <cellStyle name="警告文本 4 2 3 4 4" xfId="23273"/>
    <cellStyle name="常规 8 4 2 4 2" xfId="23274"/>
    <cellStyle name="强调文字颜色 5 4 8 5" xfId="23275"/>
    <cellStyle name="常规 8 4 3" xfId="23276"/>
    <cellStyle name="常规 8 4 3 2" xfId="23277"/>
    <cellStyle name="警告文本 4 2 4 2 4" xfId="23278"/>
    <cellStyle name="常规 8 4 3 2 2" xfId="23279"/>
    <cellStyle name="常规 8 4 3 2 3" xfId="23280"/>
    <cellStyle name="强调文字颜色 4 5 2 3 4 2" xfId="23281"/>
    <cellStyle name="常规 8 4 3 2 4" xfId="23282"/>
    <cellStyle name="常规 8 5" xfId="23283"/>
    <cellStyle name="强调文字颜色 5 4 9 4" xfId="23284"/>
    <cellStyle name="常规 8 5 2" xfId="23285"/>
    <cellStyle name="常规 8 5 2 2" xfId="23286"/>
    <cellStyle name="警告文本 4 3 3 2 4" xfId="23287"/>
    <cellStyle name="常规 8 5 2 2 2" xfId="23288"/>
    <cellStyle name="强调文字颜色 5 2 2 2 2 4 2" xfId="23289"/>
    <cellStyle name="常规 8 5 2 2 3" xfId="23290"/>
    <cellStyle name="警告文本 3 3 2 5 2" xfId="23291"/>
    <cellStyle name="常规 8 5 2 3" xfId="23292"/>
    <cellStyle name="警告文本 4 3 3 3 4" xfId="23293"/>
    <cellStyle name="常规 8 5 2 3 2" xfId="23294"/>
    <cellStyle name="常规 8 5 3" xfId="23295"/>
    <cellStyle name="常规 8 5 3 2" xfId="23296"/>
    <cellStyle name="输入 2 3 2 2 3 6" xfId="23297"/>
    <cellStyle name="强调文字颜色 1 2 6" xfId="23298"/>
    <cellStyle name="输入 4 3 4 2 3 2" xfId="23299"/>
    <cellStyle name="常规 8 6 2 2" xfId="23300"/>
    <cellStyle name="强调文字颜色 1 2 6 2" xfId="23301"/>
    <cellStyle name="警告文本 4 4 3 2 4" xfId="23302"/>
    <cellStyle name="常规 8 6 2 2 2" xfId="23303"/>
    <cellStyle name="强调文字颜色 2 5 2 2 4 4" xfId="23304"/>
    <cellStyle name="计算 4 4 2 2 2 2 4" xfId="23305"/>
    <cellStyle name="输入 2 3 2 2 3 7" xfId="23306"/>
    <cellStyle name="警告文本 3 3 3 5 2" xfId="23307"/>
    <cellStyle name="强调文字颜色 1 2 7" xfId="23308"/>
    <cellStyle name="常规 8 6 2 3" xfId="23309"/>
    <cellStyle name="强调文字颜色 1 2 7 2" xfId="23310"/>
    <cellStyle name="常规 8 6 2 3 2" xfId="23311"/>
    <cellStyle name="强调文字颜色 1 2 8" xfId="23312"/>
    <cellStyle name="强调文字颜色 5 3 10 2" xfId="23313"/>
    <cellStyle name="常规 8 6 2 4" xfId="23314"/>
    <cellStyle name="强调文字颜色 1 2 9" xfId="23315"/>
    <cellStyle name="常规 8 6 2 5" xfId="23316"/>
    <cellStyle name="强调文字颜色 1 3 6" xfId="23317"/>
    <cellStyle name="常规 8 6 3 2" xfId="23318"/>
    <cellStyle name="常规 8 6 5" xfId="23319"/>
    <cellStyle name="强调文字颜色 1 5 6" xfId="23320"/>
    <cellStyle name="常规 8 6 5 2" xfId="23321"/>
    <cellStyle name="常规 8 7" xfId="23322"/>
    <cellStyle name="常规 8 7 2" xfId="23323"/>
    <cellStyle name="强调文字颜色 2 2 6" xfId="23324"/>
    <cellStyle name="常规 8 7 2 2" xfId="23325"/>
    <cellStyle name="常规 8 7 3" xfId="23326"/>
    <cellStyle name="强调文字颜色 2 3 6" xfId="23327"/>
    <cellStyle name="常规 8 7 3 2" xfId="23328"/>
    <cellStyle name="常规 8 7 5" xfId="23329"/>
    <cellStyle name="常规 8 8" xfId="23330"/>
    <cellStyle name="输入 4 3 4 4 3" xfId="23331"/>
    <cellStyle name="常规 8 8 2" xfId="23332"/>
    <cellStyle name="常规 9" xfId="23333"/>
    <cellStyle name="常规 9 2" xfId="23334"/>
    <cellStyle name="强调文字颜色 5 5 6 4" xfId="23335"/>
    <cellStyle name="常规 9 2 2" xfId="23336"/>
    <cellStyle name="检查单元格 2 5 3" xfId="23337"/>
    <cellStyle name="常规 9 2 2 2" xfId="23338"/>
    <cellStyle name="检查单元格 2 5 3 2" xfId="23339"/>
    <cellStyle name="常规 9 2 2 2 2" xfId="23340"/>
    <cellStyle name="检查单元格 2 5 4" xfId="23341"/>
    <cellStyle name="常规 9 2 2 3" xfId="23342"/>
    <cellStyle name="检查单元格 2 5 4 2" xfId="23343"/>
    <cellStyle name="常规 9 2 2 3 2" xfId="23344"/>
    <cellStyle name="常规 9 2 2 4" xfId="23345"/>
    <cellStyle name="常规 9 2 2 4 2" xfId="23346"/>
    <cellStyle name="常规 9 2 2 5" xfId="23347"/>
    <cellStyle name="常规 9 2 3" xfId="23348"/>
    <cellStyle name="检查单元格 2 6 3" xfId="23349"/>
    <cellStyle name="常规 9 2 3 2" xfId="23350"/>
    <cellStyle name="检查单元格 2 6 3 2" xfId="23351"/>
    <cellStyle name="常规 9 2 3 2 2" xfId="23352"/>
    <cellStyle name="输出 2 4 2 2 2" xfId="23353"/>
    <cellStyle name="检查单元格 2 6 4" xfId="23354"/>
    <cellStyle name="常规 9 2 3 3" xfId="23355"/>
    <cellStyle name="检查单元格 3 5 3 2" xfId="23356"/>
    <cellStyle name="汇总 5 2 2 2 2 3" xfId="23357"/>
    <cellStyle name="常规 9 3 2 2 2" xfId="23358"/>
    <cellStyle name="汇总 5 2 2 2 2 3 2" xfId="23359"/>
    <cellStyle name="常规 9 3 2 2 2 2" xfId="23360"/>
    <cellStyle name="汇总 5 2 2 2 2 4" xfId="23361"/>
    <cellStyle name="常规 9 3 2 2 3" xfId="23362"/>
    <cellStyle name="检查单元格 3 5 4" xfId="23363"/>
    <cellStyle name="常规 9 3 2 3" xfId="23364"/>
    <cellStyle name="检查单元格 3 6 3 2" xfId="23365"/>
    <cellStyle name="常规 9 3 3 2 2" xfId="23366"/>
    <cellStyle name="输出 2 4 3 2 2" xfId="23367"/>
    <cellStyle name="检查单元格 3 6 4" xfId="23368"/>
    <cellStyle name="常规 9 3 3 3" xfId="23369"/>
    <cellStyle name="输出 2 4 3 2 2 2" xfId="23370"/>
    <cellStyle name="检查单元格 3 6 4 2" xfId="23371"/>
    <cellStyle name="常规 9 3 3 3 2" xfId="23372"/>
    <cellStyle name="输出 2 4 3 2 3" xfId="23373"/>
    <cellStyle name="检查单元格 3 6 5" xfId="23374"/>
    <cellStyle name="常规 9 3 3 4" xfId="23375"/>
    <cellStyle name="输出 2 4 3 2 3 2" xfId="23376"/>
    <cellStyle name="检查单元格 3 6 5 2" xfId="23377"/>
    <cellStyle name="常规 9 3 3 4 2" xfId="23378"/>
    <cellStyle name="检查单元格 4 5 3" xfId="23379"/>
    <cellStyle name="常规 9 4 2 2" xfId="23380"/>
    <cellStyle name="警告文本 5 2 3 2 4" xfId="23381"/>
    <cellStyle name="检查单元格 4 5 3 2" xfId="23382"/>
    <cellStyle name="汇总 5 2 3 2 2 3" xfId="23383"/>
    <cellStyle name="常规 9 4 2 2 2" xfId="23384"/>
    <cellStyle name="检查单元格 4 5 4" xfId="23385"/>
    <cellStyle name="常规 9 4 2 3" xfId="23386"/>
    <cellStyle name="常规 9 4 3" xfId="23387"/>
    <cellStyle name="检查单元格 4 6 3" xfId="23388"/>
    <cellStyle name="常规 9 4 3 2" xfId="23389"/>
    <cellStyle name="常规 9 5" xfId="23390"/>
    <cellStyle name="常规 9 5 2" xfId="23391"/>
    <cellStyle name="常规 9 5 2 2" xfId="23392"/>
    <cellStyle name="计算 3 5 2 2 2 4" xfId="23393"/>
    <cellStyle name="常规 9 5 3" xfId="23394"/>
    <cellStyle name="常规 9 6 2 2" xfId="23395"/>
    <cellStyle name="输入 4 3 5 2 4" xfId="23396"/>
    <cellStyle name="常规 9 6 3" xfId="23397"/>
    <cellStyle name="常规 9 6 3 2" xfId="23398"/>
    <cellStyle name="常规 9 7" xfId="23399"/>
    <cellStyle name="输入 4 3 5 3 3" xfId="23400"/>
    <cellStyle name="常规 9 7 2" xfId="23401"/>
    <cellStyle name="常规 9 7 2 2" xfId="23402"/>
    <cellStyle name="超链接 2" xfId="23403"/>
    <cellStyle name="超链接 2 2" xfId="23404"/>
    <cellStyle name="超链接 2 2 2" xfId="23405"/>
    <cellStyle name="超链接 2 2 2 2" xfId="23406"/>
    <cellStyle name="超链接 2 2 2 2 2" xfId="23407"/>
    <cellStyle name="超链接 2 2 2 2 2 2" xfId="23408"/>
    <cellStyle name="超链接 2 2 2 2 2 2 2" xfId="23409"/>
    <cellStyle name="超链接 2 2 2 2 2 2 3" xfId="23410"/>
    <cellStyle name="超链接 2 2 2 2 2 3" xfId="23411"/>
    <cellStyle name="超链接 2 2 2 2 2 3 2" xfId="23412"/>
    <cellStyle name="超链接 2 2 2 2 3" xfId="23413"/>
    <cellStyle name="超链接 2 2 2 2 3 2" xfId="23414"/>
    <cellStyle name="超链接 2 2 2 2 4" xfId="23415"/>
    <cellStyle name="适中 2 3 2 2 6" xfId="23416"/>
    <cellStyle name="超链接 2 2 2 2 4 2" xfId="23417"/>
    <cellStyle name="强调文字颜色 4 5 3 6 2" xfId="23418"/>
    <cellStyle name="超链接 2 2 2 3" xfId="23419"/>
    <cellStyle name="超链接 2 2 2 3 2" xfId="23420"/>
    <cellStyle name="超链接 2 2 2 3 2 2" xfId="23421"/>
    <cellStyle name="超链接 2 2 2 3 2 2 2" xfId="23422"/>
    <cellStyle name="超链接 2 2 2 3 2 3" xfId="23423"/>
    <cellStyle name="超链接 2 2 2 3 2 4" xfId="23424"/>
    <cellStyle name="超链接 2 2 2 3 3" xfId="23425"/>
    <cellStyle name="超链接 2 2 2 3 3 2" xfId="23426"/>
    <cellStyle name="超链接 2 2 2 3 4" xfId="23427"/>
    <cellStyle name="超链接 2 2 2 3 4 2" xfId="23428"/>
    <cellStyle name="检查单元格 2 3 3 2 2 2" xfId="23429"/>
    <cellStyle name="超链接 2 2 3" xfId="23430"/>
    <cellStyle name="超链接 2 2 3 2" xfId="23431"/>
    <cellStyle name="超链接 2 2 3 2 2" xfId="23432"/>
    <cellStyle name="超链接 2 2 3 2 2 2" xfId="23433"/>
    <cellStyle name="超链接 2 2 3 2 2 3" xfId="23434"/>
    <cellStyle name="超链接 2 2 3 2 3" xfId="23435"/>
    <cellStyle name="超链接 2 2 3 2 3 2" xfId="23436"/>
    <cellStyle name="超链接 2 2 3 3" xfId="23437"/>
    <cellStyle name="检查单元格 2 3 3 2 2 3" xfId="23438"/>
    <cellStyle name="超链接 2 2 4" xfId="23439"/>
    <cellStyle name="超链接 2 2 4 2" xfId="23440"/>
    <cellStyle name="超链接 2 2 4 2 2" xfId="23441"/>
    <cellStyle name="超链接 2 2 4 3" xfId="23442"/>
    <cellStyle name="超链接 2 2 5" xfId="23443"/>
    <cellStyle name="超链接 2 2 5 2" xfId="23444"/>
    <cellStyle name="强调文字颜色 1 6 3 4" xfId="23445"/>
    <cellStyle name="超链接 2 3 2 2 2" xfId="23446"/>
    <cellStyle name="强调文字颜色 1 6 3 4 2" xfId="23447"/>
    <cellStyle name="超链接 2 3 2 2 2 2" xfId="23448"/>
    <cellStyle name="超链接 2 3 2 2 2 2 2" xfId="23449"/>
    <cellStyle name="超链接 2 3 2 2 2 2 3" xfId="23450"/>
    <cellStyle name="超链接 2 3 2 2 2 3" xfId="23451"/>
    <cellStyle name="超链接 2 3 2 2 2 3 2" xfId="23452"/>
    <cellStyle name="强调文字颜色 1 4 2 3 3 2" xfId="23453"/>
    <cellStyle name="强调文字颜色 1 6 3 5" xfId="23454"/>
    <cellStyle name="超链接 2 3 2 2 3" xfId="23455"/>
    <cellStyle name="强调文字颜色 1 4 2 3 3 2 2" xfId="23456"/>
    <cellStyle name="强调文字颜色 1 6 3 5 2" xfId="23457"/>
    <cellStyle name="超链接 2 3 2 2 3 2" xfId="23458"/>
    <cellStyle name="强调文字颜色 1 4 2 3 3 3" xfId="23459"/>
    <cellStyle name="超链接 2 3 2 2 4" xfId="23460"/>
    <cellStyle name="强调文字颜色 1 4 2 3 3 3 2" xfId="23461"/>
    <cellStyle name="适中 3 3 2 2 6" xfId="23462"/>
    <cellStyle name="超链接 2 3 2 2 4 2" xfId="23463"/>
    <cellStyle name="超链接 2 3 2 3 2 2 2" xfId="23464"/>
    <cellStyle name="超链接 2 3 2 3 2 3" xfId="23465"/>
    <cellStyle name="超链接 2 3 2 3 2 4" xfId="23466"/>
    <cellStyle name="超链接 2 3 2 3 3 2" xfId="23467"/>
    <cellStyle name="强调文字颜色 2 4 3 2 3 2 3" xfId="23468"/>
    <cellStyle name="检查单元格 2 3 3 2 3 2" xfId="23469"/>
    <cellStyle name="超链接 2 3 3" xfId="23470"/>
    <cellStyle name="超链接 2 3 3 2" xfId="23471"/>
    <cellStyle name="强调文字颜色 1 7 3 4" xfId="23472"/>
    <cellStyle name="超链接 2 3 3 2 2" xfId="23473"/>
    <cellStyle name="超链接 2 3 3 2 2 2" xfId="23474"/>
    <cellStyle name="超链接 2 3 3 2 2 3" xfId="23475"/>
    <cellStyle name="强调文字颜色 1 7 3 5" xfId="23476"/>
    <cellStyle name="超链接 2 3 3 2 3" xfId="23477"/>
    <cellStyle name="超链接 2 3 3 2 3 2" xfId="23478"/>
    <cellStyle name="强调文字颜色 2 4 3 2 3 2 4" xfId="23479"/>
    <cellStyle name="超链接 2 3 4" xfId="23480"/>
    <cellStyle name="超链接 2 3 4 2" xfId="23481"/>
    <cellStyle name="强调文字颜色 1 8 3 4" xfId="23482"/>
    <cellStyle name="超链接 2 3 4 2 2" xfId="23483"/>
    <cellStyle name="强调文字颜色 3 2 4 4 5" xfId="23484"/>
    <cellStyle name="超链接 2 3 4 2 2 2" xfId="23485"/>
    <cellStyle name="超链接 2 3 4 2 4" xfId="23486"/>
    <cellStyle name="超链接 2 3 5" xfId="23487"/>
    <cellStyle name="强调文字颜色 6 3 3 2 2 2 2 3" xfId="23488"/>
    <cellStyle name="超链接 2 3 5 2" xfId="23489"/>
    <cellStyle name="输入 3 2 2 2 3 3 3" xfId="23490"/>
    <cellStyle name="适中 4 8 3" xfId="23491"/>
    <cellStyle name="强调文字颜色 2 4 3 2 3 3" xfId="23492"/>
    <cellStyle name="超链接 2 4" xfId="23493"/>
    <cellStyle name="适中 4 8 3 2" xfId="23494"/>
    <cellStyle name="超链接 2 4 2" xfId="23495"/>
    <cellStyle name="超链接 2 4 2 2" xfId="23496"/>
    <cellStyle name="强调文字颜色 2 6 3 4" xfId="23497"/>
    <cellStyle name="超链接 2 4 2 2 2" xfId="23498"/>
    <cellStyle name="强调文字颜色 1 4 3 3 3 2" xfId="23499"/>
    <cellStyle name="强调文字颜色 2 6 3 5" xfId="23500"/>
    <cellStyle name="超链接 2 4 2 2 3" xfId="23501"/>
    <cellStyle name="强调文字颜色 2 6 5 4" xfId="23502"/>
    <cellStyle name="超链接 2 4 2 4 2" xfId="23503"/>
    <cellStyle name="超链接 2 4 3" xfId="23504"/>
    <cellStyle name="超链接 2 4 3 2" xfId="23505"/>
    <cellStyle name="强调文字颜色 2 7 3 4" xfId="23506"/>
    <cellStyle name="超链接 2 4 3 2 2" xfId="23507"/>
    <cellStyle name="超链接 2 4 3 2 2 2" xfId="23508"/>
    <cellStyle name="强调文字颜色 2 7 3 5" xfId="23509"/>
    <cellStyle name="超链接 2 4 3 2 3" xfId="23510"/>
    <cellStyle name="超链接 2 4 4" xfId="23511"/>
    <cellStyle name="超链接 2 4 4 2" xfId="23512"/>
    <cellStyle name="适中 4 8 4" xfId="23513"/>
    <cellStyle name="强调文字颜色 2 4 3 2 3 4" xfId="23514"/>
    <cellStyle name="超链接 2 5" xfId="23515"/>
    <cellStyle name="强调文字颜色 2 4 3 2 3 4 2" xfId="23516"/>
    <cellStyle name="超链接 2 5 2" xfId="23517"/>
    <cellStyle name="超链接 2 5 2 2" xfId="23518"/>
    <cellStyle name="强调文字颜色 3 6 3 4" xfId="23519"/>
    <cellStyle name="超链接 2 5 2 2 2" xfId="23520"/>
    <cellStyle name="强调文字颜色 3 6 3 5" xfId="23521"/>
    <cellStyle name="超链接 2 5 2 2 3" xfId="23522"/>
    <cellStyle name="超链接 2 5 3" xfId="23523"/>
    <cellStyle name="超链接 2 5 3 2" xfId="23524"/>
    <cellStyle name="超链接 2 5 4" xfId="23525"/>
    <cellStyle name="强调文字颜色 1 3 4 2 2 4" xfId="23526"/>
    <cellStyle name="超链接 2 5 4 2" xfId="23527"/>
    <cellStyle name="适中 4 8 5" xfId="23528"/>
    <cellStyle name="强调文字颜色 2 4 3 2 3 5" xfId="23529"/>
    <cellStyle name="超链接 2 6" xfId="23530"/>
    <cellStyle name="强调文字颜色 2 4 3 2 3 5 2" xfId="23531"/>
    <cellStyle name="超链接 2 6 2" xfId="23532"/>
    <cellStyle name="超链接 2 6 2 2" xfId="23533"/>
    <cellStyle name="强调文字颜色 4 6 3 4" xfId="23534"/>
    <cellStyle name="超链接 2 6 2 2 2" xfId="23535"/>
    <cellStyle name="超链接 2 6 3" xfId="23536"/>
    <cellStyle name="超链接 2 6 3 2" xfId="23537"/>
    <cellStyle name="超链接 2 6 4" xfId="23538"/>
    <cellStyle name="强调文字颜色 1 3 4 3 2 4" xfId="23539"/>
    <cellStyle name="超链接 2 6 4 2" xfId="23540"/>
    <cellStyle name="超链接 2 6 5 2" xfId="23541"/>
    <cellStyle name="超链接 2 7" xfId="23542"/>
    <cellStyle name="超链接 2 7 2" xfId="23543"/>
    <cellStyle name="超链接 2 7 2 2" xfId="23544"/>
    <cellStyle name="超链接 2 7 5" xfId="23545"/>
    <cellStyle name="超链接 2 8" xfId="23546"/>
    <cellStyle name="超链接 2 8 2" xfId="23547"/>
    <cellStyle name="超链接 3" xfId="23548"/>
    <cellStyle name="超链接 3 2" xfId="23549"/>
    <cellStyle name="输入 2 6 3" xfId="23550"/>
    <cellStyle name="超链接 3 2 2" xfId="23551"/>
    <cellStyle name="输入 2 6 3 2 3" xfId="23552"/>
    <cellStyle name="超链接 3 2 2 2 3" xfId="23553"/>
    <cellStyle name="输入 2 6 3 3" xfId="23554"/>
    <cellStyle name="超链接 3 2 2 3" xfId="23555"/>
    <cellStyle name="计算 6 2 2 6" xfId="23556"/>
    <cellStyle name="汇总 4 3 2 5" xfId="23557"/>
    <cellStyle name="输入 2 6 3 3 2" xfId="23558"/>
    <cellStyle name="超链接 3 2 2 3 2" xfId="23559"/>
    <cellStyle name="汇总 4 3 3 5" xfId="23560"/>
    <cellStyle name="超链接 3 2 2 4 2" xfId="23561"/>
    <cellStyle name="输入 2 6 4 3" xfId="23562"/>
    <cellStyle name="超链接 3 2 3 3" xfId="23563"/>
    <cellStyle name="适中 4 9 2" xfId="23564"/>
    <cellStyle name="警告文本 3 5 3 2 2" xfId="23565"/>
    <cellStyle name="强调文字颜色 2 4 3 2 4 2" xfId="23566"/>
    <cellStyle name="超链接 3 3" xfId="23567"/>
    <cellStyle name="输入 2 7 3" xfId="23568"/>
    <cellStyle name="强调文字颜色 2 4 3 2 4 2 2" xfId="23569"/>
    <cellStyle name="超链接 3 3 2" xfId="23570"/>
    <cellStyle name="适中 4 9 3" xfId="23571"/>
    <cellStyle name="强调文字颜色 2 4 3 2 4 3" xfId="23572"/>
    <cellStyle name="超链接 3 4" xfId="23573"/>
    <cellStyle name="输入 2 8 3" xfId="23574"/>
    <cellStyle name="强调文字颜色 2 4 3 2 4 3 2" xfId="23575"/>
    <cellStyle name="超链接 3 4 2" xfId="23576"/>
    <cellStyle name="输入 2 9 3" xfId="23577"/>
    <cellStyle name="超链接 3 5 2" xfId="23578"/>
    <cellStyle name="输入 2 9 4" xfId="23579"/>
    <cellStyle name="超链接 3 5 3" xfId="23580"/>
    <cellStyle name="超链接 3 5 4" xfId="23581"/>
    <cellStyle name="超链接 4 2" xfId="23582"/>
    <cellStyle name="输入 3 6 3" xfId="23583"/>
    <cellStyle name="超链接 4 2 2" xfId="23584"/>
    <cellStyle name="警告文本 3 5 3 3 2" xfId="23585"/>
    <cellStyle name="强调文字颜色 2 4 3 2 5 2" xfId="23586"/>
    <cellStyle name="超链接 4 3" xfId="23587"/>
    <cellStyle name="输入 3 7 3" xfId="23588"/>
    <cellStyle name="超链接 4 3 2" xfId="23589"/>
    <cellStyle name="超链接 5" xfId="23590"/>
    <cellStyle name="超链接 5 2" xfId="23591"/>
    <cellStyle name="输入 4 6 3" xfId="23592"/>
    <cellStyle name="超链接 5 2 2" xfId="23593"/>
    <cellStyle name="输入 4 6 3 2" xfId="23594"/>
    <cellStyle name="超链接 5 2 2 2" xfId="23595"/>
    <cellStyle name="输入 4 6 4 2" xfId="23596"/>
    <cellStyle name="超链接 5 2 3 2" xfId="23597"/>
    <cellStyle name="汇总 2 2 2 4 3 2" xfId="23598"/>
    <cellStyle name="输入 4 6 4 3" xfId="23599"/>
    <cellStyle name="超链接 5 2 3 3" xfId="23600"/>
    <cellStyle name="强调文字颜色 2 4 3 2 6 2" xfId="23601"/>
    <cellStyle name="超链接 5 3" xfId="23602"/>
    <cellStyle name="输入 4 7 3" xfId="23603"/>
    <cellStyle name="超链接 5 3 2" xfId="23604"/>
    <cellStyle name="超链接 5 4" xfId="23605"/>
    <cellStyle name="输入 4 8 3" xfId="23606"/>
    <cellStyle name="超链接 5 4 2" xfId="23607"/>
    <cellStyle name="输入 4 8 4" xfId="23608"/>
    <cellStyle name="超链接 5 4 3" xfId="23609"/>
    <cellStyle name="好 2" xfId="23610"/>
    <cellStyle name="好 2 2" xfId="23611"/>
    <cellStyle name="好 2 2 2" xfId="23612"/>
    <cellStyle name="好 2 2 2 2" xfId="23613"/>
    <cellStyle name="好 2 2 2 2 2" xfId="23614"/>
    <cellStyle name="好 2 2 2 2 2 2" xfId="23615"/>
    <cellStyle name="警告文本 4 8" xfId="23616"/>
    <cellStyle name="好 2 2 2 2 2 2 2" xfId="23617"/>
    <cellStyle name="好 2 2 2 2 3" xfId="23618"/>
    <cellStyle name="好 2 2 2 2 4" xfId="23619"/>
    <cellStyle name="好 2 2 2 3 2" xfId="23620"/>
    <cellStyle name="好 2 2 2 3 2 2" xfId="23621"/>
    <cellStyle name="好 2 2 2 3 2 2 2" xfId="23622"/>
    <cellStyle name="链接单元格 2 4 5 2" xfId="23623"/>
    <cellStyle name="好 2 2 2 3 2 4" xfId="23624"/>
    <cellStyle name="好 2 2 2 3 3" xfId="23625"/>
    <cellStyle name="好 2 2 2 3 4" xfId="23626"/>
    <cellStyle name="好 2 2 2 4" xfId="23627"/>
    <cellStyle name="好 2 2 2 4 2" xfId="23628"/>
    <cellStyle name="好 2 2 3" xfId="23629"/>
    <cellStyle name="好 2 2 3 2" xfId="23630"/>
    <cellStyle name="汇总 3 4 3 2 2 4" xfId="23631"/>
    <cellStyle name="好 2 2 3 2 2" xfId="23632"/>
    <cellStyle name="好 2 2 3 2 2 2" xfId="23633"/>
    <cellStyle name="计算 5 2 3 2 3" xfId="23634"/>
    <cellStyle name="好 2 2 3 2 3 2" xfId="23635"/>
    <cellStyle name="好 2 2 3 3" xfId="23636"/>
    <cellStyle name="好 2 2 3 3 2" xfId="23637"/>
    <cellStyle name="好 2 2 3 4" xfId="23638"/>
    <cellStyle name="好 2 2 3 4 2" xfId="23639"/>
    <cellStyle name="好 2 2 4 2 4" xfId="23640"/>
    <cellStyle name="好 2 2 4 3" xfId="23641"/>
    <cellStyle name="好 2 2 4 3 2" xfId="23642"/>
    <cellStyle name="好 2 2 4 4" xfId="23643"/>
    <cellStyle name="好 2 2 4 4 2" xfId="23644"/>
    <cellStyle name="好 2 3" xfId="23645"/>
    <cellStyle name="好 2 3 2 2 2 2" xfId="23646"/>
    <cellStyle name="输出 6 2 3" xfId="23647"/>
    <cellStyle name="输入 3 2 4 7" xfId="23648"/>
    <cellStyle name="强调文字颜色 5 2 5 3" xfId="23649"/>
    <cellStyle name="好 2 3 2 2 2 2 2" xfId="23650"/>
    <cellStyle name="输出 6 2 4" xfId="23651"/>
    <cellStyle name="强调文字颜色 5 2 5 4" xfId="23652"/>
    <cellStyle name="好 2 3 2 2 2 2 3" xfId="23653"/>
    <cellStyle name="好 2 3 2 2 3" xfId="23654"/>
    <cellStyle name="好 2 3 2 2 3 2" xfId="23655"/>
    <cellStyle name="好 2 3 2 2 4" xfId="23656"/>
    <cellStyle name="汇总 4 2 3 2 3" xfId="23657"/>
    <cellStyle name="好 2 3 2 2 4 2" xfId="23658"/>
    <cellStyle name="好 2 3 2 3 2 2" xfId="23659"/>
    <cellStyle name="输入 4 2 4 7" xfId="23660"/>
    <cellStyle name="汇总 6 3 6" xfId="23661"/>
    <cellStyle name="强调文字颜色 6 2 5 3" xfId="23662"/>
    <cellStyle name="好 2 3 2 3 2 2 2" xfId="23663"/>
    <cellStyle name="好 2 3 2 3 3" xfId="23664"/>
    <cellStyle name="好 2 3 2 3 3 2" xfId="23665"/>
    <cellStyle name="好 2 3 2 3 4" xfId="23666"/>
    <cellStyle name="汇总 4 2 4 2 3" xfId="23667"/>
    <cellStyle name="好 2 3 2 3 4 2" xfId="23668"/>
    <cellStyle name="强调文字颜色 6 2 10 2" xfId="23669"/>
    <cellStyle name="好 2 3 2 4" xfId="23670"/>
    <cellStyle name="好 2 3 2 4 2" xfId="23671"/>
    <cellStyle name="好 2 3 3" xfId="23672"/>
    <cellStyle name="输出 4 2 2 2 4" xfId="23673"/>
    <cellStyle name="好 2 3 3 2" xfId="23674"/>
    <cellStyle name="输出 4 2 2 2 4 2" xfId="23675"/>
    <cellStyle name="好 2 3 3 2 2" xfId="23676"/>
    <cellStyle name="好 2 3 3 2 3 2" xfId="23677"/>
    <cellStyle name="输出 4 2 2 2 5" xfId="23678"/>
    <cellStyle name="好 2 3 3 3" xfId="23679"/>
    <cellStyle name="输出 4 2 2 2 5 2" xfId="23680"/>
    <cellStyle name="好 2 3 3 3 2" xfId="23681"/>
    <cellStyle name="输出 4 2 2 2 6" xfId="23682"/>
    <cellStyle name="好 2 3 3 4" xfId="23683"/>
    <cellStyle name="输出 4 2 2 2 6 2" xfId="23684"/>
    <cellStyle name="好 2 3 3 4 2" xfId="23685"/>
    <cellStyle name="输出 4 2 2 3 4 4" xfId="23686"/>
    <cellStyle name="好 2 3 4 2 4" xfId="23687"/>
    <cellStyle name="输出 4 2 2 3 5" xfId="23688"/>
    <cellStyle name="好 2 3 4 3" xfId="23689"/>
    <cellStyle name="输出 4 2 2 3 5 2" xfId="23690"/>
    <cellStyle name="好 2 3 4 3 2" xfId="23691"/>
    <cellStyle name="输出 4 2 2 3 6" xfId="23692"/>
    <cellStyle name="好 2 3 4 4" xfId="23693"/>
    <cellStyle name="好 2 3 4 4 2" xfId="23694"/>
    <cellStyle name="好 2 3 5" xfId="23695"/>
    <cellStyle name="好 2 4" xfId="23696"/>
    <cellStyle name="好 2 4 2" xfId="23697"/>
    <cellStyle name="好 2 4 2 2 2 2" xfId="23698"/>
    <cellStyle name="输出 2 2 2 2 3 2 4" xfId="23699"/>
    <cellStyle name="好 2 4 2 2 3" xfId="23700"/>
    <cellStyle name="好 2 4 2 2 3 2" xfId="23701"/>
    <cellStyle name="好 2 4 2 3" xfId="23702"/>
    <cellStyle name="好 2 4 2 4" xfId="23703"/>
    <cellStyle name="好 2 4 2 4 2" xfId="23704"/>
    <cellStyle name="输出 4 2 3 2 4" xfId="23705"/>
    <cellStyle name="好 2 4 3 2" xfId="23706"/>
    <cellStyle name="输出 4 2 3 2 4 2" xfId="23707"/>
    <cellStyle name="好 2 4 3 2 2" xfId="23708"/>
    <cellStyle name="输出 4 2 3 2 4 4" xfId="23709"/>
    <cellStyle name="好 2 4 3 2 4" xfId="23710"/>
    <cellStyle name="输出 2 8 2 2 2" xfId="23711"/>
    <cellStyle name="输出 4 2 3 2 5" xfId="23712"/>
    <cellStyle name="好 2 4 3 3" xfId="23713"/>
    <cellStyle name="输出 4 2 3 2 5 2" xfId="23714"/>
    <cellStyle name="好 2 4 3 3 2" xfId="23715"/>
    <cellStyle name="输出 4 2 3 2 6" xfId="23716"/>
    <cellStyle name="好 2 4 3 4" xfId="23717"/>
    <cellStyle name="好 2 4 3 4 2" xfId="23718"/>
    <cellStyle name="好 2 4 4" xfId="23719"/>
    <cellStyle name="输出 4 2 3 3 4" xfId="23720"/>
    <cellStyle name="好 2 4 4 2" xfId="23721"/>
    <cellStyle name="好 2 5" xfId="23722"/>
    <cellStyle name="警告文本 3 2 3 3 2" xfId="23723"/>
    <cellStyle name="好 2 5 2" xfId="23724"/>
    <cellStyle name="警告文本 3 2 3 3 2 2" xfId="23725"/>
    <cellStyle name="警告文本 2 2 5 2" xfId="23726"/>
    <cellStyle name="好 2 5 2 2 2" xfId="23727"/>
    <cellStyle name="警告文本 2 2 5 3" xfId="23728"/>
    <cellStyle name="好 2 5 2 2 3" xfId="23729"/>
    <cellStyle name="警告文本 2 2 6" xfId="23730"/>
    <cellStyle name="好 2 5 2 3" xfId="23731"/>
    <cellStyle name="好 2 5 3" xfId="23732"/>
    <cellStyle name="输出 4 2 4 2 4" xfId="23733"/>
    <cellStyle name="警告文本 2 3 5" xfId="23734"/>
    <cellStyle name="好 2 5 3 2" xfId="23735"/>
    <cellStyle name="好 2 5 4" xfId="23736"/>
    <cellStyle name="好 2 6" xfId="23737"/>
    <cellStyle name="警告文本 3 2 3 3 3" xfId="23738"/>
    <cellStyle name="好 2 6 2" xfId="23739"/>
    <cellStyle name="警告文本 3 2 3 3 3 2" xfId="23740"/>
    <cellStyle name="警告文本 3 2 5" xfId="23741"/>
    <cellStyle name="好 2 6 2 2" xfId="23742"/>
    <cellStyle name="警告文本 3 2 5 2" xfId="23743"/>
    <cellStyle name="好 2 6 2 2 2" xfId="23744"/>
    <cellStyle name="警告文本 3 2 6" xfId="23745"/>
    <cellStyle name="好 2 6 2 3" xfId="23746"/>
    <cellStyle name="警告文本 3 2 7" xfId="23747"/>
    <cellStyle name="好 2 6 2 4" xfId="23748"/>
    <cellStyle name="好 2 6 2 5" xfId="23749"/>
    <cellStyle name="好 2 6 3" xfId="23750"/>
    <cellStyle name="输出 4 2 5 2 4" xfId="23751"/>
    <cellStyle name="警告文本 3 3 5" xfId="23752"/>
    <cellStyle name="好 2 6 3 2" xfId="23753"/>
    <cellStyle name="好 2 6 4" xfId="23754"/>
    <cellStyle name="警告文本 3 4 5" xfId="23755"/>
    <cellStyle name="好 2 6 4 2" xfId="23756"/>
    <cellStyle name="好 2 6 5" xfId="23757"/>
    <cellStyle name="警告文本 3 5 5" xfId="23758"/>
    <cellStyle name="好 2 6 5 2" xfId="23759"/>
    <cellStyle name="警告文本 4 2 5" xfId="23760"/>
    <cellStyle name="好 2 7 2 2" xfId="23761"/>
    <cellStyle name="好 2 7 3" xfId="23762"/>
    <cellStyle name="警告文本 4 3 5" xfId="23763"/>
    <cellStyle name="好 2 7 3 2" xfId="23764"/>
    <cellStyle name="好 2 7 4" xfId="23765"/>
    <cellStyle name="好 3 2" xfId="23766"/>
    <cellStyle name="好 3 2 2" xfId="23767"/>
    <cellStyle name="好 3 2 2 2" xfId="23768"/>
    <cellStyle name="好 3 2 2 2 2" xfId="23769"/>
    <cellStyle name="强调文字颜色 4 6 2" xfId="23770"/>
    <cellStyle name="好 3 2 2 2 3" xfId="23771"/>
    <cellStyle name="解释性文本 3 3 7 2" xfId="23772"/>
    <cellStyle name="强调文字颜色 4 6 3" xfId="23773"/>
    <cellStyle name="好 3 2 2 2 4" xfId="23774"/>
    <cellStyle name="好 3 2 2 3 2" xfId="23775"/>
    <cellStyle name="好 3 2 2 3 2 4" xfId="23776"/>
    <cellStyle name="强调文字颜色 4 7 2" xfId="23777"/>
    <cellStyle name="好 3 2 2 3 3" xfId="23778"/>
    <cellStyle name="好 3 2 2 4 2" xfId="23779"/>
    <cellStyle name="好 3 2 3" xfId="23780"/>
    <cellStyle name="链接单元格 2 3 3 2 2 2" xfId="23781"/>
    <cellStyle name="好 3 2 3 2" xfId="23782"/>
    <cellStyle name="好 3 2 3 2 2" xfId="23783"/>
    <cellStyle name="好 3 2 3 2 2 2" xfId="23784"/>
    <cellStyle name="强调文字颜色 5 6 2" xfId="23785"/>
    <cellStyle name="好 3 2 3 2 3" xfId="23786"/>
    <cellStyle name="强调文字颜色 5 6 2 2" xfId="23787"/>
    <cellStyle name="好 3 2 3 2 3 2" xfId="23788"/>
    <cellStyle name="好 3 2 3 3" xfId="23789"/>
    <cellStyle name="好 3 2 3 3 2" xfId="23790"/>
    <cellStyle name="好 3 2 3 4" xfId="23791"/>
    <cellStyle name="好 3 2 3 4 2" xfId="23792"/>
    <cellStyle name="强调文字颜色 6 6 3" xfId="23793"/>
    <cellStyle name="好 3 2 4 2 4" xfId="23794"/>
    <cellStyle name="好 3 2 4 3" xfId="23795"/>
    <cellStyle name="好 3 2 4 3 2" xfId="23796"/>
    <cellStyle name="好 3 2 4 4" xfId="23797"/>
    <cellStyle name="好 3 2 4 4 2" xfId="23798"/>
    <cellStyle name="好 3 2 5" xfId="23799"/>
    <cellStyle name="好 3 3" xfId="23800"/>
    <cellStyle name="好 3 3 2" xfId="23801"/>
    <cellStyle name="好 3 3 2 2" xfId="23802"/>
    <cellStyle name="好 3 3 2 2 2" xfId="23803"/>
    <cellStyle name="强调文字颜色 6 4 8 4" xfId="23804"/>
    <cellStyle name="好 3 3 2 2 2 2" xfId="23805"/>
    <cellStyle name="好 3 3 2 2 2 2 2" xfId="23806"/>
    <cellStyle name="好 3 3 2 2 2 2 3" xfId="23807"/>
    <cellStyle name="好 3 3 2 2 3" xfId="23808"/>
    <cellStyle name="好 3 3 2 2 4 2" xfId="23809"/>
    <cellStyle name="好 3 3 2 3" xfId="23810"/>
    <cellStyle name="好 3 3 2 3 2 2" xfId="23811"/>
    <cellStyle name="好 3 3 2 3 2 2 2" xfId="23812"/>
    <cellStyle name="好 3 3 2 3 3" xfId="23813"/>
    <cellStyle name="好 3 3 2 3 3 2" xfId="23814"/>
    <cellStyle name="好 3 3 2 3 4" xfId="23815"/>
    <cellStyle name="好 3 3 2 3 4 2" xfId="23816"/>
    <cellStyle name="好 3 3 2 4" xfId="23817"/>
    <cellStyle name="好 3 3 2 4 2" xfId="23818"/>
    <cellStyle name="好 3 3 3" xfId="23819"/>
    <cellStyle name="输出 4 3 2 2 4" xfId="23820"/>
    <cellStyle name="好 3 3 3 2" xfId="23821"/>
    <cellStyle name="输出 4 3 2 2 4 2" xfId="23822"/>
    <cellStyle name="好 3 3 3 2 2" xfId="23823"/>
    <cellStyle name="输出 4 3 2 2 4 3" xfId="23824"/>
    <cellStyle name="好 3 3 3 2 3" xfId="23825"/>
    <cellStyle name="好 3 3 3 2 3 2" xfId="23826"/>
    <cellStyle name="输出 4 3 2 2 5" xfId="23827"/>
    <cellStyle name="好 3 3 3 3" xfId="23828"/>
    <cellStyle name="输出 4 3 2 2 5 2" xfId="23829"/>
    <cellStyle name="好 3 3 3 3 2" xfId="23830"/>
    <cellStyle name="输出 4 3 2 2 6" xfId="23831"/>
    <cellStyle name="好 3 3 3 4" xfId="23832"/>
    <cellStyle name="输出 4 3 2 2 6 2" xfId="23833"/>
    <cellStyle name="好 3 3 3 4 2" xfId="23834"/>
    <cellStyle name="好 3 3 4" xfId="23835"/>
    <cellStyle name="输出 4 3 2 3 4 2 2" xfId="23836"/>
    <cellStyle name="好 3 3 4 2 2 2" xfId="23837"/>
    <cellStyle name="输出 4 3 2 3 4 3" xfId="23838"/>
    <cellStyle name="好 3 3 4 2 3" xfId="23839"/>
    <cellStyle name="输出 4 3 2 3 4 4" xfId="23840"/>
    <cellStyle name="好 3 3 4 2 4" xfId="23841"/>
    <cellStyle name="输出 4 3 2 3 5" xfId="23842"/>
    <cellStyle name="好 3 3 4 3" xfId="23843"/>
    <cellStyle name="输出 4 3 2 3 5 2" xfId="23844"/>
    <cellStyle name="好 3 3 4 3 2" xfId="23845"/>
    <cellStyle name="输出 4 3 2 3 6" xfId="23846"/>
    <cellStyle name="好 3 3 4 4" xfId="23847"/>
    <cellStyle name="好 3 3 4 4 2" xfId="23848"/>
    <cellStyle name="好 3 3 5" xfId="23849"/>
    <cellStyle name="好 3 4" xfId="23850"/>
    <cellStyle name="警告文本 3 4 2 2 4" xfId="23851"/>
    <cellStyle name="好 3 4 2" xfId="23852"/>
    <cellStyle name="好 3 4 2 2" xfId="23853"/>
    <cellStyle name="好 3 4 2 2 2" xfId="23854"/>
    <cellStyle name="好 3 4 2 2 2 2" xfId="23855"/>
    <cellStyle name="好 3 4 2 2 3 2" xfId="23856"/>
    <cellStyle name="好 3 4 2 3" xfId="23857"/>
    <cellStyle name="好 3 4 2 4" xfId="23858"/>
    <cellStyle name="好 3 4 2 4 2" xfId="23859"/>
    <cellStyle name="好 3 4 3" xfId="23860"/>
    <cellStyle name="输出 4 3 3 2 4" xfId="23861"/>
    <cellStyle name="好 3 4 3 2" xfId="23862"/>
    <cellStyle name="输出 4 3 3 2 4 2" xfId="23863"/>
    <cellStyle name="好 3 4 3 2 2" xfId="23864"/>
    <cellStyle name="输出 4 3 3 2 4 3" xfId="23865"/>
    <cellStyle name="好 3 4 3 2 3" xfId="23866"/>
    <cellStyle name="输出 4 3 3 2 4 4" xfId="23867"/>
    <cellStyle name="好 3 4 3 2 4" xfId="23868"/>
    <cellStyle name="输出 4 3 3 2 5" xfId="23869"/>
    <cellStyle name="好 3 4 3 3" xfId="23870"/>
    <cellStyle name="输出 4 3 3 2 5 2" xfId="23871"/>
    <cellStyle name="好 3 4 3 3 2" xfId="23872"/>
    <cellStyle name="输出 4 3 3 2 6" xfId="23873"/>
    <cellStyle name="好 3 4 3 4" xfId="23874"/>
    <cellStyle name="好 3 4 3 4 2" xfId="23875"/>
    <cellStyle name="好 3 4 4" xfId="23876"/>
    <cellStyle name="好 3 5" xfId="23877"/>
    <cellStyle name="警告文本 3 2 3 4 2" xfId="23878"/>
    <cellStyle name="警告文本 3 4 2 3 4" xfId="23879"/>
    <cellStyle name="好 3 5 2" xfId="23880"/>
    <cellStyle name="好 3 5 2 2" xfId="23881"/>
    <cellStyle name="好 3 5 2 2 2" xfId="23882"/>
    <cellStyle name="好 3 5 2 2 3" xfId="23883"/>
    <cellStyle name="好 3 5 2 3" xfId="23884"/>
    <cellStyle name="警告文本 3 4 2 3 5" xfId="23885"/>
    <cellStyle name="好 3 5 3" xfId="23886"/>
    <cellStyle name="好 3 5 4" xfId="23887"/>
    <cellStyle name="好 3 6" xfId="23888"/>
    <cellStyle name="警告文本 3 2 3 4 3" xfId="23889"/>
    <cellStyle name="警告文本 3 4 2 4 4" xfId="23890"/>
    <cellStyle name="好 3 6 2" xfId="23891"/>
    <cellStyle name="好 3 6 2 2" xfId="23892"/>
    <cellStyle name="适中 5 5 3" xfId="23893"/>
    <cellStyle name="好 3 6 2 2 2" xfId="23894"/>
    <cellStyle name="好 6 2 2 2 2" xfId="23895"/>
    <cellStyle name="好 3 6 2 3" xfId="23896"/>
    <cellStyle name="好 6 2 2 2 3" xfId="23897"/>
    <cellStyle name="好 3 6 2 4" xfId="23898"/>
    <cellStyle name="好 3 6 2 5" xfId="23899"/>
    <cellStyle name="好 3 6 3" xfId="23900"/>
    <cellStyle name="好 3 6 4" xfId="23901"/>
    <cellStyle name="好 3 6 4 2" xfId="23902"/>
    <cellStyle name="好 3 6 5" xfId="23903"/>
    <cellStyle name="好 3 6 5 2" xfId="23904"/>
    <cellStyle name="好 3 7 2 2" xfId="23905"/>
    <cellStyle name="好 4 3 2 2 2" xfId="23906"/>
    <cellStyle name="好 3 7 3" xfId="23907"/>
    <cellStyle name="好 4 3 2 2 3" xfId="23908"/>
    <cellStyle name="好 3 7 4" xfId="23909"/>
    <cellStyle name="好 4 3 2 2 4" xfId="23910"/>
    <cellStyle name="好 3 7 5" xfId="23911"/>
    <cellStyle name="好 4 2" xfId="23912"/>
    <cellStyle name="输出 3 3 4 4 2 2" xfId="23913"/>
    <cellStyle name="强调文字颜色 2 4 2 2 2 4" xfId="23914"/>
    <cellStyle name="好 4 2 2" xfId="23915"/>
    <cellStyle name="强调文字颜色 2 4 2 2 2 4 2" xfId="23916"/>
    <cellStyle name="好 4 2 2 2" xfId="23917"/>
    <cellStyle name="好 4 2 2 2 2" xfId="23918"/>
    <cellStyle name="好 4 2 2 2 2 2 2" xfId="23919"/>
    <cellStyle name="好 5 2 3 3 2" xfId="23920"/>
    <cellStyle name="好 4 2 2 2 2 3" xfId="23921"/>
    <cellStyle name="好 4 2 2 2 2 3 2" xfId="23922"/>
    <cellStyle name="好 4 2 2 2 3" xfId="23923"/>
    <cellStyle name="计算 3 5 2 2 4" xfId="23924"/>
    <cellStyle name="好 4 2 2 2 3 2" xfId="23925"/>
    <cellStyle name="好 4 2 2 2 4" xfId="23926"/>
    <cellStyle name="计算 3 5 2 3 4" xfId="23927"/>
    <cellStyle name="好 4 2 2 2 4 2" xfId="23928"/>
    <cellStyle name="强调文字颜色 2 4 2 2 2 4 3" xfId="23929"/>
    <cellStyle name="好 4 2 2 3" xfId="23930"/>
    <cellStyle name="好 4 2 2 3 2" xfId="23931"/>
    <cellStyle name="好 4 2 2 3 2 2" xfId="23932"/>
    <cellStyle name="好 4 2 2 3 2 2 2" xfId="23933"/>
    <cellStyle name="好 4 2 2 3 2 3" xfId="23934"/>
    <cellStyle name="好 4 2 2 3 2 4" xfId="23935"/>
    <cellStyle name="好 4 2 2 3 3" xfId="23936"/>
    <cellStyle name="汇总 7" xfId="23937"/>
    <cellStyle name="好 4 2 2 3 3 2" xfId="23938"/>
    <cellStyle name="强调文字颜色 2 4 2 2 2 4 4" xfId="23939"/>
    <cellStyle name="好 4 2 2 4" xfId="23940"/>
    <cellStyle name="好 4 2 2 4 2" xfId="23941"/>
    <cellStyle name="强调文字颜色 2 4 2 2 2 5" xfId="23942"/>
    <cellStyle name="好 4 2 3" xfId="23943"/>
    <cellStyle name="链接单元格 2 3 3 3 2 2" xfId="23944"/>
    <cellStyle name="好 4 2 3 2 2 3" xfId="23945"/>
    <cellStyle name="好 4 3" xfId="23946"/>
    <cellStyle name="强调文字颜色 2 4 2 2 3 4" xfId="23947"/>
    <cellStyle name="好 4 3 2" xfId="23948"/>
    <cellStyle name="强调文字颜色 2 4 2 2 3 4 2" xfId="23949"/>
    <cellStyle name="好 4 3 2 2" xfId="23950"/>
    <cellStyle name="好 4 3 2 2 2 2 2" xfId="23951"/>
    <cellStyle name="好 4 3 2 2 2 2 3" xfId="23952"/>
    <cellStyle name="输入 2 3 2 2 2" xfId="23953"/>
    <cellStyle name="好 4 3 2 2 2 3 2" xfId="23954"/>
    <cellStyle name="计算 4 5 2 2 4" xfId="23955"/>
    <cellStyle name="好 4 3 2 2 3 2" xfId="23956"/>
    <cellStyle name="计算 4 5 2 3 4" xfId="23957"/>
    <cellStyle name="汇总 2 6 2 2 4" xfId="23958"/>
    <cellStyle name="好 4 3 2 2 4 2" xfId="23959"/>
    <cellStyle name="好 4 3 2 3" xfId="23960"/>
    <cellStyle name="好 4 3 2 3 3" xfId="23961"/>
    <cellStyle name="好 4 3 2 3 4" xfId="23962"/>
    <cellStyle name="好 4 3 2 4" xfId="23963"/>
    <cellStyle name="好 4 3 2 4 2" xfId="23964"/>
    <cellStyle name="强调文字颜色 2 4 2 2 3 5" xfId="23965"/>
    <cellStyle name="好 4 3 3" xfId="23966"/>
    <cellStyle name="链接单元格 2 3 3 3 3 2" xfId="23967"/>
    <cellStyle name="强调文字颜色 2 4 2 2 3 5 2" xfId="23968"/>
    <cellStyle name="输出 4 4 2 2 4" xfId="23969"/>
    <cellStyle name="好 4 3 3 2" xfId="23970"/>
    <cellStyle name="输出 4 4 2 2 4 2" xfId="23971"/>
    <cellStyle name="好 4 7 3" xfId="23972"/>
    <cellStyle name="好 4 3 3 2 2" xfId="23973"/>
    <cellStyle name="输入 3 3 2 2" xfId="23974"/>
    <cellStyle name="好 4 3 3 2 2 3" xfId="23975"/>
    <cellStyle name="输出 4 4 2 2 4 3" xfId="23976"/>
    <cellStyle name="好 4 7 4" xfId="23977"/>
    <cellStyle name="好 4 3 3 2 3" xfId="23978"/>
    <cellStyle name="计算 4 6 2 2 4" xfId="23979"/>
    <cellStyle name="好 4 3 3 2 3 2" xfId="23980"/>
    <cellStyle name="输出 4 4 2 2 5" xfId="23981"/>
    <cellStyle name="好 4 3 3 3" xfId="23982"/>
    <cellStyle name="输出 4 4 2 2 5 2" xfId="23983"/>
    <cellStyle name="好 4 3 3 3 2" xfId="23984"/>
    <cellStyle name="输出 4 4 2 2 6" xfId="23985"/>
    <cellStyle name="好 4 3 3 4" xfId="23986"/>
    <cellStyle name="好 4 3 3 4 2" xfId="23987"/>
    <cellStyle name="适中 4 2 2 3 2 2 2" xfId="23988"/>
    <cellStyle name="强调文字颜色 4 4 4 2 3 2" xfId="23989"/>
    <cellStyle name="好 4 3 4" xfId="23990"/>
    <cellStyle name="输出 4 4 2 3 4" xfId="23991"/>
    <cellStyle name="强调文字颜色 4 4 4 2 3 2 2" xfId="23992"/>
    <cellStyle name="好 4 3 4 2" xfId="23993"/>
    <cellStyle name="好 4 3 4 2 2" xfId="23994"/>
    <cellStyle name="好 4 3 4 2 2 2" xfId="23995"/>
    <cellStyle name="好 4 3 4 2 3" xfId="23996"/>
    <cellStyle name="输出 4 4 2 3 5" xfId="23997"/>
    <cellStyle name="好 4 3 4 3" xfId="23998"/>
    <cellStyle name="好 4 3 4 3 2" xfId="23999"/>
    <cellStyle name="输出 4 4 2 3 6" xfId="24000"/>
    <cellStyle name="好 4 3 4 4" xfId="24001"/>
    <cellStyle name="好 4 3 4 4 2" xfId="24002"/>
    <cellStyle name="强调文字颜色 4 4 4 2 3 3" xfId="24003"/>
    <cellStyle name="好 4 3 5" xfId="24004"/>
    <cellStyle name="输出 4 4 2 4 4" xfId="24005"/>
    <cellStyle name="强调文字颜色 4 4 4 2 3 3 2" xfId="24006"/>
    <cellStyle name="好 4 3 5 2" xfId="24007"/>
    <cellStyle name="好 4 4 2 2" xfId="24008"/>
    <cellStyle name="汇总 5 8" xfId="24009"/>
    <cellStyle name="好 4 4 2 2 2" xfId="24010"/>
    <cellStyle name="好 4 4 2 2 2 2" xfId="24011"/>
    <cellStyle name="链接单元格 6 2 5 2" xfId="24012"/>
    <cellStyle name="好 4 4 2 2 2 3" xfId="24013"/>
    <cellStyle name="好 4 4 2 3" xfId="24014"/>
    <cellStyle name="好 4 4 2 4" xfId="24015"/>
    <cellStyle name="汇总 7 8" xfId="24016"/>
    <cellStyle name="好 4 4 2 4 2" xfId="24017"/>
    <cellStyle name="强调文字颜色 2 4 2 2 4 5" xfId="24018"/>
    <cellStyle name="好 4 4 3" xfId="24019"/>
    <cellStyle name="输出 4 4 3 2 4" xfId="24020"/>
    <cellStyle name="好 4 4 3 2" xfId="24021"/>
    <cellStyle name="好 4 4 3 2 2" xfId="24022"/>
    <cellStyle name="输出 4 4 3 2 5" xfId="24023"/>
    <cellStyle name="好 4 4 3 3" xfId="24024"/>
    <cellStyle name="好 4 4 3 3 2" xfId="24025"/>
    <cellStyle name="好 4 4 3 4" xfId="24026"/>
    <cellStyle name="好 4 4 3 4 2" xfId="24027"/>
    <cellStyle name="强调文字颜色 4 4 4 2 4 2" xfId="24028"/>
    <cellStyle name="好 4 4 4" xfId="24029"/>
    <cellStyle name="好 4 4 4 2" xfId="24030"/>
    <cellStyle name="好 4 5 2 2" xfId="24031"/>
    <cellStyle name="好 4 5 2 2 2" xfId="24032"/>
    <cellStyle name="强调文字颜色 1 3 2 2" xfId="24033"/>
    <cellStyle name="好 4 5 2 2 3" xfId="24034"/>
    <cellStyle name="好 4 5 2 3" xfId="24035"/>
    <cellStyle name="输出 4 4 2 2 2 2" xfId="24036"/>
    <cellStyle name="好 4 5 3" xfId="24037"/>
    <cellStyle name="输出 4 4 2 2 2 3" xfId="24038"/>
    <cellStyle name="强调文字颜色 4 4 4 2 5 2" xfId="24039"/>
    <cellStyle name="好 4 5 4" xfId="24040"/>
    <cellStyle name="好 4 6 2" xfId="24041"/>
    <cellStyle name="好 4 6 2 2" xfId="24042"/>
    <cellStyle name="好 4 6 2 2 2" xfId="24043"/>
    <cellStyle name="好 6 3 2 2 2" xfId="24044"/>
    <cellStyle name="好 4 6 2 3" xfId="24045"/>
    <cellStyle name="好 4 6 2 4" xfId="24046"/>
    <cellStyle name="好 4 6 2 5" xfId="24047"/>
    <cellStyle name="好 4 6 3" xfId="24048"/>
    <cellStyle name="输入 3 2 2 2" xfId="24049"/>
    <cellStyle name="好 4 6 3 3" xfId="24050"/>
    <cellStyle name="强调文字颜色 4 4 4 2 6 2" xfId="24051"/>
    <cellStyle name="好 4 6 4" xfId="24052"/>
    <cellStyle name="好 4 6 4 2" xfId="24053"/>
    <cellStyle name="好 4 6 5" xfId="24054"/>
    <cellStyle name="好 4 6 5 2" xfId="24055"/>
    <cellStyle name="好 4 7 2" xfId="24056"/>
    <cellStyle name="好 4 7 2 2" xfId="24057"/>
    <cellStyle name="输出 4 4 2 2 4 4" xfId="24058"/>
    <cellStyle name="好 4 7 5" xfId="24059"/>
    <cellStyle name="好 5 2" xfId="24060"/>
    <cellStyle name="强调文字颜色 2 4 2 3 2 4" xfId="24061"/>
    <cellStyle name="好 5 2 2" xfId="24062"/>
    <cellStyle name="强调文字颜色 3 3 3 2 2 2 4" xfId="24063"/>
    <cellStyle name="好 5 2 2 2" xfId="24064"/>
    <cellStyle name="计算 6" xfId="24065"/>
    <cellStyle name="适中 2 10" xfId="24066"/>
    <cellStyle name="好 5 2 2 2 2" xfId="24067"/>
    <cellStyle name="计算 6 2" xfId="24068"/>
    <cellStyle name="适中 2 10 2" xfId="24069"/>
    <cellStyle name="好 5 2 2 2 2 2" xfId="24070"/>
    <cellStyle name="计算 6 3" xfId="24071"/>
    <cellStyle name="好 5 2 2 2 2 3" xfId="24072"/>
    <cellStyle name="计算 7" xfId="24073"/>
    <cellStyle name="好 5 2 2 2 3" xfId="24074"/>
    <cellStyle name="计算 7 2" xfId="24075"/>
    <cellStyle name="强调文字颜色 2 6 2 6" xfId="24076"/>
    <cellStyle name="强调文字颜色 1 4 3 3 2 3" xfId="24077"/>
    <cellStyle name="好 5 2 2 2 3 2" xfId="24078"/>
    <cellStyle name="好 5 2 2 3 2" xfId="24079"/>
    <cellStyle name="好 5 2 2 4" xfId="24080"/>
    <cellStyle name="好 5 2 2 4 2" xfId="24081"/>
    <cellStyle name="好 5 2 3" xfId="24082"/>
    <cellStyle name="强调文字颜色 3 3 3 2 2 3 4" xfId="24083"/>
    <cellStyle name="好 5 2 3 2" xfId="24084"/>
    <cellStyle name="好 5 2 3 2 2" xfId="24085"/>
    <cellStyle name="好 5 2 3 2 2 2" xfId="24086"/>
    <cellStyle name="好 5 2 3 2 3" xfId="24087"/>
    <cellStyle name="好 5 2 3 2 4" xfId="24088"/>
    <cellStyle name="好 5 2 3 4" xfId="24089"/>
    <cellStyle name="计算 3 5 2 2 5" xfId="24090"/>
    <cellStyle name="好 5 2 3 4 2" xfId="24091"/>
    <cellStyle name="强调文字颜色 4 4 4 3 2 2" xfId="24092"/>
    <cellStyle name="汇总 4 2 2 2 2 2 2 2" xfId="24093"/>
    <cellStyle name="好 5 2 4" xfId="24094"/>
    <cellStyle name="强调文字颜色 3 3 3 2 2 4 4" xfId="24095"/>
    <cellStyle name="强调文字颜色 4 4 4 3 2 2 2" xfId="24096"/>
    <cellStyle name="汇总 4 2 2 2 2 2 2 2 2" xfId="24097"/>
    <cellStyle name="好 5 2 4 2" xfId="24098"/>
    <cellStyle name="好 5 3" xfId="24099"/>
    <cellStyle name="强调文字颜色 2 4 2 3 3 4" xfId="24100"/>
    <cellStyle name="好 5 3 2" xfId="24101"/>
    <cellStyle name="强调文字颜色 3 3 3 2 3 2 4" xfId="24102"/>
    <cellStyle name="好 5 3 2 2" xfId="24103"/>
    <cellStyle name="好 5 3 2 2 2" xfId="24104"/>
    <cellStyle name="好 5 3 2 2 3" xfId="24105"/>
    <cellStyle name="好 5 3 2 3" xfId="24106"/>
    <cellStyle name="强调文字颜色 2 4 2 3 3 5" xfId="24107"/>
    <cellStyle name="好 5 3 3" xfId="24108"/>
    <cellStyle name="输出 4 5 2 2 4" xfId="24109"/>
    <cellStyle name="好 5 3 3 2" xfId="24110"/>
    <cellStyle name="汇总 4 2 2 2 2 2 3 2" xfId="24111"/>
    <cellStyle name="好 5 3 4" xfId="24112"/>
    <cellStyle name="好 5 3 4 2" xfId="24113"/>
    <cellStyle name="输入 4 3 3 2 4 2 2" xfId="24114"/>
    <cellStyle name="强调文字颜色 2 4 2 3 4 4" xfId="24115"/>
    <cellStyle name="好 5 4 2" xfId="24116"/>
    <cellStyle name="好 5 4 2 2" xfId="24117"/>
    <cellStyle name="链接单元格 2 2 4 5" xfId="24118"/>
    <cellStyle name="好 5 4 2 2 2" xfId="24119"/>
    <cellStyle name="好 5 4 2 3" xfId="24120"/>
    <cellStyle name="好 5 4 2 4" xfId="24121"/>
    <cellStyle name="好 5 4 3" xfId="24122"/>
    <cellStyle name="输出 4 5 3 2 4" xfId="24123"/>
    <cellStyle name="好 5 4 3 2" xfId="24124"/>
    <cellStyle name="强调文字颜色 4 4 4 3 4 2" xfId="24125"/>
    <cellStyle name="好 5 4 4" xfId="24126"/>
    <cellStyle name="好 5 4 4 2" xfId="24127"/>
    <cellStyle name="好 5 5 2" xfId="24128"/>
    <cellStyle name="好 6" xfId="24129"/>
    <cellStyle name="输出 3 3 4 4 4" xfId="24130"/>
    <cellStyle name="好 6 2" xfId="24131"/>
    <cellStyle name="强调文字颜色 2 4 2 4 2 4" xfId="24132"/>
    <cellStyle name="好 6 2 2" xfId="24133"/>
    <cellStyle name="好 6 2 2 2" xfId="24134"/>
    <cellStyle name="好 6 2 3" xfId="24135"/>
    <cellStyle name="好 6 2 3 2" xfId="24136"/>
    <cellStyle name="强调文字颜色 4 4 4 4 2 2" xfId="24137"/>
    <cellStyle name="汇总 4 2 2 2 2 3 2 2" xfId="24138"/>
    <cellStyle name="好 6 2 4" xfId="24139"/>
    <cellStyle name="好 6 2 4 2" xfId="24140"/>
    <cellStyle name="好 6 3" xfId="24141"/>
    <cellStyle name="好 6 3 2" xfId="24142"/>
    <cellStyle name="好 6 3 2 2" xfId="24143"/>
    <cellStyle name="输入 3 2 3" xfId="24144"/>
    <cellStyle name="好 6 3 2 4" xfId="24145"/>
    <cellStyle name="好 6 3 3" xfId="24146"/>
    <cellStyle name="输出 4 6 2 2 4" xfId="24147"/>
    <cellStyle name="好 6 3 3 2" xfId="24148"/>
    <cellStyle name="强调文字颜色 4 4 4 4 3 2" xfId="24149"/>
    <cellStyle name="好 6 3 4" xfId="24150"/>
    <cellStyle name="好 6 3 4 2" xfId="24151"/>
    <cellStyle name="好 7" xfId="24152"/>
    <cellStyle name="好 7 2" xfId="24153"/>
    <cellStyle name="好 7 2 2" xfId="24154"/>
    <cellStyle name="好 7 2 2 2" xfId="24155"/>
    <cellStyle name="好 7 2 3" xfId="24156"/>
    <cellStyle name="链接单元格 6 2 4" xfId="24157"/>
    <cellStyle name="好 7 2 3 2" xfId="24158"/>
    <cellStyle name="好 7 2 4" xfId="24159"/>
    <cellStyle name="强调文字颜色 1 3 2 2 4 2" xfId="24160"/>
    <cellStyle name="好 7 2 5" xfId="24161"/>
    <cellStyle name="好 7 3" xfId="24162"/>
    <cellStyle name="检查单元格 3 5 2 2" xfId="24163"/>
    <cellStyle name="好 8" xfId="24164"/>
    <cellStyle name="检查单元格 3 5 2 2 2" xfId="24165"/>
    <cellStyle name="好 8 2" xfId="24166"/>
    <cellStyle name="好 8 2 2" xfId="24167"/>
    <cellStyle name="好 8 2 2 2" xfId="24168"/>
    <cellStyle name="好 8 2 3" xfId="24169"/>
    <cellStyle name="好 8 2 3 2" xfId="24170"/>
    <cellStyle name="检查单元格 3 5 2 2 3" xfId="24171"/>
    <cellStyle name="好 8 3" xfId="24172"/>
    <cellStyle name="好 8 3 2" xfId="24173"/>
    <cellStyle name="检查单元格 3 5 2 3" xfId="24174"/>
    <cellStyle name="好 9" xfId="24175"/>
    <cellStyle name="好 9 3" xfId="24176"/>
    <cellStyle name="好 9 3 2" xfId="24177"/>
    <cellStyle name="汇总 2" xfId="24178"/>
    <cellStyle name="汇总 2 10" xfId="24179"/>
    <cellStyle name="汇总 2 2" xfId="24180"/>
    <cellStyle name="汇总 2 2 2" xfId="24181"/>
    <cellStyle name="汇总 8" xfId="24182"/>
    <cellStyle name="汇总 2 2 2 2" xfId="24183"/>
    <cellStyle name="汇总 8 2" xfId="24184"/>
    <cellStyle name="汇总 2 2 2 2 2" xfId="24185"/>
    <cellStyle name="输入 4 4 3 3" xfId="24186"/>
    <cellStyle name="汇总 8 2 2" xfId="24187"/>
    <cellStyle name="汇总 2 2 2 2 2 2" xfId="24188"/>
    <cellStyle name="汇总 8 2 2 2" xfId="24189"/>
    <cellStyle name="汇总 2 2 2 2 2 2 2" xfId="24190"/>
    <cellStyle name="汇总 8 2 2 2 2" xfId="24191"/>
    <cellStyle name="汇总 2 2 2 2 2 2 2 2" xfId="24192"/>
    <cellStyle name="警告文本 4 2 4 4 2" xfId="24193"/>
    <cellStyle name="汇总 2 2 2 2 2 2 2 3" xfId="24194"/>
    <cellStyle name="汇总 2 2 2 2 2 2 2 4" xfId="24195"/>
    <cellStyle name="汇总 8 2 2 3" xfId="24196"/>
    <cellStyle name="汇总 2 2 2 2 2 2 3" xfId="24197"/>
    <cellStyle name="汇总 2 2 2 2 2 2 3 2" xfId="24198"/>
    <cellStyle name="汇总 8 2 2 4" xfId="24199"/>
    <cellStyle name="汇总 4 3 2 3 2 2" xfId="24200"/>
    <cellStyle name="汇总 2 2 2 2 2 2 4" xfId="24201"/>
    <cellStyle name="汇总 4 3 2 3 2 3" xfId="24202"/>
    <cellStyle name="汇总 2 2 2 2 2 2 5" xfId="24203"/>
    <cellStyle name="输入 4 4 3 4 3" xfId="24204"/>
    <cellStyle name="汇总 8 2 3 3" xfId="24205"/>
    <cellStyle name="汇总 2 2 2 2 2 3 3" xfId="24206"/>
    <cellStyle name="汇总 2 2 2 2 2 4 3" xfId="24207"/>
    <cellStyle name="输入 4 4 3 6" xfId="24208"/>
    <cellStyle name="汇总 8 2 5" xfId="24209"/>
    <cellStyle name="强调文字颜色 6 4 4 2" xfId="24210"/>
    <cellStyle name="输入 3 6 2 3 3" xfId="24211"/>
    <cellStyle name="汇总 2 2 2 2 2 5" xfId="24212"/>
    <cellStyle name="输入 4 4 3 7" xfId="24213"/>
    <cellStyle name="汇总 8 2 6" xfId="24214"/>
    <cellStyle name="强调文字颜色 6 4 4 3" xfId="24215"/>
    <cellStyle name="汇总 4 2 4 2 2 2" xfId="24216"/>
    <cellStyle name="汇总 2 2 2 2 2 6" xfId="24217"/>
    <cellStyle name="汇总 8 3" xfId="24218"/>
    <cellStyle name="汇总 2 2 2 2 3" xfId="24219"/>
    <cellStyle name="输入 4 4 4 3" xfId="24220"/>
    <cellStyle name="汇总 8 3 2" xfId="24221"/>
    <cellStyle name="汇总 2 2 2 2 3 2" xfId="24222"/>
    <cellStyle name="汇总 8 4" xfId="24223"/>
    <cellStyle name="汇总 2 2 2 2 4" xfId="24224"/>
    <cellStyle name="输入 4 4 5 3" xfId="24225"/>
    <cellStyle name="汇总 8 4 2" xfId="24226"/>
    <cellStyle name="汇总 2 2 2 2 4 2" xfId="24227"/>
    <cellStyle name="输入 4 4 5 4" xfId="24228"/>
    <cellStyle name="汇总 8 4 3" xfId="24229"/>
    <cellStyle name="汇总 2 2 2 2 4 3" xfId="24230"/>
    <cellStyle name="汇总 9" xfId="24231"/>
    <cellStyle name="汇总 2 2 2 3" xfId="24232"/>
    <cellStyle name="汇总 9 2" xfId="24233"/>
    <cellStyle name="汇总 2 2 2 3 2" xfId="24234"/>
    <cellStyle name="输入 4 5 3 3" xfId="24235"/>
    <cellStyle name="汇总 9 2 2" xfId="24236"/>
    <cellStyle name="汇总 2 2 2 3 2 2" xfId="24237"/>
    <cellStyle name="输入 4 5 3 3 2" xfId="24238"/>
    <cellStyle name="汇总 9 2 2 2" xfId="24239"/>
    <cellStyle name="汇总 2 2 2 3 2 2 2" xfId="24240"/>
    <cellStyle name="汇总 3 2 2 2 2 2 4" xfId="24241"/>
    <cellStyle name="汇总 2 2 2 3 2 2 2 2" xfId="24242"/>
    <cellStyle name="汇总 2 2 2 3 2 2 3" xfId="24243"/>
    <cellStyle name="警告文本 5 2" xfId="24244"/>
    <cellStyle name="汇总 2 2 2 3 2 2 4" xfId="24245"/>
    <cellStyle name="警告文本 5 3" xfId="24246"/>
    <cellStyle name="输入 4 5 3 5" xfId="24247"/>
    <cellStyle name="汇总 9 2 4" xfId="24248"/>
    <cellStyle name="输入 3 6 3 3 2" xfId="24249"/>
    <cellStyle name="解释性文本 8 2" xfId="24250"/>
    <cellStyle name="汇总 2 2 2 3 2 4" xfId="24251"/>
    <cellStyle name="输入 4 5 3 6" xfId="24252"/>
    <cellStyle name="强调文字颜色 6 5 4 2" xfId="24253"/>
    <cellStyle name="输入 3 6 3 3 3" xfId="24254"/>
    <cellStyle name="解释性文本 8 3" xfId="24255"/>
    <cellStyle name="汇总 2 2 2 3 2 5" xfId="24256"/>
    <cellStyle name="汇总 9 3" xfId="24257"/>
    <cellStyle name="汇总 2 2 2 3 3" xfId="24258"/>
    <cellStyle name="输入 4 5 4 3" xfId="24259"/>
    <cellStyle name="汇总 9 3 2" xfId="24260"/>
    <cellStyle name="汇总 2 2 2 3 3 2" xfId="24261"/>
    <cellStyle name="汇总 2 2 2 3 3 2 2" xfId="24262"/>
    <cellStyle name="解释性文本 9 2" xfId="24263"/>
    <cellStyle name="汇总 2 2 2 3 3 4" xfId="24264"/>
    <cellStyle name="汇总 9 4" xfId="24265"/>
    <cellStyle name="汇总 2 2 2 3 4" xfId="24266"/>
    <cellStyle name="汇总 2 2 2 3 4 2" xfId="24267"/>
    <cellStyle name="汇总 9 5" xfId="24268"/>
    <cellStyle name="汇总 2 2 2 3 5" xfId="24269"/>
    <cellStyle name="汇总 9 6" xfId="24270"/>
    <cellStyle name="汇总 2 2 2 3 6" xfId="24271"/>
    <cellStyle name="汇总 2 2 2 4" xfId="24272"/>
    <cellStyle name="汇总 2 2 2 4 2" xfId="24273"/>
    <cellStyle name="汇总 2 2 2 4 2 2" xfId="24274"/>
    <cellStyle name="输入 4 6 3 3 2" xfId="24275"/>
    <cellStyle name="计算 4 2 2 4 2 4" xfId="24276"/>
    <cellStyle name="汇总 2 3 2 3 2 4" xfId="24277"/>
    <cellStyle name="汇总 2 2 2 4 2 2 2" xfId="24278"/>
    <cellStyle name="汇总 2 2 2 4 2 4" xfId="24279"/>
    <cellStyle name="汇总 2 2 2 4 4" xfId="24280"/>
    <cellStyle name="汇总 2 2 2 4 4 2" xfId="24281"/>
    <cellStyle name="汇总 2 2 2 4 5" xfId="24282"/>
    <cellStyle name="汇总 2 2 2 7" xfId="24283"/>
    <cellStyle name="汇总 2 2 3" xfId="24284"/>
    <cellStyle name="汇总 2 2 3 2" xfId="24285"/>
    <cellStyle name="汇总 2 2 3 2 2" xfId="24286"/>
    <cellStyle name="汇总 2 2 3 2 2 2" xfId="24287"/>
    <cellStyle name="强调文字颜色 1 3 4 2 6" xfId="24288"/>
    <cellStyle name="汇总 2 2 3 2 2 2 2" xfId="24289"/>
    <cellStyle name="强调文字颜色 1 3 4 2 6 2" xfId="24290"/>
    <cellStyle name="汇总 2 2 3 2 2 2 2 2" xfId="24291"/>
    <cellStyle name="汇总 2 2 3 2 2 2 3" xfId="24292"/>
    <cellStyle name="汇总 2 2 3 2 2 2 4" xfId="24293"/>
    <cellStyle name="汇总 2 2 3 2 2 4" xfId="24294"/>
    <cellStyle name="计算 4 3 3 2 2 2 2" xfId="24295"/>
    <cellStyle name="汇总 2 2 3 2 2 5" xfId="24296"/>
    <cellStyle name="汇总 2 2 3 2 3" xfId="24297"/>
    <cellStyle name="汇总 2 2 3 2 3 2" xfId="24298"/>
    <cellStyle name="汇总 2 2 3 2 3 2 2" xfId="24299"/>
    <cellStyle name="汇总 2 2 3 2 4 3" xfId="24300"/>
    <cellStyle name="汇总 2 2 3 3" xfId="24301"/>
    <cellStyle name="汇总 2 2 3 3 2" xfId="24302"/>
    <cellStyle name="汇总 2 2 3 3 3" xfId="24303"/>
    <cellStyle name="汇总 2 2 3 3 4" xfId="24304"/>
    <cellStyle name="汇总 2 2 3 4" xfId="24305"/>
    <cellStyle name="汇总 2 2 3 4 2" xfId="24306"/>
    <cellStyle name="汇总 2 2 3 4 3" xfId="24307"/>
    <cellStyle name="汇总 2 2 4 2 2" xfId="24308"/>
    <cellStyle name="汇总 2 2 4 2 2 2" xfId="24309"/>
    <cellStyle name="计算 3 2 2 2 2 4 3" xfId="24310"/>
    <cellStyle name="汇总 2 2 4 2 2 4" xfId="24311"/>
    <cellStyle name="汇总 2 2 4 2 3" xfId="24312"/>
    <cellStyle name="汇总 2 2 4 2 3 2" xfId="24313"/>
    <cellStyle name="汇总 2 2 4 3" xfId="24314"/>
    <cellStyle name="汇总 2 2 4 3 2" xfId="24315"/>
    <cellStyle name="汇总 2 2 4 3 2 2" xfId="24316"/>
    <cellStyle name="汇总 2 2 4 3 3" xfId="24317"/>
    <cellStyle name="汇总 2 2 4 4" xfId="24318"/>
    <cellStyle name="汇总 2 2 4 4 2" xfId="24319"/>
    <cellStyle name="汇总 2 2 4 4 3" xfId="24320"/>
    <cellStyle name="汇总 2 2 5 2" xfId="24321"/>
    <cellStyle name="汇总 2 2 5 2 2" xfId="24322"/>
    <cellStyle name="汇总 2 2 5 2 2 2" xfId="24323"/>
    <cellStyle name="汇总 2 2 5 2 3" xfId="24324"/>
    <cellStyle name="输出 2 4 3 4 2 2" xfId="24325"/>
    <cellStyle name="汇总 2 2 5 3" xfId="24326"/>
    <cellStyle name="汇总 2 2 5 3 2" xfId="24327"/>
    <cellStyle name="汇总 2 2 5 3 3" xfId="24328"/>
    <cellStyle name="汇总 2 2 5 4" xfId="24329"/>
    <cellStyle name="汇总 2 2 5 4 2" xfId="24330"/>
    <cellStyle name="汇总 2 2 5 4 3" xfId="24331"/>
    <cellStyle name="汇总 2 2 6" xfId="24332"/>
    <cellStyle name="汇总 2 2 6 2" xfId="24333"/>
    <cellStyle name="汇总 2 2 7" xfId="24334"/>
    <cellStyle name="汇总 2 2 8" xfId="24335"/>
    <cellStyle name="汇总 2 3" xfId="24336"/>
    <cellStyle name="汇总 2 3 2" xfId="24337"/>
    <cellStyle name="计算 4 2 2 3" xfId="24338"/>
    <cellStyle name="汇总 2 3 2 2" xfId="24339"/>
    <cellStyle name="计算 4 2 2 3 2" xfId="24340"/>
    <cellStyle name="汇总 2 3 2 2 2" xfId="24341"/>
    <cellStyle name="计算 4 2 2 3 2 2" xfId="24342"/>
    <cellStyle name="汇总 2 3 2 2 2 2" xfId="24343"/>
    <cellStyle name="计算 4 2 2 3 2 2 2" xfId="24344"/>
    <cellStyle name="汇总 2 3 2 2 2 2 2" xfId="24345"/>
    <cellStyle name="强调文字颜色 3 4 4 3 4" xfId="24346"/>
    <cellStyle name="输入 3 3 2 3 4 4" xfId="24347"/>
    <cellStyle name="汇总 2 3 2 2 2 2 2 2" xfId="24348"/>
    <cellStyle name="输出 2 2 3 7" xfId="24349"/>
    <cellStyle name="计算 4 2 2 3 2 2 2 2" xfId="24350"/>
    <cellStyle name="强调文字颜色 3 4 4 3 4 2" xfId="24351"/>
    <cellStyle name="汇总 2 3 2 2 2 2 2 2 2" xfId="24352"/>
    <cellStyle name="强调文字颜色 3 4 4 3 5" xfId="24353"/>
    <cellStyle name="汇总 2 3 2 2 2 2 2 3" xfId="24354"/>
    <cellStyle name="汇总 2 3 2 2 2 2 2 4" xfId="24355"/>
    <cellStyle name="计算 4 2 2 3 2 2 3" xfId="24356"/>
    <cellStyle name="汇总 2 3 2 2 2 2 3" xfId="24357"/>
    <cellStyle name="汇总 2 3 2 2 2 2 3 2" xfId="24358"/>
    <cellStyle name="输出 2 2 4 7" xfId="24359"/>
    <cellStyle name="强调文字颜色 3 4 4 4 4" xfId="24360"/>
    <cellStyle name="输入 2 2 5 2" xfId="24361"/>
    <cellStyle name="计算 4 2 2 3 2 2 4" xfId="24362"/>
    <cellStyle name="汇总 5 3 2 3 2 2" xfId="24363"/>
    <cellStyle name="汇总 2 3 2 2 2 2 4" xfId="24364"/>
    <cellStyle name="输入 2 2 5 3" xfId="24365"/>
    <cellStyle name="汇总 2 3 2 2 2 2 5" xfId="24366"/>
    <cellStyle name="计算 4 2 2 3 2 3" xfId="24367"/>
    <cellStyle name="汇总 2 3 2 2 2 3" xfId="24368"/>
    <cellStyle name="计算 4 2 2 3 2 3 2" xfId="24369"/>
    <cellStyle name="汇总 2 3 2 2 2 3 2" xfId="24370"/>
    <cellStyle name="汇总 2 3 2 2 2 3 2 2" xfId="24371"/>
    <cellStyle name="输出 2 3 3 7" xfId="24372"/>
    <cellStyle name="强调文字颜色 3 4 5 3 4" xfId="24373"/>
    <cellStyle name="汇总 2 3 2 2 2 3 3" xfId="24374"/>
    <cellStyle name="输入 2 2 6 2" xfId="24375"/>
    <cellStyle name="汇总 2 3 2 2 2 3 4" xfId="24376"/>
    <cellStyle name="汇总 2 3 2 2 2 4 2" xfId="24377"/>
    <cellStyle name="汇总 2 3 2 2 2 4 3" xfId="24378"/>
    <cellStyle name="输入 4 6 2 3 3" xfId="24379"/>
    <cellStyle name="计算 4 2 2 3 2 5" xfId="24380"/>
    <cellStyle name="汇总 2 3 2 2 2 5" xfId="24381"/>
    <cellStyle name="汇总 4 3 4 2 2 2" xfId="24382"/>
    <cellStyle name="汇总 2 3 2 2 2 6" xfId="24383"/>
    <cellStyle name="计算 4 2 2 3 3" xfId="24384"/>
    <cellStyle name="汇总 2 3 2 2 3" xfId="24385"/>
    <cellStyle name="计算 4 2 2 3 3 2" xfId="24386"/>
    <cellStyle name="汇总 2 3 2 2 3 2" xfId="24387"/>
    <cellStyle name="计算 4 2 2 3 3 3" xfId="24388"/>
    <cellStyle name="汇总 2 3 2 2 3 3" xfId="24389"/>
    <cellStyle name="输入 4 6 2 4 2" xfId="24390"/>
    <cellStyle name="计算 4 2 2 3 3 4" xfId="24391"/>
    <cellStyle name="汇总 2 3 2 2 3 4" xfId="24392"/>
    <cellStyle name="计算 4 2 2 3 4 2" xfId="24393"/>
    <cellStyle name="汇总 2 3 2 2 4 2" xfId="24394"/>
    <cellStyle name="计算 4 2 2 3 4 3" xfId="24395"/>
    <cellStyle name="汇总 2 3 2 2 4 3" xfId="24396"/>
    <cellStyle name="汇总 2 3 2 3" xfId="24397"/>
    <cellStyle name="强调文字颜色 3 6 2 6 2" xfId="24398"/>
    <cellStyle name="计算 4 2 2 4" xfId="24399"/>
    <cellStyle name="计算 4 2 2 4 2" xfId="24400"/>
    <cellStyle name="汇总 2 3 2 3 2" xfId="24401"/>
    <cellStyle name="计算 4 2 2 4 2 2" xfId="24402"/>
    <cellStyle name="汇总 2 3 2 3 2 2" xfId="24403"/>
    <cellStyle name="计算 4 2 2 4 2 2 2" xfId="24404"/>
    <cellStyle name="汇总 2 3 2 3 2 2 2" xfId="24405"/>
    <cellStyle name="强调文字颜色 4 4 4 3 4" xfId="24406"/>
    <cellStyle name="汇总 4 2 2 2 2 2 4" xfId="24407"/>
    <cellStyle name="汇总 2 3 2 3 2 2 2 2" xfId="24408"/>
    <cellStyle name="汇总 2 3 2 3 2 2 3" xfId="24409"/>
    <cellStyle name="输入 3 2 5 2" xfId="24410"/>
    <cellStyle name="汇总 2 3 2 3 2 2 4" xfId="24411"/>
    <cellStyle name="计算 4 2 2 4 2 3" xfId="24412"/>
    <cellStyle name="汇总 2 3 2 3 2 3" xfId="24413"/>
    <cellStyle name="汇总 2 3 2 3 2 3 2" xfId="24414"/>
    <cellStyle name="输入 4 6 3 3 3" xfId="24415"/>
    <cellStyle name="汇总 2 3 2 3 2 5" xfId="24416"/>
    <cellStyle name="计算 4 2 2 4 3" xfId="24417"/>
    <cellStyle name="汇总 2 3 2 3 3" xfId="24418"/>
    <cellStyle name="计算 4 2 2 4 3 2" xfId="24419"/>
    <cellStyle name="汇总 2 3 2 3 3 2" xfId="24420"/>
    <cellStyle name="汇总 2 3 2 3 3 2 2" xfId="24421"/>
    <cellStyle name="汇总 2 3 2 3 3 4" xfId="24422"/>
    <cellStyle name="计算 4 2 2 4 4" xfId="24423"/>
    <cellStyle name="汇总 2 3 2 3 4" xfId="24424"/>
    <cellStyle name="计算 4 2 2 4 4 2" xfId="24425"/>
    <cellStyle name="汇总 2 3 2 3 4 2" xfId="24426"/>
    <cellStyle name="汇总 2 3 2 3 6" xfId="24427"/>
    <cellStyle name="计算 4 2 2 5" xfId="24428"/>
    <cellStyle name="汇总 2 3 2 4" xfId="24429"/>
    <cellStyle name="计算 4 2 2 5 2" xfId="24430"/>
    <cellStyle name="汇总 2 3 2 4 2" xfId="24431"/>
    <cellStyle name="汇总 2 3 2 4 2 3" xfId="24432"/>
    <cellStyle name="汇总 2 3 2 4 2 4" xfId="24433"/>
    <cellStyle name="汇总 2 3 2 4 3" xfId="24434"/>
    <cellStyle name="汇总 2 3 2 4 4" xfId="24435"/>
    <cellStyle name="汇总 2 3 2 4 5" xfId="24436"/>
    <cellStyle name="计算 4 2 2 6" xfId="24437"/>
    <cellStyle name="汇总 2 3 2 5" xfId="24438"/>
    <cellStyle name="汇总 2 3 2 5 2" xfId="24439"/>
    <cellStyle name="计算 4 2 2 7" xfId="24440"/>
    <cellStyle name="汇总 2 3 2 6" xfId="24441"/>
    <cellStyle name="汇总 2 3 2 7" xfId="24442"/>
    <cellStyle name="汇总 2 3 3 2 2 2 2" xfId="24443"/>
    <cellStyle name="输入 4 3 2 3 4 4" xfId="24444"/>
    <cellStyle name="汇总 2 3 3 2 2 2 2 2" xfId="24445"/>
    <cellStyle name="汇总 2 3 3 2 2 2 4" xfId="24446"/>
    <cellStyle name="汇总 2 3 3 2 2 3" xfId="24447"/>
    <cellStyle name="汇总 2 3 3 2 2 3 2" xfId="24448"/>
    <cellStyle name="汇总 2 3 3 2 2 4" xfId="24449"/>
    <cellStyle name="计算 4 3 4 2 2 2 2" xfId="24450"/>
    <cellStyle name="汇总 2 3 3 2 2 5" xfId="24451"/>
    <cellStyle name="汇总 2 3 3 2 3 2" xfId="24452"/>
    <cellStyle name="汇总 3 6 2 3 3" xfId="24453"/>
    <cellStyle name="汇总 2 3 3 2 3 2 2" xfId="24454"/>
    <cellStyle name="汇总 2 3 3 2 3 3" xfId="24455"/>
    <cellStyle name="汇总 2 3 3 2 3 4" xfId="24456"/>
    <cellStyle name="计算 4 2 3 3 4" xfId="24457"/>
    <cellStyle name="汇总 2 3 3 2 4" xfId="24458"/>
    <cellStyle name="汇总 2 3 3 2 4 2" xfId="24459"/>
    <cellStyle name="汇总 2 3 3 2 4 3" xfId="24460"/>
    <cellStyle name="汇总 2 3 3 2 6" xfId="24461"/>
    <cellStyle name="计算 4 2 3 4 3" xfId="24462"/>
    <cellStyle name="汇总 2 3 3 3 3" xfId="24463"/>
    <cellStyle name="汇总 2 3 3 3 4" xfId="24464"/>
    <cellStyle name="汇总 2 3 4 2 2 2 2" xfId="24465"/>
    <cellStyle name="汇总 2 3 4 2 2 4" xfId="24466"/>
    <cellStyle name="计算 4 2 4 3 3" xfId="24467"/>
    <cellStyle name="汇总 2 3 4 2 3" xfId="24468"/>
    <cellStyle name="汇总 2 3 4 2 3 2" xfId="24469"/>
    <cellStyle name="计算 4 2 4 3 4" xfId="24470"/>
    <cellStyle name="汇总 2 3 4 2 4" xfId="24471"/>
    <cellStyle name="汇总 2 3 4 2 5" xfId="24472"/>
    <cellStyle name="汇总 2 3 4 3 2 2" xfId="24473"/>
    <cellStyle name="计算 4 2 4 4 3" xfId="24474"/>
    <cellStyle name="汇总 2 3 4 3 3" xfId="24475"/>
    <cellStyle name="汇总 2 3 4 4 3" xfId="24476"/>
    <cellStyle name="输入 3 4 2 3 2 3" xfId="24477"/>
    <cellStyle name="汇总 2 3 4 6" xfId="24478"/>
    <cellStyle name="计算 4 2 5 3 3" xfId="24479"/>
    <cellStyle name="汇总 2 3 5 2 3" xfId="24480"/>
    <cellStyle name="计算 4 2 5 4" xfId="24481"/>
    <cellStyle name="汇总 2 3 5 3" xfId="24482"/>
    <cellStyle name="计算 4 2 5 4 2" xfId="24483"/>
    <cellStyle name="汇总 2 3 5 3 2" xfId="24484"/>
    <cellStyle name="计算 4 2 5 4 3" xfId="24485"/>
    <cellStyle name="汇总 2 3 5 3 3" xfId="24486"/>
    <cellStyle name="汇总 2 3 5 4 3" xfId="24487"/>
    <cellStyle name="汇总 2 3 6" xfId="24488"/>
    <cellStyle name="计算 4 3 2 2 2 2 2 4" xfId="24489"/>
    <cellStyle name="汇总 2 3 6 2" xfId="24490"/>
    <cellStyle name="汇总 2 4" xfId="24491"/>
    <cellStyle name="汇总 2 4 2" xfId="24492"/>
    <cellStyle name="计算 4 3 2 3" xfId="24493"/>
    <cellStyle name="汇总 2 4 2 2" xfId="24494"/>
    <cellStyle name="计算 4 3 2 3 2" xfId="24495"/>
    <cellStyle name="汇总 2 4 2 2 2" xfId="24496"/>
    <cellStyle name="强调文字颜色 1 5 3 2 4" xfId="24497"/>
    <cellStyle name="计算 4 3 2 3 2 2" xfId="24498"/>
    <cellStyle name="汇总 2 4 2 2 2 2" xfId="24499"/>
    <cellStyle name="计算 4 3 2 3 2 3" xfId="24500"/>
    <cellStyle name="汇总 2 4 2 2 2 3" xfId="24501"/>
    <cellStyle name="计算 4 3 2 3 2 4" xfId="24502"/>
    <cellStyle name="汇总 2 4 2 2 2 4" xfId="24503"/>
    <cellStyle name="计算 4 3 2 3 2 5" xfId="24504"/>
    <cellStyle name="汇总 2 4 2 2 2 5" xfId="24505"/>
    <cellStyle name="计算 4 3 2 3 3" xfId="24506"/>
    <cellStyle name="汇总 2 4 2 2 3" xfId="24507"/>
    <cellStyle name="强调文字颜色 1 5 3 3 4" xfId="24508"/>
    <cellStyle name="计算 4 3 2 3 3 2" xfId="24509"/>
    <cellStyle name="汇总 2 4 2 2 3 2" xfId="24510"/>
    <cellStyle name="计算 4 3 2 3 3 2 2" xfId="24511"/>
    <cellStyle name="汇总 2 4 2 2 3 2 2" xfId="24512"/>
    <cellStyle name="强调文字颜色 1 5 3 3 5" xfId="24513"/>
    <cellStyle name="计算 4 3 2 3 3 3" xfId="24514"/>
    <cellStyle name="汇总 2 4 2 2 3 3" xfId="24515"/>
    <cellStyle name="计算 4 3 2 3 3 4" xfId="24516"/>
    <cellStyle name="汇总 2 4 2 2 3 4" xfId="24517"/>
    <cellStyle name="强调文字颜色 1 5 3 4 4" xfId="24518"/>
    <cellStyle name="计算 4 3 2 3 4 2" xfId="24519"/>
    <cellStyle name="汇总 2 4 2 2 4 2" xfId="24520"/>
    <cellStyle name="计算 4 3 2 3 4 3" xfId="24521"/>
    <cellStyle name="汇总 2 4 2 2 4 3" xfId="24522"/>
    <cellStyle name="计算 4 3 2 3 6" xfId="24523"/>
    <cellStyle name="汇总 2 4 2 2 6" xfId="24524"/>
    <cellStyle name="计算 4 3 2 4" xfId="24525"/>
    <cellStyle name="汇总 2 4 2 3" xfId="24526"/>
    <cellStyle name="计算 4 3 2 4 2" xfId="24527"/>
    <cellStyle name="汇总 2 4 2 3 2" xfId="24528"/>
    <cellStyle name="计算 4 3 2 4 3" xfId="24529"/>
    <cellStyle name="汇总 2 4 2 3 3" xfId="24530"/>
    <cellStyle name="计算 4 3 2 4 4" xfId="24531"/>
    <cellStyle name="汇总 2 4 2 3 4" xfId="24532"/>
    <cellStyle name="计算 4 3 2 5 2" xfId="24533"/>
    <cellStyle name="汇总 2 4 2 4 2" xfId="24534"/>
    <cellStyle name="计算 4 3 2 6" xfId="24535"/>
    <cellStyle name="汇总 2 4 2 5" xfId="24536"/>
    <cellStyle name="适中 2 4 6 2" xfId="24537"/>
    <cellStyle name="强调文字颜色 1 6 3 2 4" xfId="24538"/>
    <cellStyle name="汇总 2 4 3 2 2 2" xfId="24539"/>
    <cellStyle name="汇总 2 4 3 2 2 2 2" xfId="24540"/>
    <cellStyle name="汇总 2 4 3 2 2 3" xfId="24541"/>
    <cellStyle name="汇总 2 4 3 2 2 4" xfId="24542"/>
    <cellStyle name="适中 4 10" xfId="24543"/>
    <cellStyle name="计算 4 3 3 3 3" xfId="24544"/>
    <cellStyle name="汇总 2 4 3 2 3" xfId="24545"/>
    <cellStyle name="适中 4 10 2" xfId="24546"/>
    <cellStyle name="汇总 2 4 3 2 3 2" xfId="24547"/>
    <cellStyle name="汇总 2 4 3 2 5" xfId="24548"/>
    <cellStyle name="适中 2 5 6 2" xfId="24549"/>
    <cellStyle name="汇总 2 4 3 3 2 2" xfId="24550"/>
    <cellStyle name="计算 4 3 3 4 3" xfId="24551"/>
    <cellStyle name="汇总 2 4 3 3 3" xfId="24552"/>
    <cellStyle name="汇总 2 4 3 3 4" xfId="24553"/>
    <cellStyle name="适中 3 4 6 2" xfId="24554"/>
    <cellStyle name="计算 4 3 4 3 2 2" xfId="24555"/>
    <cellStyle name="汇总 2 4 4 2 2 2" xfId="24556"/>
    <cellStyle name="计算 4 3 4 3 3" xfId="24557"/>
    <cellStyle name="汇总 2 4 4 2 3" xfId="24558"/>
    <cellStyle name="计算 4 3 4 3 4" xfId="24559"/>
    <cellStyle name="汇总 2 4 4 2 4" xfId="24560"/>
    <cellStyle name="适中 3 5 6" xfId="24561"/>
    <cellStyle name="计算 4 3 4 4 2" xfId="24562"/>
    <cellStyle name="汇总 2 4 4 3 2" xfId="24563"/>
    <cellStyle name="计算 4 3 4 4 3" xfId="24564"/>
    <cellStyle name="汇总 2 4 4 3 3" xfId="24565"/>
    <cellStyle name="适中 3 6 7" xfId="24566"/>
    <cellStyle name="汇总 2 4 4 4 3" xfId="24567"/>
    <cellStyle name="汇总 2 4 6" xfId="24568"/>
    <cellStyle name="警告文本 4 5 3" xfId="24569"/>
    <cellStyle name="计算 4 4 2 3 2" xfId="24570"/>
    <cellStyle name="汇总 2 5 2 2 2" xfId="24571"/>
    <cellStyle name="警告文本 4 5 3 2" xfId="24572"/>
    <cellStyle name="强调文字颜色 2 5 3 2 4" xfId="24573"/>
    <cellStyle name="汇总 2 5 2 2 2 2" xfId="24574"/>
    <cellStyle name="警告文本 4 5 3 2 2" xfId="24575"/>
    <cellStyle name="汇总 2 5 2 2 2 2 2" xfId="24576"/>
    <cellStyle name="链接单元格 2 3 3" xfId="24577"/>
    <cellStyle name="警告文本 4 5 3 4" xfId="24578"/>
    <cellStyle name="汇总 2 5 2 2 2 4" xfId="24579"/>
    <cellStyle name="警告文本 4 5 4" xfId="24580"/>
    <cellStyle name="计算 4 4 2 3 3" xfId="24581"/>
    <cellStyle name="汇总 2 5 2 2 3" xfId="24582"/>
    <cellStyle name="输入 3 2 3 2 4 4" xfId="24583"/>
    <cellStyle name="警告文本 4 5 4 2" xfId="24584"/>
    <cellStyle name="强调文字颜色 2 5 3 3 4" xfId="24585"/>
    <cellStyle name="汇总 2 5 2 2 3 2" xfId="24586"/>
    <cellStyle name="警告文本 4 5 5" xfId="24587"/>
    <cellStyle name="计算 4 4 2 3 4" xfId="24588"/>
    <cellStyle name="汇总 2 5 2 2 4" xfId="24589"/>
    <cellStyle name="警告文本 4 6 5" xfId="24590"/>
    <cellStyle name="汇总 2 5 2 3 4" xfId="24591"/>
    <cellStyle name="汇总 2 5 2 5" xfId="24592"/>
    <cellStyle name="汇总 2 5 2 6" xfId="24593"/>
    <cellStyle name="输入 3 2 2 2 2 4 3" xfId="24594"/>
    <cellStyle name="适中 3 9 3" xfId="24595"/>
    <cellStyle name="警告文本 3 5 2 2 3" xfId="24596"/>
    <cellStyle name="汇总 2 6" xfId="24597"/>
    <cellStyle name="汇总 2 6 2" xfId="24598"/>
    <cellStyle name="强调文字颜色 3 5 3 2 4" xfId="24599"/>
    <cellStyle name="计算 4 5 2 3 2 2" xfId="24600"/>
    <cellStyle name="汇总 2 6 2 2 2 2" xfId="24601"/>
    <cellStyle name="计算 4 5 2 3 3" xfId="24602"/>
    <cellStyle name="汇总 2 6 2 2 3" xfId="24603"/>
    <cellStyle name="计算 4 2 2 3 3 2 2" xfId="24604"/>
    <cellStyle name="计算 4 5 2 4 3" xfId="24605"/>
    <cellStyle name="汇总 2 6 2 3 3" xfId="24606"/>
    <cellStyle name="计算 4 5 2 6" xfId="24607"/>
    <cellStyle name="汇总 2 6 2 5" xfId="24608"/>
    <cellStyle name="链接单元格 4 5 2 2 2" xfId="24609"/>
    <cellStyle name="汇总 2 6 3 5" xfId="24610"/>
    <cellStyle name="汇总 2 6 5" xfId="24611"/>
    <cellStyle name="汇总 2 6 6" xfId="24612"/>
    <cellStyle name="输入 3 2 2 2 2 4 4" xfId="24613"/>
    <cellStyle name="适中 3 9 4" xfId="24614"/>
    <cellStyle name="输入 4 3 3 3 2 2 2" xfId="24615"/>
    <cellStyle name="汇总 2 7" xfId="24616"/>
    <cellStyle name="汇总 2 7 2" xfId="24617"/>
    <cellStyle name="计算 4 6 2 5" xfId="24618"/>
    <cellStyle name="汇总 2 7 2 4" xfId="24619"/>
    <cellStyle name="汇总 2 7 3" xfId="24620"/>
    <cellStyle name="计算 4 6 3 3" xfId="24621"/>
    <cellStyle name="汇总 2 7 3 2" xfId="24622"/>
    <cellStyle name="汇总 2 7 4" xfId="24623"/>
    <cellStyle name="计算 4 6 4 3" xfId="24624"/>
    <cellStyle name="汇总 2 7 4 2" xfId="24625"/>
    <cellStyle name="汇总 2 7 4 3" xfId="24626"/>
    <cellStyle name="汇总 2 7 5" xfId="24627"/>
    <cellStyle name="汇总 2 8" xfId="24628"/>
    <cellStyle name="汇总 2 8 2" xfId="24629"/>
    <cellStyle name="汇总 2 8 3" xfId="24630"/>
    <cellStyle name="汇总 2 8 4" xfId="24631"/>
    <cellStyle name="汇总 2 9" xfId="24632"/>
    <cellStyle name="汇总 3" xfId="24633"/>
    <cellStyle name="汇总 3 10" xfId="24634"/>
    <cellStyle name="汇总 3 2" xfId="24635"/>
    <cellStyle name="汇总 3 2 2" xfId="24636"/>
    <cellStyle name="汇总 3 2 2 2" xfId="24637"/>
    <cellStyle name="链接单元格 4 3 4 2 2 2" xfId="24638"/>
    <cellStyle name="汇总 3 2 2 2 2 2 2 3" xfId="24639"/>
    <cellStyle name="汇总 3 2 2 2 2 2 3" xfId="24640"/>
    <cellStyle name="链接单元格 2 3 2 2 3 5" xfId="24641"/>
    <cellStyle name="汇总 3 2 2 2 2 2 3 2" xfId="24642"/>
    <cellStyle name="汇总 3 2 2 2 2 2 5" xfId="24643"/>
    <cellStyle name="汇总 3 2 2 2 2 4" xfId="24644"/>
    <cellStyle name="警告文本 5 3 3 2 2" xfId="24645"/>
    <cellStyle name="汇总 3 2 2 2 2 5" xfId="24646"/>
    <cellStyle name="汇总 5 2 4 2 2 2" xfId="24647"/>
    <cellStyle name="汇总 3 2 2 2 2 6" xfId="24648"/>
    <cellStyle name="汇总 3 2 2 2 3 2" xfId="24649"/>
    <cellStyle name="汇总 3 2 2 2 3 3" xfId="24650"/>
    <cellStyle name="汇总 3 2 2 2 4" xfId="24651"/>
    <cellStyle name="输入 2 5 2 2 2 4" xfId="24652"/>
    <cellStyle name="汇总 3 2 2 2 4 2" xfId="24653"/>
    <cellStyle name="汇总 3 2 2 2 4 3" xfId="24654"/>
    <cellStyle name="汇总 3 2 2 3" xfId="24655"/>
    <cellStyle name="汇总 3 2 2 3 2" xfId="24656"/>
    <cellStyle name="汇总 3 2 2 3 4" xfId="24657"/>
    <cellStyle name="汇总 3 2 2 3 2 2" xfId="24658"/>
    <cellStyle name="汇总 3 2 2 3 4 2" xfId="24659"/>
    <cellStyle name="汇总 3 2 2 3 2 2 2" xfId="24660"/>
    <cellStyle name="汇总 3 2 2 3 2 2 2 2" xfId="24661"/>
    <cellStyle name="汇总 3 2 2 3 4 3" xfId="24662"/>
    <cellStyle name="汇总 3 2 2 3 2 2 3" xfId="24663"/>
    <cellStyle name="汇总 3 2 2 3 2 2 4" xfId="24664"/>
    <cellStyle name="汇总 3 2 2 3 5" xfId="24665"/>
    <cellStyle name="汇总 3 2 2 3 2 3" xfId="24666"/>
    <cellStyle name="适中 3 3 2 3 2 3" xfId="24667"/>
    <cellStyle name="汇总 3 2 2 3 2 3 2" xfId="24668"/>
    <cellStyle name="汇总 3 2 2 3 6" xfId="24669"/>
    <cellStyle name="汇总 3 2 2 3 2 4" xfId="24670"/>
    <cellStyle name="汇总 3 2 2 3 2 5" xfId="24671"/>
    <cellStyle name="汇总 3 2 2 3 3" xfId="24672"/>
    <cellStyle name="汇总 3 2 2 4 4" xfId="24673"/>
    <cellStyle name="汇总 3 2 2 3 3 2" xfId="24674"/>
    <cellStyle name="汇总 3 2 2 4 4 2" xfId="24675"/>
    <cellStyle name="汇总 3 2 2 3 3 2 2" xfId="24676"/>
    <cellStyle name="汇总 3 2 2 4 5" xfId="24677"/>
    <cellStyle name="汇总 3 2 2 3 3 3" xfId="24678"/>
    <cellStyle name="汇总 3 2 2 4" xfId="24679"/>
    <cellStyle name="汇总 3 2 2 4 2" xfId="24680"/>
    <cellStyle name="汇总 3 2 3 3 4" xfId="24681"/>
    <cellStyle name="汇总 3 2 2 4 2 2" xfId="24682"/>
    <cellStyle name="汇总 3 2 2 4 2 2 2" xfId="24683"/>
    <cellStyle name="汇总 3 2 2 4 2 4" xfId="24684"/>
    <cellStyle name="汇总 3 2 2 4 3 2" xfId="24685"/>
    <cellStyle name="汇总 3 2 2 4 3 3" xfId="24686"/>
    <cellStyle name="汇总 3 2 2 4 4 3" xfId="24687"/>
    <cellStyle name="汇总 3 2 2 7" xfId="24688"/>
    <cellStyle name="汇总 3 2 3" xfId="24689"/>
    <cellStyle name="汇总 3 2 3 2" xfId="24690"/>
    <cellStyle name="汇总 3 2 3 2 2 2 2" xfId="24691"/>
    <cellStyle name="汇总 3 2 3 2 2 2 3" xfId="24692"/>
    <cellStyle name="汇总 3 2 3 2 2 2 4" xfId="24693"/>
    <cellStyle name="汇总 3 2 3 2 2 3 2" xfId="24694"/>
    <cellStyle name="汇总 3 2 3 2 2 4" xfId="24695"/>
    <cellStyle name="计算 4 4 3 2 2 2 2" xfId="24696"/>
    <cellStyle name="汇总 3 2 3 2 2 5" xfId="24697"/>
    <cellStyle name="汇总 3 2 3 2 3 2" xfId="24698"/>
    <cellStyle name="汇总 3 2 3 2 3 2 2" xfId="24699"/>
    <cellStyle name="汇总 3 2 3 2 3 3" xfId="24700"/>
    <cellStyle name="汇总 3 2 3 2 3 4" xfId="24701"/>
    <cellStyle name="汇总 3 2 3 2 4 3" xfId="24702"/>
    <cellStyle name="链接单元格 2 3 7 2" xfId="24703"/>
    <cellStyle name="汇总 3 2 3 2 5" xfId="24704"/>
    <cellStyle name="汇总 3 2 3 2 6" xfId="24705"/>
    <cellStyle name="汇总 3 2 3 3" xfId="24706"/>
    <cellStyle name="汇总 3 2 3 4" xfId="24707"/>
    <cellStyle name="汇总 3 2 3 4 2" xfId="24708"/>
    <cellStyle name="汇总 3 2 3 4 3" xfId="24709"/>
    <cellStyle name="汇总 3 2 4 2 2 2 2" xfId="24710"/>
    <cellStyle name="计算 3 3 2 2 2 4 2" xfId="24711"/>
    <cellStyle name="汇总 3 2 4 2 2 3" xfId="24712"/>
    <cellStyle name="计算 3 3 2 2 2 4 3" xfId="24713"/>
    <cellStyle name="汇总 3 2 4 2 2 4" xfId="24714"/>
    <cellStyle name="汇总 3 2 4 2 3 2" xfId="24715"/>
    <cellStyle name="汇总 3 2 4 2 4" xfId="24716"/>
    <cellStyle name="汇总 3 2 4 2 5" xfId="24717"/>
    <cellStyle name="汇总 3 2 4 3" xfId="24718"/>
    <cellStyle name="汇总 3 2 4 3 2" xfId="24719"/>
    <cellStyle name="汇总 3 4 2 3 4" xfId="24720"/>
    <cellStyle name="汇总 3 2 4 3 2 2" xfId="24721"/>
    <cellStyle name="汇总 3 2 4 3 3" xfId="24722"/>
    <cellStyle name="汇总 3 2 4 4" xfId="24723"/>
    <cellStyle name="汇总 3 2 4 4 2" xfId="24724"/>
    <cellStyle name="汇总 3 2 4 4 3" xfId="24725"/>
    <cellStyle name="汇总 3 2 5" xfId="24726"/>
    <cellStyle name="汇总 3 2 5 2" xfId="24727"/>
    <cellStyle name="汇总 3 2 5 3 3" xfId="24728"/>
    <cellStyle name="汇总 3 2 5 4 2" xfId="24729"/>
    <cellStyle name="汇总 3 2 5 4 3" xfId="24730"/>
    <cellStyle name="汇总 3 2 6" xfId="24731"/>
    <cellStyle name="汇总 3 2 6 2" xfId="24732"/>
    <cellStyle name="汇总 3 2 7" xfId="24733"/>
    <cellStyle name="汇总 3 2 8" xfId="24734"/>
    <cellStyle name="汇总 3 3" xfId="24735"/>
    <cellStyle name="汇总 3 3 2" xfId="24736"/>
    <cellStyle name="计算 5 2 2 3" xfId="24737"/>
    <cellStyle name="汇总 3 3 2 2" xfId="24738"/>
    <cellStyle name="计算 5 2 2 3 2" xfId="24739"/>
    <cellStyle name="汇总 3 3 2 2 2" xfId="24740"/>
    <cellStyle name="汇总 3 3 2 2 2 2" xfId="24741"/>
    <cellStyle name="强调文字颜色 3 5 6 3" xfId="24742"/>
    <cellStyle name="输入 3 3 3 5 4" xfId="24743"/>
    <cellStyle name="汇总 3 3 2 2 2 2 2" xfId="24744"/>
    <cellStyle name="汇总 3 3 2 2 2 2 2 2" xfId="24745"/>
    <cellStyle name="输出 3 4 3 5" xfId="24746"/>
    <cellStyle name="汇总 3 3 2 2 2 2 2 2 2" xfId="24747"/>
    <cellStyle name="输出 3 4 3 5 2" xfId="24748"/>
    <cellStyle name="强调文字颜色 3 5 6 4" xfId="24749"/>
    <cellStyle name="强调文字颜色 1 4 10" xfId="24750"/>
    <cellStyle name="汇总 3 3 2 2 2 2 3" xfId="24751"/>
    <cellStyle name="汇总 3 3 2 2 2 2 3 2" xfId="24752"/>
    <cellStyle name="输出 3 4 4 5" xfId="24753"/>
    <cellStyle name="强调文字颜色 1 4 10 2" xfId="24754"/>
    <cellStyle name="强调文字颜色 1 4 4 2 6 2" xfId="24755"/>
    <cellStyle name="汇总 3 3 2 2 2 2 4" xfId="24756"/>
    <cellStyle name="汇总 3 3 2 2 2 3" xfId="24757"/>
    <cellStyle name="链接单元格 3 6 2 5" xfId="24758"/>
    <cellStyle name="强调文字颜色 5 3 4 2 4" xfId="24759"/>
    <cellStyle name="汇总 3 3 2 2 2 3 2" xfId="24760"/>
    <cellStyle name="汇总 3 3 2 2 2 3 2 2" xfId="24761"/>
    <cellStyle name="输出 3 5 3 5" xfId="24762"/>
    <cellStyle name="强调文字颜色 5 3 4 2 4 2" xfId="24763"/>
    <cellStyle name="链接单元格 3 6 3 5" xfId="24764"/>
    <cellStyle name="强调文字颜色 5 3 4 3 4" xfId="24765"/>
    <cellStyle name="汇总 3 3 2 2 2 4 2" xfId="24766"/>
    <cellStyle name="汇总 3 3 2 2 2 5" xfId="24767"/>
    <cellStyle name="汇总 3 3 2 2 2 6" xfId="24768"/>
    <cellStyle name="计算 5 2 2 3 3" xfId="24769"/>
    <cellStyle name="汇总 3 3 2 2 3" xfId="24770"/>
    <cellStyle name="汇总 3 3 2 2 3 2" xfId="24771"/>
    <cellStyle name="汇总 3 3 2 2 3 3" xfId="24772"/>
    <cellStyle name="汇总 3 3 2 2 4 2" xfId="24773"/>
    <cellStyle name="汇总 3 3 2 2 4 3" xfId="24774"/>
    <cellStyle name="计算 5 2 2 4" xfId="24775"/>
    <cellStyle name="汇总 3 3 2 3" xfId="24776"/>
    <cellStyle name="计算 5 2 2 4 2" xfId="24777"/>
    <cellStyle name="汇总 3 3 2 3 2" xfId="24778"/>
    <cellStyle name="汇总 4 2 2 3 4" xfId="24779"/>
    <cellStyle name="汇总 3 3 2 3 2 2" xfId="24780"/>
    <cellStyle name="强调文字颜色 4 5 6 3" xfId="24781"/>
    <cellStyle name="汇总 4 2 2 3 4 2" xfId="24782"/>
    <cellStyle name="汇总 3 3 2 3 2 2 2" xfId="24783"/>
    <cellStyle name="汇总 3 3 2 3 2 2 2 2" xfId="24784"/>
    <cellStyle name="强调文字颜色 4 5 6 4" xfId="24785"/>
    <cellStyle name="汇总 4 2 2 3 4 3" xfId="24786"/>
    <cellStyle name="强调文字颜色 6 4 10" xfId="24787"/>
    <cellStyle name="汇总 3 3 2 3 2 2 3" xfId="24788"/>
    <cellStyle name="汇总 3 3 2 3 2 2 4" xfId="24789"/>
    <cellStyle name="汇总 4 2 2 3 5" xfId="24790"/>
    <cellStyle name="汇总 3 3 2 3 2 3" xfId="24791"/>
    <cellStyle name="适中 4 3 2 3 2 3" xfId="24792"/>
    <cellStyle name="链接单元格 4 6 2 5" xfId="24793"/>
    <cellStyle name="强调文字颜色 5 4 4 2 4" xfId="24794"/>
    <cellStyle name="汇总 3 3 2 3 2 3 2" xfId="24795"/>
    <cellStyle name="计算 5 2 2 4 3" xfId="24796"/>
    <cellStyle name="汇总 3 3 2 3 3" xfId="24797"/>
    <cellStyle name="汇总 4 2 2 4 4" xfId="24798"/>
    <cellStyle name="汇总 3 3 2 3 3 2" xfId="24799"/>
    <cellStyle name="汇总 4 2 2 4 4 2" xfId="24800"/>
    <cellStyle name="汇总 3 3 2 3 3 2 2" xfId="24801"/>
    <cellStyle name="汇总 4 2 2 4 5" xfId="24802"/>
    <cellStyle name="汇总 3 3 2 3 3 3" xfId="24803"/>
    <cellStyle name="汇总 3 3 2 3 3 4" xfId="24804"/>
    <cellStyle name="汇总 3 3 2 3 4 2" xfId="24805"/>
    <cellStyle name="汇总 3 3 2 3 4 3" xfId="24806"/>
    <cellStyle name="汇总 3 3 2 3 6" xfId="24807"/>
    <cellStyle name="计算 5 2 2 5" xfId="24808"/>
    <cellStyle name="汇总 3 3 2 4" xfId="24809"/>
    <cellStyle name="汇总 3 3 2 4 2" xfId="24810"/>
    <cellStyle name="汇总 4 2 3 3 4" xfId="24811"/>
    <cellStyle name="汇总 3 3 2 4 2 2" xfId="24812"/>
    <cellStyle name="强调文字颜色 5 5 6 3" xfId="24813"/>
    <cellStyle name="汇总 3 3 2 4 2 2 2" xfId="24814"/>
    <cellStyle name="汇总 3 3 2 4 2 3" xfId="24815"/>
    <cellStyle name="汇总 3 3 2 4 3" xfId="24816"/>
    <cellStyle name="汇总 3 3 2 4 3 2" xfId="24817"/>
    <cellStyle name="汇总 3 3 2 4 3 3" xfId="24818"/>
    <cellStyle name="汇总 3 3 2 4 4" xfId="24819"/>
    <cellStyle name="汇总 3 3 2 4 4 2" xfId="24820"/>
    <cellStyle name="汇总 3 3 2 4 4 3" xfId="24821"/>
    <cellStyle name="汇总 3 3 2 5" xfId="24822"/>
    <cellStyle name="汇总 3 3 2 5 2" xfId="24823"/>
    <cellStyle name="汇总 3 3 2 6" xfId="24824"/>
    <cellStyle name="汇总 3 3 2 7" xfId="24825"/>
    <cellStyle name="计算 5 2 3 3 2" xfId="24826"/>
    <cellStyle name="汇总 3 3 3 2 2" xfId="24827"/>
    <cellStyle name="计算 5 2 3 3 2 2" xfId="24828"/>
    <cellStyle name="输出 4 2 2 2 2 5 3" xfId="24829"/>
    <cellStyle name="汇总 3 3 3 2 2 2" xfId="24830"/>
    <cellStyle name="输入 4 3 3 5 4" xfId="24831"/>
    <cellStyle name="汇总 3 3 3 2 2 2 2" xfId="24832"/>
    <cellStyle name="汇总 3 3 3 2 2 2 2 2" xfId="24833"/>
    <cellStyle name="解释性文本 2 3 4 5" xfId="24834"/>
    <cellStyle name="强调文字颜色 6 3 4 2 4" xfId="24835"/>
    <cellStyle name="汇总 3 3 3 2 2 3 2" xfId="24836"/>
    <cellStyle name="汇总 3 3 3 2 2 4" xfId="24837"/>
    <cellStyle name="计算 5 2 3 3 3" xfId="24838"/>
    <cellStyle name="汇总 3 3 3 2 3" xfId="24839"/>
    <cellStyle name="汇总 3 3 3 2 3 2" xfId="24840"/>
    <cellStyle name="汇总 3 3 3 2 3 2 2" xfId="24841"/>
    <cellStyle name="汇总 3 3 3 2 3 4" xfId="24842"/>
    <cellStyle name="计算 5 2 3 3 4" xfId="24843"/>
    <cellStyle name="汇总 3 3 3 2 4" xfId="24844"/>
    <cellStyle name="汇总 3 3 3 2 4 2" xfId="24845"/>
    <cellStyle name="汇总 3 3 3 2 4 3" xfId="24846"/>
    <cellStyle name="链接单元格 3 3 7 2" xfId="24847"/>
    <cellStyle name="汇总 3 3 3 2 5" xfId="24848"/>
    <cellStyle name="汇总 3 3 3 2 6" xfId="24849"/>
    <cellStyle name="计算 5 2 3 4" xfId="24850"/>
    <cellStyle name="汇总 3 3 3 3" xfId="24851"/>
    <cellStyle name="计算 5 2 3 4 2" xfId="24852"/>
    <cellStyle name="汇总 3 3 3 3 2" xfId="24853"/>
    <cellStyle name="汇总 3 3 3 3 4" xfId="24854"/>
    <cellStyle name="汇总 3 3 3 4 3" xfId="24855"/>
    <cellStyle name="计算 5 2 4 3" xfId="24856"/>
    <cellStyle name="汇总 3 3 4 2" xfId="24857"/>
    <cellStyle name="计算 5 2 4 3 2" xfId="24858"/>
    <cellStyle name="汇总 3 3 4 2 2" xfId="24859"/>
    <cellStyle name="汇总 3 3 4 2 2 2" xfId="24860"/>
    <cellStyle name="汇总 3 3 4 2 2 3" xfId="24861"/>
    <cellStyle name="汇总 3 3 4 2 2 4" xfId="24862"/>
    <cellStyle name="计算 5 2 4 3 3" xfId="24863"/>
    <cellStyle name="汇总 3 3 4 2 3" xfId="24864"/>
    <cellStyle name="汇总 3 3 4 2 3 2" xfId="24865"/>
    <cellStyle name="汇总 3 3 4 2 4" xfId="24866"/>
    <cellStyle name="汇总 3 3 4 2 5" xfId="24867"/>
    <cellStyle name="计算 5 2 4 4" xfId="24868"/>
    <cellStyle name="汇总 3 3 4 3" xfId="24869"/>
    <cellStyle name="计算 5 2 4 4 2" xfId="24870"/>
    <cellStyle name="汇总 3 3 4 3 2" xfId="24871"/>
    <cellStyle name="汇总 4 4 2 3 4" xfId="24872"/>
    <cellStyle name="汇总 3 3 4 3 2 2" xfId="24873"/>
    <cellStyle name="计算 5 2 4 4 3" xfId="24874"/>
    <cellStyle name="汇总 3 3 4 3 3" xfId="24875"/>
    <cellStyle name="汇总 3 3 4 4 3" xfId="24876"/>
    <cellStyle name="汇总 3 3 4 6" xfId="24877"/>
    <cellStyle name="汇总 3 3 5" xfId="24878"/>
    <cellStyle name="汇总 3 3 5 2" xfId="24879"/>
    <cellStyle name="汇总 3 3 5 2 2" xfId="24880"/>
    <cellStyle name="汇总 3 3 5 2 2 2" xfId="24881"/>
    <cellStyle name="汇总 3 3 5 2 3" xfId="24882"/>
    <cellStyle name="汇总 3 3 5 3" xfId="24883"/>
    <cellStyle name="输入 2 3 2 2 3 2 4" xfId="24884"/>
    <cellStyle name="强调文字颜色 1 2 2 4" xfId="24885"/>
    <cellStyle name="汇总 3 3 5 3 2" xfId="24886"/>
    <cellStyle name="强调文字颜色 1 2 2 5" xfId="24887"/>
    <cellStyle name="汇总 3 3 5 3 3" xfId="24888"/>
    <cellStyle name="强调文字颜色 1 2 3 4" xfId="24889"/>
    <cellStyle name="汇总 3 3 5 4 2" xfId="24890"/>
    <cellStyle name="强调文字颜色 1 2 3 5" xfId="24891"/>
    <cellStyle name="汇总 3 3 5 4 3" xfId="24892"/>
    <cellStyle name="汇总 3 3 6 2" xfId="24893"/>
    <cellStyle name="汇总 3 4" xfId="24894"/>
    <cellStyle name="汇总 3 4 2" xfId="24895"/>
    <cellStyle name="计算 5 3 2 3" xfId="24896"/>
    <cellStyle name="汇总 3 4 2 2" xfId="24897"/>
    <cellStyle name="计算 5 3 2 3 2" xfId="24898"/>
    <cellStyle name="汇总 3 4 2 2 2" xfId="24899"/>
    <cellStyle name="计算 5 3 2 3 2 2" xfId="24900"/>
    <cellStyle name="汇总 3 4 2 2 2 2" xfId="24901"/>
    <cellStyle name="汇总 3 4 2 2 2 2 2" xfId="24902"/>
    <cellStyle name="汇总 3 4 2 2 2 2 2 2" xfId="24903"/>
    <cellStyle name="检查单元格 2 6 5 2" xfId="24904"/>
    <cellStyle name="汇总 3 4 2 2 2 2 3" xfId="24905"/>
    <cellStyle name="强调文字颜色 2 4 4 2 6 2" xfId="24906"/>
    <cellStyle name="汇总 3 4 2 2 2 2 4" xfId="24907"/>
    <cellStyle name="汇总 3 4 2 2 2 3" xfId="24908"/>
    <cellStyle name="汇总 3 4 2 2 2 3 2" xfId="24909"/>
    <cellStyle name="汇总 3 4 2 2 2 4" xfId="24910"/>
    <cellStyle name="计算 5 3 2 3 3" xfId="24911"/>
    <cellStyle name="汇总 3 4 2 2 3" xfId="24912"/>
    <cellStyle name="汇总 3 4 2 2 3 2" xfId="24913"/>
    <cellStyle name="汇总 3 4 2 2 3 2 2" xfId="24914"/>
    <cellStyle name="汇总 3 4 2 2 3 3" xfId="24915"/>
    <cellStyle name="计算 5 3 2 3 4" xfId="24916"/>
    <cellStyle name="汇总 3 4 2 2 4" xfId="24917"/>
    <cellStyle name="汇总 3 4 2 2 4 2" xfId="24918"/>
    <cellStyle name="汇总 3 4 2 2 4 3" xfId="24919"/>
    <cellStyle name="强调文字颜色 4 2 2 2 2 2 2 2" xfId="24920"/>
    <cellStyle name="汇总 3 4 2 2 6" xfId="24921"/>
    <cellStyle name="计算 5 3 2 4" xfId="24922"/>
    <cellStyle name="汇总 3 4 2 3" xfId="24923"/>
    <cellStyle name="计算 5 3 2 4 2" xfId="24924"/>
    <cellStyle name="汇总 3 4 2 3 2" xfId="24925"/>
    <cellStyle name="计算 5 3 2 4 3" xfId="24926"/>
    <cellStyle name="汇总 3 4 2 3 3" xfId="24927"/>
    <cellStyle name="汇总 3 4 2 4 2" xfId="24928"/>
    <cellStyle name="汇总 3 4 2 4 3" xfId="24929"/>
    <cellStyle name="计算 5 3 2 6" xfId="24930"/>
    <cellStyle name="汇总 3 4 2 5" xfId="24931"/>
    <cellStyle name="计算 5 3 3 3" xfId="24932"/>
    <cellStyle name="汇总 3 4 3 2" xfId="24933"/>
    <cellStyle name="汇总 3 4 3 2 2" xfId="24934"/>
    <cellStyle name="汇总 3 4 3 2 2 2" xfId="24935"/>
    <cellStyle name="汇总 3 4 3 2 2 2 2" xfId="24936"/>
    <cellStyle name="汇总 3 4 3 2 3" xfId="24937"/>
    <cellStyle name="汇总 3 4 3 2 3 2" xfId="24938"/>
    <cellStyle name="汇总 3 4 3 2 4" xfId="24939"/>
    <cellStyle name="链接单元格 4 3 7 2" xfId="24940"/>
    <cellStyle name="汇总 3 4 3 2 5" xfId="24941"/>
    <cellStyle name="计算 5 3 3 4" xfId="24942"/>
    <cellStyle name="汇总 3 4 3 3" xfId="24943"/>
    <cellStyle name="汇总 3 4 3 3 2" xfId="24944"/>
    <cellStyle name="输入 2 2 7" xfId="24945"/>
    <cellStyle name="汇总 5 3 2 3 4" xfId="24946"/>
    <cellStyle name="汇总 3 4 3 3 2 2" xfId="24947"/>
    <cellStyle name="汇总 3 4 3 3 4" xfId="24948"/>
    <cellStyle name="汇总 3 4 3 4 3" xfId="24949"/>
    <cellStyle name="汇总 3 4 4 2 2" xfId="24950"/>
    <cellStyle name="汇总 3 4 4 2 3" xfId="24951"/>
    <cellStyle name="汇总 3 4 4 2 4" xfId="24952"/>
    <cellStyle name="汇总 3 4 4 3" xfId="24953"/>
    <cellStyle name="汇总 3 4 4 3 2" xfId="24954"/>
    <cellStyle name="汇总 3 4 4 3 3" xfId="24955"/>
    <cellStyle name="汇总 3 4 4 4 2" xfId="24956"/>
    <cellStyle name="汇总 3 4 4 4 3" xfId="24957"/>
    <cellStyle name="汇总 3 4 5 2" xfId="24958"/>
    <cellStyle name="汇总 3 4 6" xfId="24959"/>
    <cellStyle name="汇总 3 5" xfId="24960"/>
    <cellStyle name="汇总 3 5 2" xfId="24961"/>
    <cellStyle name="计算 5 4 2 3" xfId="24962"/>
    <cellStyle name="汇总 3 5 2 2" xfId="24963"/>
    <cellStyle name="计算 5 4 2 3 2" xfId="24964"/>
    <cellStyle name="汇总 3 5 2 2 2" xfId="24965"/>
    <cellStyle name="汇总 3 5 2 2 2 2" xfId="24966"/>
    <cellStyle name="汇总 3 5 2 2 2 3" xfId="24967"/>
    <cellStyle name="汇总 3 5 2 2 2 4" xfId="24968"/>
    <cellStyle name="汇总 3 5 2 2 3" xfId="24969"/>
    <cellStyle name="汇总 3 5 2 2 3 2" xfId="24970"/>
    <cellStyle name="汇总 3 5 2 2 4" xfId="24971"/>
    <cellStyle name="汇总 3 5 2 2 5" xfId="24972"/>
    <cellStyle name="汇总 6 2 2 3 4" xfId="24973"/>
    <cellStyle name="汇总 3 5 2 3 2 2" xfId="24974"/>
    <cellStyle name="计算 4 2 3 2 3 2 2" xfId="24975"/>
    <cellStyle name="汇总 3 5 2 3 3" xfId="24976"/>
    <cellStyle name="汇总 3 5 2 3 4" xfId="24977"/>
    <cellStyle name="汇总 3 5 2 4 2" xfId="24978"/>
    <cellStyle name="汇总 3 5 2 4 3" xfId="24979"/>
    <cellStyle name="汇总 3 5 2 5" xfId="24980"/>
    <cellStyle name="汇总 3 5 2 6" xfId="24981"/>
    <cellStyle name="计算 5 4 3 3" xfId="24982"/>
    <cellStyle name="汇总 3 5 3 2" xfId="24983"/>
    <cellStyle name="计算 5 4 4 3" xfId="24984"/>
    <cellStyle name="汇总 3 5 4 2" xfId="24985"/>
    <cellStyle name="汇总 3 5 4 3" xfId="24986"/>
    <cellStyle name="汇总 3 5 5" xfId="24987"/>
    <cellStyle name="汇总 3 6" xfId="24988"/>
    <cellStyle name="汇总 3 6 2" xfId="24989"/>
    <cellStyle name="计算 5 5 2 3" xfId="24990"/>
    <cellStyle name="汇总 3 6 2 2" xfId="24991"/>
    <cellStyle name="汇总 3 6 2 2 2" xfId="24992"/>
    <cellStyle name="汇总 3 6 2 2 3" xfId="24993"/>
    <cellStyle name="汇总 3 6 2 2 4" xfId="24994"/>
    <cellStyle name="汇总 3 6 2 4" xfId="24995"/>
    <cellStyle name="汇总 3 6 2 5" xfId="24996"/>
    <cellStyle name="汇总 3 6 3" xfId="24997"/>
    <cellStyle name="计算 5 5 3 3" xfId="24998"/>
    <cellStyle name="汇总 3 6 3 2" xfId="24999"/>
    <cellStyle name="强调文字颜色 5 3 10" xfId="25000"/>
    <cellStyle name="汇总 3 6 3 2 2" xfId="25001"/>
    <cellStyle name="汇总 3 6 3 4" xfId="25002"/>
    <cellStyle name="输出 3 5 2 2 2 2 2" xfId="25003"/>
    <cellStyle name="汇总 3 6 4" xfId="25004"/>
    <cellStyle name="强调文字颜色 3 4 2 2 2 3" xfId="25005"/>
    <cellStyle name="计算 5 5 4 3" xfId="25006"/>
    <cellStyle name="汇总 3 6 4 2" xfId="25007"/>
    <cellStyle name="强调文字颜色 3 4 2 2 2 4" xfId="25008"/>
    <cellStyle name="汇总 3 6 4 3" xfId="25009"/>
    <cellStyle name="汇总 3 6 5" xfId="25010"/>
    <cellStyle name="强调文字颜色 3 4 2 2 3 3" xfId="25011"/>
    <cellStyle name="汇总 3 6 5 2" xfId="25012"/>
    <cellStyle name="强调文字颜色 6 2 2 2 2 2" xfId="25013"/>
    <cellStyle name="汇总 3 6 6" xfId="25014"/>
    <cellStyle name="汇总 3 7" xfId="25015"/>
    <cellStyle name="汇总 3 7 2" xfId="25016"/>
    <cellStyle name="汇总 3 7 2 4" xfId="25017"/>
    <cellStyle name="汇总 3 7 3" xfId="25018"/>
    <cellStyle name="汇总 3 7 3 2" xfId="25019"/>
    <cellStyle name="汇总 3 7 3 3" xfId="25020"/>
    <cellStyle name="汇总 3 7 4" xfId="25021"/>
    <cellStyle name="强调文字颜色 3 4 2 3 2 3" xfId="25022"/>
    <cellStyle name="汇总 3 7 4 2" xfId="25023"/>
    <cellStyle name="强调文字颜色 3 4 2 3 2 4" xfId="25024"/>
    <cellStyle name="汇总 3 7 4 3" xfId="25025"/>
    <cellStyle name="汇总 3 7 5" xfId="25026"/>
    <cellStyle name="汇总 3 8" xfId="25027"/>
    <cellStyle name="汇总 3 8 2" xfId="25028"/>
    <cellStyle name="汇总 3 8 3" xfId="25029"/>
    <cellStyle name="汇总 3 8 4" xfId="25030"/>
    <cellStyle name="汇总 4" xfId="25031"/>
    <cellStyle name="检查单元格 3 4 3 2 2" xfId="25032"/>
    <cellStyle name="汇总 4 10" xfId="25033"/>
    <cellStyle name="汇总 4 2" xfId="25034"/>
    <cellStyle name="汇总 4 2 2" xfId="25035"/>
    <cellStyle name="强调文字颜色 5 2 2 6 4" xfId="25036"/>
    <cellStyle name="汇总 4 2 2 2" xfId="25037"/>
    <cellStyle name="汇总 4 2 2 2 2" xfId="25038"/>
    <cellStyle name="输入 2 4 3 7" xfId="25039"/>
    <cellStyle name="强调文字颜色 4 4 4 3" xfId="25040"/>
    <cellStyle name="汇总 4 2 2 2 2 2" xfId="25041"/>
    <cellStyle name="强调文字颜色 4 4 4 3 2" xfId="25042"/>
    <cellStyle name="汇总 4 2 2 2 2 2 2" xfId="25043"/>
    <cellStyle name="强调文字颜色 4 4 4 3 3" xfId="25044"/>
    <cellStyle name="汇总 4 2 2 2 2 2 3" xfId="25045"/>
    <cellStyle name="强调文字颜色 4 4 4 3 5" xfId="25046"/>
    <cellStyle name="汇总 4 2 2 2 2 2 5" xfId="25047"/>
    <cellStyle name="警告文本 4 2 2 2 2 4" xfId="25048"/>
    <cellStyle name="强调文字颜色 4 4 4 4 2" xfId="25049"/>
    <cellStyle name="汇总 4 2 2 2 2 3 2" xfId="25050"/>
    <cellStyle name="适中 4 2 2 3 4 2" xfId="25051"/>
    <cellStyle name="强调文字颜色 4 4 4 4 3" xfId="25052"/>
    <cellStyle name="汇总 4 2 2 2 2 3 3" xfId="25053"/>
    <cellStyle name="强调文字颜色 4 4 4 4 4" xfId="25054"/>
    <cellStyle name="汇总 4 2 2 2 2 3 4" xfId="25055"/>
    <cellStyle name="强调文字颜色 4 4 4 5" xfId="25056"/>
    <cellStyle name="汇总 4 2 2 2 2 4" xfId="25057"/>
    <cellStyle name="警告文本 4 2 2 2 3 4" xfId="25058"/>
    <cellStyle name="强调文字颜色 4 4 4 5 2" xfId="25059"/>
    <cellStyle name="汇总 4 2 2 2 2 4 2" xfId="25060"/>
    <cellStyle name="适中 4 2 2 3 5 2" xfId="25061"/>
    <cellStyle name="警告文本 4 2 2 2 3 5" xfId="25062"/>
    <cellStyle name="强调文字颜色 4 4 4 5 3" xfId="25063"/>
    <cellStyle name="汇总 4 2 2 2 2 4 3" xfId="25064"/>
    <cellStyle name="汇总 4 2 2 2 3" xfId="25065"/>
    <cellStyle name="强调文字颜色 4 4 5 4" xfId="25066"/>
    <cellStyle name="汇总 4 2 2 2 3 3" xfId="25067"/>
    <cellStyle name="汇总 4 2 2 2 4" xfId="25068"/>
    <cellStyle name="强调文字颜色 4 4 6 4" xfId="25069"/>
    <cellStyle name="汇总 4 2 2 2 4 3" xfId="25070"/>
    <cellStyle name="汇总 4 2 2 3" xfId="25071"/>
    <cellStyle name="汇总 4 2 2 3 2" xfId="25072"/>
    <cellStyle name="输入 2 5 3 7" xfId="25073"/>
    <cellStyle name="强调文字颜色 4 5 4 3" xfId="25074"/>
    <cellStyle name="汇总 4 2 2 3 2 2" xfId="25075"/>
    <cellStyle name="汇总 4 2 2 3 2 2 2" xfId="25076"/>
    <cellStyle name="强调文字颜色 1 3 4 4" xfId="25077"/>
    <cellStyle name="汇总 4 2 2 3 2 2 2 2" xfId="25078"/>
    <cellStyle name="适中 4 2 3 3 3 2" xfId="25079"/>
    <cellStyle name="汇总 4 2 2 3 2 2 3" xfId="25080"/>
    <cellStyle name="汇总 4 2 2 3 2 2 4" xfId="25081"/>
    <cellStyle name="强调文字颜色 4 5 4 4" xfId="25082"/>
    <cellStyle name="汇总 4 2 2 3 2 3" xfId="25083"/>
    <cellStyle name="强调文字颜色 4 5 4 4 2" xfId="25084"/>
    <cellStyle name="汇总 4 2 2 3 2 3 2" xfId="25085"/>
    <cellStyle name="强调文字颜色 4 5 4 5" xfId="25086"/>
    <cellStyle name="汇总 4 2 2 3 2 4" xfId="25087"/>
    <cellStyle name="汇总 4 2 2 3 3" xfId="25088"/>
    <cellStyle name="强调文字颜色 4 5 5 3" xfId="25089"/>
    <cellStyle name="汇总 4 2 2 3 3 2" xfId="25090"/>
    <cellStyle name="强调文字颜色 4 5 5 3 2" xfId="25091"/>
    <cellStyle name="汇总 4 2 2 3 3 2 2" xfId="25092"/>
    <cellStyle name="强调文字颜色 4 5 5 4" xfId="25093"/>
    <cellStyle name="汇总 4 2 2 3 3 3" xfId="25094"/>
    <cellStyle name="汇总 4 2 2 4" xfId="25095"/>
    <cellStyle name="汇总 4 2 2 4 2" xfId="25096"/>
    <cellStyle name="输入 2 6 3 7" xfId="25097"/>
    <cellStyle name="强调文字颜色 4 6 4 3" xfId="25098"/>
    <cellStyle name="汇总 4 2 2 4 2 2" xfId="25099"/>
    <cellStyle name="强调文字颜色 4 6 4 5" xfId="25100"/>
    <cellStyle name="汇总 4 2 2 4 2 4" xfId="25101"/>
    <cellStyle name="强调文字颜色 4 6 5 4" xfId="25102"/>
    <cellStyle name="汇总 4 2 2 4 3 3" xfId="25103"/>
    <cellStyle name="汇总 4 2 2 4 4 3" xfId="25104"/>
    <cellStyle name="汇总 4 2 2 7" xfId="25105"/>
    <cellStyle name="汇总 4 2 3 2" xfId="25106"/>
    <cellStyle name="汇总 4 2 3 2 2" xfId="25107"/>
    <cellStyle name="输入 3 4 3 7" xfId="25108"/>
    <cellStyle name="强调文字颜色 5 4 4 3" xfId="25109"/>
    <cellStyle name="汇总 4 2 3 2 2 2" xfId="25110"/>
    <cellStyle name="链接单元格 4 6 3 4" xfId="25111"/>
    <cellStyle name="强调文字颜色 5 4 4 3 3" xfId="25112"/>
    <cellStyle name="汇总 4 2 3 2 2 2 3" xfId="25113"/>
    <cellStyle name="强调文字颜色 5 4 4 5" xfId="25114"/>
    <cellStyle name="汇总 4 2 3 2 2 4" xfId="25115"/>
    <cellStyle name="输出 8 2 3" xfId="25116"/>
    <cellStyle name="强调文字颜色 5 4 5 3" xfId="25117"/>
    <cellStyle name="汇总 4 2 3 2 3 2" xfId="25118"/>
    <cellStyle name="强调文字颜色 5 4 5 3 2" xfId="25119"/>
    <cellStyle name="汇总 4 2 3 2 3 2 2" xfId="25120"/>
    <cellStyle name="强调文字颜色 5 4 5 5" xfId="25121"/>
    <cellStyle name="汇总 4 2 3 2 3 4" xfId="25122"/>
    <cellStyle name="汇总 4 2 3 3" xfId="25123"/>
    <cellStyle name="汇总 4 2 3 3 2" xfId="25124"/>
    <cellStyle name="汇总 4 2 3 3 3" xfId="25125"/>
    <cellStyle name="汇总 4 2 3 4" xfId="25126"/>
    <cellStyle name="汇总 4 2 3 4 2" xfId="25127"/>
    <cellStyle name="汇总 4 2 3 4 3" xfId="25128"/>
    <cellStyle name="汇总 4 2 4 2 2" xfId="25129"/>
    <cellStyle name="汇总 8 2 7" xfId="25130"/>
    <cellStyle name="强调文字颜色 6 4 4 4" xfId="25131"/>
    <cellStyle name="汇总 4 2 4 2 2 3" xfId="25132"/>
    <cellStyle name="强调文字颜色 6 4 4 5" xfId="25133"/>
    <cellStyle name="汇总 4 2 4 2 2 4" xfId="25134"/>
    <cellStyle name="强调文字颜色 6 4 5 3" xfId="25135"/>
    <cellStyle name="汇总 4 2 4 2 3 2" xfId="25136"/>
    <cellStyle name="汇总 4 2 4 2 4" xfId="25137"/>
    <cellStyle name="汇总 4 2 4 2 5" xfId="25138"/>
    <cellStyle name="汇总 4 2 4 3" xfId="25139"/>
    <cellStyle name="汇总 4 2 4 3 2" xfId="25140"/>
    <cellStyle name="解释性文本 8 4" xfId="25141"/>
    <cellStyle name="输入 4 5 3 7" xfId="25142"/>
    <cellStyle name="强调文字颜色 6 5 4 3" xfId="25143"/>
    <cellStyle name="汇总 4 2 4 3 2 2" xfId="25144"/>
    <cellStyle name="汇总 4 2 4 3 3" xfId="25145"/>
    <cellStyle name="汇总 4 2 4 3 4" xfId="25146"/>
    <cellStyle name="汇总 4 2 4 4" xfId="25147"/>
    <cellStyle name="汇总 4 2 4 4 2" xfId="25148"/>
    <cellStyle name="汇总 4 2 4 4 3" xfId="25149"/>
    <cellStyle name="适中 2 2 2 2 2" xfId="25150"/>
    <cellStyle name="汇总 4 2 5" xfId="25151"/>
    <cellStyle name="适中 2 2 2 2 3" xfId="25152"/>
    <cellStyle name="汇总 4 2 6" xfId="25153"/>
    <cellStyle name="适中 2 2 2 2 5" xfId="25154"/>
    <cellStyle name="汇总 4 2 8" xfId="25155"/>
    <cellStyle name="汇总 4 3" xfId="25156"/>
    <cellStyle name="汇总 4 3 2" xfId="25157"/>
    <cellStyle name="强调文字颜色 5 2 3 6 4" xfId="25158"/>
    <cellStyle name="计算 6 2 2 3" xfId="25159"/>
    <cellStyle name="汇总 4 3 2 2" xfId="25160"/>
    <cellStyle name="计算 6 2 2 3 2" xfId="25161"/>
    <cellStyle name="汇总 4 3 2 2 2" xfId="25162"/>
    <cellStyle name="计算 6 2 2 3 2 2" xfId="25163"/>
    <cellStyle name="汇总 4 3 2 2 2 2" xfId="25164"/>
    <cellStyle name="汇总 4 3 2 2 2 2 2" xfId="25165"/>
    <cellStyle name="强调文字颜色 3 3 3 3 4 4" xfId="25166"/>
    <cellStyle name="输出 4 6 3 3" xfId="25167"/>
    <cellStyle name="汇总 4 3 2 2 2 2 2 2" xfId="25168"/>
    <cellStyle name="输出 4 6 3 3 2" xfId="25169"/>
    <cellStyle name="汇总 4 3 2 2 2 2 2 2 2" xfId="25170"/>
    <cellStyle name="输出 4 6 3 4" xfId="25171"/>
    <cellStyle name="汇总 4 3 2 2 2 2 2 3" xfId="25172"/>
    <cellStyle name="输出 4 6 3 5" xfId="25173"/>
    <cellStyle name="汇总 4 3 2 2 2 2 2 4" xfId="25174"/>
    <cellStyle name="适中 5 2 2 3 3 2" xfId="25175"/>
    <cellStyle name="汇总 4 3 2 2 2 2 3" xfId="25176"/>
    <cellStyle name="汇总 4 3 2 2 2 2 4" xfId="25177"/>
    <cellStyle name="计算 4 8 2" xfId="25178"/>
    <cellStyle name="输出 2 3 3 2 5 2" xfId="25179"/>
    <cellStyle name="汇总 4 3 2 2 2 2 5" xfId="25180"/>
    <cellStyle name="汇总 4 3 2 2 2 3" xfId="25181"/>
    <cellStyle name="汇总 4 3 2 2 2 3 2" xfId="25182"/>
    <cellStyle name="链接单元格 8 3" xfId="25183"/>
    <cellStyle name="输出 4 7 3 3" xfId="25184"/>
    <cellStyle name="汇总 4 3 2 2 2 3 2 2" xfId="25185"/>
    <cellStyle name="计算 3 3 3 2 2" xfId="25186"/>
    <cellStyle name="汇总 4 3 2 2 2 3 3" xfId="25187"/>
    <cellStyle name="计算 3 3 3 2 3" xfId="25188"/>
    <cellStyle name="汇总 4 3 2 2 2 3 4" xfId="25189"/>
    <cellStyle name="汇总 4 3 2 2 2 4 2" xfId="25190"/>
    <cellStyle name="计算 6 2 2 3 3" xfId="25191"/>
    <cellStyle name="汇总 4 3 2 2 3" xfId="25192"/>
    <cellStyle name="汇总 4 3 2 2 3 2" xfId="25193"/>
    <cellStyle name="汇总 4 3 2 2 3 3" xfId="25194"/>
    <cellStyle name="计算 6 2 2 3 4" xfId="25195"/>
    <cellStyle name="汇总 4 3 2 2 4" xfId="25196"/>
    <cellStyle name="汇总 4 3 2 2 4 2" xfId="25197"/>
    <cellStyle name="汇总 4 3 2 2 4 3" xfId="25198"/>
    <cellStyle name="汇总 4 3 2 2 5" xfId="25199"/>
    <cellStyle name="计算 6 2 2 4" xfId="25200"/>
    <cellStyle name="汇总 4 3 2 3" xfId="25201"/>
    <cellStyle name="计算 6 2 2 4 2" xfId="25202"/>
    <cellStyle name="汇总 4 3 2 3 2" xfId="25203"/>
    <cellStyle name="汇总 4 3 2 3 2 2 2" xfId="25204"/>
    <cellStyle name="汇总 4 3 2 3 2 2 3" xfId="25205"/>
    <cellStyle name="汇总 4 3 2 3 2 2 4" xfId="25206"/>
    <cellStyle name="汇总 4 3 2 3 2 3 2" xfId="25207"/>
    <cellStyle name="计算 6 2 2 4 3" xfId="25208"/>
    <cellStyle name="汇总 4 3 2 3 3" xfId="25209"/>
    <cellStyle name="汇总 4 3 2 3 3 3" xfId="25210"/>
    <cellStyle name="汇总 4 3 2 3 3 4" xfId="25211"/>
    <cellStyle name="汇总 4 3 2 3 4" xfId="25212"/>
    <cellStyle name="汇总 4 3 2 3 4 2" xfId="25213"/>
    <cellStyle name="汇总 4 3 2 3 4 3" xfId="25214"/>
    <cellStyle name="汇总 4 3 2 3 5" xfId="25215"/>
    <cellStyle name="计算 6 2 2 5" xfId="25216"/>
    <cellStyle name="汇总 4 3 2 4" xfId="25217"/>
    <cellStyle name="汇总 4 3 2 4 2" xfId="25218"/>
    <cellStyle name="汇总 4 3 2 4 2 2" xfId="25219"/>
    <cellStyle name="汇总 4 3 2 4 2 2 2" xfId="25220"/>
    <cellStyle name="汇总 4 3 2 4 2 3" xfId="25221"/>
    <cellStyle name="汇总 4 3 2 4 3" xfId="25222"/>
    <cellStyle name="汇总 4 3 2 4 3 2" xfId="25223"/>
    <cellStyle name="汇总 4 3 2 4 3 3" xfId="25224"/>
    <cellStyle name="汇总 4 3 2 4 4" xfId="25225"/>
    <cellStyle name="汇总 4 3 2 4 4 2" xfId="25226"/>
    <cellStyle name="汇总 4 3 2 4 4 3" xfId="25227"/>
    <cellStyle name="汇总 4 3 2 4 5" xfId="25228"/>
    <cellStyle name="汇总 4 3 2 5 2" xfId="25229"/>
    <cellStyle name="汇总 4 3 2 6" xfId="25230"/>
    <cellStyle name="汇总 4 3 2 7" xfId="25231"/>
    <cellStyle name="适中 2 2 6" xfId="25232"/>
    <cellStyle name="汇总 4 3 3 2 2 2 3" xfId="25233"/>
    <cellStyle name="汇总 4 3 3 2 3" xfId="25234"/>
    <cellStyle name="汇总 4 3 3 2 3 2" xfId="25235"/>
    <cellStyle name="适中 3 2 5" xfId="25236"/>
    <cellStyle name="汇总 4 3 3 2 3 2 2" xfId="25237"/>
    <cellStyle name="汇总 4 3 3 2 4" xfId="25238"/>
    <cellStyle name="解释性文本 7 2 4" xfId="25239"/>
    <cellStyle name="汇总 4 3 3 2 4 2" xfId="25240"/>
    <cellStyle name="计算 6 2 3 4" xfId="25241"/>
    <cellStyle name="汇总 4 3 3 3" xfId="25242"/>
    <cellStyle name="汇总 4 3 3 3 2" xfId="25243"/>
    <cellStyle name="汇总 4 3 3 3 3" xfId="25244"/>
    <cellStyle name="汇总 4 3 3 4 3" xfId="25245"/>
    <cellStyle name="计算 6 2 4 3" xfId="25246"/>
    <cellStyle name="汇总 4 3 4 2" xfId="25247"/>
    <cellStyle name="汇总 4 3 4 2 2" xfId="25248"/>
    <cellStyle name="汇总 4 3 4 2 2 3" xfId="25249"/>
    <cellStyle name="汇总 4 3 4 2 2 4" xfId="25250"/>
    <cellStyle name="汇总 4 3 4 2 3" xfId="25251"/>
    <cellStyle name="汇总 4 3 4 2 3 2" xfId="25252"/>
    <cellStyle name="汇总 4 3 4 2 4" xfId="25253"/>
    <cellStyle name="汇总 4 3 4 2 5" xfId="25254"/>
    <cellStyle name="汇总 4 3 4 3" xfId="25255"/>
    <cellStyle name="汇总 4 3 4 3 2" xfId="25256"/>
    <cellStyle name="汇总 4 3 4 3 2 2" xfId="25257"/>
    <cellStyle name="汇总 4 3 4 3 3" xfId="25258"/>
    <cellStyle name="汇总 4 3 4 3 4" xfId="25259"/>
    <cellStyle name="汇总 4 3 4 4 2" xfId="25260"/>
    <cellStyle name="汇总 4 3 4 4 3" xfId="25261"/>
    <cellStyle name="汇总 4 3 4 5" xfId="25262"/>
    <cellStyle name="汇总 4 3 4 6" xfId="25263"/>
    <cellStyle name="适中 2 2 2 3 2" xfId="25264"/>
    <cellStyle name="汇总 4 3 5" xfId="25265"/>
    <cellStyle name="适中 2 2 2 3 3" xfId="25266"/>
    <cellStyle name="汇总 4 3 6" xfId="25267"/>
    <cellStyle name="适中 2 2 2 3 5" xfId="25268"/>
    <cellStyle name="汇总 4 3 8" xfId="25269"/>
    <cellStyle name="汇总 4 4" xfId="25270"/>
    <cellStyle name="汇总 4 4 2" xfId="25271"/>
    <cellStyle name="计算 6 3 2 3" xfId="25272"/>
    <cellStyle name="汇总 4 4 2 2" xfId="25273"/>
    <cellStyle name="计算 6 3 2 3 2" xfId="25274"/>
    <cellStyle name="汇总 4 4 2 2 2" xfId="25275"/>
    <cellStyle name="汇总 4 4 2 2 2 2" xfId="25276"/>
    <cellStyle name="汇总 4 4 2 2 2 4" xfId="25277"/>
    <cellStyle name="汇总 4 4 2 2 3" xfId="25278"/>
    <cellStyle name="汇总 4 4 2 2 3 2" xfId="25279"/>
    <cellStyle name="输入 2 3 2 2 2 2 3 2" xfId="25280"/>
    <cellStyle name="汇总 4 4 2 2 4" xfId="25281"/>
    <cellStyle name="汇总 4 4 2 2 5" xfId="25282"/>
    <cellStyle name="计算 6 3 2 4" xfId="25283"/>
    <cellStyle name="汇总 4 4 2 3" xfId="25284"/>
    <cellStyle name="汇总 4 4 2 3 2" xfId="25285"/>
    <cellStyle name="计算 3 2 2 4 2 4" xfId="25286"/>
    <cellStyle name="汇总 4 4 2 3 3" xfId="25287"/>
    <cellStyle name="汇总 4 4 2 4 3" xfId="25288"/>
    <cellStyle name="计算 6 3 3 3" xfId="25289"/>
    <cellStyle name="汇总 4 4 3 2" xfId="25290"/>
    <cellStyle name="汇总 4 4 3 2 2" xfId="25291"/>
    <cellStyle name="汇总 4 4 3 2 2 2" xfId="25292"/>
    <cellStyle name="汇总 4 4 3 2 2 3" xfId="25293"/>
    <cellStyle name="汇总 4 4 3 2 2 4" xfId="25294"/>
    <cellStyle name="汇总 4 4 3 2 3" xfId="25295"/>
    <cellStyle name="汇总 4 4 3 2 3 2" xfId="25296"/>
    <cellStyle name="汇总 4 4 3 2 4" xfId="25297"/>
    <cellStyle name="汇总 4 4 3 2 5" xfId="25298"/>
    <cellStyle name="计算 6 3 3 4" xfId="25299"/>
    <cellStyle name="汇总 4 4 3 3" xfId="25300"/>
    <cellStyle name="汇总 4 4 3 3 2" xfId="25301"/>
    <cellStyle name="汇总 4 4 3 3 2 2" xfId="25302"/>
    <cellStyle name="汇总 4 4 3 3 3" xfId="25303"/>
    <cellStyle name="汇总 4 4 3 4 3" xfId="25304"/>
    <cellStyle name="汇总 4 4 4 2 2" xfId="25305"/>
    <cellStyle name="汇总 4 4 4 2 2 2" xfId="25306"/>
    <cellStyle name="汇总 4 4 4 2 3" xfId="25307"/>
    <cellStyle name="汇总 4 4 4 2 4" xfId="25308"/>
    <cellStyle name="汇总 4 4 4 3" xfId="25309"/>
    <cellStyle name="汇总 4 4 4 3 2" xfId="25310"/>
    <cellStyle name="汇总 4 4 4 3 3" xfId="25311"/>
    <cellStyle name="汇总 4 4 4 4 2" xfId="25312"/>
    <cellStyle name="汇总 4 4 4 4 3" xfId="25313"/>
    <cellStyle name="适中 2 2 2 4 2" xfId="25314"/>
    <cellStyle name="汇总 4 4 5" xfId="25315"/>
    <cellStyle name="适中 2 2 2 4 3" xfId="25316"/>
    <cellStyle name="汇总 4 4 6" xfId="25317"/>
    <cellStyle name="汇总 4 5" xfId="25318"/>
    <cellStyle name="汇总 4 5 2" xfId="25319"/>
    <cellStyle name="计算 6 4 2 3" xfId="25320"/>
    <cellStyle name="汇总 4 5 2 2" xfId="25321"/>
    <cellStyle name="汇总 4 5 2 2 2" xfId="25322"/>
    <cellStyle name="汇总 4 5 2 2 2 2 2" xfId="25323"/>
    <cellStyle name="输入 6 2 2 4 2 2" xfId="25324"/>
    <cellStyle name="汇总 4 5 2 2 3" xfId="25325"/>
    <cellStyle name="汇总 4 5 2 2 4" xfId="25326"/>
    <cellStyle name="强调文字颜色 1 2 2 3 2" xfId="25327"/>
    <cellStyle name="汇总 4 5 2 2 5" xfId="25328"/>
    <cellStyle name="强调文字颜色 1 2 2 3 3" xfId="25329"/>
    <cellStyle name="汇总 4 5 2 3 2" xfId="25330"/>
    <cellStyle name="汇总 4 5 2 3 3" xfId="25331"/>
    <cellStyle name="汇总 4 5 2 3 4" xfId="25332"/>
    <cellStyle name="强调文字颜色 1 2 2 4 2" xfId="25333"/>
    <cellStyle name="汇总 4 5 2 4 3" xfId="25334"/>
    <cellStyle name="汇总 4 5 2 5" xfId="25335"/>
    <cellStyle name="汇总 4 5 2 6" xfId="25336"/>
    <cellStyle name="汇总 4 5 3" xfId="25337"/>
    <cellStyle name="计算 6 4 3 3" xfId="25338"/>
    <cellStyle name="汇总 4 5 3 2" xfId="25339"/>
    <cellStyle name="汇总 4 5 3 3" xfId="25340"/>
    <cellStyle name="输入 3 3 2 2 2 2 3" xfId="25341"/>
    <cellStyle name="计算 6 4 4 3" xfId="25342"/>
    <cellStyle name="汇总 4 5 4 2" xfId="25343"/>
    <cellStyle name="输入 3 3 2 2 2 2 4" xfId="25344"/>
    <cellStyle name="汇总 4 5 4 3" xfId="25345"/>
    <cellStyle name="适中 2 2 2 5 2" xfId="25346"/>
    <cellStyle name="汇总 4 5 5" xfId="25347"/>
    <cellStyle name="汇总 4 6" xfId="25348"/>
    <cellStyle name="汇总 4 6 2" xfId="25349"/>
    <cellStyle name="汇总 4 6 2 3 3" xfId="25350"/>
    <cellStyle name="汇总 4 6 2 5" xfId="25351"/>
    <cellStyle name="汇总 4 6 3" xfId="25352"/>
    <cellStyle name="汇总 4 6 3 4" xfId="25353"/>
    <cellStyle name="汇总 4 6 4" xfId="25354"/>
    <cellStyle name="适中 2 2 2 6 2" xfId="25355"/>
    <cellStyle name="汇总 4 6 5" xfId="25356"/>
    <cellStyle name="强调文字颜色 6 2 2 3 2 2" xfId="25357"/>
    <cellStyle name="汇总 4 6 6" xfId="25358"/>
    <cellStyle name="汇总 4 7" xfId="25359"/>
    <cellStyle name="汇总 4 7 2" xfId="25360"/>
    <cellStyle name="汇总 4 7 2 4" xfId="25361"/>
    <cellStyle name="汇总 4 7 3" xfId="25362"/>
    <cellStyle name="汇总 4 7 3 3" xfId="25363"/>
    <cellStyle name="汇总 4 7 4" xfId="25364"/>
    <cellStyle name="汇总 4 7 5" xfId="25365"/>
    <cellStyle name="汇总 4 8" xfId="25366"/>
    <cellStyle name="汇总 4 8 2" xfId="25367"/>
    <cellStyle name="汇总 4 8 3" xfId="25368"/>
    <cellStyle name="汇总 4 8 4" xfId="25369"/>
    <cellStyle name="汇总 5 2" xfId="25370"/>
    <cellStyle name="汇总 5 2 2" xfId="25371"/>
    <cellStyle name="汇总 5 2 2 2 2 2" xfId="25372"/>
    <cellStyle name="汇总 5 2 2 2 2 2 2" xfId="25373"/>
    <cellStyle name="计算 2 2 2 7" xfId="25374"/>
    <cellStyle name="汇总 5 2 2 2 2 2 2 2" xfId="25375"/>
    <cellStyle name="汇总 5 2 2 2 3" xfId="25376"/>
    <cellStyle name="汇总 5 2 2 2 3 2" xfId="25377"/>
    <cellStyle name="汇总 5 2 2 2 3 2 2" xfId="25378"/>
    <cellStyle name="检查单元格 3 5 4 2" xfId="25379"/>
    <cellStyle name="汇总 5 2 2 2 3 3" xfId="25380"/>
    <cellStyle name="汇总 5 2 2 2 4" xfId="25381"/>
    <cellStyle name="输入 4 5 2 2 2 4" xfId="25382"/>
    <cellStyle name="汇总 5 2 2 2 4 2" xfId="25383"/>
    <cellStyle name="汇总 5 2 2 2 4 3" xfId="25384"/>
    <cellStyle name="汇总 5 2 2 2 5" xfId="25385"/>
    <cellStyle name="汇总 5 2 2 3 2" xfId="25386"/>
    <cellStyle name="汇总 5 2 2 3 3" xfId="25387"/>
    <cellStyle name="汇总 5 2 2 3 4" xfId="25388"/>
    <cellStyle name="汇总 5 2 2 4" xfId="25389"/>
    <cellStyle name="汇总 5 2 2 4 2" xfId="25390"/>
    <cellStyle name="计算 2 2 2 2 2 2 2 2 2" xfId="25391"/>
    <cellStyle name="汇总 5 2 2 4 3" xfId="25392"/>
    <cellStyle name="汇总 5 2 3" xfId="25393"/>
    <cellStyle name="强调文字颜色 5 2 4 2 2 2 2" xfId="25394"/>
    <cellStyle name="强调文字颜色 3 2 2 2 2 6 2" xfId="25395"/>
    <cellStyle name="汇总 5 2 3 2" xfId="25396"/>
    <cellStyle name="汇总 5 2 3 2 2" xfId="25397"/>
    <cellStyle name="警告文本 5 2 3 2 3" xfId="25398"/>
    <cellStyle name="汇总 5 2 3 2 2 2" xfId="25399"/>
    <cellStyle name="汇总 5 2 3 2 2 2 2" xfId="25400"/>
    <cellStyle name="汇总 5 2 3 2 2 4" xfId="25401"/>
    <cellStyle name="汇总 5 2 3 2 3" xfId="25402"/>
    <cellStyle name="汇总 5 2 3 2 3 2" xfId="25403"/>
    <cellStyle name="汇总 5 2 3 3" xfId="25404"/>
    <cellStyle name="汇总 5 2 3 3 2" xfId="25405"/>
    <cellStyle name="汇总 5 2 3 3 2 2" xfId="25406"/>
    <cellStyle name="汇总 5 2 3 3 3" xfId="25407"/>
    <cellStyle name="汇总 5 2 3 3 4" xfId="25408"/>
    <cellStyle name="汇总 5 2 3 4" xfId="25409"/>
    <cellStyle name="汇总 5 2 3 4 2" xfId="25410"/>
    <cellStyle name="汇总 5 2 3 4 3" xfId="25411"/>
    <cellStyle name="汇总 5 2 4 2 2" xfId="25412"/>
    <cellStyle name="汇总 5 2 4 2 3" xfId="25413"/>
    <cellStyle name="汇总 5 2 4 2 4" xfId="25414"/>
    <cellStyle name="汇总 5 2 4 3" xfId="25415"/>
    <cellStyle name="汇总 5 2 4 3 2" xfId="25416"/>
    <cellStyle name="汇总 5 2 4 3 3" xfId="25417"/>
    <cellStyle name="汇总 5 2 4 4" xfId="25418"/>
    <cellStyle name="汇总 5 2 4 4 2" xfId="25419"/>
    <cellStyle name="汇总 5 2 4 4 3" xfId="25420"/>
    <cellStyle name="适中 2 2 3 2 2" xfId="25421"/>
    <cellStyle name="汇总 5 2 5" xfId="25422"/>
    <cellStyle name="适中 2 2 3 2 2 2" xfId="25423"/>
    <cellStyle name="汇总 5 2 5 2" xfId="25424"/>
    <cellStyle name="适中 2 2 3 2 3" xfId="25425"/>
    <cellStyle name="汇总 5 2 6" xfId="25426"/>
    <cellStyle name="适中 2 2 3 2 4" xfId="25427"/>
    <cellStyle name="汇总 5 2 7" xfId="25428"/>
    <cellStyle name="汇总 5 3" xfId="25429"/>
    <cellStyle name="汇总 5 3 2" xfId="25430"/>
    <cellStyle name="强调文字颜色 5 3 3 6 4" xfId="25431"/>
    <cellStyle name="计算 7 2 2 3" xfId="25432"/>
    <cellStyle name="汇总 5 3 2 2" xfId="25433"/>
    <cellStyle name="汇总 5 3 2 2 2" xfId="25434"/>
    <cellStyle name="汇总 5 3 2 2 2 2" xfId="25435"/>
    <cellStyle name="强调文字颜色 3 3 4 5 4" xfId="25436"/>
    <cellStyle name="汇总 5 3 2 2 2 2 2" xfId="25437"/>
    <cellStyle name="汇总 5 3 2 2 2 3" xfId="25438"/>
    <cellStyle name="汇总 5 3 2 2 2 4" xfId="25439"/>
    <cellStyle name="汇总 5 3 2 2 3" xfId="25440"/>
    <cellStyle name="汇总 5 3 2 2 3 2" xfId="25441"/>
    <cellStyle name="汇总 5 3 2 2 4" xfId="25442"/>
    <cellStyle name="汇总 5 3 2 2 5" xfId="25443"/>
    <cellStyle name="输入 2 2 6" xfId="25444"/>
    <cellStyle name="汇总 5 3 2 3 3" xfId="25445"/>
    <cellStyle name="输入 2 3 5" xfId="25446"/>
    <cellStyle name="汇总 5 3 2 4 2" xfId="25447"/>
    <cellStyle name="输入 2 3 6" xfId="25448"/>
    <cellStyle name="汇总 5 3 2 4 3" xfId="25449"/>
    <cellStyle name="计算 7 2 3 3" xfId="25450"/>
    <cellStyle name="汇总 5 3 3 2" xfId="25451"/>
    <cellStyle name="汇总 5 3 3 3" xfId="25452"/>
    <cellStyle name="汇总 5 3 4 2" xfId="25453"/>
    <cellStyle name="汇总 5 3 4 3" xfId="25454"/>
    <cellStyle name="适中 2 2 3 3 2" xfId="25455"/>
    <cellStyle name="汇总 5 3 5" xfId="25456"/>
    <cellStyle name="汇总 5 4" xfId="25457"/>
    <cellStyle name="汇总 5 4 2" xfId="25458"/>
    <cellStyle name="汇总 5 4 2 2" xfId="25459"/>
    <cellStyle name="汇总 5 4 2 2 2" xfId="25460"/>
    <cellStyle name="汇总 5 4 2 2 2 2" xfId="25461"/>
    <cellStyle name="汇总 5 4 2 3 2" xfId="25462"/>
    <cellStyle name="计算 3 3 2 4 2 4" xfId="25463"/>
    <cellStyle name="汇总 5 4 3" xfId="25464"/>
    <cellStyle name="汇总 5 4 3 3" xfId="25465"/>
    <cellStyle name="汇总 5 4 3 4" xfId="25466"/>
    <cellStyle name="汇总 5 4 4 3" xfId="25467"/>
    <cellStyle name="适中 2 2 3 4 2" xfId="25468"/>
    <cellStyle name="汇总 5 4 5" xfId="25469"/>
    <cellStyle name="汇总 5 5" xfId="25470"/>
    <cellStyle name="汇总 5 5 2" xfId="25471"/>
    <cellStyle name="汇总 5 5 2 2" xfId="25472"/>
    <cellStyle name="汇总 5 5 2 2 2" xfId="25473"/>
    <cellStyle name="汇总 5 5 2 4" xfId="25474"/>
    <cellStyle name="输入 3 3 2 3 2 2 4" xfId="25475"/>
    <cellStyle name="汇总 5 5 4 3" xfId="25476"/>
    <cellStyle name="适中 2 2 3 5 2" xfId="25477"/>
    <cellStyle name="链接单元格 6 2 2 4" xfId="25478"/>
    <cellStyle name="汇总 5 5 5" xfId="25479"/>
    <cellStyle name="强调文字颜色 3 4 2 2 3 2 2 2" xfId="25480"/>
    <cellStyle name="汇总 5 6" xfId="25481"/>
    <cellStyle name="汇总 5 6 2" xfId="25482"/>
    <cellStyle name="汇总 5 7" xfId="25483"/>
    <cellStyle name="汇总 6" xfId="25484"/>
    <cellStyle name="输入 4 2 3 3" xfId="25485"/>
    <cellStyle name="汇总 6 2 2" xfId="25486"/>
    <cellStyle name="强调文字颜色 5 4 2 6 4" xfId="25487"/>
    <cellStyle name="输入 4 2 3 3 2" xfId="25488"/>
    <cellStyle name="汇总 6 2 2 2" xfId="25489"/>
    <cellStyle name="输入 4 2 3 3 2 2" xfId="25490"/>
    <cellStyle name="汇总 6 2 2 2 2" xfId="25491"/>
    <cellStyle name="警告文本 2 2 4 4 2" xfId="25492"/>
    <cellStyle name="输入 4 2 3 3 2 3" xfId="25493"/>
    <cellStyle name="汇总 6 2 2 2 3" xfId="25494"/>
    <cellStyle name="输入 4 2 3 3 2 4" xfId="25495"/>
    <cellStyle name="汇总 6 2 2 2 4" xfId="25496"/>
    <cellStyle name="汇总 6 2 2 2 5" xfId="25497"/>
    <cellStyle name="输入 4 2 3 3 3" xfId="25498"/>
    <cellStyle name="汇总 6 2 2 3" xfId="25499"/>
    <cellStyle name="输入 4 2 3 3 3 2" xfId="25500"/>
    <cellStyle name="汇总 6 2 2 3 2" xfId="25501"/>
    <cellStyle name="警告文本 2 2 4 5 2" xfId="25502"/>
    <cellStyle name="输入 4 2 3 3 3 3" xfId="25503"/>
    <cellStyle name="汇总 6 2 2 3 3" xfId="25504"/>
    <cellStyle name="输入 4 2 3 3 4" xfId="25505"/>
    <cellStyle name="汇总 6 2 2 4" xfId="25506"/>
    <cellStyle name="汇总 6 2 2 4 2" xfId="25507"/>
    <cellStyle name="汇总 6 2 2 4 3" xfId="25508"/>
    <cellStyle name="输入 4 2 3 4" xfId="25509"/>
    <cellStyle name="汇总 6 2 3" xfId="25510"/>
    <cellStyle name="强调文字颜色 5 2 4 2 3 2 2" xfId="25511"/>
    <cellStyle name="输入 4 2 3 4 3" xfId="25512"/>
    <cellStyle name="汇总 6 2 3 3" xfId="25513"/>
    <cellStyle name="输入 4 2 3 4 4" xfId="25514"/>
    <cellStyle name="汇总 6 2 3 4" xfId="25515"/>
    <cellStyle name="输入 4 2 3 5" xfId="25516"/>
    <cellStyle name="汇总 6 2 4" xfId="25517"/>
    <cellStyle name="输入 4 2 3 5 3" xfId="25518"/>
    <cellStyle name="汇总 6 2 4 3" xfId="25519"/>
    <cellStyle name="汇总 6 3" xfId="25520"/>
    <cellStyle name="输入 4 2 4 3" xfId="25521"/>
    <cellStyle name="汇总 6 3 2" xfId="25522"/>
    <cellStyle name="强调文字颜色 5 4 3 6 4" xfId="25523"/>
    <cellStyle name="计算 8 2 2 3" xfId="25524"/>
    <cellStyle name="汇总 6 3 2 2" xfId="25525"/>
    <cellStyle name="汇总 6 3 2 2 2" xfId="25526"/>
    <cellStyle name="警告文本 2 3 4 4 2" xfId="25527"/>
    <cellStyle name="汇总 6 3 2 2 3" xfId="25528"/>
    <cellStyle name="汇总 6 3 2 2 4" xfId="25529"/>
    <cellStyle name="计算 8 2 2 4" xfId="25530"/>
    <cellStyle name="汇总 6 3 2 3" xfId="25531"/>
    <cellStyle name="汇总 6 3 2 3 2" xfId="25532"/>
    <cellStyle name="汇总 6 3 2 4" xfId="25533"/>
    <cellStyle name="输入 4 2 4 4 3" xfId="25534"/>
    <cellStyle name="汇总 6 3 3 3" xfId="25535"/>
    <cellStyle name="输入 4 2 4 5" xfId="25536"/>
    <cellStyle name="汇总 6 3 4" xfId="25537"/>
    <cellStyle name="输入 4 2 4 6" xfId="25538"/>
    <cellStyle name="汇总 6 3 5" xfId="25539"/>
    <cellStyle name="强调文字颜色 6 2 5 2" xfId="25540"/>
    <cellStyle name="汇总 6 4" xfId="25541"/>
    <cellStyle name="输入 4 2 5 3" xfId="25542"/>
    <cellStyle name="汇总 6 4 2" xfId="25543"/>
    <cellStyle name="输入 4 2 5 3 2" xfId="25544"/>
    <cellStyle name="汇总 6 4 2 2" xfId="25545"/>
    <cellStyle name="汇总 6 4 2 2 2" xfId="25546"/>
    <cellStyle name="输入 4 2 5 3 3" xfId="25547"/>
    <cellStyle name="汇总 6 4 2 3" xfId="25548"/>
    <cellStyle name="输入 4 2 5 4 3" xfId="25549"/>
    <cellStyle name="汇总 6 4 3 3" xfId="25550"/>
    <cellStyle name="输入 4 2 5 5" xfId="25551"/>
    <cellStyle name="汇总 6 4 4" xfId="25552"/>
    <cellStyle name="汇总 6 4 4 3" xfId="25553"/>
    <cellStyle name="适中 2 2 4 4 2" xfId="25554"/>
    <cellStyle name="汇总 6 4 5" xfId="25555"/>
    <cellStyle name="强调文字颜色 6 2 6 2" xfId="25556"/>
    <cellStyle name="汇总 7 2" xfId="25557"/>
    <cellStyle name="输入 4 3 3 3" xfId="25558"/>
    <cellStyle name="汇总 7 2 2" xfId="25559"/>
    <cellStyle name="输入 4 3 3 3 2" xfId="25560"/>
    <cellStyle name="汇总 7 2 2 2" xfId="25561"/>
    <cellStyle name="输入 4 3 3 3 2 2" xfId="25562"/>
    <cellStyle name="汇总 7 2 2 2 2" xfId="25563"/>
    <cellStyle name="输入 4 3 3 7" xfId="25564"/>
    <cellStyle name="汇总 7 2 6" xfId="25565"/>
    <cellStyle name="强调文字颜色 6 3 4 3" xfId="25566"/>
    <cellStyle name="汇总 7 2 7" xfId="25567"/>
    <cellStyle name="强调文字颜色 6 3 4 4" xfId="25568"/>
    <cellStyle name="汇总 7 3" xfId="25569"/>
    <cellStyle name="输入 4 3 4 3" xfId="25570"/>
    <cellStyle name="汇总 7 3 2" xfId="25571"/>
    <cellStyle name="输入 4 3 4 5" xfId="25572"/>
    <cellStyle name="汇总 7 3 4" xfId="25573"/>
    <cellStyle name="汇总 7 4" xfId="25574"/>
    <cellStyle name="输入 4 3 5 3" xfId="25575"/>
    <cellStyle name="汇总 7 4 2" xfId="25576"/>
    <cellStyle name="汇总 7 6" xfId="25577"/>
    <cellStyle name="输入 4 4 4 3 2" xfId="25578"/>
    <cellStyle name="汇总 8 3 2 2" xfId="25579"/>
    <cellStyle name="汇总 8 6" xfId="25580"/>
    <cellStyle name="汇总 8 7" xfId="25581"/>
    <cellStyle name="汇总 8 8" xfId="25582"/>
    <cellStyle name="汇总 9 7" xfId="25583"/>
    <cellStyle name="警告文本 4 3 4 2 2" xfId="25584"/>
    <cellStyle name="计算 2" xfId="25585"/>
    <cellStyle name="计算 2 10" xfId="25586"/>
    <cellStyle name="计算 2 2" xfId="25587"/>
    <cellStyle name="输出 2 3 3 3 6" xfId="25588"/>
    <cellStyle name="计算 2 2 2" xfId="25589"/>
    <cellStyle name="计算 3 3 4 2 4" xfId="25590"/>
    <cellStyle name="计算 2 2 2 2" xfId="25591"/>
    <cellStyle name="计算 2 2 2 2 2 2 2 3" xfId="25592"/>
    <cellStyle name="计算 2 2 2 2 2 2 2 4" xfId="25593"/>
    <cellStyle name="计算 2 2 2 2 2 2 3" xfId="25594"/>
    <cellStyle name="计算 2 2 2 2 2 2 3 2" xfId="25595"/>
    <cellStyle name="计算 2 2 2 2 2 2 4" xfId="25596"/>
    <cellStyle name="解释性文本 3 5 2" xfId="25597"/>
    <cellStyle name="计算 2 2 2 2 2 2 5" xfId="25598"/>
    <cellStyle name="输出 4 2 2 4 2 2" xfId="25599"/>
    <cellStyle name="计算 2 2 2 2 2 3" xfId="25600"/>
    <cellStyle name="输出 4 2 2 4 2 2 2" xfId="25601"/>
    <cellStyle name="计算 2 2 2 2 2 3 2" xfId="25602"/>
    <cellStyle name="计算 2 2 2 2 2 3 2 2" xfId="25603"/>
    <cellStyle name="计算 2 2 2 2 2 3 3" xfId="25604"/>
    <cellStyle name="计算 2 2 2 2 2 3 4" xfId="25605"/>
    <cellStyle name="计算 2 2 2 2 2 4 3" xfId="25606"/>
    <cellStyle name="输出 4 2 2 4 2 4" xfId="25607"/>
    <cellStyle name="计算 2 2 2 2 2 5" xfId="25608"/>
    <cellStyle name="计算 4 2 4 2 2 2" xfId="25609"/>
    <cellStyle name="计算 2 2 2 2 2 6" xfId="25610"/>
    <cellStyle name="计算 2 2 2 2 3" xfId="25611"/>
    <cellStyle name="计算 2 2 2 2 3 2" xfId="25612"/>
    <cellStyle name="输出 4 2 2 4 3 3" xfId="25613"/>
    <cellStyle name="计算 2 2 2 2 3 4" xfId="25614"/>
    <cellStyle name="计算 2 2 2 2 4" xfId="25615"/>
    <cellStyle name="计算 3 3 4 2 5" xfId="25616"/>
    <cellStyle name="计算 2 2 2 3" xfId="25617"/>
    <cellStyle name="计算 2 2 2 3 2 2 2" xfId="25618"/>
    <cellStyle name="计算 2 2 2 3 2 2 2 2" xfId="25619"/>
    <cellStyle name="计算 2 2 2 3 2 2 3" xfId="25620"/>
    <cellStyle name="计算 2 2 2 3 2 2 4" xfId="25621"/>
    <cellStyle name="计算 2 2 2 3 2 3" xfId="25622"/>
    <cellStyle name="输入 6 2 3 3 2" xfId="25623"/>
    <cellStyle name="计算 2 2 2 3 2 5" xfId="25624"/>
    <cellStyle name="计算 2 2 2 3 3" xfId="25625"/>
    <cellStyle name="计算 2 2 2 3 3 2" xfId="25626"/>
    <cellStyle name="计算 2 2 2 3 3 2 2" xfId="25627"/>
    <cellStyle name="计算 2 2 2 3 3 3" xfId="25628"/>
    <cellStyle name="计算 2 2 2 3 3 4" xfId="25629"/>
    <cellStyle name="计算 2 2 2 3 4" xfId="25630"/>
    <cellStyle name="计算 2 2 2 3 4 2" xfId="25631"/>
    <cellStyle name="计算 2 2 2 3 4 3" xfId="25632"/>
    <cellStyle name="计算 2 2 2 3 5" xfId="25633"/>
    <cellStyle name="计算 2 2 2 3 6" xfId="25634"/>
    <cellStyle name="强调文字颜色 3 4 2 6 2" xfId="25635"/>
    <cellStyle name="计算 2 2 2 4" xfId="25636"/>
    <cellStyle name="计算 2 2 2 4 2" xfId="25637"/>
    <cellStyle name="计算 2 2 2 4 2 2" xfId="25638"/>
    <cellStyle name="计算 2 2 2 4 2 2 2" xfId="25639"/>
    <cellStyle name="计算 2 2 2 4 2 3" xfId="25640"/>
    <cellStyle name="计算 2 2 2 4 2 4" xfId="25641"/>
    <cellStyle name="计算 2 2 2 4 3" xfId="25642"/>
    <cellStyle name="计算 2 2 2 4 3 2" xfId="25643"/>
    <cellStyle name="计算 2 2 2 4 3 3" xfId="25644"/>
    <cellStyle name="计算 2 2 2 4 4" xfId="25645"/>
    <cellStyle name="计算 2 2 2 4 4 2" xfId="25646"/>
    <cellStyle name="计算 2 2 2 4 4 3" xfId="25647"/>
    <cellStyle name="计算 2 2 2 4 5" xfId="25648"/>
    <cellStyle name="计算 2 2 2 5 2" xfId="25649"/>
    <cellStyle name="强调文字颜色 3 4 2 6 4" xfId="25650"/>
    <cellStyle name="计算 2 2 2 6" xfId="25651"/>
    <cellStyle name="计算 2 2 3 2 3" xfId="25652"/>
    <cellStyle name="输出 2 2 2 2 6 2" xfId="25653"/>
    <cellStyle name="计算 2 2 3 2 4" xfId="25654"/>
    <cellStyle name="计算 2 2 3 3" xfId="25655"/>
    <cellStyle name="计算 2 2 3 3 3" xfId="25656"/>
    <cellStyle name="强调文字颜色 3 4 2 7 2" xfId="25657"/>
    <cellStyle name="计算 2 2 3 4" xfId="25658"/>
    <cellStyle name="计算 2 2 3 4 3" xfId="25659"/>
    <cellStyle name="计算 2 2 4 2 2" xfId="25660"/>
    <cellStyle name="计算 2 2 4 2 3" xfId="25661"/>
    <cellStyle name="强调文字颜色 2 3 3 3 3" xfId="25662"/>
    <cellStyle name="计算 2 2 4 2 3 2" xfId="25663"/>
    <cellStyle name="计算 2 2 4 2 4" xfId="25664"/>
    <cellStyle name="强调文字颜色 2 3 4 2 3" xfId="25665"/>
    <cellStyle name="计算 2 2 4 3 2 2" xfId="25666"/>
    <cellStyle name="计算 2 2 4 4 2" xfId="25667"/>
    <cellStyle name="计算 2 2 4 4 3" xfId="25668"/>
    <cellStyle name="计算 2 2 5 2 2" xfId="25669"/>
    <cellStyle name="计算 2 2 5 2 3" xfId="25670"/>
    <cellStyle name="计算 2 2 5 2 4" xfId="25671"/>
    <cellStyle name="计算 2 2 5 3 2" xfId="25672"/>
    <cellStyle name="计算 2 2 5 3 3" xfId="25673"/>
    <cellStyle name="计算 2 2 5 4" xfId="25674"/>
    <cellStyle name="计算 2 2 5 4 2" xfId="25675"/>
    <cellStyle name="计算 2 2 5 4 3" xfId="25676"/>
    <cellStyle name="链接单元格 4 4 2 2 2 2" xfId="25677"/>
    <cellStyle name="计算 2 2 7" xfId="25678"/>
    <cellStyle name="链接单元格 4 4 2 2 2 3" xfId="25679"/>
    <cellStyle name="计算 2 2 8" xfId="25680"/>
    <cellStyle name="强调文字颜色 5 3 2 2 2 4 2" xfId="25681"/>
    <cellStyle name="计算 2 3" xfId="25682"/>
    <cellStyle name="计算 2 3 2" xfId="25683"/>
    <cellStyle name="计算 3 3 5 2 4" xfId="25684"/>
    <cellStyle name="计算 2 3 2 2" xfId="25685"/>
    <cellStyle name="计算 2 3 2 2 2 2 2" xfId="25686"/>
    <cellStyle name="计算 2 3 2 2 2 2 2 2" xfId="25687"/>
    <cellStyle name="计算 2 3 2 2 2 2 2 2 2" xfId="25688"/>
    <cellStyle name="计算 2 3 2 2 2 2 2 3" xfId="25689"/>
    <cellStyle name="链接单元格 2 6 3 2 2" xfId="25690"/>
    <cellStyle name="计算 2 3 2 2 2 2 3" xfId="25691"/>
    <cellStyle name="计算 2 3 2 2 2 2 3 2" xfId="25692"/>
    <cellStyle name="计算 2 3 2 2 2 2 4" xfId="25693"/>
    <cellStyle name="输出 4 3 2 4 2 2" xfId="25694"/>
    <cellStyle name="解释性文本 3 2 2 2 2 4" xfId="25695"/>
    <cellStyle name="计算 2 3 2 2 2 3" xfId="25696"/>
    <cellStyle name="计算 2 3 2 2 2 3 2" xfId="25697"/>
    <cellStyle name="计算 2 3 2 2 2 3 2 2" xfId="25698"/>
    <cellStyle name="计算 2 3 2 2 2 3 3" xfId="25699"/>
    <cellStyle name="计算 2 3 2 2 2 3 4" xfId="25700"/>
    <cellStyle name="计算 2 3 2 2 2 4" xfId="25701"/>
    <cellStyle name="计算 2 3 2 2 2 4 2" xfId="25702"/>
    <cellStyle name="计算 2 3 2 2 2 4 3" xfId="25703"/>
    <cellStyle name="注释 3 2 3 2" xfId="25704"/>
    <cellStyle name="解释性文本 4 6 5 2" xfId="25705"/>
    <cellStyle name="计算 2 3 2 2 2 5" xfId="25706"/>
    <cellStyle name="计算 4 3 4 2 2 2" xfId="25707"/>
    <cellStyle name="注释 3 2 3 3" xfId="25708"/>
    <cellStyle name="适中 3 3 6 2" xfId="25709"/>
    <cellStyle name="计算 2 3 2 2 2 6" xfId="25710"/>
    <cellStyle name="输入 4 3 2 2 5 4" xfId="25711"/>
    <cellStyle name="计算 2 3 2 2 3" xfId="25712"/>
    <cellStyle name="解释性文本 3 2 2 2 3 3" xfId="25713"/>
    <cellStyle name="计算 2 3 2 2 3 2" xfId="25714"/>
    <cellStyle name="强调文字颜色 3 3 10" xfId="25715"/>
    <cellStyle name="输出 4 3 2 4 3 3" xfId="25716"/>
    <cellStyle name="解释性文本 3 2 2 2 3 5" xfId="25717"/>
    <cellStyle name="计算 2 3 2 2 3 4" xfId="25718"/>
    <cellStyle name="计算 2 3 2 2 4" xfId="25719"/>
    <cellStyle name="解释性文本 3 2 2 2 4 3" xfId="25720"/>
    <cellStyle name="计算 2 3 2 2 4 2" xfId="25721"/>
    <cellStyle name="计算 2 3 2 3" xfId="25722"/>
    <cellStyle name="链接单元格 3 2 3 4 2" xfId="25723"/>
    <cellStyle name="计算 2 3 2 3 2 2 3" xfId="25724"/>
    <cellStyle name="链接单元格 3 2 3 4 3" xfId="25725"/>
    <cellStyle name="计算 2 3 2 3 2 2 4" xfId="25726"/>
    <cellStyle name="解释性文本 3 2 2 3 2 4" xfId="25727"/>
    <cellStyle name="计算 2 3 2 3 2 3" xfId="25728"/>
    <cellStyle name="计算 2 3 2 3 2 3 2" xfId="25729"/>
    <cellStyle name="强调文字颜色 1 7 3 2 2" xfId="25730"/>
    <cellStyle name="计算 2 3 2 3 2 4" xfId="25731"/>
    <cellStyle name="计算 2 3 2 3 2 5" xfId="25732"/>
    <cellStyle name="计算 2 3 2 3 3 3" xfId="25733"/>
    <cellStyle name="计算 2 3 2 3 4 3" xfId="25734"/>
    <cellStyle name="计算 2 3 2 3 5" xfId="25735"/>
    <cellStyle name="计算 2 3 2 3 6" xfId="25736"/>
    <cellStyle name="强调文字颜色 3 4 3 6 2" xfId="25737"/>
    <cellStyle name="计算 2 3 2 4" xfId="25738"/>
    <cellStyle name="计算 2 3 2 4 2" xfId="25739"/>
    <cellStyle name="计算 2 3 2 4 2 4" xfId="25740"/>
    <cellStyle name="计算 2 3 2 4 4" xfId="25741"/>
    <cellStyle name="计算 2 3 2 4 4 2" xfId="25742"/>
    <cellStyle name="计算 2 3 2 4 4 3" xfId="25743"/>
    <cellStyle name="计算 2 3 2 4 5" xfId="25744"/>
    <cellStyle name="计算 2 3 2 5 2" xfId="25745"/>
    <cellStyle name="强调文字颜色 3 4 3 6 4" xfId="25746"/>
    <cellStyle name="计算 2 3 2 6" xfId="25747"/>
    <cellStyle name="计算 2 3 2 7" xfId="25748"/>
    <cellStyle name="计算 2 3 3" xfId="25749"/>
    <cellStyle name="计算 2 3 3 2" xfId="25750"/>
    <cellStyle name="解释性文本 3 2 3 2 2 3" xfId="25751"/>
    <cellStyle name="强调文字颜色 3 2 3 2 3" xfId="25752"/>
    <cellStyle name="计算 2 3 3 2 2 2" xfId="25753"/>
    <cellStyle name="适中 2 4 2 5" xfId="25754"/>
    <cellStyle name="强调文字颜色 3 2 3 2 3 2" xfId="25755"/>
    <cellStyle name="计算 2 3 3 2 2 2 2" xfId="25756"/>
    <cellStyle name="适中 2 4 2 5 2" xfId="25757"/>
    <cellStyle name="强调文字颜色 3 2 3 2 3 2 2" xfId="25758"/>
    <cellStyle name="计算 2 3 3 2 2 2 2 2" xfId="25759"/>
    <cellStyle name="适中 2 4 2 6" xfId="25760"/>
    <cellStyle name="强调文字颜色 3 2 3 2 3 3" xfId="25761"/>
    <cellStyle name="计算 2 3 3 2 2 2 3" xfId="25762"/>
    <cellStyle name="强调文字颜色 3 2 3 2 3 4" xfId="25763"/>
    <cellStyle name="计算 2 3 3 2 2 2 4" xfId="25764"/>
    <cellStyle name="强调文字颜色 3 2 3 2 4" xfId="25765"/>
    <cellStyle name="计算 2 3 3 2 2 3" xfId="25766"/>
    <cellStyle name="适中 2 4 3 5" xfId="25767"/>
    <cellStyle name="强调文字颜色 3 2 3 2 4 2" xfId="25768"/>
    <cellStyle name="计算 2 3 3 2 2 3 2" xfId="25769"/>
    <cellStyle name="强调文字颜色 3 2 3 2 5" xfId="25770"/>
    <cellStyle name="计算 2 3 3 2 2 4" xfId="25771"/>
    <cellStyle name="输入 5 3 2 2 3 2" xfId="25772"/>
    <cellStyle name="注释 4 2 3 2" xfId="25773"/>
    <cellStyle name="强调文字颜色 3 2 3 2 6" xfId="25774"/>
    <cellStyle name="计算 2 3 3 2 2 5" xfId="25775"/>
    <cellStyle name="计算 2 3 3 2 3" xfId="25776"/>
    <cellStyle name="强调文字颜色 3 2 3 3 3" xfId="25777"/>
    <cellStyle name="计算 2 3 3 2 3 2" xfId="25778"/>
    <cellStyle name="强调文字颜色 3 2 3 3 3 2" xfId="25779"/>
    <cellStyle name="计算 2 3 3 2 3 2 2" xfId="25780"/>
    <cellStyle name="强调文字颜色 3 2 3 3 4" xfId="25781"/>
    <cellStyle name="计算 2 3 3 2 3 3" xfId="25782"/>
    <cellStyle name="强调文字颜色 3 2 3 3 5" xfId="25783"/>
    <cellStyle name="计算 2 3 3 2 3 4" xfId="25784"/>
    <cellStyle name="计算 2 3 3 2 4" xfId="25785"/>
    <cellStyle name="强调文字颜色 3 2 3 4 3" xfId="25786"/>
    <cellStyle name="计算 2 3 3 2 4 2" xfId="25787"/>
    <cellStyle name="强调文字颜色 3 2 3 4 4" xfId="25788"/>
    <cellStyle name="计算 2 3 3 2 4 3" xfId="25789"/>
    <cellStyle name="计算 2 3 3 3" xfId="25790"/>
    <cellStyle name="计算 2 3 3 3 2" xfId="25791"/>
    <cellStyle name="计算 2 3 3 3 3" xfId="25792"/>
    <cellStyle name="强调文字颜色 3 4 3 7 2" xfId="25793"/>
    <cellStyle name="计算 2 3 3 4" xfId="25794"/>
    <cellStyle name="计算 2 3 4 2" xfId="25795"/>
    <cellStyle name="计算 2 3 4 2 2" xfId="25796"/>
    <cellStyle name="强调文字颜色 3 3 3 2 3" xfId="25797"/>
    <cellStyle name="计算 2 3 4 2 2 2" xfId="25798"/>
    <cellStyle name="强调文字颜色 3 3 3 2 3 2" xfId="25799"/>
    <cellStyle name="计算 2 3 4 2 2 2 2" xfId="25800"/>
    <cellStyle name="强调文字颜色 3 3 3 2 5" xfId="25801"/>
    <cellStyle name="计算 2 3 4 2 2 4" xfId="25802"/>
    <cellStyle name="计算 2 3 4 2 3" xfId="25803"/>
    <cellStyle name="强调文字颜色 3 3 3 3 3" xfId="25804"/>
    <cellStyle name="计算 2 3 4 2 3 2" xfId="25805"/>
    <cellStyle name="计算 2 3 4 2 4" xfId="25806"/>
    <cellStyle name="强调文字颜色 3 3 4 2 3" xfId="25807"/>
    <cellStyle name="计算 2 3 4 3 2 2" xfId="25808"/>
    <cellStyle name="计算 2 3 4 4" xfId="25809"/>
    <cellStyle name="计算 2 3 4 4 3" xfId="25810"/>
    <cellStyle name="计算 2 3 5 2" xfId="25811"/>
    <cellStyle name="适中 8 3" xfId="25812"/>
    <cellStyle name="计算 2 3 5 2 2" xfId="25813"/>
    <cellStyle name="适中 8 4" xfId="25814"/>
    <cellStyle name="计算 2 3 5 2 3" xfId="25815"/>
    <cellStyle name="适中 8 5" xfId="25816"/>
    <cellStyle name="计算 2 3 5 2 4" xfId="25817"/>
    <cellStyle name="适中 9 3" xfId="25818"/>
    <cellStyle name="计算 2 3 5 3 2" xfId="25819"/>
    <cellStyle name="适中 9 4" xfId="25820"/>
    <cellStyle name="计算 2 3 5 3 3" xfId="25821"/>
    <cellStyle name="计算 2 3 5 4" xfId="25822"/>
    <cellStyle name="计算 2 3 5 4 2" xfId="25823"/>
    <cellStyle name="计算 2 3 5 4 3" xfId="25824"/>
    <cellStyle name="计算 2 3 6" xfId="25825"/>
    <cellStyle name="解释性文本 5 4 2 3" xfId="25826"/>
    <cellStyle name="计算 2 3 6 2" xfId="25827"/>
    <cellStyle name="计算 2 3 8" xfId="25828"/>
    <cellStyle name="强调文字颜色 5 3 2 2 2 4 3" xfId="25829"/>
    <cellStyle name="计算 2 4" xfId="25830"/>
    <cellStyle name="计算 2 4 2" xfId="25831"/>
    <cellStyle name="输出 2 2 6 3" xfId="25832"/>
    <cellStyle name="计算 2 4 2 2" xfId="25833"/>
    <cellStyle name="计算 2 4 2 2 2 2 2" xfId="25834"/>
    <cellStyle name="计算 2 4 2 2 2 2 2 2" xfId="25835"/>
    <cellStyle name="计算 2 4 2 2 2 2 4" xfId="25836"/>
    <cellStyle name="输入 7" xfId="25837"/>
    <cellStyle name="解释性文本 3 3 2 2 2 4" xfId="25838"/>
    <cellStyle name="计算 2 4 2 2 2 3" xfId="25839"/>
    <cellStyle name="计算 2 4 2 2 2 3 2" xfId="25840"/>
    <cellStyle name="计算 2 4 2 2 2 4" xfId="25841"/>
    <cellStyle name="计算 2 4 2 2 2 5" xfId="25842"/>
    <cellStyle name="计算 2 4 2 2 3" xfId="25843"/>
    <cellStyle name="解释性文本 3 3 2 2 3 3" xfId="25844"/>
    <cellStyle name="计算 2 4 2 2 3 2" xfId="25845"/>
    <cellStyle name="解释性文本 3 3 2 2 3 3 2" xfId="25846"/>
    <cellStyle name="计算 2 4 2 2 3 2 2" xfId="25847"/>
    <cellStyle name="解释性文本 3 3 2 2 3 4" xfId="25848"/>
    <cellStyle name="计算 2 4 2 2 3 3" xfId="25849"/>
    <cellStyle name="解释性文本 3 3 2 2 3 5" xfId="25850"/>
    <cellStyle name="计算 2 4 2 2 3 4" xfId="25851"/>
    <cellStyle name="计算 2 4 2 2 4" xfId="25852"/>
    <cellStyle name="解释性文本 3 3 2 2 4 3" xfId="25853"/>
    <cellStyle name="计算 2 4 2 2 4 2" xfId="25854"/>
    <cellStyle name="解释性文本 3 3 2 2 4 4" xfId="25855"/>
    <cellStyle name="计算 2 4 2 2 4 3" xfId="25856"/>
    <cellStyle name="计算 2 4 3" xfId="25857"/>
    <cellStyle name="输出 2 2 7 3" xfId="25858"/>
    <cellStyle name="计算 2 4 3 2" xfId="25859"/>
    <cellStyle name="解释性文本 3 3 3 2 2 3" xfId="25860"/>
    <cellStyle name="输入 2 2 2 6 3" xfId="25861"/>
    <cellStyle name="强调文字颜色 4 2 3 2 3" xfId="25862"/>
    <cellStyle name="计算 2 4 3 2 2 2" xfId="25863"/>
    <cellStyle name="强调文字颜色 4 2 3 2 3 2" xfId="25864"/>
    <cellStyle name="计算 2 4 3 2 2 2 2" xfId="25865"/>
    <cellStyle name="计算 2 4 3 2 3" xfId="25866"/>
    <cellStyle name="计算 2 4 3 2 4" xfId="25867"/>
    <cellStyle name="输出 2 2 7 4" xfId="25868"/>
    <cellStyle name="计算 2 4 3 3" xfId="25869"/>
    <cellStyle name="计算 2 4 3 3 2" xfId="25870"/>
    <cellStyle name="输入 2 2 3 6 3" xfId="25871"/>
    <cellStyle name="强调文字颜色 4 2 4 2 3" xfId="25872"/>
    <cellStyle name="计算 2 4 3 3 2 2" xfId="25873"/>
    <cellStyle name="计算 2 4 3 3 3" xfId="25874"/>
    <cellStyle name="计算 2 4 4 2" xfId="25875"/>
    <cellStyle name="强调文字颜色 5 2" xfId="25876"/>
    <cellStyle name="输入 2 3 2 6 3" xfId="25877"/>
    <cellStyle name="强调文字颜色 4 3 3 2 3" xfId="25878"/>
    <cellStyle name="计算 2 4 4 2 2 2" xfId="25879"/>
    <cellStyle name="计算 2 4 4 2 4" xfId="25880"/>
    <cellStyle name="计算 2 4 4 3 2" xfId="25881"/>
    <cellStyle name="计算 2 4 4 4 3" xfId="25882"/>
    <cellStyle name="适中 4 2 2" xfId="25883"/>
    <cellStyle name="计算 2 4 5" xfId="25884"/>
    <cellStyle name="适中 4 2 3" xfId="25885"/>
    <cellStyle name="计算 2 4 6" xfId="25886"/>
    <cellStyle name="强调文字颜色 6 4 3 3 2 2 2" xfId="25887"/>
    <cellStyle name="强调文字颜色 5 3 2 2 2 4 4" xfId="25888"/>
    <cellStyle name="计算 2 5" xfId="25889"/>
    <cellStyle name="计算 2 5 2" xfId="25890"/>
    <cellStyle name="输出 4 5 2 4 2 2" xfId="25891"/>
    <cellStyle name="强调文字颜色 1 4 7 3" xfId="25892"/>
    <cellStyle name="计算 2 5 2 2 2 3" xfId="25893"/>
    <cellStyle name="强调文字颜色 1 4 7 4" xfId="25894"/>
    <cellStyle name="计算 2 5 2 2 2 4" xfId="25895"/>
    <cellStyle name="强调文字颜色 1 4 9" xfId="25896"/>
    <cellStyle name="计算 2 5 2 2 4" xfId="25897"/>
    <cellStyle name="强调文字颜色 1 5 7 2" xfId="25898"/>
    <cellStyle name="计算 2 5 2 3 2 2" xfId="25899"/>
    <cellStyle name="计算 2 5 2 3 3" xfId="25900"/>
    <cellStyle name="计算 2 5 2 3 4" xfId="25901"/>
    <cellStyle name="计算 2 5 2 4 3" xfId="25902"/>
    <cellStyle name="计算 2 5 2 6" xfId="25903"/>
    <cellStyle name="计算 2 5 3" xfId="25904"/>
    <cellStyle name="计算 2 5 4" xfId="25905"/>
    <cellStyle name="适中 4 3 2" xfId="25906"/>
    <cellStyle name="计算 2 5 5" xfId="25907"/>
    <cellStyle name="计算 2 6 2" xfId="25908"/>
    <cellStyle name="计算 2 6 2 5" xfId="25909"/>
    <cellStyle name="计算 2 6 2 6" xfId="25910"/>
    <cellStyle name="计算 2 6 2 7" xfId="25911"/>
    <cellStyle name="计算 2 6 4" xfId="25912"/>
    <cellStyle name="适中 4 4 2" xfId="25913"/>
    <cellStyle name="计算 2 6 5" xfId="25914"/>
    <cellStyle name="适中 4 4 3" xfId="25915"/>
    <cellStyle name="计算 2 6 6" xfId="25916"/>
    <cellStyle name="警告文本 3 2 2 2 3 2" xfId="25917"/>
    <cellStyle name="计算 2 7" xfId="25918"/>
    <cellStyle name="警告文本 3 2 2 2 3 2 2" xfId="25919"/>
    <cellStyle name="计算 2 7 2" xfId="25920"/>
    <cellStyle name="计算 2 7 3 2" xfId="25921"/>
    <cellStyle name="计算 2 7 3 3" xfId="25922"/>
    <cellStyle name="计算 2 7 4" xfId="25923"/>
    <cellStyle name="强调文字颜色 1 2 3 3 2 3" xfId="25924"/>
    <cellStyle name="计算 2 7 4 2" xfId="25925"/>
    <cellStyle name="强调文字颜色 1 2 3 3 2 4" xfId="25926"/>
    <cellStyle name="计算 2 7 4 3" xfId="25927"/>
    <cellStyle name="适中 4 5 2" xfId="25928"/>
    <cellStyle name="计算 2 7 5" xfId="25929"/>
    <cellStyle name="警告文本 3 2 2 2 3 3" xfId="25930"/>
    <cellStyle name="计算 2 8" xfId="25931"/>
    <cellStyle name="警告文本 3 2 2 2 3 3 2" xfId="25932"/>
    <cellStyle name="计算 2 8 2" xfId="25933"/>
    <cellStyle name="计算 2 8 3" xfId="25934"/>
    <cellStyle name="计算 2 8 4" xfId="25935"/>
    <cellStyle name="警告文本 3 2 2 2 3 4" xfId="25936"/>
    <cellStyle name="计算 2 9" xfId="25937"/>
    <cellStyle name="警告文本 4 3 2 5 2" xfId="25938"/>
    <cellStyle name="计算 3" xfId="25939"/>
    <cellStyle name="计算 3 2" xfId="25940"/>
    <cellStyle name="计算 3 2 2" xfId="25941"/>
    <cellStyle name="计算 3 4 4 2 4" xfId="25942"/>
    <cellStyle name="计算 3 2 2 2" xfId="25943"/>
    <cellStyle name="计算 3 2 2 2 2" xfId="25944"/>
    <cellStyle name="计算 3 2 2 2 2 2" xfId="25945"/>
    <cellStyle name="计算 3 2 2 2 2 2 2" xfId="25946"/>
    <cellStyle name="强调文字颜色 2 3 2 3 6 2" xfId="25947"/>
    <cellStyle name="计算 3 2 2 2 2 2 2 2 2" xfId="25948"/>
    <cellStyle name="计算 3 2 2 2 2 2 3" xfId="25949"/>
    <cellStyle name="强调文字颜色 1 6 3 2 2 2" xfId="25950"/>
    <cellStyle name="计算 3 2 2 2 2 2 4" xfId="25951"/>
    <cellStyle name="链接单元格 2 2 3 6 2" xfId="25952"/>
    <cellStyle name="计算 3 2 2 2 2 2 5" xfId="25953"/>
    <cellStyle name="计算 3 2 2 2 2 3 2" xfId="25954"/>
    <cellStyle name="输入 3 8 2 2 2" xfId="25955"/>
    <cellStyle name="计算 3 2 2 2 2 3 3" xfId="25956"/>
    <cellStyle name="计算 3 2 2 2 2 3 4" xfId="25957"/>
    <cellStyle name="计算 3 2 2 2 3" xfId="25958"/>
    <cellStyle name="计算 3 2 2 2 3 2" xfId="25959"/>
    <cellStyle name="计算 3 2 2 2 4" xfId="25960"/>
    <cellStyle name="计算 3 2 2 2 4 2" xfId="25961"/>
    <cellStyle name="计算 3 2 2 2 5" xfId="25962"/>
    <cellStyle name="计算 3 2 2 3" xfId="25963"/>
    <cellStyle name="计算 3 2 2 3 2" xfId="25964"/>
    <cellStyle name="计算 3 2 2 3 2 2" xfId="25965"/>
    <cellStyle name="计算 3 2 2 3 2 2 2" xfId="25966"/>
    <cellStyle name="强调文字颜色 3 3 2 3 6" xfId="25967"/>
    <cellStyle name="计算 3 2 2 3 2 2 2 2" xfId="25968"/>
    <cellStyle name="计算 3 2 2 3 2 2 3" xfId="25969"/>
    <cellStyle name="计算 3 2 2 3 2 2 4" xfId="25970"/>
    <cellStyle name="计算 3 2 2 3 2 3 2" xfId="25971"/>
    <cellStyle name="计算 3 2 2 3 2 5" xfId="25972"/>
    <cellStyle name="计算 3 2 2 3 3" xfId="25973"/>
    <cellStyle name="计算 3 2 2 3 3 2" xfId="25974"/>
    <cellStyle name="计算 3 2 2 3 3 2 2" xfId="25975"/>
    <cellStyle name="计算 3 2 2 3 3 4" xfId="25976"/>
    <cellStyle name="计算 3 2 2 3 4" xfId="25977"/>
    <cellStyle name="计算 3 2 2 3 4 2" xfId="25978"/>
    <cellStyle name="计算 3 2 2 3 4 3" xfId="25979"/>
    <cellStyle name="计算 3 2 2 3 6" xfId="25980"/>
    <cellStyle name="强调文字颜色 3 5 2 6 2" xfId="25981"/>
    <cellStyle name="计算 3 2 2 4" xfId="25982"/>
    <cellStyle name="计算 3 2 2 4 2" xfId="25983"/>
    <cellStyle name="计算 3 2 2 4 2 2" xfId="25984"/>
    <cellStyle name="计算 3 2 2 4 2 2 2" xfId="25985"/>
    <cellStyle name="计算 3 2 2 4 3" xfId="25986"/>
    <cellStyle name="计算 3 2 2 4 4" xfId="25987"/>
    <cellStyle name="计算 3 2 2 4 4 2" xfId="25988"/>
    <cellStyle name="计算 3 2 2 4 4 3" xfId="25989"/>
    <cellStyle name="计算 3 2 2 5" xfId="25990"/>
    <cellStyle name="强调文字颜色 2 2 10" xfId="25991"/>
    <cellStyle name="计算 3 2 2 5 2" xfId="25992"/>
    <cellStyle name="计算 3 2 2 6" xfId="25993"/>
    <cellStyle name="计算 3 2 2 7" xfId="25994"/>
    <cellStyle name="计算 3 2 3 2" xfId="25995"/>
    <cellStyle name="计算 3 2 3 2 2" xfId="25996"/>
    <cellStyle name="计算 3 2 3 2 2 2 4" xfId="25997"/>
    <cellStyle name="计算 3 2 3 2 3" xfId="25998"/>
    <cellStyle name="计算 3 2 3 2 3 2" xfId="25999"/>
    <cellStyle name="计算 3 2 3 2 3 2 2" xfId="26000"/>
    <cellStyle name="计算 3 2 3 2 3 3" xfId="26001"/>
    <cellStyle name="计算 3 2 3 2 3 4" xfId="26002"/>
    <cellStyle name="输出 2 3 2 2 6 2" xfId="26003"/>
    <cellStyle name="计算 3 2 3 2 4" xfId="26004"/>
    <cellStyle name="计算 3 2 3 2 4 3" xfId="26005"/>
    <cellStyle name="输出 2 3 2 2 6 3" xfId="26006"/>
    <cellStyle name="计算 3 2 3 2 5" xfId="26007"/>
    <cellStyle name="计算 3 2 3 2 6" xfId="26008"/>
    <cellStyle name="计算 3 2 3 3" xfId="26009"/>
    <cellStyle name="计算 3 2 3 3 2" xfId="26010"/>
    <cellStyle name="计算 3 2 3 3 3" xfId="26011"/>
    <cellStyle name="计算 3 2 3 4" xfId="26012"/>
    <cellStyle name="计算 3 2 3 4 2" xfId="26013"/>
    <cellStyle name="计算 3 2 3 4 3" xfId="26014"/>
    <cellStyle name="计算 3 2 4 2 2 2" xfId="26015"/>
    <cellStyle name="计算 3 2 4 2 3 2" xfId="26016"/>
    <cellStyle name="计算 3 2 4 3 2 2" xfId="26017"/>
    <cellStyle name="计算 3 2 4 4" xfId="26018"/>
    <cellStyle name="计算 3 2 5 2" xfId="26019"/>
    <cellStyle name="计算 3 2 5 2 2" xfId="26020"/>
    <cellStyle name="计算 3 2 5 2 2 2" xfId="26021"/>
    <cellStyle name="计算 3 2 5 2 3" xfId="26022"/>
    <cellStyle name="计算 3 2 5 2 4" xfId="26023"/>
    <cellStyle name="计算 3 2 5 3 2" xfId="26024"/>
    <cellStyle name="计算 3 2 5 3 3" xfId="26025"/>
    <cellStyle name="计算 3 2 5 4" xfId="26026"/>
    <cellStyle name="计算 3 2 5 4 2" xfId="26027"/>
    <cellStyle name="计算 3 2 5 4 3" xfId="26028"/>
    <cellStyle name="计算 3 2 6" xfId="26029"/>
    <cellStyle name="解释性文本 6 3 2 3" xfId="26030"/>
    <cellStyle name="强调文字颜色 6 5 2 2 2 3" xfId="26031"/>
    <cellStyle name="计算 3 2 6 2" xfId="26032"/>
    <cellStyle name="强调文字颜色 5 4 2 2 2 2 2" xfId="26033"/>
    <cellStyle name="链接单元格 4 4 2 3 2 2" xfId="26034"/>
    <cellStyle name="计算 3 2 7" xfId="26035"/>
    <cellStyle name="解释性文本 7 3 2 2" xfId="26036"/>
    <cellStyle name="强调文字颜色 5 4 2 2 2 2 3" xfId="26037"/>
    <cellStyle name="强调文字颜色 6 5 3 2 2 2" xfId="26038"/>
    <cellStyle name="计算 3 2 8" xfId="26039"/>
    <cellStyle name="强调文字颜色 5 3 2 2 2 5 2" xfId="26040"/>
    <cellStyle name="计算 3 3" xfId="26041"/>
    <cellStyle name="计算 3 3 2" xfId="26042"/>
    <cellStyle name="适中 5 2 2 2 4" xfId="26043"/>
    <cellStyle name="计算 3 3 2 2" xfId="26044"/>
    <cellStyle name="输入 4 4 2 2 5 3" xfId="26045"/>
    <cellStyle name="计算 3 3 2 2 2" xfId="26046"/>
    <cellStyle name="计算 3 3 2 2 2 2 2 2" xfId="26047"/>
    <cellStyle name="计算 3 3 2 2 2 2 2 2 2" xfId="26048"/>
    <cellStyle name="计算 3 3 2 2 2 2 2 3" xfId="26049"/>
    <cellStyle name="计算 3 3 2 2 2 2 2 4" xfId="26050"/>
    <cellStyle name="计算 3 3 2 2 2 2 3" xfId="26051"/>
    <cellStyle name="计算 3 3 2 2 2 2 3 2" xfId="26052"/>
    <cellStyle name="计算 3 3 2 2 2 3 2" xfId="26053"/>
    <cellStyle name="计算 3 3 2 2 2 3 2 2" xfId="26054"/>
    <cellStyle name="计算 3 3 2 2 2 3 3" xfId="26055"/>
    <cellStyle name="计算 3 3 2 2 3" xfId="26056"/>
    <cellStyle name="解释性文本 4 2 2 2 3 5" xfId="26057"/>
    <cellStyle name="计算 3 3 2 2 3 4" xfId="26058"/>
    <cellStyle name="计算 3 3 2 2 4" xfId="26059"/>
    <cellStyle name="链接单元格 4 3 6" xfId="26060"/>
    <cellStyle name="解释性文本 4 2 2 2 4 3" xfId="26061"/>
    <cellStyle name="计算 3 3 2 2 4 2" xfId="26062"/>
    <cellStyle name="计算 3 3 2 2 5" xfId="26063"/>
    <cellStyle name="计算 3 3 2 3" xfId="26064"/>
    <cellStyle name="计算 3 3 2 3 2" xfId="26065"/>
    <cellStyle name="解释性文本 4 2 2 3 2 3" xfId="26066"/>
    <cellStyle name="计算 3 3 2 3 2 2" xfId="26067"/>
    <cellStyle name="计算 3 3 2 3 2 2 2" xfId="26068"/>
    <cellStyle name="计算 3 3 2 3 2 2 2 2" xfId="26069"/>
    <cellStyle name="计算 3 3 2 3 2 2 3" xfId="26070"/>
    <cellStyle name="计算 3 3 2 3 2 2 4" xfId="26071"/>
    <cellStyle name="解释性文本 4 2 2 3 2 4" xfId="26072"/>
    <cellStyle name="计算 3 3 2 3 2 3" xfId="26073"/>
    <cellStyle name="计算 3 3 2 3 2 3 2" xfId="26074"/>
    <cellStyle name="计算 3 3 2 3 3" xfId="26075"/>
    <cellStyle name="链接单元格 5 2 6" xfId="26076"/>
    <cellStyle name="计算 3 3 2 3 3 2" xfId="26077"/>
    <cellStyle name="链接单元格 5 2 6 2" xfId="26078"/>
    <cellStyle name="计算 3 3 2 3 3 2 2" xfId="26079"/>
    <cellStyle name="计算 3 3 2 3 3 3" xfId="26080"/>
    <cellStyle name="计算 3 3 2 3 4" xfId="26081"/>
    <cellStyle name="链接单元格 5 3 6" xfId="26082"/>
    <cellStyle name="计算 3 3 2 3 4 2" xfId="26083"/>
    <cellStyle name="计算 3 3 2 3 4 3" xfId="26084"/>
    <cellStyle name="计算 3 3 2 3 6" xfId="26085"/>
    <cellStyle name="强调文字颜色 1 4 4 2 3 3 2" xfId="26086"/>
    <cellStyle name="强调文字颜色 3 5 3 6 2" xfId="26087"/>
    <cellStyle name="计算 3 3 2 4" xfId="26088"/>
    <cellStyle name="计算 3 3 2 4 2" xfId="26089"/>
    <cellStyle name="计算 3 3 2 4 2 2" xfId="26090"/>
    <cellStyle name="计算 3 3 2 4 3" xfId="26091"/>
    <cellStyle name="链接单元格 6 2 6" xfId="26092"/>
    <cellStyle name="计算 3 3 2 4 3 2" xfId="26093"/>
    <cellStyle name="计算 3 3 2 4 4" xfId="26094"/>
    <cellStyle name="计算 3 3 2 4 4 2" xfId="26095"/>
    <cellStyle name="计算 3 3 2 4 4 3" xfId="26096"/>
    <cellStyle name="计算 3 3 2 4 5" xfId="26097"/>
    <cellStyle name="计算 3 3 2 7" xfId="26098"/>
    <cellStyle name="计算 3 3 3" xfId="26099"/>
    <cellStyle name="适中 5 2 2 3 4" xfId="26100"/>
    <cellStyle name="计算 3 3 3 2" xfId="26101"/>
    <cellStyle name="计算 3 3 3 2 2 2 3" xfId="26102"/>
    <cellStyle name="计算 3 3 3 2 2 2 4" xfId="26103"/>
    <cellStyle name="计算 3 3 3 2 2 3 2" xfId="26104"/>
    <cellStyle name="计算 3 3 3 2 3 2 2" xfId="26105"/>
    <cellStyle name="计算 3 3 3 2 3 3" xfId="26106"/>
    <cellStyle name="计算 3 3 3 2 3 4" xfId="26107"/>
    <cellStyle name="计算 3 3 3 2 4" xfId="26108"/>
    <cellStyle name="计算 3 3 3 2 4 3" xfId="26109"/>
    <cellStyle name="计算 3 3 3 2 5" xfId="26110"/>
    <cellStyle name="计算 3 3 3 2 6" xfId="26111"/>
    <cellStyle name="适中 5 2 2 4 4" xfId="26112"/>
    <cellStyle name="计算 3 3 4 2" xfId="26113"/>
    <cellStyle name="计算 3 3 4 2 2" xfId="26114"/>
    <cellStyle name="计算 3 3 4 2 3" xfId="26115"/>
    <cellStyle name="计算 3 3 4 3 2" xfId="26116"/>
    <cellStyle name="计算 3 3 4 3 2 2" xfId="26117"/>
    <cellStyle name="计算 3 3 4 4" xfId="26118"/>
    <cellStyle name="链接单元格 4 2 2 2 2 2 2" xfId="26119"/>
    <cellStyle name="计算 3 3 5" xfId="26120"/>
    <cellStyle name="计算 3 3 5 2" xfId="26121"/>
    <cellStyle name="计算 3 3 5 2 2" xfId="26122"/>
    <cellStyle name="计算 3 3 5 2 3" xfId="26123"/>
    <cellStyle name="计算 3 3 5 3" xfId="26124"/>
    <cellStyle name="计算 3 3 5 3 2" xfId="26125"/>
    <cellStyle name="计算 3 3 5 3 3" xfId="26126"/>
    <cellStyle name="计算 3 3 5 4" xfId="26127"/>
    <cellStyle name="计算 3 3 5 4 2" xfId="26128"/>
    <cellStyle name="计算 3 3 5 4 3" xfId="26129"/>
    <cellStyle name="链接单元格 4 2 2 2 2 2 3" xfId="26130"/>
    <cellStyle name="计算 3 3 6" xfId="26131"/>
    <cellStyle name="强调文字颜色 6 5 2 3 2 3" xfId="26132"/>
    <cellStyle name="计算 3 3 6 2" xfId="26133"/>
    <cellStyle name="解释性文本 7 3 3 2" xfId="26134"/>
    <cellStyle name="强调文字颜色 5 4 2 2 2 3 3" xfId="26135"/>
    <cellStyle name="计算 3 3 8" xfId="26136"/>
    <cellStyle name="解释性文本 4 3 2 2 2 3" xfId="26137"/>
    <cellStyle name="计算 3 4 2 2 2 2" xfId="26138"/>
    <cellStyle name="计算 3 4 2 2 2 2 2" xfId="26139"/>
    <cellStyle name="强调文字颜色 6 4 2 4" xfId="26140"/>
    <cellStyle name="计算 3 4 2 2 2 2 2 2" xfId="26141"/>
    <cellStyle name="强调文字颜色 6 4 2 4 2" xfId="26142"/>
    <cellStyle name="计算 3 4 2 2 2 2 3" xfId="26143"/>
    <cellStyle name="强调文字颜色 6 4 2 5" xfId="26144"/>
    <cellStyle name="计算 3 4 2 2 2 2 4" xfId="26145"/>
    <cellStyle name="强调文字颜色 6 4 2 6" xfId="26146"/>
    <cellStyle name="强调文字颜色 3 6 3 2 2 2" xfId="26147"/>
    <cellStyle name="解释性文本 4 3 2 2 2 4" xfId="26148"/>
    <cellStyle name="计算 3 4 2 2 2 3" xfId="26149"/>
    <cellStyle name="计算 3 4 2 2 2 3 2" xfId="26150"/>
    <cellStyle name="强调文字颜色 6 4 3 4" xfId="26151"/>
    <cellStyle name="警告文本 2 4 2 5 2" xfId="26152"/>
    <cellStyle name="计算 3 4 2 2 2 5" xfId="26153"/>
    <cellStyle name="解释性文本 4 3 2 2 3 3" xfId="26154"/>
    <cellStyle name="计算 3 4 2 2 3 2" xfId="26155"/>
    <cellStyle name="计算 3 4 2 2 3 2 2" xfId="26156"/>
    <cellStyle name="强调文字颜色 6 5 2 4" xfId="26157"/>
    <cellStyle name="解释性文本 6 5" xfId="26158"/>
    <cellStyle name="解释性文本 4 3 2 2 3 3 2" xfId="26159"/>
    <cellStyle name="解释性文本 4 3 2 2 3 4" xfId="26160"/>
    <cellStyle name="计算 3 4 2 2 3 3" xfId="26161"/>
    <cellStyle name="解释性文本 4 3 2 2 3 5" xfId="26162"/>
    <cellStyle name="计算 3 4 2 2 3 4" xfId="26163"/>
    <cellStyle name="计算 3 4 2 2 4" xfId="26164"/>
    <cellStyle name="解释性文本 4 3 2 2 4 3" xfId="26165"/>
    <cellStyle name="计算 3 4 2 2 4 2" xfId="26166"/>
    <cellStyle name="解释性文本 4 3 2 2 4 4" xfId="26167"/>
    <cellStyle name="计算 3 4 2 2 4 3" xfId="26168"/>
    <cellStyle name="计算 3 4 2 2 5" xfId="26169"/>
    <cellStyle name="计算 3 4 2 2 6" xfId="26170"/>
    <cellStyle name="计算 3 4 2 3 3" xfId="26171"/>
    <cellStyle name="计算 3 4 2 3 4" xfId="26172"/>
    <cellStyle name="计算 3 4 3 2 2" xfId="26173"/>
    <cellStyle name="解释性文本 4 3 3 2 2 3" xfId="26174"/>
    <cellStyle name="计算 3 4 3 2 2 2" xfId="26175"/>
    <cellStyle name="计算 3 4 3 2 2 2 2" xfId="26176"/>
    <cellStyle name="计算 3 4 3 2 2 3" xfId="26177"/>
    <cellStyle name="计算 3 4 3 2 2 4" xfId="26178"/>
    <cellStyle name="计算 3 4 3 2 3" xfId="26179"/>
    <cellStyle name="计算 3 4 3 2 3 2" xfId="26180"/>
    <cellStyle name="计算 3 4 3 2 4" xfId="26181"/>
    <cellStyle name="计算 3 4 3 2 5" xfId="26182"/>
    <cellStyle name="输出 3 2 7 4" xfId="26183"/>
    <cellStyle name="计算 3 4 3 3" xfId="26184"/>
    <cellStyle name="计算 3 4 3 3 2" xfId="26185"/>
    <cellStyle name="计算 3 4 3 3 2 2" xfId="26186"/>
    <cellStyle name="计算 3 4 3 3 3" xfId="26187"/>
    <cellStyle name="计算 3 4 3 4 3" xfId="26188"/>
    <cellStyle name="计算 3 4 4 2 2" xfId="26189"/>
    <cellStyle name="计算 3 4 4 2 2 2" xfId="26190"/>
    <cellStyle name="计算 3 4 4 2 3" xfId="26191"/>
    <cellStyle name="计算 3 4 4 3" xfId="26192"/>
    <cellStyle name="计算 3 4 4 3 2" xfId="26193"/>
    <cellStyle name="适中 5 2 2 2" xfId="26194"/>
    <cellStyle name="计算 3 4 5 2" xfId="26195"/>
    <cellStyle name="适中 5 2 3" xfId="26196"/>
    <cellStyle name="计算 3 4 6" xfId="26197"/>
    <cellStyle name="强调文字颜色 5 4 2 2 2 4 2" xfId="26198"/>
    <cellStyle name="适中 5 2 4" xfId="26199"/>
    <cellStyle name="计算 3 4 7" xfId="26200"/>
    <cellStyle name="解释性文本 4 4 2 2 2 3" xfId="26201"/>
    <cellStyle name="计算 3 5 2 2 2 2" xfId="26202"/>
    <cellStyle name="计算 3 5 2 2 2 2 2" xfId="26203"/>
    <cellStyle name="检查单元格 5 5 2" xfId="26204"/>
    <cellStyle name="计算 3 5 2 2 2 3" xfId="26205"/>
    <cellStyle name="计算 3 5 2 2 3" xfId="26206"/>
    <cellStyle name="计算 3 5 2 2 3 2" xfId="26207"/>
    <cellStyle name="计算 3 5 2 3 2 2" xfId="26208"/>
    <cellStyle name="计算 3 5 2 3 3" xfId="26209"/>
    <cellStyle name="计算 3 5 2 4 3" xfId="26210"/>
    <cellStyle name="计算 3 5 2 6" xfId="26211"/>
    <cellStyle name="计算 3 5 4 3" xfId="26212"/>
    <cellStyle name="适中 5 3 2" xfId="26213"/>
    <cellStyle name="计算 3 5 5" xfId="26214"/>
    <cellStyle name="计算 3 6 2 2 2 2" xfId="26215"/>
    <cellStyle name="计算 3 6 2 2 3" xfId="26216"/>
    <cellStyle name="计算 3 6 2 3 3" xfId="26217"/>
    <cellStyle name="计算 3 6 2 6" xfId="26218"/>
    <cellStyle name="计算 3 6 4" xfId="26219"/>
    <cellStyle name="强调文字颜色 1 2 4 2 2 3" xfId="26220"/>
    <cellStyle name="计算 3 6 4 2" xfId="26221"/>
    <cellStyle name="强调文字颜色 1 2 4 2 2 4" xfId="26222"/>
    <cellStyle name="计算 3 6 4 3" xfId="26223"/>
    <cellStyle name="适中 5 4 2" xfId="26224"/>
    <cellStyle name="计算 3 6 5" xfId="26225"/>
    <cellStyle name="强调文字颜色 1 2 4 2 3 3" xfId="26226"/>
    <cellStyle name="适中 5 4 2 2" xfId="26227"/>
    <cellStyle name="计算 3 6 5 2" xfId="26228"/>
    <cellStyle name="适中 5 4 3" xfId="26229"/>
    <cellStyle name="计算 3 6 6" xfId="26230"/>
    <cellStyle name="警告文本 3 2 2 2 4 2" xfId="26231"/>
    <cellStyle name="强调文字颜色 2 4 10 2" xfId="26232"/>
    <cellStyle name="计算 3 7" xfId="26233"/>
    <cellStyle name="计算 3 7 2" xfId="26234"/>
    <cellStyle name="链接单元格 2 3 7" xfId="26235"/>
    <cellStyle name="计算 3 7 2 3" xfId="26236"/>
    <cellStyle name="链接单元格 2 4 6" xfId="26237"/>
    <cellStyle name="计算 3 7 3 2" xfId="26238"/>
    <cellStyle name="计算 3 7 3 3" xfId="26239"/>
    <cellStyle name="计算 3 7 4" xfId="26240"/>
    <cellStyle name="强调文字颜色 1 2 4 3 2 3" xfId="26241"/>
    <cellStyle name="链接单元格 2 5 6" xfId="26242"/>
    <cellStyle name="计算 3 7 4 2" xfId="26243"/>
    <cellStyle name="强调文字颜色 1 2 4 3 2 4" xfId="26244"/>
    <cellStyle name="计算 3 7 4 3" xfId="26245"/>
    <cellStyle name="适中 5 5 2" xfId="26246"/>
    <cellStyle name="计算 3 7 5" xfId="26247"/>
    <cellStyle name="计算 3 8 2" xfId="26248"/>
    <cellStyle name="计算 3 8 3" xfId="26249"/>
    <cellStyle name="计算 3 8 4" xfId="26250"/>
    <cellStyle name="警告文本 3 2 2 2 4 4" xfId="26251"/>
    <cellStyle name="强调文字颜色 2 4 2 2 2 2 2 3" xfId="26252"/>
    <cellStyle name="计算 3 9" xfId="26253"/>
    <cellStyle name="警告文本 4 3 2 5 3" xfId="26254"/>
    <cellStyle name="计算 4" xfId="26255"/>
    <cellStyle name="计算 4 2" xfId="26256"/>
    <cellStyle name="计算 4 2 2" xfId="26257"/>
    <cellStyle name="计算 4 2 2 2" xfId="26258"/>
    <cellStyle name="计算 4 2 2 2 2" xfId="26259"/>
    <cellStyle name="计算 4 2 2 2 2 2" xfId="26260"/>
    <cellStyle name="警告文本 3 6 4" xfId="26261"/>
    <cellStyle name="计算 4 2 2 2 2 2 2" xfId="26262"/>
    <cellStyle name="强调文字颜色 2 4 4 3 4" xfId="26263"/>
    <cellStyle name="输入 3 2 2 3 4 4" xfId="26264"/>
    <cellStyle name="警告文本 3 6 4 2" xfId="26265"/>
    <cellStyle name="计算 4 2 2 2 2 2 2 2" xfId="26266"/>
    <cellStyle name="强调文字颜色 2 4 4 3 4 2" xfId="26267"/>
    <cellStyle name="计算 4 2 2 2 2 2 2 2 2" xfId="26268"/>
    <cellStyle name="强调文字颜色 2 4 4 3 5" xfId="26269"/>
    <cellStyle name="警告文本 3 6 4 3" xfId="26270"/>
    <cellStyle name="计算 4 2 2 2 2 2 2 3" xfId="26271"/>
    <cellStyle name="警告文本 3 6 4 4" xfId="26272"/>
    <cellStyle name="计算 4 2 2 2 2 2 2 4" xfId="26273"/>
    <cellStyle name="警告文本 3 6 5" xfId="26274"/>
    <cellStyle name="计算 4 2 2 2 2 2 3" xfId="26275"/>
    <cellStyle name="强调文字颜色 2 4 4 4 4" xfId="26276"/>
    <cellStyle name="警告文本 3 6 5 2" xfId="26277"/>
    <cellStyle name="计算 4 2 2 2 2 2 3 2" xfId="26278"/>
    <cellStyle name="警告文本 3 6 6" xfId="26279"/>
    <cellStyle name="计算 4 2 2 2 2 2 4" xfId="26280"/>
    <cellStyle name="警告文本 3 6 7" xfId="26281"/>
    <cellStyle name="计算 4 2 2 2 2 2 5" xfId="26282"/>
    <cellStyle name="计算 4 2 2 2 2 3" xfId="26283"/>
    <cellStyle name="警告文本 3 7 4" xfId="26284"/>
    <cellStyle name="计算 4 2 2 2 2 3 2" xfId="26285"/>
    <cellStyle name="强调文字颜色 2 4 5 3 4" xfId="26286"/>
    <cellStyle name="计算 4 2 2 2 2 3 2 2" xfId="26287"/>
    <cellStyle name="计算 4 2 2 2 2 3 3" xfId="26288"/>
    <cellStyle name="计算 4 2 2 2 2 3 4" xfId="26289"/>
    <cellStyle name="警告文本 3 8 5" xfId="26290"/>
    <cellStyle name="计算 4 2 2 2 2 4 3" xfId="26291"/>
    <cellStyle name="适中 3 2 5 2 2" xfId="26292"/>
    <cellStyle name="计算 4 2 2 2 2 5" xfId="26293"/>
    <cellStyle name="计算 4 2 2 2 2 6" xfId="26294"/>
    <cellStyle name="计算 4 2 2 2 3" xfId="26295"/>
    <cellStyle name="计算 4 2 2 2 3 2" xfId="26296"/>
    <cellStyle name="计算 4 2 2 2 4" xfId="26297"/>
    <cellStyle name="计算 4 2 2 2 4 2" xfId="26298"/>
    <cellStyle name="计算 4 2 2 3 6" xfId="26299"/>
    <cellStyle name="计算 4 2 3 2" xfId="26300"/>
    <cellStyle name="计算 4 2 3 2 2" xfId="26301"/>
    <cellStyle name="计算 4 2 3 2 2 2" xfId="26302"/>
    <cellStyle name="计算 4 2 3 2 2 2 2" xfId="26303"/>
    <cellStyle name="输入 4 2 2 3 4 4" xfId="26304"/>
    <cellStyle name="计算 4 2 3 2 2 2 2 2" xfId="26305"/>
    <cellStyle name="计算 4 2 3 2 2 2 4" xfId="26306"/>
    <cellStyle name="计算 4 2 3 2 2 3" xfId="26307"/>
    <cellStyle name="计算 4 2 3 2 2 3 2" xfId="26308"/>
    <cellStyle name="计算 4 2 3 2 2 4" xfId="26309"/>
    <cellStyle name="适中 3 3 5 2 2" xfId="26310"/>
    <cellStyle name="计算 4 2 3 2 2 5" xfId="26311"/>
    <cellStyle name="计算 4 2 3 2 3" xfId="26312"/>
    <cellStyle name="计算 4 2 3 2 3 2" xfId="26313"/>
    <cellStyle name="计算 4 2 3 2 3 3" xfId="26314"/>
    <cellStyle name="计算 4 2 3 2 3 4" xfId="26315"/>
    <cellStyle name="计算 4 2 3 2 4 3" xfId="26316"/>
    <cellStyle name="计算 4 2 3 2 6" xfId="26317"/>
    <cellStyle name="计算 4 2 4 2" xfId="26318"/>
    <cellStyle name="计算 4 2 4 2 2" xfId="26319"/>
    <cellStyle name="计算 4 2 4 2 2 2 2" xfId="26320"/>
    <cellStyle name="计算 4 2 4 2 2 4" xfId="26321"/>
    <cellStyle name="计算 4 2 4 2 3" xfId="26322"/>
    <cellStyle name="计算 4 2 4 2 3 2" xfId="26323"/>
    <cellStyle name="计算 4 2 4 2 4" xfId="26324"/>
    <cellStyle name="计算 4 2 4 2 5" xfId="26325"/>
    <cellStyle name="计算 4 2 5" xfId="26326"/>
    <cellStyle name="计算 4 2 5 2" xfId="26327"/>
    <cellStyle name="计算 4 2 5 2 2" xfId="26328"/>
    <cellStyle name="计算 4 2 5 2 3" xfId="26329"/>
    <cellStyle name="计算 4 2 5 2 4" xfId="26330"/>
    <cellStyle name="计算 4 2 6" xfId="26331"/>
    <cellStyle name="强调文字颜色 5 4 2 2 2 2 4" xfId="26332"/>
    <cellStyle name="强调文字颜色 6 5 3 2 2 3" xfId="26333"/>
    <cellStyle name="计算 4 2 6 2" xfId="26334"/>
    <cellStyle name="强调文字颜色 5 4 2 2 3 2 2" xfId="26335"/>
    <cellStyle name="计算 4 2 7" xfId="26336"/>
    <cellStyle name="强调文字颜色 5 3 2 2 2 6 2" xfId="26337"/>
    <cellStyle name="计算 4 3" xfId="26338"/>
    <cellStyle name="计算 4 3 2" xfId="26339"/>
    <cellStyle name="计算 4 3 2 2" xfId="26340"/>
    <cellStyle name="计算 4 3 2 2 2" xfId="26341"/>
    <cellStyle name="解释性文本 5 2 2 2 2 3" xfId="26342"/>
    <cellStyle name="强调文字颜色 1 5 2 2 4" xfId="26343"/>
    <cellStyle name="计算 4 3 2 2 2 2" xfId="26344"/>
    <cellStyle name="强调文字颜色 1 5 2 2 5" xfId="26345"/>
    <cellStyle name="计算 4 3 2 2 2 3" xfId="26346"/>
    <cellStyle name="适中 4 2 5 2 2" xfId="26347"/>
    <cellStyle name="计算 4 3 2 2 2 5" xfId="26348"/>
    <cellStyle name="计算 4 3 2 2 2 6" xfId="26349"/>
    <cellStyle name="强调文字颜色 1 5 2 3 4" xfId="26350"/>
    <cellStyle name="计算 4 3 2 2 3 2" xfId="26351"/>
    <cellStyle name="计算 4 3 2 2 3 4" xfId="26352"/>
    <cellStyle name="计算 4 3 2 2 4" xfId="26353"/>
    <cellStyle name="强调文字颜色 1 5 2 4 4" xfId="26354"/>
    <cellStyle name="计算 4 3 2 2 4 2" xfId="26355"/>
    <cellStyle name="强调文字颜色 1 5 4 2 4" xfId="26356"/>
    <cellStyle name="计算 4 3 2 4 2 2" xfId="26357"/>
    <cellStyle name="计算 4 3 2 4 2 4" xfId="26358"/>
    <cellStyle name="计算 4 3 2 4 3 2" xfId="26359"/>
    <cellStyle name="计算 4 3 2 4 4 2" xfId="26360"/>
    <cellStyle name="计算 4 3 2 4 5" xfId="26361"/>
    <cellStyle name="计算 4 3 2 7" xfId="26362"/>
    <cellStyle name="计算 4 3 3" xfId="26363"/>
    <cellStyle name="计算 4 3 3 2" xfId="26364"/>
    <cellStyle name="适中 2 3 6" xfId="26365"/>
    <cellStyle name="计算 4 3 3 2 2" xfId="26366"/>
    <cellStyle name="注释 2 2 3 3" xfId="26367"/>
    <cellStyle name="适中 2 3 6 2" xfId="26368"/>
    <cellStyle name="强调文字颜色 1 6 2 2 4" xfId="26369"/>
    <cellStyle name="计算 4 3 3 2 2 2" xfId="26370"/>
    <cellStyle name="适中 2 3 6 3" xfId="26371"/>
    <cellStyle name="计算 4 3 3 2 2 3" xfId="26372"/>
    <cellStyle name="计算 4 3 3 2 2 3 2" xfId="26373"/>
    <cellStyle name="适中 2 3 6 4" xfId="26374"/>
    <cellStyle name="计算 4 3 3 2 2 4" xfId="26375"/>
    <cellStyle name="适中 4 3 5 2 2" xfId="26376"/>
    <cellStyle name="计算 4 3 3 2 2 5" xfId="26377"/>
    <cellStyle name="适中 2 3 7 2" xfId="26378"/>
    <cellStyle name="强调文字颜色 1 6 2 3 4" xfId="26379"/>
    <cellStyle name="计算 4 3 3 2 3 2" xfId="26380"/>
    <cellStyle name="计算 4 3 3 2 3 2 2" xfId="26381"/>
    <cellStyle name="强调文字颜色 1 6 2 3 5" xfId="26382"/>
    <cellStyle name="计算 4 3 3 2 3 3" xfId="26383"/>
    <cellStyle name="计算 4 3 3 2 3 4" xfId="26384"/>
    <cellStyle name="计算 4 3 3 2 4 3" xfId="26385"/>
    <cellStyle name="计算 4 3 3 2 5" xfId="26386"/>
    <cellStyle name="计算 4 3 3 2 6" xfId="26387"/>
    <cellStyle name="计算 4 3 4" xfId="26388"/>
    <cellStyle name="计算 4 3 4 2" xfId="26389"/>
    <cellStyle name="适中 3 3 6" xfId="26390"/>
    <cellStyle name="计算 4 3 4 2 2" xfId="26391"/>
    <cellStyle name="适中 3 3 6 4" xfId="26392"/>
    <cellStyle name="计算 4 3 4 2 2 4" xfId="26393"/>
    <cellStyle name="适中 3 3 7" xfId="26394"/>
    <cellStyle name="计算 4 3 4 2 3" xfId="26395"/>
    <cellStyle name="适中 3 3 7 2" xfId="26396"/>
    <cellStyle name="计算 4 3 4 2 3 2" xfId="26397"/>
    <cellStyle name="计算 4 3 4 2 4" xfId="26398"/>
    <cellStyle name="计算 4 3 4 2 5" xfId="26399"/>
    <cellStyle name="链接单元格 4 2 2 2 3 2 2" xfId="26400"/>
    <cellStyle name="计算 4 3 5" xfId="26401"/>
    <cellStyle name="计算 4 3 5 2" xfId="26402"/>
    <cellStyle name="适中 4 3 6" xfId="26403"/>
    <cellStyle name="计算 4 3 5 2 2" xfId="26404"/>
    <cellStyle name="注释 4 2 3 3" xfId="26405"/>
    <cellStyle name="适中 4 3 6 2" xfId="26406"/>
    <cellStyle name="计算 4 3 5 2 2 2" xfId="26407"/>
    <cellStyle name="适中 4 3 7" xfId="26408"/>
    <cellStyle name="计算 4 3 5 2 3" xfId="26409"/>
    <cellStyle name="计算 4 3 5 2 4" xfId="26410"/>
    <cellStyle name="适中 4 4 6" xfId="26411"/>
    <cellStyle name="计算 4 3 5 3 2" xfId="26412"/>
    <cellStyle name="计算 4 3 5 3 3" xfId="26413"/>
    <cellStyle name="计算 4 3 5 4" xfId="26414"/>
    <cellStyle name="适中 4 5 6" xfId="26415"/>
    <cellStyle name="计算 4 3 5 4 2" xfId="26416"/>
    <cellStyle name="计算 4 3 5 4 3" xfId="26417"/>
    <cellStyle name="计算 4 3 6" xfId="26418"/>
    <cellStyle name="强调文字颜色 5 4 2 2 3 2 4" xfId="26419"/>
    <cellStyle name="计算 4 3 6 2" xfId="26420"/>
    <cellStyle name="计算 4 3 7" xfId="26421"/>
    <cellStyle name="强调文字颜色 6 5 3 3 3 2" xfId="26422"/>
    <cellStyle name="计算 4 3 8" xfId="26423"/>
    <cellStyle name="警告文本 4 4 3" xfId="26424"/>
    <cellStyle name="计算 4 4 2 2 2" xfId="26425"/>
    <cellStyle name="警告文本 4 4 3 2" xfId="26426"/>
    <cellStyle name="强调文字颜色 2 5 2 2 4" xfId="26427"/>
    <cellStyle name="计算 4 4 2 2 2 2" xfId="26428"/>
    <cellStyle name="警告文本 4 4 3 2 2" xfId="26429"/>
    <cellStyle name="强调文字颜色 2 5 2 2 4 2" xfId="26430"/>
    <cellStyle name="计算 4 4 2 2 2 2 2" xfId="26431"/>
    <cellStyle name="输出 5 2 8" xfId="26432"/>
    <cellStyle name="警告文本 4 4 3 2 2 2" xfId="26433"/>
    <cellStyle name="计算 4 4 2 2 2 2 2 2" xfId="26434"/>
    <cellStyle name="警告文本 4 4 3 2 3" xfId="26435"/>
    <cellStyle name="强调文字颜色 2 5 2 2 4 3" xfId="26436"/>
    <cellStyle name="计算 4 4 2 2 2 2 3" xfId="26437"/>
    <cellStyle name="强调文字颜色 2 5 2 2 5 2" xfId="26438"/>
    <cellStyle name="计算 4 4 2 2 2 3 2" xfId="26439"/>
    <cellStyle name="警告文本 4 4 3 5" xfId="26440"/>
    <cellStyle name="计算 4 4 2 2 2 5" xfId="26441"/>
    <cellStyle name="警告文本 4 4 4" xfId="26442"/>
    <cellStyle name="计算 4 4 2 2 3" xfId="26443"/>
    <cellStyle name="警告文本 4 4 4 2" xfId="26444"/>
    <cellStyle name="强调文字颜色 2 5 2 3 4" xfId="26445"/>
    <cellStyle name="计算 4 4 2 2 3 2" xfId="26446"/>
    <cellStyle name="警告文本 4 4 4 2 2" xfId="26447"/>
    <cellStyle name="强调文字颜色 2 5 2 3 4 2" xfId="26448"/>
    <cellStyle name="计算 4 4 2 2 3 2 2" xfId="26449"/>
    <cellStyle name="警告文本 4 4 4 4" xfId="26450"/>
    <cellStyle name="计算 4 4 2 2 3 4" xfId="26451"/>
    <cellStyle name="警告文本 4 4 5" xfId="26452"/>
    <cellStyle name="计算 4 4 2 2 4" xfId="26453"/>
    <cellStyle name="警告文本 4 4 5 2" xfId="26454"/>
    <cellStyle name="强调文字颜色 2 5 2 4 4" xfId="26455"/>
    <cellStyle name="计算 4 4 2 2 4 2" xfId="26456"/>
    <cellStyle name="警告文本 4 4 6" xfId="26457"/>
    <cellStyle name="计算 4 4 2 2 5" xfId="26458"/>
    <cellStyle name="计算 4 4 2 2 6" xfId="26459"/>
    <cellStyle name="警告文本 5 4 3" xfId="26460"/>
    <cellStyle name="计算 4 4 3 2 2" xfId="26461"/>
    <cellStyle name="强调文字颜色 2 6 2 2 4" xfId="26462"/>
    <cellStyle name="计算 4 4 3 2 2 2" xfId="26463"/>
    <cellStyle name="计算 4 4 3 2 2 4" xfId="26464"/>
    <cellStyle name="警告文本 5 4 4" xfId="26465"/>
    <cellStyle name="计算 4 4 3 2 3" xfId="26466"/>
    <cellStyle name="警告文本 5 4 4 2" xfId="26467"/>
    <cellStyle name="强调文字颜色 2 6 2 3 4" xfId="26468"/>
    <cellStyle name="计算 4 4 3 2 3 2" xfId="26469"/>
    <cellStyle name="警告文本 5 4 5" xfId="26470"/>
    <cellStyle name="计算 4 4 3 2 4" xfId="26471"/>
    <cellStyle name="计算 4 4 3 2 5" xfId="26472"/>
    <cellStyle name="警告文本 5 5 3 2" xfId="26473"/>
    <cellStyle name="强调文字颜色 2 6 3 2 4" xfId="26474"/>
    <cellStyle name="计算 4 4 3 3 2 2" xfId="26475"/>
    <cellStyle name="警告文本 5 5 4" xfId="26476"/>
    <cellStyle name="计算 4 4 3 3 3" xfId="26477"/>
    <cellStyle name="警告文本 5 6 4" xfId="26478"/>
    <cellStyle name="计算 4 4 3 4 3" xfId="26479"/>
    <cellStyle name="警告文本 6 4 3" xfId="26480"/>
    <cellStyle name="计算 4 4 4 2 2" xfId="26481"/>
    <cellStyle name="警告文本 6 4 3 2" xfId="26482"/>
    <cellStyle name="计算 4 4 4 2 2 2" xfId="26483"/>
    <cellStyle name="警告文本 6 4 4" xfId="26484"/>
    <cellStyle name="计算 4 4 4 2 3" xfId="26485"/>
    <cellStyle name="警告文本 6 4 5" xfId="26486"/>
    <cellStyle name="计算 4 4 4 2 4" xfId="26487"/>
    <cellStyle name="警告文本 6 5 4" xfId="26488"/>
    <cellStyle name="计算 4 4 4 3 3" xfId="26489"/>
    <cellStyle name="计算 4 4 4 4 3" xfId="26490"/>
    <cellStyle name="适中 6 2 2" xfId="26491"/>
    <cellStyle name="链接单元格 4 2 2 2 3 3 2" xfId="26492"/>
    <cellStyle name="计算 4 4 5" xfId="26493"/>
    <cellStyle name="适中 6 2 2 2" xfId="26494"/>
    <cellStyle name="计算 4 4 5 2" xfId="26495"/>
    <cellStyle name="适中 6 2 3" xfId="26496"/>
    <cellStyle name="计算 4 4 6" xfId="26497"/>
    <cellStyle name="强调文字颜色 5 4 2 2 3 4 2" xfId="26498"/>
    <cellStyle name="适中 6 2 4" xfId="26499"/>
    <cellStyle name="计算 4 4 7" xfId="26500"/>
    <cellStyle name="强调文字颜色 3 5 2 2 4" xfId="26501"/>
    <cellStyle name="计算 4 5 2 2 2 2" xfId="26502"/>
    <cellStyle name="强调文字颜色 3 5 2 2 4 2" xfId="26503"/>
    <cellStyle name="计算 4 5 2 2 2 2 2" xfId="26504"/>
    <cellStyle name="强调文字颜色 3 5 2 2 5" xfId="26505"/>
    <cellStyle name="计算 4 5 2 2 2 3" xfId="26506"/>
    <cellStyle name="强调文字颜色 3 5 2 2 6" xfId="26507"/>
    <cellStyle name="计算 4 5 2 2 2 4" xfId="26508"/>
    <cellStyle name="计算 4 5 2 2 3" xfId="26509"/>
    <cellStyle name="强调文字颜色 3 5 2 3 4" xfId="26510"/>
    <cellStyle name="计算 4 5 2 2 3 2" xfId="26511"/>
    <cellStyle name="计算 4 5 2 2 5" xfId="26512"/>
    <cellStyle name="输出 2 3 3 2 2 3" xfId="26513"/>
    <cellStyle name="计算 4 5 3" xfId="26514"/>
    <cellStyle name="适中 6 3 2" xfId="26515"/>
    <cellStyle name="输出 2 3 3 2 2 5" xfId="26516"/>
    <cellStyle name="计算 4 5 5" xfId="26517"/>
    <cellStyle name="计算 4 6 2 6" xfId="26518"/>
    <cellStyle name="计算 4 6 3" xfId="26519"/>
    <cellStyle name="计算 4 6 4" xfId="26520"/>
    <cellStyle name="适中 6 4 2" xfId="26521"/>
    <cellStyle name="计算 4 6 5" xfId="26522"/>
    <cellStyle name="适中 6 4 2 2" xfId="26523"/>
    <cellStyle name="计算 4 6 5 2" xfId="26524"/>
    <cellStyle name="输出 2 3 3 2 4 2" xfId="26525"/>
    <cellStyle name="计算 4 7 2" xfId="26526"/>
    <cellStyle name="输出 2 3 3 2 4 3" xfId="26527"/>
    <cellStyle name="计算 4 7 3" xfId="26528"/>
    <cellStyle name="计算 4 7 3 3" xfId="26529"/>
    <cellStyle name="输出 2 3 3 2 4 4" xfId="26530"/>
    <cellStyle name="计算 4 7 4" xfId="26531"/>
    <cellStyle name="计算 4 7 4 3" xfId="26532"/>
    <cellStyle name="适中 6 5 2" xfId="26533"/>
    <cellStyle name="计算 4 7 5" xfId="26534"/>
    <cellStyle name="输出 2 3 3 2 5" xfId="26535"/>
    <cellStyle name="计算 4 8" xfId="26536"/>
    <cellStyle name="输出 2 3 3 2 5 3" xfId="26537"/>
    <cellStyle name="计算 4 8 3" xfId="26538"/>
    <cellStyle name="计算 4 8 4" xfId="26539"/>
    <cellStyle name="输出 2 3 3 2 6" xfId="26540"/>
    <cellStyle name="计算 4 9" xfId="26541"/>
    <cellStyle name="警告文本 4 3 2 5 4" xfId="26542"/>
    <cellStyle name="计算 5" xfId="26543"/>
    <cellStyle name="计算 5 2" xfId="26544"/>
    <cellStyle name="计算 5 2 2 2 2 2" xfId="26545"/>
    <cellStyle name="强调文字颜色 2 5 6 3" xfId="26546"/>
    <cellStyle name="输入 3 2 3 5 4" xfId="26547"/>
    <cellStyle name="计算 5 2 2 2 2 2 2" xfId="26548"/>
    <cellStyle name="强调文字颜色 2 5 6 4" xfId="26549"/>
    <cellStyle name="计算 5 2 2 2 2 2 3" xfId="26550"/>
    <cellStyle name="计算 5 2 2 2 2 2 4" xfId="26551"/>
    <cellStyle name="强调文字颜色 1 4 3 2 6 2" xfId="26552"/>
    <cellStyle name="计算 5 2 2 2 2 3" xfId="26553"/>
    <cellStyle name="链接单元格 2 6 2 5" xfId="26554"/>
    <cellStyle name="强调文字颜色 5 2 4 2 4" xfId="26555"/>
    <cellStyle name="计算 5 2 2 2 2 3 2" xfId="26556"/>
    <cellStyle name="警告文本 6 3 2 2 2" xfId="26557"/>
    <cellStyle name="计算 5 2 2 2 2 5" xfId="26558"/>
    <cellStyle name="计算 5 2 2 2 3 2" xfId="26559"/>
    <cellStyle name="计算 5 2 2 2 6" xfId="26560"/>
    <cellStyle name="链接单元格 3 2 6 3" xfId="26561"/>
    <cellStyle name="计算 5 2 3 2" xfId="26562"/>
    <cellStyle name="计算 5 2 3 2 2" xfId="26563"/>
    <cellStyle name="计算 5 2 3 2 2 2" xfId="26564"/>
    <cellStyle name="输入 4 2 3 5 4" xfId="26565"/>
    <cellStyle name="计算 5 2 3 2 2 2 2" xfId="26566"/>
    <cellStyle name="计算 5 2 3 2 2 3" xfId="26567"/>
    <cellStyle name="计算 5 2 3 2 2 4" xfId="26568"/>
    <cellStyle name="计算 5 2 3 2 3 2" xfId="26569"/>
    <cellStyle name="计算 5 2 3 2 5" xfId="26570"/>
    <cellStyle name="链接单元格 3 3 6 2" xfId="26571"/>
    <cellStyle name="计算 5 2 4" xfId="26572"/>
    <cellStyle name="计算 5 2 4 2" xfId="26573"/>
    <cellStyle name="计算 5 2 5" xfId="26574"/>
    <cellStyle name="计算 5 2 6" xfId="26575"/>
    <cellStyle name="强调文字颜色 5 4 2 2 4 2 2" xfId="26576"/>
    <cellStyle name="计算 5 2 7" xfId="26577"/>
    <cellStyle name="计算 5 3" xfId="26578"/>
    <cellStyle name="计算 5 3 2" xfId="26579"/>
    <cellStyle name="计算 5 3 2 2" xfId="26580"/>
    <cellStyle name="计算 5 3 2 2 2" xfId="26581"/>
    <cellStyle name="计算 5 3 2 2 2 2" xfId="26582"/>
    <cellStyle name="计算 5 3 2 2 2 2 2" xfId="26583"/>
    <cellStyle name="计算 5 3 2 2 2 3" xfId="26584"/>
    <cellStyle name="计算 5 3 2 2 3 2" xfId="26585"/>
    <cellStyle name="计算 5 3 2 2 5" xfId="26586"/>
    <cellStyle name="链接单元格 4 2 6 2" xfId="26587"/>
    <cellStyle name="解释性文本 4 2 2 2 3 3 2" xfId="26588"/>
    <cellStyle name="强调文字颜色 2 3 5 3 3 2" xfId="26589"/>
    <cellStyle name="计算 5 3 3" xfId="26590"/>
    <cellStyle name="计算 5 3 3 2" xfId="26591"/>
    <cellStyle name="计算 5 3 4" xfId="26592"/>
    <cellStyle name="计算 5 3 4 2" xfId="26593"/>
    <cellStyle name="计算 5 3 5" xfId="26594"/>
    <cellStyle name="计算 5 4 2 2 2" xfId="26595"/>
    <cellStyle name="警告文本 2 2 2 5 3" xfId="26596"/>
    <cellStyle name="计算 5 4 2 2 2 2" xfId="26597"/>
    <cellStyle name="计算 5 4 2 2 3" xfId="26598"/>
    <cellStyle name="计算 5 4 3 2" xfId="26599"/>
    <cellStyle name="计算 5 4 3 2 2" xfId="26600"/>
    <cellStyle name="计算 5 4 4 2" xfId="26601"/>
    <cellStyle name="适中 7 2 2" xfId="26602"/>
    <cellStyle name="计算 5 4 5" xfId="26603"/>
    <cellStyle name="适中 7 2 3" xfId="26604"/>
    <cellStyle name="计算 5 4 6" xfId="26605"/>
    <cellStyle name="计算 5 5 2 2 2" xfId="26606"/>
    <cellStyle name="输出 2 3 3 3 2 3" xfId="26607"/>
    <cellStyle name="计算 5 5 3" xfId="26608"/>
    <cellStyle name="输出 2 3 3 3 2 4" xfId="26609"/>
    <cellStyle name="强调文字颜色 3 4 2 2 2" xfId="26610"/>
    <cellStyle name="计算 5 5 4" xfId="26611"/>
    <cellStyle name="强调文字颜色 3 4 2 2 2 2" xfId="26612"/>
    <cellStyle name="计算 5 5 4 2" xfId="26613"/>
    <cellStyle name="适中 7 3 2" xfId="26614"/>
    <cellStyle name="强调文字颜色 3 4 2 2 3" xfId="26615"/>
    <cellStyle name="计算 5 5 5" xfId="26616"/>
    <cellStyle name="输出 2 3 3 3 4" xfId="26617"/>
    <cellStyle name="警告文本 3 2 2 2 6 2" xfId="26618"/>
    <cellStyle name="计算 5 7" xfId="26619"/>
    <cellStyle name="输出 2 3 3 3 5" xfId="26620"/>
    <cellStyle name="计算 5 8" xfId="26621"/>
    <cellStyle name="计算 6 2 2 2 2" xfId="26622"/>
    <cellStyle name="计算 6 2 2 2 2 2" xfId="26623"/>
    <cellStyle name="计算 6 2 2 2 2 2 2" xfId="26624"/>
    <cellStyle name="计算 6 2 2 2 2 3" xfId="26625"/>
    <cellStyle name="输出 4 2 2 2 3 3 2" xfId="26626"/>
    <cellStyle name="计算 6 2 2 2 3" xfId="26627"/>
    <cellStyle name="计算 6 2 2 2 3 2" xfId="26628"/>
    <cellStyle name="输出 4 2 2 2 3 3 3" xfId="26629"/>
    <cellStyle name="计算 6 2 2 2 4" xfId="26630"/>
    <cellStyle name="计算 6 2 2 2 5" xfId="26631"/>
    <cellStyle name="计算 6 2 3 2" xfId="26632"/>
    <cellStyle name="计算 6 2 4" xfId="26633"/>
    <cellStyle name="计算 6 2 4 2" xfId="26634"/>
    <cellStyle name="计算 6 3 2" xfId="26635"/>
    <cellStyle name="计算 6 3 2 2" xfId="26636"/>
    <cellStyle name="计算 6 3 2 2 2" xfId="26637"/>
    <cellStyle name="计算 6 3 2 2 2 2" xfId="26638"/>
    <cellStyle name="计算 6 3 2 2 3" xfId="26639"/>
    <cellStyle name="输入 2 3 2 2 2 2 2 2" xfId="26640"/>
    <cellStyle name="计算 6 3 2 2 4" xfId="26641"/>
    <cellStyle name="计算 6 3 3" xfId="26642"/>
    <cellStyle name="计算 6 3 3 2" xfId="26643"/>
    <cellStyle name="计算 6 4 2 2 2" xfId="26644"/>
    <cellStyle name="计算 6 4 3" xfId="26645"/>
    <cellStyle name="计算 6 4 3 2" xfId="26646"/>
    <cellStyle name="输出 2 3 3 4 3" xfId="26647"/>
    <cellStyle name="计算 6 6" xfId="26648"/>
    <cellStyle name="输出 2 3 3 4 4" xfId="26649"/>
    <cellStyle name="计算 6 7" xfId="26650"/>
    <cellStyle name="计算 7 2 2 2 2" xfId="26651"/>
    <cellStyle name="计算 7 2 3" xfId="26652"/>
    <cellStyle name="计算 7 2 3 2" xfId="26653"/>
    <cellStyle name="计算 7 2 4" xfId="26654"/>
    <cellStyle name="计算 7 2 5" xfId="26655"/>
    <cellStyle name="计算 7 2 6" xfId="26656"/>
    <cellStyle name="计算 7 2 7" xfId="26657"/>
    <cellStyle name="强调文字颜色 1 4 3 3 2 4" xfId="26658"/>
    <cellStyle name="计算 7 3" xfId="26659"/>
    <cellStyle name="计算 7 3 2" xfId="26660"/>
    <cellStyle name="计算 7 3 2 2" xfId="26661"/>
    <cellStyle name="输出 2 3 3 5 2" xfId="26662"/>
    <cellStyle name="计算 7 5" xfId="26663"/>
    <cellStyle name="强调文字颜色 3 4 5 3 2 2" xfId="26664"/>
    <cellStyle name="输出 2 3 3 5 3" xfId="26665"/>
    <cellStyle name="计算 7 6" xfId="26666"/>
    <cellStyle name="输出 2 3 3 5 4" xfId="26667"/>
    <cellStyle name="计算 7 7" xfId="26668"/>
    <cellStyle name="计算 7 8" xfId="26669"/>
    <cellStyle name="计算 8" xfId="26670"/>
    <cellStyle name="强调文字颜色 1 4 3 3 3 3" xfId="26671"/>
    <cellStyle name="计算 8 2" xfId="26672"/>
    <cellStyle name="计算 8 2 2 2 2" xfId="26673"/>
    <cellStyle name="计算 8 2 6" xfId="26674"/>
    <cellStyle name="强调文字颜色 1 4 3 3 3 4" xfId="26675"/>
    <cellStyle name="计算 8 3" xfId="26676"/>
    <cellStyle name="计算 8 3 2" xfId="26677"/>
    <cellStyle name="强调文字颜色 1 4 3 3 3 5" xfId="26678"/>
    <cellStyle name="计算 8 4" xfId="26679"/>
    <cellStyle name="输出 2 3 3 6 2" xfId="26680"/>
    <cellStyle name="计算 8 5" xfId="26681"/>
    <cellStyle name="强调文字颜色 3 4 5 3 3 2" xfId="26682"/>
    <cellStyle name="输出 2 3 3 6 3" xfId="26683"/>
    <cellStyle name="计算 8 6" xfId="26684"/>
    <cellStyle name="计算 8 7" xfId="26685"/>
    <cellStyle name="计算 8 8" xfId="26686"/>
    <cellStyle name="计算 9 5" xfId="26687"/>
    <cellStyle name="计算 9 6" xfId="26688"/>
    <cellStyle name="计算 9 7" xfId="26689"/>
    <cellStyle name="链接单元格 3 4 3 2" xfId="26690"/>
    <cellStyle name="检查单元格 2" xfId="26691"/>
    <cellStyle name="检查单元格 2 2 2 2" xfId="26692"/>
    <cellStyle name="检查单元格 2 2 2 2 2" xfId="26693"/>
    <cellStyle name="检查单元格 2 2 2 2 2 2" xfId="26694"/>
    <cellStyle name="检查单元格 2 2 2 2 3 2" xfId="26695"/>
    <cellStyle name="检查单元格 2 2 2 3" xfId="26696"/>
    <cellStyle name="适中 3 4 2 3 3 2" xfId="26697"/>
    <cellStyle name="检查单元格 2 2 2 3 2 4" xfId="26698"/>
    <cellStyle name="检查单元格 2 2 3 2" xfId="26699"/>
    <cellStyle name="检查单元格 2 2 3 2 2" xfId="26700"/>
    <cellStyle name="检查单元格 2 2 3 2 2 2" xfId="26701"/>
    <cellStyle name="检查单元格 2 2 3 2 2 3" xfId="26702"/>
    <cellStyle name="检查单元格 2 2 3 2 3" xfId="26703"/>
    <cellStyle name="强调文字颜色 2 4 2 2 3 2 3" xfId="26704"/>
    <cellStyle name="检查单元格 2 2 3 2 3 2" xfId="26705"/>
    <cellStyle name="检查单元格 2 2 3 3" xfId="26706"/>
    <cellStyle name="检查单元格 2 2 3 4" xfId="26707"/>
    <cellStyle name="检查单元格 2 2 4" xfId="26708"/>
    <cellStyle name="检查单元格 2 2 4 2" xfId="26709"/>
    <cellStyle name="检查单元格 2 2 4 2 2" xfId="26710"/>
    <cellStyle name="检查单元格 2 2 4 2 2 2" xfId="26711"/>
    <cellStyle name="检查单元格 2 2 4 2 3" xfId="26712"/>
    <cellStyle name="检查单元格 2 2 4 4" xfId="26713"/>
    <cellStyle name="检查单元格 2 2 5" xfId="26714"/>
    <cellStyle name="检查单元格 2 2 5 2" xfId="26715"/>
    <cellStyle name="检查单元格 2 3 2 2 2" xfId="26716"/>
    <cellStyle name="检查单元格 2 3 2 2 2 2" xfId="26717"/>
    <cellStyle name="检查单元格 2 3 2 2 3 2" xfId="26718"/>
    <cellStyle name="检查单元格 2 3 3" xfId="26719"/>
    <cellStyle name="检查单元格 2 3 3 2" xfId="26720"/>
    <cellStyle name="检查单元格 2 3 3 2 2" xfId="26721"/>
    <cellStyle name="检查单元格 2 3 3 3" xfId="26722"/>
    <cellStyle name="检查单元格 2 3 4 2 2" xfId="26723"/>
    <cellStyle name="检查单元格 2 3 4 2 2 2" xfId="26724"/>
    <cellStyle name="检查单元格 2 3 4 2 3" xfId="26725"/>
    <cellStyle name="检查单元格 2 3 4 3" xfId="26726"/>
    <cellStyle name="警告文本 2 3 2 2 2 2 2" xfId="26727"/>
    <cellStyle name="检查单元格 2 3 4 4" xfId="26728"/>
    <cellStyle name="检查单元格 2 3 5" xfId="26729"/>
    <cellStyle name="检查单元格 2 3 5 2" xfId="26730"/>
    <cellStyle name="检查单元格 2 4 2 2" xfId="26731"/>
    <cellStyle name="检查单元格 2 4 2 2 2" xfId="26732"/>
    <cellStyle name="检查单元格 2 5 2 2 3" xfId="26733"/>
    <cellStyle name="检查单元格 2 4 2 2 2 2" xfId="26734"/>
    <cellStyle name="检查单元格 2 4 2 2 3" xfId="26735"/>
    <cellStyle name="检查单元格 2 4 2 2 3 2" xfId="26736"/>
    <cellStyle name="检查单元格 2 4 2 3" xfId="26737"/>
    <cellStyle name="检查单元格 2 4 3" xfId="26738"/>
    <cellStyle name="检查单元格 2 4 3 2" xfId="26739"/>
    <cellStyle name="检查单元格 2 4 3 2 2" xfId="26740"/>
    <cellStyle name="检查单元格 2 4 3 2 2 2" xfId="26741"/>
    <cellStyle name="检查单元格 2 4 3 3" xfId="26742"/>
    <cellStyle name="检查单元格 2 4 4 2" xfId="26743"/>
    <cellStyle name="强调文字颜色 3 3 4 2 3 2 2" xfId="26744"/>
    <cellStyle name="检查单元格 2 5" xfId="26745"/>
    <cellStyle name="检查单元格 2 5 2" xfId="26746"/>
    <cellStyle name="检查单元格 2 5 2 2" xfId="26747"/>
    <cellStyle name="检查单元格 2 5 2 2 2" xfId="26748"/>
    <cellStyle name="输入 3 2 2 3 2 3 2" xfId="26749"/>
    <cellStyle name="检查单元格 2 5 2 3" xfId="26750"/>
    <cellStyle name="检查单元格 2 6" xfId="26751"/>
    <cellStyle name="检查单元格 2 6 2" xfId="26752"/>
    <cellStyle name="检查单元格 2 6 2 2" xfId="26753"/>
    <cellStyle name="检查单元格 2 6 2 2 2" xfId="26754"/>
    <cellStyle name="强调文字颜色 2 4 4 2 3 2" xfId="26755"/>
    <cellStyle name="检查单元格 2 6 2 3" xfId="26756"/>
    <cellStyle name="强调文字颜色 2 4 4 2 3 4" xfId="26757"/>
    <cellStyle name="解释性文本 2 2 3 4 2" xfId="26758"/>
    <cellStyle name="检查单元格 2 6 2 5" xfId="26759"/>
    <cellStyle name="强调文字颜色 2 4 4 2 4 2" xfId="26760"/>
    <cellStyle name="警告文本 3 6 3 2 2" xfId="26761"/>
    <cellStyle name="检查单元格 2 6 3 3" xfId="26762"/>
    <cellStyle name="输出 2 4 2 2 2 2" xfId="26763"/>
    <cellStyle name="检查单元格 2 6 4 2" xfId="26764"/>
    <cellStyle name="输出 2 4 2 2 3" xfId="26765"/>
    <cellStyle name="检查单元格 2 6 5" xfId="26766"/>
    <cellStyle name="检查单元格 2 7" xfId="26767"/>
    <cellStyle name="检查单元格 2 7 2" xfId="26768"/>
    <cellStyle name="检查单元格 2 7 2 2" xfId="26769"/>
    <cellStyle name="检查单元格 2 7 3" xfId="26770"/>
    <cellStyle name="检查单元格 2 7 3 2" xfId="26771"/>
    <cellStyle name="输出 2 4 2 3 2" xfId="26772"/>
    <cellStyle name="检查单元格 2 7 4" xfId="26773"/>
    <cellStyle name="输出 2 4 2 3 3" xfId="26774"/>
    <cellStyle name="检查单元格 2 7 5" xfId="26775"/>
    <cellStyle name="检查单元格 2 8" xfId="26776"/>
    <cellStyle name="检查单元格 2 8 2" xfId="26777"/>
    <cellStyle name="链接单元格 3 4 3 3" xfId="26778"/>
    <cellStyle name="强调文字颜色 5 3 2 3 2" xfId="26779"/>
    <cellStyle name="检查单元格 3" xfId="26780"/>
    <cellStyle name="强调文字颜色 5 3 2 3 2 2 2" xfId="26781"/>
    <cellStyle name="检查单元格 3 2 2" xfId="26782"/>
    <cellStyle name="检查单元格 3 2 2 2" xfId="26783"/>
    <cellStyle name="检查单元格 3 2 2 2 2" xfId="26784"/>
    <cellStyle name="检查单元格 3 2 2 2 2 2" xfId="26785"/>
    <cellStyle name="检查单元格 3 2 2 2 2 2 2" xfId="26786"/>
    <cellStyle name="适中 4 3 2 5 3" xfId="26787"/>
    <cellStyle name="检查单元格 3 2 2 2 2 2 3" xfId="26788"/>
    <cellStyle name="适中 4 3 2 5 4" xfId="26789"/>
    <cellStyle name="强调文字颜色 6 4 3 3 2" xfId="26790"/>
    <cellStyle name="检查单元格 3 2 2 2 2 3" xfId="26791"/>
    <cellStyle name="强调文字颜色 6 4 3 3 2 2" xfId="26792"/>
    <cellStyle name="检查单元格 3 2 2 2 2 3 2" xfId="26793"/>
    <cellStyle name="检查单元格 3 2 2 2 3" xfId="26794"/>
    <cellStyle name="检查单元格 3 2 2 2 3 2" xfId="26795"/>
    <cellStyle name="检查单元格 3 2 2 3" xfId="26796"/>
    <cellStyle name="适中 4 4 2 3 3 2" xfId="26797"/>
    <cellStyle name="强调文字颜色 6 4 4 3 3" xfId="26798"/>
    <cellStyle name="检查单元格 3 2 2 3 2 4" xfId="26799"/>
    <cellStyle name="检查单元格 3 2 3 2" xfId="26800"/>
    <cellStyle name="检查单元格 3 2 3 2 2" xfId="26801"/>
    <cellStyle name="检查单元格 3 2 3 2 2 2" xfId="26802"/>
    <cellStyle name="强调文字颜色 6 5 3 3 2" xfId="26803"/>
    <cellStyle name="检查单元格 3 2 3 2 2 3" xfId="26804"/>
    <cellStyle name="强调文字颜色 1 3 2 3 3 3 2" xfId="26805"/>
    <cellStyle name="检查单元格 3 2 3 2 3" xfId="26806"/>
    <cellStyle name="检查单元格 3 2 3 2 3 2" xfId="26807"/>
    <cellStyle name="检查单元格 3 2 3 3" xfId="26808"/>
    <cellStyle name="检查单元格 3 2 3 4" xfId="26809"/>
    <cellStyle name="检查单元格 3 2 4 2 2" xfId="26810"/>
    <cellStyle name="检查单元格 3 2 4 2 2 2" xfId="26811"/>
    <cellStyle name="检查单元格 3 2 4 2 3" xfId="26812"/>
    <cellStyle name="检查单元格 3 2 4 3" xfId="26813"/>
    <cellStyle name="检查单元格 3 2 4 4" xfId="26814"/>
    <cellStyle name="检查单元格 3 2 5" xfId="26815"/>
    <cellStyle name="检查单元格 3 2 5 2" xfId="26816"/>
    <cellStyle name="检查单元格 3 3 2 2" xfId="26817"/>
    <cellStyle name="检查单元格 3 3 2 2 2 2" xfId="26818"/>
    <cellStyle name="检查单元格 3 3 2 2 2 2 2" xfId="26819"/>
    <cellStyle name="检查单元格 3 3 2 2 2 2 3" xfId="26820"/>
    <cellStyle name="检查单元格 3 3 2 2 2 3" xfId="26821"/>
    <cellStyle name="检查单元格 3 3 2 2 2 3 2" xfId="26822"/>
    <cellStyle name="检查单元格 3 3 2 2 3 2" xfId="26823"/>
    <cellStyle name="检查单元格 3 3 2 3" xfId="26824"/>
    <cellStyle name="检查单元格 3 3 3" xfId="26825"/>
    <cellStyle name="检查单元格 3 3 3 2" xfId="26826"/>
    <cellStyle name="检查单元格 3 3 3 2 2" xfId="26827"/>
    <cellStyle name="检查单元格 3 3 3 2 2 2" xfId="26828"/>
    <cellStyle name="检查单元格 3 3 3 2 2 3" xfId="26829"/>
    <cellStyle name="检查单元格 3 3 3 2 3" xfId="26830"/>
    <cellStyle name="检查单元格 3 3 3 2 3 2" xfId="26831"/>
    <cellStyle name="检查单元格 3 3 3 3" xfId="26832"/>
    <cellStyle name="检查单元格 3 3 4 2 2" xfId="26833"/>
    <cellStyle name="检查单元格 3 3 4 2 2 2" xfId="26834"/>
    <cellStyle name="检查单元格 3 3 4 2 3" xfId="26835"/>
    <cellStyle name="检查单元格 3 3 5 2" xfId="26836"/>
    <cellStyle name="强调文字颜色 5 3 2 3 2 4" xfId="26837"/>
    <cellStyle name="检查单元格 3 4" xfId="26838"/>
    <cellStyle name="强调文字颜色 6 2 3 2 2 2 4" xfId="26839"/>
    <cellStyle name="检查单元格 3 4 2" xfId="26840"/>
    <cellStyle name="检查单元格 3 4 2 2" xfId="26841"/>
    <cellStyle name="检查单元格 3 4 2 2 2" xfId="26842"/>
    <cellStyle name="检查单元格 3 4 2 2 3" xfId="26843"/>
    <cellStyle name="检查单元格 3 4 2 3" xfId="26844"/>
    <cellStyle name="检查单元格 3 4 3" xfId="26845"/>
    <cellStyle name="检查单元格 3 4 3 2" xfId="26846"/>
    <cellStyle name="检查单元格 3 4 3 2 3" xfId="26847"/>
    <cellStyle name="检查单元格 3 4 3 3" xfId="26848"/>
    <cellStyle name="检查单元格 3 4 4 2" xfId="26849"/>
    <cellStyle name="强调文字颜色 3 3 4 2 3 3 2" xfId="26850"/>
    <cellStyle name="检查单元格 3 5" xfId="26851"/>
    <cellStyle name="强调文字颜色 6 2 3 2 2 3 4" xfId="26852"/>
    <cellStyle name="检查单元格 3 5 2" xfId="26853"/>
    <cellStyle name="强调文字颜色 1 6 4" xfId="26854"/>
    <cellStyle name="检查单元格 3 6 2 2 2" xfId="26855"/>
    <cellStyle name="检查单元格 3 6 2 3" xfId="26856"/>
    <cellStyle name="检查单元格 3 6 3 3" xfId="26857"/>
    <cellStyle name="检查单元格 3 7 2 2" xfId="26858"/>
    <cellStyle name="检查单元格 3 7 5" xfId="26859"/>
    <cellStyle name="检查单元格 3 8" xfId="26860"/>
    <cellStyle name="检查单元格 3 8 2" xfId="26861"/>
    <cellStyle name="强调文字颜色 3 3 8 2 2" xfId="26862"/>
    <cellStyle name="链接单元格 3 4 3 4 2" xfId="26863"/>
    <cellStyle name="强调文字颜色 5 3 2 3 3 2" xfId="26864"/>
    <cellStyle name="检查单元格 4 2" xfId="26865"/>
    <cellStyle name="检查单元格 4 2 2 2" xfId="26866"/>
    <cellStyle name="强调文字颜色 4 4 3 2 2 3 4" xfId="26867"/>
    <cellStyle name="检查单元格 4 2 2 2 2" xfId="26868"/>
    <cellStyle name="检查单元格 4 2 2 2 2 2" xfId="26869"/>
    <cellStyle name="强调文字颜色 5 3 2 3 3 4" xfId="26870"/>
    <cellStyle name="检查单元格 4 4" xfId="26871"/>
    <cellStyle name="检查单元格 4 2 2 2 2 2 2" xfId="26872"/>
    <cellStyle name="强调文字颜色 5 3 2 3 3 5" xfId="26873"/>
    <cellStyle name="检查单元格 4 5" xfId="26874"/>
    <cellStyle name="检查单元格 4 2 2 2 2 2 3" xfId="26875"/>
    <cellStyle name="检查单元格 4 2 2 2 2 3" xfId="26876"/>
    <cellStyle name="强调文字颜色 5 3 2 3 4 4" xfId="26877"/>
    <cellStyle name="检查单元格 5 4" xfId="26878"/>
    <cellStyle name="检查单元格 4 2 2 2 2 3 2" xfId="26879"/>
    <cellStyle name="检查单元格 4 2 2 2 3" xfId="26880"/>
    <cellStyle name="检查单元格 4 2 2 2 3 2" xfId="26881"/>
    <cellStyle name="检查单元格 4 2 2 2 4" xfId="26882"/>
    <cellStyle name="检查单元格 4 2 2 2 4 2" xfId="26883"/>
    <cellStyle name="检查单元格 4 2 2 3 2 4" xfId="26884"/>
    <cellStyle name="检查单元格 4 2 3 2" xfId="26885"/>
    <cellStyle name="强调文字颜色 4 4 3 2 2 4 4" xfId="26886"/>
    <cellStyle name="检查单元格 4 2 3 2 2" xfId="26887"/>
    <cellStyle name="检查单元格 4 2 3 2 2 2" xfId="26888"/>
    <cellStyle name="检查单元格 4 2 3 2 2 3" xfId="26889"/>
    <cellStyle name="强调文字颜色 1 3 3 3 3 3 2" xfId="26890"/>
    <cellStyle name="检查单元格 4 2 3 2 3" xfId="26891"/>
    <cellStyle name="检查单元格 4 2 3 2 3 2" xfId="26892"/>
    <cellStyle name="检查单元格 4 2 3 3" xfId="26893"/>
    <cellStyle name="检查单元格 4 2 3 4" xfId="26894"/>
    <cellStyle name="检查单元格 4 2 4 2 2" xfId="26895"/>
    <cellStyle name="检查单元格 4 2 4 2 2 2" xfId="26896"/>
    <cellStyle name="检查单元格 4 2 4 2 3" xfId="26897"/>
    <cellStyle name="检查单元格 4 2 4 2 4" xfId="26898"/>
    <cellStyle name="检查单元格 4 2 4 3" xfId="26899"/>
    <cellStyle name="检查单元格 4 2 4 4" xfId="26900"/>
    <cellStyle name="检查单元格 4 2 5" xfId="26901"/>
    <cellStyle name="强调文字颜色 5 3 2 3 3 3" xfId="26902"/>
    <cellStyle name="检查单元格 4 3" xfId="26903"/>
    <cellStyle name="检查单元格 4 3 2 2" xfId="26904"/>
    <cellStyle name="检查单元格 4 3 2 2 2" xfId="26905"/>
    <cellStyle name="检查单元格 4 3 2 2 2 2" xfId="26906"/>
    <cellStyle name="强调文字颜色 6 3 2 3 3 4" xfId="26907"/>
    <cellStyle name="检查单元格 4 3 2 2 2 2 2" xfId="26908"/>
    <cellStyle name="强调文字颜色 6 3 2 3 3 5" xfId="26909"/>
    <cellStyle name="检查单元格 4 3 2 2 2 2 3" xfId="26910"/>
    <cellStyle name="检查单元格 4 3 2 2 2 3" xfId="26911"/>
    <cellStyle name="强调文字颜色 6 3 2 3 4 4" xfId="26912"/>
    <cellStyle name="检查单元格 4 3 2 2 2 3 2" xfId="26913"/>
    <cellStyle name="检查单元格 4 3 2 2 3" xfId="26914"/>
    <cellStyle name="检查单元格 4 3 2 2 3 2" xfId="26915"/>
    <cellStyle name="检查单元格 4 3 2 2 4" xfId="26916"/>
    <cellStyle name="检查单元格 4 3 2 2 4 2" xfId="26917"/>
    <cellStyle name="检查单元格 4 3 2 3" xfId="26918"/>
    <cellStyle name="检查单元格 4 3 3 2" xfId="26919"/>
    <cellStyle name="检查单元格 4 3 3 2 2" xfId="26920"/>
    <cellStyle name="检查单元格 4 3 3 2 2 2" xfId="26921"/>
    <cellStyle name="检查单元格 4 3 3 2 2 3" xfId="26922"/>
    <cellStyle name="检查单元格 4 3 3 2 3" xfId="26923"/>
    <cellStyle name="检查单元格 4 3 3 2 3 2" xfId="26924"/>
    <cellStyle name="检查单元格 4 3 4" xfId="26925"/>
    <cellStyle name="检查单元格 4 3 4 2" xfId="26926"/>
    <cellStyle name="检查单元格 4 3 4 2 2" xfId="26927"/>
    <cellStyle name="检查单元格 4 3 4 2 2 2" xfId="26928"/>
    <cellStyle name="检查单元格 4 3 4 4" xfId="26929"/>
    <cellStyle name="检查单元格 4 3 5" xfId="26930"/>
    <cellStyle name="检查单元格 4 4 2 2" xfId="26931"/>
    <cellStyle name="检查单元格 4 4 2 2 2" xfId="26932"/>
    <cellStyle name="检查单元格 4 4 2 2 2 2" xfId="26933"/>
    <cellStyle name="检查单元格 4 4 2 2 2 3" xfId="26934"/>
    <cellStyle name="检查单元格 4 4 2 2 3" xfId="26935"/>
    <cellStyle name="检查单元格 4 4 2 2 3 2" xfId="26936"/>
    <cellStyle name="检查单元格 4 4 2 3" xfId="26937"/>
    <cellStyle name="警告文本 5 2 2 2 4" xfId="26938"/>
    <cellStyle name="检查单元格 4 4 3 2" xfId="26939"/>
    <cellStyle name="检查单元格 4 4 3 2 2" xfId="26940"/>
    <cellStyle name="检查单元格 4 4 3 2 2 2" xfId="26941"/>
    <cellStyle name="检查单元格 4 4 3 2 3" xfId="26942"/>
    <cellStyle name="检查单元格 4 4 3 3" xfId="26943"/>
    <cellStyle name="检查单元格 4 4 4" xfId="26944"/>
    <cellStyle name="警告文本 5 2 2 3 4" xfId="26945"/>
    <cellStyle name="检查单元格 4 4 4 2" xfId="26946"/>
    <cellStyle name="检查单元格 4 5 2 2" xfId="26947"/>
    <cellStyle name="检查单元格 4 5 2 2 2" xfId="26948"/>
    <cellStyle name="检查单元格 4 5 2 2 3" xfId="26949"/>
    <cellStyle name="检查单元格 4 5 2 3" xfId="26950"/>
    <cellStyle name="检查单元格 4 5 4 2" xfId="26951"/>
    <cellStyle name="检查单元格 4 6 2 2 2" xfId="26952"/>
    <cellStyle name="强调文字颜色 2 4 6 2 3 2" xfId="26953"/>
    <cellStyle name="检查单元格 4 6 2 3" xfId="26954"/>
    <cellStyle name="检查单元格 4 6 3 2" xfId="26955"/>
    <cellStyle name="检查单元格 4 6 3 3" xfId="26956"/>
    <cellStyle name="检查单元格 4 7 2 2" xfId="26957"/>
    <cellStyle name="检查单元格 4 8" xfId="26958"/>
    <cellStyle name="检查单元格 4 8 2" xfId="26959"/>
    <cellStyle name="强调文字颜色 3 3 8 3" xfId="26960"/>
    <cellStyle name="链接单元格 3 4 3 5" xfId="26961"/>
    <cellStyle name="强调文字颜色 5 3 2 3 4" xfId="26962"/>
    <cellStyle name="检查单元格 5" xfId="26963"/>
    <cellStyle name="强调文字颜色 3 3 8 3 2" xfId="26964"/>
    <cellStyle name="链接单元格 3 4 3 5 2" xfId="26965"/>
    <cellStyle name="强调文字颜色 5 3 2 3 4 2" xfId="26966"/>
    <cellStyle name="检查单元格 5 2" xfId="26967"/>
    <cellStyle name="检查单元格 5 2 2" xfId="26968"/>
    <cellStyle name="检查单元格 5 2 2 2" xfId="26969"/>
    <cellStyle name="检查单元格 5 2 2 2 2" xfId="26970"/>
    <cellStyle name="强调文字颜色 4 8 2 3" xfId="26971"/>
    <cellStyle name="强调文字颜色 6 2 3 3 5" xfId="26972"/>
    <cellStyle name="检查单元格 5 2 2 2 2 2" xfId="26973"/>
    <cellStyle name="强调文字颜色 6 2 3 3 6" xfId="26974"/>
    <cellStyle name="检查单元格 5 2 2 2 2 3" xfId="26975"/>
    <cellStyle name="检查单元格 5 2 2 2 3" xfId="26976"/>
    <cellStyle name="强调文字颜色 4 8 2 4" xfId="26977"/>
    <cellStyle name="强调文字颜色 6 2 3 4 5" xfId="26978"/>
    <cellStyle name="检查单元格 5 2 2 2 3 2" xfId="26979"/>
    <cellStyle name="检查单元格 5 2 3" xfId="26980"/>
    <cellStyle name="检查单元格 5 2 3 2" xfId="26981"/>
    <cellStyle name="检查单元格 5 2 3 2 2" xfId="26982"/>
    <cellStyle name="强调文字颜色 6 3 3 3 5" xfId="26983"/>
    <cellStyle name="检查单元格 5 2 3 2 2 2" xfId="26984"/>
    <cellStyle name="检查单元格 5 2 3 2 3" xfId="26985"/>
    <cellStyle name="强调文字颜色 5 3 2 3 4 3" xfId="26986"/>
    <cellStyle name="检查单元格 5 3" xfId="26987"/>
    <cellStyle name="检查单元格 5 3 2" xfId="26988"/>
    <cellStyle name="检查单元格 5 3 2 2" xfId="26989"/>
    <cellStyle name="检查单元格 5 3 2 2 2" xfId="26990"/>
    <cellStyle name="强调文字颜色 5 8 2 3" xfId="26991"/>
    <cellStyle name="检查单元格 5 3 2 2 3" xfId="26992"/>
    <cellStyle name="强调文字颜色 5 8 2 4" xfId="26993"/>
    <cellStyle name="检查单元格 5 3 3" xfId="26994"/>
    <cellStyle name="检查单元格 5 3 3 2" xfId="26995"/>
    <cellStyle name="警告文本 3 4 2 3 2" xfId="26996"/>
    <cellStyle name="检查单元格 5 3 4" xfId="26997"/>
    <cellStyle name="警告文本 3 4 2 3 2 2" xfId="26998"/>
    <cellStyle name="检查单元格 5 3 4 2" xfId="26999"/>
    <cellStyle name="检查单元格 5 4 2" xfId="27000"/>
    <cellStyle name="检查单元格 5 4 2 2" xfId="27001"/>
    <cellStyle name="检查单元格 5 4 2 2 2" xfId="27002"/>
    <cellStyle name="强调文字颜色 6 8 2 3" xfId="27003"/>
    <cellStyle name="检查单元格 5 4 3" xfId="27004"/>
    <cellStyle name="检查单元格 5 4 3 2" xfId="27005"/>
    <cellStyle name="警告文本 3 4 2 4 2" xfId="27006"/>
    <cellStyle name="检查单元格 5 4 4" xfId="27007"/>
    <cellStyle name="检查单元格 5 4 4 2" xfId="27008"/>
    <cellStyle name="检查单元格 5 5" xfId="27009"/>
    <cellStyle name="强调文字颜色 3 3 8 4" xfId="27010"/>
    <cellStyle name="强调文字颜色 5 3 2 3 5" xfId="27011"/>
    <cellStyle name="检查单元格 6" xfId="27012"/>
    <cellStyle name="强调文字颜色 5 3 2 3 5 2" xfId="27013"/>
    <cellStyle name="检查单元格 6 2" xfId="27014"/>
    <cellStyle name="检查单元格 6 2 2" xfId="27015"/>
    <cellStyle name="检查单元格 6 2 2 2" xfId="27016"/>
    <cellStyle name="检查单元格 6 2 2 2 2" xfId="27017"/>
    <cellStyle name="检查单元格 6 2 2 2 3" xfId="27018"/>
    <cellStyle name="检查单元格 6 2 3" xfId="27019"/>
    <cellStyle name="检查单元格 6 2 3 2" xfId="27020"/>
    <cellStyle name="警告文本 3 4 3 2 2" xfId="27021"/>
    <cellStyle name="强调文字颜色 2 4 2 2 4 2" xfId="27022"/>
    <cellStyle name="检查单元格 6 2 4" xfId="27023"/>
    <cellStyle name="警告文本 3 4 3 2 2 2" xfId="27024"/>
    <cellStyle name="强调文字颜色 2 4 2 2 4 2 2" xfId="27025"/>
    <cellStyle name="检查单元格 6 2 4 2" xfId="27026"/>
    <cellStyle name="检查单元格 6 3" xfId="27027"/>
    <cellStyle name="检查单元格 6 3 2" xfId="27028"/>
    <cellStyle name="检查单元格 6 3 2 2" xfId="27029"/>
    <cellStyle name="检查单元格 6 3 2 2 2" xfId="27030"/>
    <cellStyle name="检查单元格 6 3 3" xfId="27031"/>
    <cellStyle name="检查单元格 6 3 3 2" xfId="27032"/>
    <cellStyle name="强调文字颜色 2 4 2 2 5 2" xfId="27033"/>
    <cellStyle name="检查单元格 6 3 4" xfId="27034"/>
    <cellStyle name="检查单元格 6 3 4 2" xfId="27035"/>
    <cellStyle name="检查单元格 6 4" xfId="27036"/>
    <cellStyle name="检查单元格 6 4 2" xfId="27037"/>
    <cellStyle name="强调文字颜色 3 3 8 5" xfId="27038"/>
    <cellStyle name="强调文字颜色 5 3 2 3 6" xfId="27039"/>
    <cellStyle name="检查单元格 7" xfId="27040"/>
    <cellStyle name="检查单元格 7 2 2 2" xfId="27041"/>
    <cellStyle name="检查单元格 7 2 3" xfId="27042"/>
    <cellStyle name="检查单元格 7 2 3 2" xfId="27043"/>
    <cellStyle name="警告文本 3 4 4 2 2" xfId="27044"/>
    <cellStyle name="强调文字颜色 2 4 2 3 4 2" xfId="27045"/>
    <cellStyle name="检查单元格 7 2 4" xfId="27046"/>
    <cellStyle name="强调文字颜色 2 4 2 3 4 3" xfId="27047"/>
    <cellStyle name="检查单元格 7 2 5" xfId="27048"/>
    <cellStyle name="检查单元格 7 3" xfId="27049"/>
    <cellStyle name="检查单元格 7 3 2" xfId="27050"/>
    <cellStyle name="检查单元格 7 4 2" xfId="27051"/>
    <cellStyle name="强调文字颜色 2 4 2 4 4 2" xfId="27052"/>
    <cellStyle name="检查单元格 8 2 4" xfId="27053"/>
    <cellStyle name="检查单元格 8 2 5" xfId="27054"/>
    <cellStyle name="链接单元格 4 2 5 2 2" xfId="27055"/>
    <cellStyle name="检查单元格 9 4" xfId="27056"/>
    <cellStyle name="检查单元格 9 5" xfId="27057"/>
    <cellStyle name="解释性文本 2 2 2 2 2" xfId="27058"/>
    <cellStyle name="解释性文本 2 2 2 2 2 2 2" xfId="27059"/>
    <cellStyle name="解释性文本 2 2 2 2 2 3 2" xfId="27060"/>
    <cellStyle name="解释性文本 2 2 2 2 3" xfId="27061"/>
    <cellStyle name="解释性文本 2 2 2 3" xfId="27062"/>
    <cellStyle name="解释性文本 2 2 2 3 2" xfId="27063"/>
    <cellStyle name="解释性文本 2 2 2 3 2 2" xfId="27064"/>
    <cellStyle name="解释性文本 2 2 2 3 2 2 2" xfId="27065"/>
    <cellStyle name="解释性文本 2 2 2 3 2 4" xfId="27066"/>
    <cellStyle name="解释性文本 2 2 2 3 3" xfId="27067"/>
    <cellStyle name="解释性文本 2 2 2 3 3 2" xfId="27068"/>
    <cellStyle name="解释性文本 2 2 2 4" xfId="27069"/>
    <cellStyle name="解释性文本 2 2 2 4 2" xfId="27070"/>
    <cellStyle name="解释性文本 2 2 3 2" xfId="27071"/>
    <cellStyle name="解释性文本 2 2 3 2 2" xfId="27072"/>
    <cellStyle name="解释性文本 2 2 3 2 2 2" xfId="27073"/>
    <cellStyle name="解释性文本 2 2 3 2 2 3" xfId="27074"/>
    <cellStyle name="解释性文本 2 2 3 2 3" xfId="27075"/>
    <cellStyle name="链接单元格 3 3 2 2 3 2 2" xfId="27076"/>
    <cellStyle name="解释性文本 2 2 3 2 4" xfId="27077"/>
    <cellStyle name="解释性文本 2 2 3 4" xfId="27078"/>
    <cellStyle name="解释性文本 2 2 4" xfId="27079"/>
    <cellStyle name="解释性文本 2 2 4 2" xfId="27080"/>
    <cellStyle name="解释性文本 2 2 4 2 2" xfId="27081"/>
    <cellStyle name="解释性文本 2 2 4 2 2 2" xfId="27082"/>
    <cellStyle name="解释性文本 2 2 4 2 3" xfId="27083"/>
    <cellStyle name="解释性文本 2 2 4 2 4" xfId="27084"/>
    <cellStyle name="解释性文本 2 2 4 3" xfId="27085"/>
    <cellStyle name="解释性文本 2 2 4 4 2" xfId="27086"/>
    <cellStyle name="解释性文本 2 2 4 5" xfId="27087"/>
    <cellStyle name="解释性文本 2 2 4 5 2" xfId="27088"/>
    <cellStyle name="解释性文本 2 3 2 2" xfId="27089"/>
    <cellStyle name="解释性文本 2 3 2 2 3 3" xfId="27090"/>
    <cellStyle name="解释性文本 2 3 2 2 3 3 2" xfId="27091"/>
    <cellStyle name="解释性文本 2 3 2 2 3 4" xfId="27092"/>
    <cellStyle name="解释性文本 2 3 2 2 3 5" xfId="27093"/>
    <cellStyle name="解释性文本 2 3 2 2 4 3" xfId="27094"/>
    <cellStyle name="解释性文本 2 3 2 2 6" xfId="27095"/>
    <cellStyle name="解释性文本 2 3 2 3" xfId="27096"/>
    <cellStyle name="解释性文本 2 3 2 3 2 2 2" xfId="27097"/>
    <cellStyle name="解释性文本 2 3 2 3 2 4" xfId="27098"/>
    <cellStyle name="解释性文本 2 3 2 3 3" xfId="27099"/>
    <cellStyle name="强调文字颜色 5 4 3 2 2 2 2" xfId="27100"/>
    <cellStyle name="解释性文本 2 3 2 3 4" xfId="27101"/>
    <cellStyle name="强调文字颜色 6 6 3 2 2 2" xfId="27102"/>
    <cellStyle name="强调文字颜色 5 4 3 2 2 2 3" xfId="27103"/>
    <cellStyle name="解释性文本 2 3 2 3 5" xfId="27104"/>
    <cellStyle name="强调文字颜色 5 4 3 2 2 3 3" xfId="27105"/>
    <cellStyle name="解释性文本 2 3 2 4 5" xfId="27106"/>
    <cellStyle name="强调文字颜色 5 4 3 2 2 4 2" xfId="27107"/>
    <cellStyle name="解释性文本 2 3 2 5 4" xfId="27108"/>
    <cellStyle name="解释性文本 2 3 2 6" xfId="27109"/>
    <cellStyle name="解释性文本 2 3 3" xfId="27110"/>
    <cellStyle name="解释性文本 2 3 3 2" xfId="27111"/>
    <cellStyle name="解释性文本 2 3 3 3" xfId="27112"/>
    <cellStyle name="解释性文本 2 3 3 3 3" xfId="27113"/>
    <cellStyle name="解释性文本 2 3 3 3 3 2" xfId="27114"/>
    <cellStyle name="强调文字颜色 5 4 3 2 3 2 2" xfId="27115"/>
    <cellStyle name="解释性文本 2 3 3 3 4" xfId="27116"/>
    <cellStyle name="强调文字颜色 5 4 3 2 3 2 3" xfId="27117"/>
    <cellStyle name="解释性文本 2 3 3 3 5" xfId="27118"/>
    <cellStyle name="解释性文本 2 3 3 4" xfId="27119"/>
    <cellStyle name="解释性文本 2 3 3 4 4" xfId="27120"/>
    <cellStyle name="解释性文本 2 3 3 5" xfId="27121"/>
    <cellStyle name="解释性文本 2 3 3 6" xfId="27122"/>
    <cellStyle name="解释性文本 2 3 4" xfId="27123"/>
    <cellStyle name="解释性文本 2 3 4 2" xfId="27124"/>
    <cellStyle name="解释性文本 2 3 4 4" xfId="27125"/>
    <cellStyle name="解释性文本 2 3 5" xfId="27126"/>
    <cellStyle name="解释性文本 2 3 5 2" xfId="27127"/>
    <cellStyle name="解释性文本 2 3 5 3" xfId="27128"/>
    <cellStyle name="解释性文本 2 3 5 4" xfId="27129"/>
    <cellStyle name="解释性文本 2 3 6 2" xfId="27130"/>
    <cellStyle name="解释性文本 2 3 6 3" xfId="27131"/>
    <cellStyle name="输入 3 3 2 3 2 2 2 2" xfId="27132"/>
    <cellStyle name="解释性文本 2 3 7" xfId="27133"/>
    <cellStyle name="解释性文本 2 3 7 2" xfId="27134"/>
    <cellStyle name="解释性文本 2 4" xfId="27135"/>
    <cellStyle name="解释性文本 2 4 2" xfId="27136"/>
    <cellStyle name="强调文字颜色 4 3 2 2 2 3" xfId="27137"/>
    <cellStyle name="解释性文本 2 4 2 2" xfId="27138"/>
    <cellStyle name="强调文字颜色 4 3 2 2 2 3 4" xfId="27139"/>
    <cellStyle name="解释性文本 2 4 2 2 4" xfId="27140"/>
    <cellStyle name="强调文字颜色 4 3 2 2 2 4" xfId="27141"/>
    <cellStyle name="解释性文本 2 4 2 3" xfId="27142"/>
    <cellStyle name="强调文字颜色 4 3 2 2 2 4 3" xfId="27143"/>
    <cellStyle name="解释性文本 2 4 2 3 3" xfId="27144"/>
    <cellStyle name="解释性文本 2 4 2 3 3 2" xfId="27145"/>
    <cellStyle name="强调文字颜色 4 3 2 2 2 4 4" xfId="27146"/>
    <cellStyle name="强调文字颜色 5 4 3 3 2 2 2" xfId="27147"/>
    <cellStyle name="解释性文本 2 4 2 3 4" xfId="27148"/>
    <cellStyle name="强调文字颜色 4 3 2 2 2 5" xfId="27149"/>
    <cellStyle name="解释性文本 2 4 2 4" xfId="27150"/>
    <cellStyle name="链接单元格 4 2 3 3 2 2" xfId="27151"/>
    <cellStyle name="强调文字颜色 6 3 4 2 2 3" xfId="27152"/>
    <cellStyle name="解释性文本 2 4 2 6" xfId="27153"/>
    <cellStyle name="解释性文本 2 4 3" xfId="27154"/>
    <cellStyle name="强调文字颜色 4 3 2 2 3 3" xfId="27155"/>
    <cellStyle name="解释性文本 2 4 3 2" xfId="27156"/>
    <cellStyle name="解释性文本 2 4 3 2 4" xfId="27157"/>
    <cellStyle name="强调文字颜色 4 3 2 2 3 4" xfId="27158"/>
    <cellStyle name="解释性文本 2 4 3 3" xfId="27159"/>
    <cellStyle name="强调文字颜色 4 3 2 2 3 5" xfId="27160"/>
    <cellStyle name="解释性文本 2 4 3 4" xfId="27161"/>
    <cellStyle name="链接单元格 4 2 3 3 3 2" xfId="27162"/>
    <cellStyle name="强调文字颜色 6 3 4 2 3 2" xfId="27163"/>
    <cellStyle name="解释性文本 2 4 3 5" xfId="27164"/>
    <cellStyle name="解释性文本 2 4 4" xfId="27165"/>
    <cellStyle name="强调文字颜色 4 3 2 2 4 3" xfId="27166"/>
    <cellStyle name="解释性文本 2 4 4 2" xfId="27167"/>
    <cellStyle name="强调文字颜色 4 3 2 2 4 4" xfId="27168"/>
    <cellStyle name="解释性文本 2 4 4 3" xfId="27169"/>
    <cellStyle name="强调文字颜色 4 3 2 2 4 5" xfId="27170"/>
    <cellStyle name="解释性文本 2 4 4 4" xfId="27171"/>
    <cellStyle name="强调文字颜色 6 3 4 2 4 2" xfId="27172"/>
    <cellStyle name="解释性文本 2 4 4 5" xfId="27173"/>
    <cellStyle name="强调文字颜色 4 3 2 2 5 4" xfId="27174"/>
    <cellStyle name="解释性文本 2 4 5 3" xfId="27175"/>
    <cellStyle name="输出 6 3 2 2 2 2" xfId="27176"/>
    <cellStyle name="解释性文本 2 4 5 4" xfId="27177"/>
    <cellStyle name="解释性文本 2 4 6" xfId="27178"/>
    <cellStyle name="解释性文本 2 4 6 2" xfId="27179"/>
    <cellStyle name="解释性文本 2 5 2" xfId="27180"/>
    <cellStyle name="强调文字颜色 4 3 2 3 2 3" xfId="27181"/>
    <cellStyle name="解释性文本 2 5 2 2" xfId="27182"/>
    <cellStyle name="强调文字颜色 4 3 2 3 2 4" xfId="27183"/>
    <cellStyle name="解释性文本 2 5 2 3" xfId="27184"/>
    <cellStyle name="强调文字颜色 3 2 4 2 3 3 2" xfId="27185"/>
    <cellStyle name="适中 3 4 2 6 2" xfId="27186"/>
    <cellStyle name="解释性文本 2 5 2 4" xfId="27187"/>
    <cellStyle name="解释性文本 2 5 3" xfId="27188"/>
    <cellStyle name="强调文字颜色 4 3 2 3 3 3" xfId="27189"/>
    <cellStyle name="解释性文本 2 5 3 2" xfId="27190"/>
    <cellStyle name="强调文字颜色 4 3 2 3 3 4" xfId="27191"/>
    <cellStyle name="解释性文本 2 5 3 3" xfId="27192"/>
    <cellStyle name="强调文字颜色 4 3 2 3 3 5" xfId="27193"/>
    <cellStyle name="解释性文本 2 5 3 4" xfId="27194"/>
    <cellStyle name="解释性文本 2 5 4" xfId="27195"/>
    <cellStyle name="强调文字颜色 4 3 2 3 4 3" xfId="27196"/>
    <cellStyle name="解释性文本 2 5 4 2" xfId="27197"/>
    <cellStyle name="强调文字颜色 4 3 2 3 4 4" xfId="27198"/>
    <cellStyle name="解释性文本 2 5 4 3" xfId="27199"/>
    <cellStyle name="解释性文本 2 5 4 4" xfId="27200"/>
    <cellStyle name="解释性文本 2 5 6" xfId="27201"/>
    <cellStyle name="解释性文本 2 5 6 2" xfId="27202"/>
    <cellStyle name="解释性文本 2 6" xfId="27203"/>
    <cellStyle name="解释性文本 2 6 2" xfId="27204"/>
    <cellStyle name="强调文字颜色 4 3 2 4 2 3" xfId="27205"/>
    <cellStyle name="解释性文本 2 6 2 2" xfId="27206"/>
    <cellStyle name="解释性文本 2 6 2 3 3" xfId="27207"/>
    <cellStyle name="解释性文本 2 6 2 4" xfId="27208"/>
    <cellStyle name="强调文字颜色 6 3 4 4 2 2" xfId="27209"/>
    <cellStyle name="解释性文本 2 6 2 5" xfId="27210"/>
    <cellStyle name="解释性文本 2 6 3" xfId="27211"/>
    <cellStyle name="解释性文本 2 6 3 2" xfId="27212"/>
    <cellStyle name="解释性文本 2 6 3 3" xfId="27213"/>
    <cellStyle name="解释性文本 2 6 3 4" xfId="27214"/>
    <cellStyle name="强调文字颜色 6 3 4 4 3 2" xfId="27215"/>
    <cellStyle name="解释性文本 2 6 3 5" xfId="27216"/>
    <cellStyle name="解释性文本 2 6 4" xfId="27217"/>
    <cellStyle name="解释性文本 2 6 4 2" xfId="27218"/>
    <cellStyle name="解释性文本 2 6 4 3" xfId="27219"/>
    <cellStyle name="解释性文本 2 6 4 4" xfId="27220"/>
    <cellStyle name="强调文字颜色 1 5 2 2 3" xfId="27221"/>
    <cellStyle name="解释性文本 5 2 2 2 2 2" xfId="27222"/>
    <cellStyle name="解释性文本 2 6 5 2" xfId="27223"/>
    <cellStyle name="解释性文本 5 2 2 2 3" xfId="27224"/>
    <cellStyle name="解释性文本 2 6 6" xfId="27225"/>
    <cellStyle name="强调文字颜色 1 5 2 3 3" xfId="27226"/>
    <cellStyle name="解释性文本 2 6 6 2" xfId="27227"/>
    <cellStyle name="解释性文本 5 2 2 2 4" xfId="27228"/>
    <cellStyle name="解释性文本 2 6 7" xfId="27229"/>
    <cellStyle name="强调文字颜色 1 5 2 4 3" xfId="27230"/>
    <cellStyle name="解释性文本 2 6 7 2" xfId="27231"/>
    <cellStyle name="解释性文本 2 7" xfId="27232"/>
    <cellStyle name="解释性文本 2 7 2" xfId="27233"/>
    <cellStyle name="解释性文本 2 8" xfId="27234"/>
    <cellStyle name="解释性文本 2 8 2" xfId="27235"/>
    <cellStyle name="解释性文本 3 10 2" xfId="27236"/>
    <cellStyle name="解释性文本 3 2 2 2 2 2" xfId="27237"/>
    <cellStyle name="解释性文本 3 2 2 2 2 2 3" xfId="27238"/>
    <cellStyle name="解释性文本 3 2 2 2 3" xfId="27239"/>
    <cellStyle name="解释性文本 3 2 2 2 3 2" xfId="27240"/>
    <cellStyle name="解释性文本 3 2 2 2 3 3 2" xfId="27241"/>
    <cellStyle name="解释性文本 3 2 2 2 4" xfId="27242"/>
    <cellStyle name="解释性文本 3 2 2 2 4 2" xfId="27243"/>
    <cellStyle name="解释性文本 3 2 2 2 5" xfId="27244"/>
    <cellStyle name="强调文字颜色 1 2 2 2 2 2 3" xfId="27245"/>
    <cellStyle name="解释性文本 3 2 2 2 5 2" xfId="27246"/>
    <cellStyle name="解释性文本 3 2 2 2 6" xfId="27247"/>
    <cellStyle name="强调文字颜色 1 2 2 2 2 3 3" xfId="27248"/>
    <cellStyle name="解释性文本 3 2 2 2 6 2" xfId="27249"/>
    <cellStyle name="解释性文本 3 2 2 3" xfId="27250"/>
    <cellStyle name="解释性文本 3 2 2 3 2" xfId="27251"/>
    <cellStyle name="解释性文本 3 2 2 3 2 2" xfId="27252"/>
    <cellStyle name="解释性文本 3 2 2 3 3" xfId="27253"/>
    <cellStyle name="解释性文本 3 2 2 3 4" xfId="27254"/>
    <cellStyle name="解释性文本 3 2 2 3 4 2" xfId="27255"/>
    <cellStyle name="解释性文本 3 2 2 3 5" xfId="27256"/>
    <cellStyle name="强调文字颜色 1 2 2 2 3 2 3" xfId="27257"/>
    <cellStyle name="解释性文本 3 2 2 3 5 2" xfId="27258"/>
    <cellStyle name="解释性文本 3 2 2 4 3 2" xfId="27259"/>
    <cellStyle name="解释性文本 3 2 2 4 4" xfId="27260"/>
    <cellStyle name="解释性文本 3 2 2 4 5" xfId="27261"/>
    <cellStyle name="解释性文本 3 2 2 5 3" xfId="27262"/>
    <cellStyle name="解释性文本 3 2 2 5 4" xfId="27263"/>
    <cellStyle name="解释性文本 3 2 3" xfId="27264"/>
    <cellStyle name="输入 2 3 2 4 3 3" xfId="27265"/>
    <cellStyle name="强调文字颜色 3 2 3" xfId="27266"/>
    <cellStyle name="解释性文本 3 2 3 2" xfId="27267"/>
    <cellStyle name="强调文字颜色 3 2 3 2" xfId="27268"/>
    <cellStyle name="解释性文本 3 2 3 2 2" xfId="27269"/>
    <cellStyle name="强调文字颜色 3 2 3 2 2" xfId="27270"/>
    <cellStyle name="解释性文本 3 2 3 2 2 2" xfId="27271"/>
    <cellStyle name="强调文字颜色 3 2 3 3" xfId="27272"/>
    <cellStyle name="解释性文本 3 2 3 2 3" xfId="27273"/>
    <cellStyle name="强调文字颜色 3 2 3 4" xfId="27274"/>
    <cellStyle name="解释性文本 3 2 3 2 4" xfId="27275"/>
    <cellStyle name="强调文字颜色 3 2 4" xfId="27276"/>
    <cellStyle name="解释性文本 3 2 3 3" xfId="27277"/>
    <cellStyle name="强调文字颜色 3 2 4 2" xfId="27278"/>
    <cellStyle name="解释性文本 3 2 3 3 2" xfId="27279"/>
    <cellStyle name="强调文字颜色 3 2 4 3" xfId="27280"/>
    <cellStyle name="解释性文本 3 2 3 3 3" xfId="27281"/>
    <cellStyle name="强调文字颜色 3 2 4 3 2" xfId="27282"/>
    <cellStyle name="解释性文本 3 2 3 3 3 2" xfId="27283"/>
    <cellStyle name="强调文字颜色 3 2 4 4" xfId="27284"/>
    <cellStyle name="解释性文本 3 2 3 3 4" xfId="27285"/>
    <cellStyle name="强调文字颜色 3 2 4 5" xfId="27286"/>
    <cellStyle name="解释性文本 3 2 3 3 5" xfId="27287"/>
    <cellStyle name="强调文字颜色 3 2 5 3" xfId="27288"/>
    <cellStyle name="解释性文本 3 2 3 4 3" xfId="27289"/>
    <cellStyle name="强调文字颜色 3 2 6" xfId="27290"/>
    <cellStyle name="解释性文本 3 2 3 5" xfId="27291"/>
    <cellStyle name="强调文字颜色 3 2 6 2" xfId="27292"/>
    <cellStyle name="解释性文本 3 2 3 5 2" xfId="27293"/>
    <cellStyle name="强调文字颜色 3 2 7" xfId="27294"/>
    <cellStyle name="解释性文本 3 2 3 6" xfId="27295"/>
    <cellStyle name="强调文字颜色 3 2 7 2" xfId="27296"/>
    <cellStyle name="链接单元格 3 3 2 4" xfId="27297"/>
    <cellStyle name="解释性文本 3 2 3 6 2" xfId="27298"/>
    <cellStyle name="解释性文本 3 2 4" xfId="27299"/>
    <cellStyle name="输入 2 3 2 4 4 3" xfId="27300"/>
    <cellStyle name="强调文字颜色 3 3 3" xfId="27301"/>
    <cellStyle name="解释性文本 3 2 4 2" xfId="27302"/>
    <cellStyle name="强调文字颜色 3 3 3 2" xfId="27303"/>
    <cellStyle name="解释性文本 3 2 4 2 2" xfId="27304"/>
    <cellStyle name="输出 2 3 2 4 2 4" xfId="27305"/>
    <cellStyle name="强调文字颜色 3 3 3 2 2" xfId="27306"/>
    <cellStyle name="解释性文本 3 2 4 2 2 2" xfId="27307"/>
    <cellStyle name="强调文字颜色 3 3 3 3" xfId="27308"/>
    <cellStyle name="解释性文本 3 2 4 2 3" xfId="27309"/>
    <cellStyle name="强调文字颜色 3 3 3 4" xfId="27310"/>
    <cellStyle name="解释性文本 3 2 4 2 4" xfId="27311"/>
    <cellStyle name="强调文字颜色 3 3 4" xfId="27312"/>
    <cellStyle name="解释性文本 3 2 4 3" xfId="27313"/>
    <cellStyle name="强调文字颜色 3 3 5" xfId="27314"/>
    <cellStyle name="解释性文本 3 2 4 4" xfId="27315"/>
    <cellStyle name="强调文字颜色 3 3 5 2" xfId="27316"/>
    <cellStyle name="解释性文本 3 2 4 4 2" xfId="27317"/>
    <cellStyle name="强调文字颜色 3 3 6" xfId="27318"/>
    <cellStyle name="解释性文本 3 2 4 5" xfId="27319"/>
    <cellStyle name="强调文字颜色 3 3 6 2" xfId="27320"/>
    <cellStyle name="解释性文本 3 2 4 5 2" xfId="27321"/>
    <cellStyle name="强调文字颜色 3 4 3" xfId="27322"/>
    <cellStyle name="解释性文本 3 2 5 2" xfId="27323"/>
    <cellStyle name="强调文字颜色 3 4 3 2" xfId="27324"/>
    <cellStyle name="输入 3 3 2 2 3" xfId="27325"/>
    <cellStyle name="解释性文本 3 2 5 2 2" xfId="27326"/>
    <cellStyle name="强调文字颜色 3 4 4" xfId="27327"/>
    <cellStyle name="解释性文本 3 2 5 3" xfId="27328"/>
    <cellStyle name="强调文字颜色 3 4 4 2" xfId="27329"/>
    <cellStyle name="输入 3 3 2 3 3" xfId="27330"/>
    <cellStyle name="解释性文本 3 2 5 3 2" xfId="27331"/>
    <cellStyle name="强调文字颜色 3 4 5" xfId="27332"/>
    <cellStyle name="解释性文本 3 2 5 4" xfId="27333"/>
    <cellStyle name="强调文字颜色 3 4 6" xfId="27334"/>
    <cellStyle name="解释性文本 3 2 5 5" xfId="27335"/>
    <cellStyle name="强调文字颜色 3 5 4" xfId="27336"/>
    <cellStyle name="适中 3 10 2" xfId="27337"/>
    <cellStyle name="解释性文本 3 2 6 3" xfId="27338"/>
    <cellStyle name="强调文字颜色 3 5 5" xfId="27339"/>
    <cellStyle name="解释性文本 3 2 6 4" xfId="27340"/>
    <cellStyle name="解释性文本 3 2 7" xfId="27341"/>
    <cellStyle name="强调文字颜色 3 6 3" xfId="27342"/>
    <cellStyle name="解释性文本 3 2 7 2" xfId="27343"/>
    <cellStyle name="解释性文本 3 3 2 2 2" xfId="27344"/>
    <cellStyle name="输入 5" xfId="27345"/>
    <cellStyle name="解释性文本 3 3 2 2 2 2" xfId="27346"/>
    <cellStyle name="输入 5 3" xfId="27347"/>
    <cellStyle name="解释性文本 3 3 2 2 2 2 3" xfId="27348"/>
    <cellStyle name="解释性文本 3 3 2 2 3" xfId="27349"/>
    <cellStyle name="解释性文本 3 3 2 2 3 2" xfId="27350"/>
    <cellStyle name="解释性文本 3 3 2 2 3 2 2" xfId="27351"/>
    <cellStyle name="强调文字颜色 3 4 2 2 2 5 2" xfId="27352"/>
    <cellStyle name="解释性文本 3 3 2 2 4" xfId="27353"/>
    <cellStyle name="解释性文本 3 3 2 2 4 2" xfId="27354"/>
    <cellStyle name="解释性文本 3 3 2 2 5" xfId="27355"/>
    <cellStyle name="解释性文本 3 3 2 2 6" xfId="27356"/>
    <cellStyle name="解释性文本 3 3 2 3 2" xfId="27357"/>
    <cellStyle name="解释性文本 3 3 2 3 2 2" xfId="27358"/>
    <cellStyle name="解释性文本 3 3 2 3 2 2 2" xfId="27359"/>
    <cellStyle name="解释性文本 3 3 2 3 2 4" xfId="27360"/>
    <cellStyle name="解释性文本 3 3 2 3 3" xfId="27361"/>
    <cellStyle name="强调文字颜色 5 4 4 2 2 2 3" xfId="27362"/>
    <cellStyle name="解释性文本 3 3 2 3 5" xfId="27363"/>
    <cellStyle name="强调文字颜色 1 2 3 2 3 2 3" xfId="27364"/>
    <cellStyle name="解释性文本 3 3 2 3 5 2" xfId="27365"/>
    <cellStyle name="解释性文本 3 3 2 4" xfId="27366"/>
    <cellStyle name="链接单元格 4 2 4 2 2 2" xfId="27367"/>
    <cellStyle name="解释性文本 3 3 2 4 2" xfId="27368"/>
    <cellStyle name="解释性文本 3 3 2 4 2 2" xfId="27369"/>
    <cellStyle name="解释性文本 3 3 2 4 3" xfId="27370"/>
    <cellStyle name="解释性文本 3 3 2 4 3 2" xfId="27371"/>
    <cellStyle name="解释性文本 3 3 2 4 5" xfId="27372"/>
    <cellStyle name="解释性文本 3 3 2 5 2" xfId="27373"/>
    <cellStyle name="解释性文本 3 3 2 5 3" xfId="27374"/>
    <cellStyle name="解释性文本 3 3 2 5 4" xfId="27375"/>
    <cellStyle name="解释性文本 3 3 2 6" xfId="27376"/>
    <cellStyle name="链接单元格 4 2 2 4" xfId="27377"/>
    <cellStyle name="解释性文本 3 3 2 6 2" xfId="27378"/>
    <cellStyle name="解释性文本 3 3 3" xfId="27379"/>
    <cellStyle name="强调文字颜色 4 2 3" xfId="27380"/>
    <cellStyle name="链接单元格 2 2 2 2 3 4" xfId="27381"/>
    <cellStyle name="解释性文本 3 3 3 2" xfId="27382"/>
    <cellStyle name="输入 2 2 2 6" xfId="27383"/>
    <cellStyle name="强调文字颜色 4 2 3 2" xfId="27384"/>
    <cellStyle name="解释性文本 3 3 3 2 2" xfId="27385"/>
    <cellStyle name="输入 2 2 2 6 2" xfId="27386"/>
    <cellStyle name="强调文字颜色 4 2 3 2 2" xfId="27387"/>
    <cellStyle name="解释性文本 3 3 3 2 2 2" xfId="27388"/>
    <cellStyle name="输入 2 2 2 7" xfId="27389"/>
    <cellStyle name="强调文字颜色 4 2 3 3" xfId="27390"/>
    <cellStyle name="解释性文本 3 3 3 2 3" xfId="27391"/>
    <cellStyle name="输入 2 2 2 8" xfId="27392"/>
    <cellStyle name="强调文字颜色 3 4 2 2 3 5 2" xfId="27393"/>
    <cellStyle name="强调文字颜色 4 2 3 4" xfId="27394"/>
    <cellStyle name="解释性文本 3 3 3 2 4" xfId="27395"/>
    <cellStyle name="强调文字颜色 4 2 4" xfId="27396"/>
    <cellStyle name="链接单元格 2 2 2 2 3 5" xfId="27397"/>
    <cellStyle name="解释性文本 3 3 3 3" xfId="27398"/>
    <cellStyle name="输入 2 2 3 6" xfId="27399"/>
    <cellStyle name="强调文字颜色 4 2 4 2" xfId="27400"/>
    <cellStyle name="解释性文本 3 3 3 3 2" xfId="27401"/>
    <cellStyle name="输入 2 2 3 7" xfId="27402"/>
    <cellStyle name="强调文字颜色 4 2 4 3" xfId="27403"/>
    <cellStyle name="解释性文本 3 3 3 3 3" xfId="27404"/>
    <cellStyle name="强调文字颜色 4 2 4 5" xfId="27405"/>
    <cellStyle name="解释性文本 3 3 3 3 5" xfId="27406"/>
    <cellStyle name="强调文字颜色 4 2 5" xfId="27407"/>
    <cellStyle name="解释性文本 3 3 3 4" xfId="27408"/>
    <cellStyle name="输入 2 2 4 6" xfId="27409"/>
    <cellStyle name="强调文字颜色 4 2 5 2" xfId="27410"/>
    <cellStyle name="解释性文本 3 3 3 4 2" xfId="27411"/>
    <cellStyle name="输入 2 2 4 7" xfId="27412"/>
    <cellStyle name="强调文字颜色 4 2 5 3" xfId="27413"/>
    <cellStyle name="解释性文本 3 3 3 4 3" xfId="27414"/>
    <cellStyle name="强调文字颜色 4 2 6" xfId="27415"/>
    <cellStyle name="解释性文本 3 3 3 5" xfId="27416"/>
    <cellStyle name="强调文字颜色 4 2 6 2" xfId="27417"/>
    <cellStyle name="解释性文本 3 3 3 5 2" xfId="27418"/>
    <cellStyle name="强调文字颜色 4 2 7" xfId="27419"/>
    <cellStyle name="解释性文本 3 3 3 6" xfId="27420"/>
    <cellStyle name="强调文字颜色 4 2 7 2" xfId="27421"/>
    <cellStyle name="链接单元格 4 3 2 4" xfId="27422"/>
    <cellStyle name="解释性文本 3 3 3 6 2" xfId="27423"/>
    <cellStyle name="解释性文本 3 3 4" xfId="27424"/>
    <cellStyle name="强调文字颜色 4 3 3" xfId="27425"/>
    <cellStyle name="链接单元格 2 2 2 2 4 4" xfId="27426"/>
    <cellStyle name="解释性文本 3 3 4 2" xfId="27427"/>
    <cellStyle name="输入 2 3 2 7" xfId="27428"/>
    <cellStyle name="强调文字颜色 4 3 3 3" xfId="27429"/>
    <cellStyle name="解释性文本 3 3 4 2 3" xfId="27430"/>
    <cellStyle name="输入 2 3 2 8" xfId="27431"/>
    <cellStyle name="强调文字颜色 4 3 3 4" xfId="27432"/>
    <cellStyle name="解释性文本 3 3 4 2 4" xfId="27433"/>
    <cellStyle name="强调文字颜色 4 3 4" xfId="27434"/>
    <cellStyle name="解释性文本 3 3 4 3" xfId="27435"/>
    <cellStyle name="强调文字颜色 4 3 5" xfId="27436"/>
    <cellStyle name="解释性文本 3 3 4 4" xfId="27437"/>
    <cellStyle name="强调文字颜色 4 3 6" xfId="27438"/>
    <cellStyle name="解释性文本 3 3 4 5" xfId="27439"/>
    <cellStyle name="强调文字颜色 4 3 6 2" xfId="27440"/>
    <cellStyle name="解释性文本 3 3 4 5 2" xfId="27441"/>
    <cellStyle name="解释性文本 3 3 5" xfId="27442"/>
    <cellStyle name="强调文字颜色 4 4 3" xfId="27443"/>
    <cellStyle name="解释性文本 3 3 5 2" xfId="27444"/>
    <cellStyle name="强调文字颜色 4 4 4" xfId="27445"/>
    <cellStyle name="解释性文本 3 3 5 3" xfId="27446"/>
    <cellStyle name="强调文字颜色 4 4 5" xfId="27447"/>
    <cellStyle name="解释性文本 3 3 5 4" xfId="27448"/>
    <cellStyle name="强调文字颜色 4 4 6" xfId="27449"/>
    <cellStyle name="解释性文本 3 3 5 5" xfId="27450"/>
    <cellStyle name="强调文字颜色 4 5 3" xfId="27451"/>
    <cellStyle name="解释性文本 3 3 6 2" xfId="27452"/>
    <cellStyle name="强调文字颜色 4 5 4" xfId="27453"/>
    <cellStyle name="解释性文本 3 3 6 3" xfId="27454"/>
    <cellStyle name="强调文字颜色 4 5 5" xfId="27455"/>
    <cellStyle name="解释性文本 3 3 6 4" xfId="27456"/>
    <cellStyle name="解释性文本 3 3 7" xfId="27457"/>
    <cellStyle name="解释性文本 3 4" xfId="27458"/>
    <cellStyle name="解释性文本 3 4 2" xfId="27459"/>
    <cellStyle name="强调文字颜色 4 3 3 2 2 3" xfId="27460"/>
    <cellStyle name="链接单元格 2 2 2 3 2 4" xfId="27461"/>
    <cellStyle name="解释性文本 3 4 2 2" xfId="27462"/>
    <cellStyle name="强调文字颜色 4 3 3 2 2 3 2" xfId="27463"/>
    <cellStyle name="解释性文本 3 4 2 2 2" xfId="27464"/>
    <cellStyle name="强调文字颜色 4 3 3 2 2 3 2 2" xfId="27465"/>
    <cellStyle name="解释性文本 3 4 2 2 2 2" xfId="27466"/>
    <cellStyle name="强调文字颜色 4 3 3 2 2 3 3" xfId="27467"/>
    <cellStyle name="解释性文本 3 4 2 2 3" xfId="27468"/>
    <cellStyle name="强调文字颜色 4 3 3 2 2 3 4" xfId="27469"/>
    <cellStyle name="解释性文本 3 4 2 2 4" xfId="27470"/>
    <cellStyle name="强调文字颜色 4 3 3 2 2 4" xfId="27471"/>
    <cellStyle name="解释性文本 3 4 2 3" xfId="27472"/>
    <cellStyle name="强调文字颜色 4 3 3 2 2 4 2" xfId="27473"/>
    <cellStyle name="解释性文本 3 4 2 3 2" xfId="27474"/>
    <cellStyle name="解释性文本 3 4 2 3 2 2" xfId="27475"/>
    <cellStyle name="强调文字颜色 4 3 3 2 2 4 3" xfId="27476"/>
    <cellStyle name="解释性文本 3 4 2 3 3" xfId="27477"/>
    <cellStyle name="解释性文本 3 4 2 3 3 2" xfId="27478"/>
    <cellStyle name="强调文字颜色 4 3 3 2 2 4 4" xfId="27479"/>
    <cellStyle name="强调文字颜色 5 4 4 3 2 2 2" xfId="27480"/>
    <cellStyle name="解释性文本 3 4 2 3 4" xfId="27481"/>
    <cellStyle name="解释性文本 3 4 2 3 5" xfId="27482"/>
    <cellStyle name="输出 5 2" xfId="27483"/>
    <cellStyle name="强调文字颜色 4 3 3 2 2 5" xfId="27484"/>
    <cellStyle name="解释性文本 3 4 2 4" xfId="27485"/>
    <cellStyle name="输出 5 2 2" xfId="27486"/>
    <cellStyle name="强调文字颜色 4 3 3 2 2 5 2" xfId="27487"/>
    <cellStyle name="解释性文本 3 4 2 4 2" xfId="27488"/>
    <cellStyle name="解释性文本 3 4 2 4 3" xfId="27489"/>
    <cellStyle name="输出 5 3 2" xfId="27490"/>
    <cellStyle name="强调文字颜色 4 3 3 2 2 6 2" xfId="27491"/>
    <cellStyle name="解释性文本 3 4 2 5 2" xfId="27492"/>
    <cellStyle name="强调文字颜色 6 3 5 2 2 3" xfId="27493"/>
    <cellStyle name="解释性文本 3 4 2 6" xfId="27494"/>
    <cellStyle name="输出 5 4 2" xfId="27495"/>
    <cellStyle name="链接单元格 5 2 2 4" xfId="27496"/>
    <cellStyle name="解释性文本 3 4 2 6 2" xfId="27497"/>
    <cellStyle name="解释性文本 3 4 3" xfId="27498"/>
    <cellStyle name="强调文字颜色 5 2 3" xfId="27499"/>
    <cellStyle name="强调文字颜色 4 3 3 2 3 3" xfId="27500"/>
    <cellStyle name="解释性文本 3 4 3 2" xfId="27501"/>
    <cellStyle name="输入 3 2 2 6" xfId="27502"/>
    <cellStyle name="强调文字颜色 5 2 3 2" xfId="27503"/>
    <cellStyle name="解释性文本 3 4 3 2 2" xfId="27504"/>
    <cellStyle name="输入 3 2 2 6 2" xfId="27505"/>
    <cellStyle name="强调文字颜色 5 2 3 2 2" xfId="27506"/>
    <cellStyle name="链接单元格 2 5 2 3" xfId="27507"/>
    <cellStyle name="解释性文本 3 4 3 2 2 2" xfId="27508"/>
    <cellStyle name="输入 3 2 2 7" xfId="27509"/>
    <cellStyle name="强调文字颜色 5 2 3 3" xfId="27510"/>
    <cellStyle name="解释性文本 3 4 3 2 3" xfId="27511"/>
    <cellStyle name="输入 3 2 2 8" xfId="27512"/>
    <cellStyle name="强调文字颜色 5 2 3 4" xfId="27513"/>
    <cellStyle name="解释性文本 3 4 3 2 4" xfId="27514"/>
    <cellStyle name="输出 6 3" xfId="27515"/>
    <cellStyle name="强调文字颜色 5 2 6" xfId="27516"/>
    <cellStyle name="解释性文本 3 4 3 5" xfId="27517"/>
    <cellStyle name="输出 6 3 2" xfId="27518"/>
    <cellStyle name="强调文字颜色 5 2 6 2" xfId="27519"/>
    <cellStyle name="解释性文本 3 4 3 5 2" xfId="27520"/>
    <cellStyle name="解释性文本 3 4 4" xfId="27521"/>
    <cellStyle name="强调文字颜色 5 3 3" xfId="27522"/>
    <cellStyle name="强调文字颜色 4 3 3 2 4 3" xfId="27523"/>
    <cellStyle name="解释性文本 3 4 4 2" xfId="27524"/>
    <cellStyle name="输出 7 3" xfId="27525"/>
    <cellStyle name="强调文字颜色 5 3 6" xfId="27526"/>
    <cellStyle name="解释性文本 3 4 4 5" xfId="27527"/>
    <cellStyle name="强调文字颜色 5 4 3" xfId="27528"/>
    <cellStyle name="强调文字颜色 4 3 3 2 5 3" xfId="27529"/>
    <cellStyle name="解释性文本 3 4 5 2" xfId="27530"/>
    <cellStyle name="输出 8 2" xfId="27531"/>
    <cellStyle name="强调文字颜色 5 4 5" xfId="27532"/>
    <cellStyle name="解释性文本 3 4 5 4" xfId="27533"/>
    <cellStyle name="解释性文本 3 4 6" xfId="27534"/>
    <cellStyle name="强调文字颜色 5 5 3" xfId="27535"/>
    <cellStyle name="解释性文本 3 4 6 2" xfId="27536"/>
    <cellStyle name="解释性文本 3 5" xfId="27537"/>
    <cellStyle name="强调文字颜色 4 3 3 3 2 3" xfId="27538"/>
    <cellStyle name="解释性文本 3 5 2 2" xfId="27539"/>
    <cellStyle name="解释性文本 3 5 2 2 2" xfId="27540"/>
    <cellStyle name="解释性文本 3 5 2 2 3" xfId="27541"/>
    <cellStyle name="强调文字颜色 4 3 3 3 2 4" xfId="27542"/>
    <cellStyle name="适中 2 2 3 2" xfId="27543"/>
    <cellStyle name="解释性文本 3 5 2 3" xfId="27544"/>
    <cellStyle name="适中 2 2 3 3" xfId="27545"/>
    <cellStyle name="解释性文本 3 5 2 4" xfId="27546"/>
    <cellStyle name="强调文字颜色 6 2 3" xfId="27547"/>
    <cellStyle name="强调文字颜色 4 3 3 3 3 3" xfId="27548"/>
    <cellStyle name="解释性文本 3 5 3 2" xfId="27549"/>
    <cellStyle name="输入 4 2 2 6" xfId="27550"/>
    <cellStyle name="强调文字颜色 6 2 3 2" xfId="27551"/>
    <cellStyle name="强调文字颜色 4 3 3 3 3 3 2" xfId="27552"/>
    <cellStyle name="解释性文本 3 5 3 2 2" xfId="27553"/>
    <cellStyle name="强调文字颜色 6 2 6" xfId="27554"/>
    <cellStyle name="强调文字颜色 6 3 5 3 3 2" xfId="27555"/>
    <cellStyle name="适中 2 2 4 4" xfId="27556"/>
    <cellStyle name="解释性文本 3 5 3 5" xfId="27557"/>
    <cellStyle name="解释性文本 3 5 4" xfId="27558"/>
    <cellStyle name="强调文字颜色 6 3 3" xfId="27559"/>
    <cellStyle name="强调文字颜色 4 3 3 3 4 3" xfId="27560"/>
    <cellStyle name="解释性文本 3 5 4 2" xfId="27561"/>
    <cellStyle name="强调文字颜色 6 3 5" xfId="27562"/>
    <cellStyle name="适中 2 2 5 3" xfId="27563"/>
    <cellStyle name="解释性文本 3 5 4 4" xfId="27564"/>
    <cellStyle name="解释性文本 3 5 5" xfId="27565"/>
    <cellStyle name="强调文字颜色 6 4 3" xfId="27566"/>
    <cellStyle name="解释性文本 3 5 5 2" xfId="27567"/>
    <cellStyle name="解释性文本 3 5 6" xfId="27568"/>
    <cellStyle name="强调文字颜色 6 5 3" xfId="27569"/>
    <cellStyle name="解释性文本 3 5 6 2" xfId="27570"/>
    <cellStyle name="解释性文本 3 6" xfId="27571"/>
    <cellStyle name="解释性文本 3 6 2" xfId="27572"/>
    <cellStyle name="强调文字颜色 4 3 3 4 2 3" xfId="27573"/>
    <cellStyle name="解释性文本 3 6 2 2" xfId="27574"/>
    <cellStyle name="解释性文本 3 6 2 2 2" xfId="27575"/>
    <cellStyle name="强调文字颜色 4 3 3 4 2 4" xfId="27576"/>
    <cellStyle name="适中 2 3 3 2" xfId="27577"/>
    <cellStyle name="解释性文本 3 6 2 3" xfId="27578"/>
    <cellStyle name="适中 2 3 3 2 2" xfId="27579"/>
    <cellStyle name="解释性文本 3 6 2 3 2" xfId="27580"/>
    <cellStyle name="适中 2 3 3 2 3" xfId="27581"/>
    <cellStyle name="解释性文本 3 6 2 3 3" xfId="27582"/>
    <cellStyle name="适中 2 3 3 3" xfId="27583"/>
    <cellStyle name="解释性文本 3 6 2 4" xfId="27584"/>
    <cellStyle name="适中 2 3 3 4" xfId="27585"/>
    <cellStyle name="解释性文本 3 6 2 5" xfId="27586"/>
    <cellStyle name="解释性文本 3 6 3 2" xfId="27587"/>
    <cellStyle name="解释性文本 3 6 3 2 2" xfId="27588"/>
    <cellStyle name="适中 2 3 4 3" xfId="27589"/>
    <cellStyle name="解释性文本 3 6 3 4" xfId="27590"/>
    <cellStyle name="适中 2 3 4 4" xfId="27591"/>
    <cellStyle name="解释性文本 3 6 3 5" xfId="27592"/>
    <cellStyle name="注释 2 2 2" xfId="27593"/>
    <cellStyle name="解释性文本 3 6 4" xfId="27594"/>
    <cellStyle name="注释 2 2 2 2" xfId="27595"/>
    <cellStyle name="解释性文本 3 6 4 2" xfId="27596"/>
    <cellStyle name="适中 2 3 5 3" xfId="27597"/>
    <cellStyle name="解释性文本 3 6 4 4" xfId="27598"/>
    <cellStyle name="注释 2 2 3" xfId="27599"/>
    <cellStyle name="解释性文本 5 2 3 2 2" xfId="27600"/>
    <cellStyle name="解释性文本 3 6 5" xfId="27601"/>
    <cellStyle name="强调文字颜色 1 6 2 2 3" xfId="27602"/>
    <cellStyle name="注释 2 2 3 2" xfId="27603"/>
    <cellStyle name="解释性文本 5 2 3 2 2 2" xfId="27604"/>
    <cellStyle name="解释性文本 3 6 5 2" xfId="27605"/>
    <cellStyle name="解释性文本 5 2 3 2 3" xfId="27606"/>
    <cellStyle name="解释性文本 3 6 6" xfId="27607"/>
    <cellStyle name="强调文字颜色 1 6 2 3 3" xfId="27608"/>
    <cellStyle name="解释性文本 3 6 6 2" xfId="27609"/>
    <cellStyle name="解释性文本 5 2 3 2 4" xfId="27610"/>
    <cellStyle name="解释性文本 3 6 7" xfId="27611"/>
    <cellStyle name="强调文字颜色 1 6 2 4 3" xfId="27612"/>
    <cellStyle name="解释性文本 3 6 7 2" xfId="27613"/>
    <cellStyle name="解释性文本 3 7" xfId="27614"/>
    <cellStyle name="解释性文本 3 7 2" xfId="27615"/>
    <cellStyle name="解释性文本 3 7 3" xfId="27616"/>
    <cellStyle name="注释 2 3 2" xfId="27617"/>
    <cellStyle name="解释性文本 3 7 4" xfId="27618"/>
    <cellStyle name="解释性文本 3 8" xfId="27619"/>
    <cellStyle name="解释性文本 3 8 2" xfId="27620"/>
    <cellStyle name="解释性文本 3 8 2 2" xfId="27621"/>
    <cellStyle name="解释性文本 3 8 3" xfId="27622"/>
    <cellStyle name="解释性文本 3 8 3 2" xfId="27623"/>
    <cellStyle name="注释 2 4 2" xfId="27624"/>
    <cellStyle name="解释性文本 3 8 4" xfId="27625"/>
    <cellStyle name="注释 2 4 3" xfId="27626"/>
    <cellStyle name="解释性文本 5 2 3 4 2" xfId="27627"/>
    <cellStyle name="解释性文本 3 8 5" xfId="27628"/>
    <cellStyle name="解释性文本 3 9" xfId="27629"/>
    <cellStyle name="解释性文本 3 9 2" xfId="27630"/>
    <cellStyle name="解释性文本 3 9 3" xfId="27631"/>
    <cellStyle name="解释性文本 3 9 4" xfId="27632"/>
    <cellStyle name="解释性文本 4 2 2 2 2 2 3" xfId="27633"/>
    <cellStyle name="链接单元格 4 2 5 2" xfId="27634"/>
    <cellStyle name="解释性文本 4 2 2 2 3 2 2" xfId="27635"/>
    <cellStyle name="解释性文本 4 2 2 2 6" xfId="27636"/>
    <cellStyle name="强调文字颜色 1 2 4 5 2" xfId="27637"/>
    <cellStyle name="强调文字颜色 1 3 2 2 2 3 3" xfId="27638"/>
    <cellStyle name="链接单元格 4 5 5" xfId="27639"/>
    <cellStyle name="解释性文本 4 2 2 2 6 2" xfId="27640"/>
    <cellStyle name="链接单元格 5" xfId="27641"/>
    <cellStyle name="解释性文本 4 2 2 3 2 2 2" xfId="27642"/>
    <cellStyle name="链接单元格 5 3 5" xfId="27643"/>
    <cellStyle name="解释性文本 4 2 2 3 4 2" xfId="27644"/>
    <cellStyle name="强调文字颜色 1 3 2 2 3 2 3" xfId="27645"/>
    <cellStyle name="链接单元格 5 4 5" xfId="27646"/>
    <cellStyle name="解释性文本 4 2 2 3 5 2" xfId="27647"/>
    <cellStyle name="解释性文本 4 2 2 4 2 2" xfId="27648"/>
    <cellStyle name="链接单元格 6 2 5" xfId="27649"/>
    <cellStyle name="解释性文本 4 2 2 4 3 2" xfId="27650"/>
    <cellStyle name="解释性文本 4 2 2 4 4" xfId="27651"/>
    <cellStyle name="解释性文本 4 2 2 4 5" xfId="27652"/>
    <cellStyle name="解释性文本 4 2 2 5 2" xfId="27653"/>
    <cellStyle name="解释性文本 4 2 2 5 3" xfId="27654"/>
    <cellStyle name="解释性文本 4 2 2 5 4" xfId="27655"/>
    <cellStyle name="解释性文本 4 2 2 6" xfId="27656"/>
    <cellStyle name="解释性文本 4 2 2 6 2" xfId="27657"/>
    <cellStyle name="解释性文本 4 4 2 5 2" xfId="27658"/>
    <cellStyle name="解释性文本 4 2 3" xfId="27659"/>
    <cellStyle name="解释性文本 4 2 3 4 3" xfId="27660"/>
    <cellStyle name="输出 4 2 2 2 2 2 2 2" xfId="27661"/>
    <cellStyle name="解释性文本 4 2 3 5" xfId="27662"/>
    <cellStyle name="解释性文本 4 2 3 5 2" xfId="27663"/>
    <cellStyle name="解释性文本 4 2 3 6 2" xfId="27664"/>
    <cellStyle name="解释性文本 4 2 4 5" xfId="27665"/>
    <cellStyle name="解释性文本 4 2 4 5 2" xfId="27666"/>
    <cellStyle name="解释性文本 4 2 5 5" xfId="27667"/>
    <cellStyle name="解释性文本 4 3" xfId="27668"/>
    <cellStyle name="解释性文本 4 3 2" xfId="27669"/>
    <cellStyle name="强调文字颜色 6 2 2 2 4 3" xfId="27670"/>
    <cellStyle name="解释性文本 4 3 2 2 2" xfId="27671"/>
    <cellStyle name="强调文字颜色 6 2 2 2 4 3 2" xfId="27672"/>
    <cellStyle name="解释性文本 4 3 2 2 2 2" xfId="27673"/>
    <cellStyle name="解释性文本 4 3 2 2 2 2 2" xfId="27674"/>
    <cellStyle name="解释性文本 4 3 2 2 2 2 3" xfId="27675"/>
    <cellStyle name="强调文字颜色 6 2 2 2 4 4" xfId="27676"/>
    <cellStyle name="解释性文本 4 3 2 2 3" xfId="27677"/>
    <cellStyle name="解释性文本 4 3 2 2 3 2" xfId="27678"/>
    <cellStyle name="解释性文本 5 5" xfId="27679"/>
    <cellStyle name="解释性文本 4 3 2 2 3 2 2" xfId="27680"/>
    <cellStyle name="强调文字颜色 3 4 3 2 2 5 2" xfId="27681"/>
    <cellStyle name="强调文字颜色 6 2 2 2 4 5" xfId="27682"/>
    <cellStyle name="解释性文本 4 3 2 2 4" xfId="27683"/>
    <cellStyle name="解释性文本 4 3 2 2 4 2" xfId="27684"/>
    <cellStyle name="解释性文本 4 3 2 2 5" xfId="27685"/>
    <cellStyle name="强调文字颜色 1 3 3 2 2 2 3" xfId="27686"/>
    <cellStyle name="解释性文本 4 3 2 2 5 2" xfId="27687"/>
    <cellStyle name="解释性文本 4 3 2 2 6" xfId="27688"/>
    <cellStyle name="强调文字颜色 1 3 4 5 2" xfId="27689"/>
    <cellStyle name="强调文字颜色 1 3 3 2 2 3 3" xfId="27690"/>
    <cellStyle name="解释性文本 4 3 2 2 6 2" xfId="27691"/>
    <cellStyle name="强调文字颜色 6 2 2 2 5 3" xfId="27692"/>
    <cellStyle name="解释性文本 4 3 2 3 2" xfId="27693"/>
    <cellStyle name="输入 2 10" xfId="27694"/>
    <cellStyle name="解释性文本 4 3 2 3 2 2" xfId="27695"/>
    <cellStyle name="输入 2 10 2" xfId="27696"/>
    <cellStyle name="解释性文本 4 3 2 3 2 2 2" xfId="27697"/>
    <cellStyle name="输入 2 11" xfId="27698"/>
    <cellStyle name="解释性文本 4 3 2 3 2 3" xfId="27699"/>
    <cellStyle name="输入 2 12" xfId="27700"/>
    <cellStyle name="解释性文本 4 3 2 3 2 4" xfId="27701"/>
    <cellStyle name="强调文字颜色 6 2 2 2 5 4" xfId="27702"/>
    <cellStyle name="解释性文本 4 3 2 3 3" xfId="27703"/>
    <cellStyle name="强调文字颜色 3 4 3 2 2 6 2" xfId="27704"/>
    <cellStyle name="解释性文本 4 3 2 3 4" xfId="27705"/>
    <cellStyle name="输入 2 2 3 2 5 3" xfId="27706"/>
    <cellStyle name="解释性文本 4 3 2 3 4 2" xfId="27707"/>
    <cellStyle name="解释性文本 4 3 2 4 2" xfId="27708"/>
    <cellStyle name="输入 2 2 3 3 3 3" xfId="27709"/>
    <cellStyle name="解释性文本 4 3 2 4 2 2" xfId="27710"/>
    <cellStyle name="解释性文本 4 3 2 4 3" xfId="27711"/>
    <cellStyle name="解释性文本 4 3 2 4 3 2" xfId="27712"/>
    <cellStyle name="解释性文本 4 3 2 5 2" xfId="27713"/>
    <cellStyle name="解释性文本 4 3 2 5 3" xfId="27714"/>
    <cellStyle name="解释性文本 4 3 2 5 4" xfId="27715"/>
    <cellStyle name="解释性文本 4 3 2 6" xfId="27716"/>
    <cellStyle name="解释性文本 4 3 2 6 2" xfId="27717"/>
    <cellStyle name="解释性文本 4 4 2 6 2" xfId="27718"/>
    <cellStyle name="解释性文本 4 3 3" xfId="27719"/>
    <cellStyle name="解释性文本 4 3 3 2" xfId="27720"/>
    <cellStyle name="强调文字颜色 6 2 2 3 4 3" xfId="27721"/>
    <cellStyle name="解释性文本 4 3 3 2 2" xfId="27722"/>
    <cellStyle name="解释性文本 4 3 3 2 2 2" xfId="27723"/>
    <cellStyle name="强调文字颜色 6 2 2 3 4 4" xfId="27724"/>
    <cellStyle name="解释性文本 4 3 3 2 3" xfId="27725"/>
    <cellStyle name="强调文字颜色 3 4 3 2 3 5 2" xfId="27726"/>
    <cellStyle name="解释性文本 4 3 3 2 4" xfId="27727"/>
    <cellStyle name="解释性文本 4 3 3 3" xfId="27728"/>
    <cellStyle name="解释性文本 4 3 3 3 2" xfId="27729"/>
    <cellStyle name="解释性文本 4 3 3 3 2 2" xfId="27730"/>
    <cellStyle name="解释性文本 4 3 3 3 3" xfId="27731"/>
    <cellStyle name="解释性文本 4 3 3 3 3 2" xfId="27732"/>
    <cellStyle name="解释性文本 4 3 3 3 4" xfId="27733"/>
    <cellStyle name="解释性文本 4 3 3 4" xfId="27734"/>
    <cellStyle name="解释性文本 4 3 3 4 2" xfId="27735"/>
    <cellStyle name="解释性文本 4 3 3 4 3" xfId="27736"/>
    <cellStyle name="输出 4 2 2 2 3 2 2 2" xfId="27737"/>
    <cellStyle name="解释性文本 4 3 3 5" xfId="27738"/>
    <cellStyle name="解释性文本 4 3 3 5 2" xfId="27739"/>
    <cellStyle name="解释性文本 4 3 3 6" xfId="27740"/>
    <cellStyle name="解释性文本 4 3 3 6 2" xfId="27741"/>
    <cellStyle name="输入 4 3 2 2 2 2 5" xfId="27742"/>
    <cellStyle name="解释性文本 4 3 4 2" xfId="27743"/>
    <cellStyle name="输出 2 10 4" xfId="27744"/>
    <cellStyle name="解释性文本 4 3 4 2 2" xfId="27745"/>
    <cellStyle name="解释性文本 4 3 4 2 2 2" xfId="27746"/>
    <cellStyle name="解释性文本 4 3 4 2 3" xfId="27747"/>
    <cellStyle name="解释性文本 4 3 4 2 4" xfId="27748"/>
    <cellStyle name="解释性文本 4 3 4 3" xfId="27749"/>
    <cellStyle name="解释性文本 4 3 4 4" xfId="27750"/>
    <cellStyle name="解释性文本 4 3 4 4 2" xfId="27751"/>
    <cellStyle name="解释性文本 4 3 4 5" xfId="27752"/>
    <cellStyle name="解释性文本 4 3 4 5 2" xfId="27753"/>
    <cellStyle name="解释性文本 4 3 5" xfId="27754"/>
    <cellStyle name="解释性文本 4 3 5 2" xfId="27755"/>
    <cellStyle name="输入 4 4 2 2 3" xfId="27756"/>
    <cellStyle name="解释性文本 4 3 5 2 2" xfId="27757"/>
    <cellStyle name="解释性文本 4 3 5 3" xfId="27758"/>
    <cellStyle name="输入 4 4 2 3 3" xfId="27759"/>
    <cellStyle name="解释性文本 4 3 5 3 2" xfId="27760"/>
    <cellStyle name="解释性文本 4 3 5 4" xfId="27761"/>
    <cellStyle name="解释性文本 4 3 5 5" xfId="27762"/>
    <cellStyle name="解释性文本 4 3 6" xfId="27763"/>
    <cellStyle name="解释性文本 4 3 6 2" xfId="27764"/>
    <cellStyle name="解释性文本 4 3 6 3" xfId="27765"/>
    <cellStyle name="解释性文本 4 3 6 4" xfId="27766"/>
    <cellStyle name="解释性文本 4 4" xfId="27767"/>
    <cellStyle name="解释性文本 4 4 2" xfId="27768"/>
    <cellStyle name="强调文字颜色 4 3 4 2 2 3" xfId="27769"/>
    <cellStyle name="解释性文本 4 4 2 2" xfId="27770"/>
    <cellStyle name="强调文字颜色 6 2 3 2 4 3" xfId="27771"/>
    <cellStyle name="解释性文本 4 4 2 2 2" xfId="27772"/>
    <cellStyle name="强调文字颜色 6 2 3 2 4 3 2" xfId="27773"/>
    <cellStyle name="解释性文本 4 4 2 2 2 2" xfId="27774"/>
    <cellStyle name="强调文字颜色 6 2 3 2 4 4" xfId="27775"/>
    <cellStyle name="解释性文本 4 4 2 2 3" xfId="27776"/>
    <cellStyle name="强调文字颜色 6 2 3 2 4 5" xfId="27777"/>
    <cellStyle name="解释性文本 4 4 2 2 4" xfId="27778"/>
    <cellStyle name="强调文字颜色 4 3 4 2 2 4" xfId="27779"/>
    <cellStyle name="解释性文本 4 4 2 3" xfId="27780"/>
    <cellStyle name="强调文字颜色 6 2 3 2 5 3" xfId="27781"/>
    <cellStyle name="解释性文本 4 4 2 3 2" xfId="27782"/>
    <cellStyle name="解释性文本 4 4 2 3 2 2" xfId="27783"/>
    <cellStyle name="强调文字颜色 6 2 3 2 5 4" xfId="27784"/>
    <cellStyle name="解释性文本 4 4 2 3 3" xfId="27785"/>
    <cellStyle name="输入 2 3 3 2 4 3" xfId="27786"/>
    <cellStyle name="解释性文本 4 4 2 3 3 2" xfId="27787"/>
    <cellStyle name="解释性文本 4 4 2 3 4" xfId="27788"/>
    <cellStyle name="解释性文本 4 4 2 4" xfId="27789"/>
    <cellStyle name="解释性文本 4 4 2 4 2" xfId="27790"/>
    <cellStyle name="解释性文本 4 4 2 4 3" xfId="27791"/>
    <cellStyle name="强调文字颜色 6 3 6 2 2 2" xfId="27792"/>
    <cellStyle name="解释性文本 4 4 2 5" xfId="27793"/>
    <cellStyle name="解释性文本 4 4 2 6" xfId="27794"/>
    <cellStyle name="解释性文本 4 4 3" xfId="27795"/>
    <cellStyle name="强调文字颜色 4 3 4 2 3 3" xfId="27796"/>
    <cellStyle name="解释性文本 4 4 3 2" xfId="27797"/>
    <cellStyle name="强调文字颜色 6 2 3 3 4 3" xfId="27798"/>
    <cellStyle name="强调文字颜色 4 3 4 2 3 3 2" xfId="27799"/>
    <cellStyle name="解释性文本 4 4 3 2 2" xfId="27800"/>
    <cellStyle name="解释性文本 4 4 3 2 2 2" xfId="27801"/>
    <cellStyle name="强调文字颜色 4 3 4 2 3 5" xfId="27802"/>
    <cellStyle name="解释性文本 4 4 3 4" xfId="27803"/>
    <cellStyle name="解释性文本 4 4 3 4 2" xfId="27804"/>
    <cellStyle name="强调文字颜色 6 3 6 2 3 2" xfId="27805"/>
    <cellStyle name="解释性文本 4 4 3 5" xfId="27806"/>
    <cellStyle name="解释性文本 5 2 3" xfId="27807"/>
    <cellStyle name="解释性文本 4 4 3 5 2" xfId="27808"/>
    <cellStyle name="解释性文本 4 4 4" xfId="27809"/>
    <cellStyle name="强调文字颜色 4 3 4 2 4 3" xfId="27810"/>
    <cellStyle name="解释性文本 4 4 4 2" xfId="27811"/>
    <cellStyle name="解释性文本 4 4 4 2 2" xfId="27812"/>
    <cellStyle name="强调文字颜色 4 3 4 2 4 4" xfId="27813"/>
    <cellStyle name="解释性文本 4 4 4 3" xfId="27814"/>
    <cellStyle name="解释性文本 4 4 4 3 2" xfId="27815"/>
    <cellStyle name="解释性文本 4 4 4 4" xfId="27816"/>
    <cellStyle name="解释性文本 4 4 4 5" xfId="27817"/>
    <cellStyle name="解释性文本 4 4 5" xfId="27818"/>
    <cellStyle name="解释性文本 4 4 5 2" xfId="27819"/>
    <cellStyle name="解释性文本 4 4 5 3" xfId="27820"/>
    <cellStyle name="输出 4 3 2 2 3 4" xfId="27821"/>
    <cellStyle name="警告文本 4" xfId="27822"/>
    <cellStyle name="解释性文本 4 4 6 2" xfId="27823"/>
    <cellStyle name="解释性文本 4 5" xfId="27824"/>
    <cellStyle name="解释性文本 4 5 2" xfId="27825"/>
    <cellStyle name="强调文字颜色 4 3 4 3 2 3" xfId="27826"/>
    <cellStyle name="解释性文本 4 5 2 2" xfId="27827"/>
    <cellStyle name="强调文字颜色 6 2 4 2 4 3" xfId="27828"/>
    <cellStyle name="解释性文本 4 5 2 2 2" xfId="27829"/>
    <cellStyle name="强调文字颜色 6 2 4 2 4 4" xfId="27830"/>
    <cellStyle name="解释性文本 4 5 2 2 3" xfId="27831"/>
    <cellStyle name="强调文字颜色 4 3 4 3 2 4" xfId="27832"/>
    <cellStyle name="适中 3 2 3 2" xfId="27833"/>
    <cellStyle name="解释性文本 4 5 2 3" xfId="27834"/>
    <cellStyle name="适中 3 2 3 3" xfId="27835"/>
    <cellStyle name="解释性文本 4 5 2 4" xfId="27836"/>
    <cellStyle name="解释性文本 4 5 3" xfId="27837"/>
    <cellStyle name="解释性文本 4 5 3 2" xfId="27838"/>
    <cellStyle name="解释性文本 4 5 3 2 2" xfId="27839"/>
    <cellStyle name="适中 3 2 4 2" xfId="27840"/>
    <cellStyle name="解释性文本 4 5 3 3" xfId="27841"/>
    <cellStyle name="适中 3 2 4 3" xfId="27842"/>
    <cellStyle name="解释性文本 4 5 3 4" xfId="27843"/>
    <cellStyle name="解释性文本 4 5 4" xfId="27844"/>
    <cellStyle name="解释性文本 4 5 4 2" xfId="27845"/>
    <cellStyle name="适中 3 2 5 2" xfId="27846"/>
    <cellStyle name="解释性文本 4 5 4 3" xfId="27847"/>
    <cellStyle name="适中 3 2 5 3" xfId="27848"/>
    <cellStyle name="解释性文本 4 5 4 4" xfId="27849"/>
    <cellStyle name="解释性文本 4 5 5" xfId="27850"/>
    <cellStyle name="解释性文本 4 5 5 2" xfId="27851"/>
    <cellStyle name="解释性文本 4 5 6" xfId="27852"/>
    <cellStyle name="解释性文本 4 5 6 2" xfId="27853"/>
    <cellStyle name="解释性文本 4 6 2" xfId="27854"/>
    <cellStyle name="解释性文本 4 6 2 2" xfId="27855"/>
    <cellStyle name="解释性文本 4 6 2 2 2" xfId="27856"/>
    <cellStyle name="适中 3 3 3 2" xfId="27857"/>
    <cellStyle name="解释性文本 4 6 2 3" xfId="27858"/>
    <cellStyle name="适中 3 3 3 2 2" xfId="27859"/>
    <cellStyle name="解释性文本 4 6 2 3 2" xfId="27860"/>
    <cellStyle name="适中 3 3 3 2 3" xfId="27861"/>
    <cellStyle name="解释性文本 4 6 2 3 3" xfId="27862"/>
    <cellStyle name="适中 3 3 3 3" xfId="27863"/>
    <cellStyle name="解释性文本 4 6 2 4" xfId="27864"/>
    <cellStyle name="适中 3 3 3 4" xfId="27865"/>
    <cellStyle name="解释性文本 4 6 2 5" xfId="27866"/>
    <cellStyle name="解释性文本 4 6 3" xfId="27867"/>
    <cellStyle name="解释性文本 4 6 3 2" xfId="27868"/>
    <cellStyle name="解释性文本 4 6 3 2 2" xfId="27869"/>
    <cellStyle name="适中 3 3 4 2" xfId="27870"/>
    <cellStyle name="解释性文本 4 6 3 3" xfId="27871"/>
    <cellStyle name="适中 3 3 4 2 2" xfId="27872"/>
    <cellStyle name="解释性文本 4 6 3 3 2" xfId="27873"/>
    <cellStyle name="适中 3 3 4 3" xfId="27874"/>
    <cellStyle name="解释性文本 4 6 3 4" xfId="27875"/>
    <cellStyle name="适中 3 3 4 4" xfId="27876"/>
    <cellStyle name="解释性文本 4 6 3 5" xfId="27877"/>
    <cellStyle name="注释 3 2 2" xfId="27878"/>
    <cellStyle name="解释性文本 4 6 4" xfId="27879"/>
    <cellStyle name="注释 3 2 2 2" xfId="27880"/>
    <cellStyle name="解释性文本 4 6 4 2" xfId="27881"/>
    <cellStyle name="适中 3 3 5 2" xfId="27882"/>
    <cellStyle name="解释性文本 4 6 4 3" xfId="27883"/>
    <cellStyle name="适中 3 3 5 3" xfId="27884"/>
    <cellStyle name="解释性文本 4 6 4 4" xfId="27885"/>
    <cellStyle name="注释 3 2 3" xfId="27886"/>
    <cellStyle name="解释性文本 5 2 4 2 2" xfId="27887"/>
    <cellStyle name="解释性文本 4 6 5" xfId="27888"/>
    <cellStyle name="解释性文本 4 6 6" xfId="27889"/>
    <cellStyle name="解释性文本 4 6 6 2" xfId="27890"/>
    <cellStyle name="解释性文本 4 6 7" xfId="27891"/>
    <cellStyle name="解释性文本 4 6 7 2" xfId="27892"/>
    <cellStyle name="强调文字颜色 1 2 2 2 4" xfId="27893"/>
    <cellStyle name="解释性文本 4 7 2" xfId="27894"/>
    <cellStyle name="注释 3 3 2" xfId="27895"/>
    <cellStyle name="强调文字颜色 1 2 2 2 6" xfId="27896"/>
    <cellStyle name="解释性文本 4 7 4" xfId="27897"/>
    <cellStyle name="强调文字颜色 1 2 2 3 5" xfId="27898"/>
    <cellStyle name="解释性文本 4 8 3" xfId="27899"/>
    <cellStyle name="注释 3 4 2" xfId="27900"/>
    <cellStyle name="强调文字颜色 1 2 2 3 6" xfId="27901"/>
    <cellStyle name="解释性文本 4 8 4" xfId="27902"/>
    <cellStyle name="注释 3 4 3" xfId="27903"/>
    <cellStyle name="解释性文本 4 8 5" xfId="27904"/>
    <cellStyle name="强调文字颜色 1 2 2 4 4" xfId="27905"/>
    <cellStyle name="解释性文本 4 9 2" xfId="27906"/>
    <cellStyle name="强调文字颜色 1 2 2 4 5" xfId="27907"/>
    <cellStyle name="解释性文本 4 9 3" xfId="27908"/>
    <cellStyle name="解释性文本 4 9 4" xfId="27909"/>
    <cellStyle name="解释性文本 5" xfId="27910"/>
    <cellStyle name="解释性文本 5 2" xfId="27911"/>
    <cellStyle name="强调文字颜色 1 5 3 2 3" xfId="27912"/>
    <cellStyle name="解释性文本 5 2 2 3 2 2" xfId="27913"/>
    <cellStyle name="解释性文本 5 2 2 3 3" xfId="27914"/>
    <cellStyle name="强调文字颜色 1 5 3 3 3" xfId="27915"/>
    <cellStyle name="解释性文本 5 2 2 3 3 2" xfId="27916"/>
    <cellStyle name="解释性文本 5 2 2 3 4" xfId="27917"/>
    <cellStyle name="适中 2 5 2 2 2" xfId="27918"/>
    <cellStyle name="解释性文本 5 2 2 3 5" xfId="27919"/>
    <cellStyle name="解释性文本 5 2 2 4 4" xfId="27920"/>
    <cellStyle name="解释性文本 5 2 3 2" xfId="27921"/>
    <cellStyle name="解释性文本 5 2 3 4" xfId="27922"/>
    <cellStyle name="解释性文本 5 2 4 3" xfId="27923"/>
    <cellStyle name="注释 3 3 3" xfId="27924"/>
    <cellStyle name="解释性文本 5 2 4 3 2" xfId="27925"/>
    <cellStyle name="解释性文本 5 2 4 4" xfId="27926"/>
    <cellStyle name="解释性文本 5 2 5" xfId="27927"/>
    <cellStyle name="解释性文本 5 2 5 2" xfId="27928"/>
    <cellStyle name="解释性文本 5 2 5 3" xfId="27929"/>
    <cellStyle name="解释性文本 5 2 5 4" xfId="27930"/>
    <cellStyle name="解释性文本 5 2 6" xfId="27931"/>
    <cellStyle name="解释性文本 5 2 6 2" xfId="27932"/>
    <cellStyle name="解释性文本 5 3 2 2" xfId="27933"/>
    <cellStyle name="强调文字颜色 6 3 2 2 4 3" xfId="27934"/>
    <cellStyle name="解释性文本 5 3 2 2 2" xfId="27935"/>
    <cellStyle name="强调文字颜色 6 3 2 2 4 4" xfId="27936"/>
    <cellStyle name="解释性文本 5 3 2 2 3" xfId="27937"/>
    <cellStyle name="解释性文本 5 3 2 4" xfId="27938"/>
    <cellStyle name="解释性文本 5 3 3" xfId="27939"/>
    <cellStyle name="解释性文本 5 3 3 2" xfId="27940"/>
    <cellStyle name="强调文字颜色 6 3 2 3 4 3" xfId="27941"/>
    <cellStyle name="解释性文本 5 3 3 2 2" xfId="27942"/>
    <cellStyle name="解释性文本 5 3 3 3" xfId="27943"/>
    <cellStyle name="解释性文本 5 3 3 3 2" xfId="27944"/>
    <cellStyle name="解释性文本 5 3 3 4" xfId="27945"/>
    <cellStyle name="解释性文本 5 3 4 3" xfId="27946"/>
    <cellStyle name="解释性文本 5 3 4 4" xfId="27947"/>
    <cellStyle name="解释性文本 5 3 5 2" xfId="27948"/>
    <cellStyle name="解释性文本 5 3 6" xfId="27949"/>
    <cellStyle name="解释性文本 5 3 6 2" xfId="27950"/>
    <cellStyle name="解释性文本 5 4" xfId="27951"/>
    <cellStyle name="解释性文本 5 4 2" xfId="27952"/>
    <cellStyle name="强调文字颜色 4 3 5 2 2 3" xfId="27953"/>
    <cellStyle name="解释性文本 5 4 2 2" xfId="27954"/>
    <cellStyle name="强调文字颜色 6 3 3 2 4 3" xfId="27955"/>
    <cellStyle name="解释性文本 5 4 2 2 2" xfId="27956"/>
    <cellStyle name="解释性文本 5 4 2 4" xfId="27957"/>
    <cellStyle name="解释性文本 5 4 3" xfId="27958"/>
    <cellStyle name="解释性文本 5 4 4 2" xfId="27959"/>
    <cellStyle name="解释性文本 5 4 5" xfId="27960"/>
    <cellStyle name="解释性文本 5 4 5 2" xfId="27961"/>
    <cellStyle name="解释性文本 5 5 2" xfId="27962"/>
    <cellStyle name="解释性文本 5 5 3" xfId="27963"/>
    <cellStyle name="解释性文本 5 5 4" xfId="27964"/>
    <cellStyle name="解释性文本 5 5 5" xfId="27965"/>
    <cellStyle name="解释性文本 5 6 3" xfId="27966"/>
    <cellStyle name="输入 7 3 2 2" xfId="27967"/>
    <cellStyle name="注释 4 2 2" xfId="27968"/>
    <cellStyle name="输入 5 3 2 2 2" xfId="27969"/>
    <cellStyle name="解释性文本 5 6 4" xfId="27970"/>
    <cellStyle name="解释性文本 6" xfId="27971"/>
    <cellStyle name="解释性文本 6 2" xfId="27972"/>
    <cellStyle name="解释性文本 6 2 2" xfId="27973"/>
    <cellStyle name="解释性文本 6 2 2 2" xfId="27974"/>
    <cellStyle name="解释性文本 6 2 2 2 2" xfId="27975"/>
    <cellStyle name="解释性文本 6 2 2 2 3" xfId="27976"/>
    <cellStyle name="解释性文本 6 2 2 3" xfId="27977"/>
    <cellStyle name="解释性文本 6 2 2 4" xfId="27978"/>
    <cellStyle name="解释性文本 6 2 3" xfId="27979"/>
    <cellStyle name="解释性文本 6 2 3 2" xfId="27980"/>
    <cellStyle name="解释性文本 6 2 3 2 2" xfId="27981"/>
    <cellStyle name="解释性文本 6 2 3 3" xfId="27982"/>
    <cellStyle name="输出 4 2 3 2 2 5" xfId="27983"/>
    <cellStyle name="解释性文本 6 2 3 3 2" xfId="27984"/>
    <cellStyle name="解释性文本 6 2 3 4" xfId="27985"/>
    <cellStyle name="解释性文本 6 2 4 2" xfId="27986"/>
    <cellStyle name="解释性文本 6 2 4 3" xfId="27987"/>
    <cellStyle name="解释性文本 6 2 4 4" xfId="27988"/>
    <cellStyle name="解释性文本 6 2 5" xfId="27989"/>
    <cellStyle name="解释性文本 6 2 5 2" xfId="27990"/>
    <cellStyle name="解释性文本 6 2 6 2" xfId="27991"/>
    <cellStyle name="强调文字颜色 6 5 2 2 2 2" xfId="27992"/>
    <cellStyle name="解释性文本 6 3 2 2" xfId="27993"/>
    <cellStyle name="强调文字颜色 6 5 2 2 2 2 2" xfId="27994"/>
    <cellStyle name="强调文字颜色 6 4 2 2 4 3" xfId="27995"/>
    <cellStyle name="警告文本 2 2 2 5" xfId="27996"/>
    <cellStyle name="解释性文本 6 3 2 2 2" xfId="27997"/>
    <cellStyle name="强调文字颜色 6 5 2 2 2 4" xfId="27998"/>
    <cellStyle name="解释性文本 6 3 2 4" xfId="27999"/>
    <cellStyle name="强调文字颜色 6 5 2 2 3" xfId="28000"/>
    <cellStyle name="解释性文本 6 3 3" xfId="28001"/>
    <cellStyle name="强调文字颜色 6 5 2 2 5" xfId="28002"/>
    <cellStyle name="解释性文本 6 3 5" xfId="28003"/>
    <cellStyle name="强调文字颜色 6 5 2 2 5 2" xfId="28004"/>
    <cellStyle name="解释性文本 6 3 5 2" xfId="28005"/>
    <cellStyle name="强调文字颜色 6 5 2 3" xfId="28006"/>
    <cellStyle name="解释性文本 6 4" xfId="28007"/>
    <cellStyle name="强调文字颜色 6 5 2 3 2" xfId="28008"/>
    <cellStyle name="解释性文本 6 4 2" xfId="28009"/>
    <cellStyle name="强调文字颜色 6 5 2 3 2 2" xfId="28010"/>
    <cellStyle name="解释性文本 6 4 2 2" xfId="28011"/>
    <cellStyle name="强调文字颜色 6 5 2 3 3" xfId="28012"/>
    <cellStyle name="解释性文本 6 4 3" xfId="28013"/>
    <cellStyle name="强调文字颜色 4 3 6 2 3 3" xfId="28014"/>
    <cellStyle name="解释性文本 6 4 3 2" xfId="28015"/>
    <cellStyle name="强调文字颜色 6 5 2 3 5" xfId="28016"/>
    <cellStyle name="解释性文本 6 4 5" xfId="28017"/>
    <cellStyle name="强调文字颜色 6 5 2 4 2" xfId="28018"/>
    <cellStyle name="解释性文本 6 5 2" xfId="28019"/>
    <cellStyle name="强调文字颜色 6 5 2 4 3" xfId="28020"/>
    <cellStyle name="解释性文本 6 5 3" xfId="28021"/>
    <cellStyle name="强调文字颜色 6 5 2 4 4" xfId="28022"/>
    <cellStyle name="解释性文本 6 5 4" xfId="28023"/>
    <cellStyle name="强调文字颜色 6 5 2 5 2" xfId="28024"/>
    <cellStyle name="解释性文本 6 6 2" xfId="28025"/>
    <cellStyle name="输入 3 6 3 2" xfId="28026"/>
    <cellStyle name="解释性文本 7" xfId="28027"/>
    <cellStyle name="输入 3 6 3 2 2 2" xfId="28028"/>
    <cellStyle name="解释性文本 7 2 2" xfId="28029"/>
    <cellStyle name="解释性文本 7 2 3" xfId="28030"/>
    <cellStyle name="强调文字颜色 6 5 3 2 2" xfId="28031"/>
    <cellStyle name="解释性文本 7 3 2" xfId="28032"/>
    <cellStyle name="强调文字颜色 6 5 3 2 3" xfId="28033"/>
    <cellStyle name="适中 4 4 3 2 2 2" xfId="28034"/>
    <cellStyle name="解释性文本 7 3 3" xfId="28035"/>
    <cellStyle name="输入 4 5 2 7" xfId="28036"/>
    <cellStyle name="强调文字颜色 6 5 3 3" xfId="28037"/>
    <cellStyle name="输入 3 6 3 2 4" xfId="28038"/>
    <cellStyle name="解释性文本 7 4" xfId="28039"/>
    <cellStyle name="强调文字颜色 6 5 3 4" xfId="28040"/>
    <cellStyle name="解释性文本 7 5" xfId="28041"/>
    <cellStyle name="输入 3 6 3 3" xfId="28042"/>
    <cellStyle name="解释性文本 8" xfId="28043"/>
    <cellStyle name="警告文本 7 2" xfId="28044"/>
    <cellStyle name="解释性文本 8 2 3" xfId="28045"/>
    <cellStyle name="警告文本 7 3" xfId="28046"/>
    <cellStyle name="解释性文本 8 2 4" xfId="28047"/>
    <cellStyle name="强调文字颜色 6 5 4 2 3" xfId="28048"/>
    <cellStyle name="警告文本 8 2" xfId="28049"/>
    <cellStyle name="解释性文本 8 3 3" xfId="28050"/>
    <cellStyle name="警告文本 8 2 2" xfId="28051"/>
    <cellStyle name="解释性文本 8 3 3 2" xfId="28052"/>
    <cellStyle name="强调文字颜色 6 5 4 2 4" xfId="28053"/>
    <cellStyle name="警告文本 8 3" xfId="28054"/>
    <cellStyle name="解释性文本 8 3 4" xfId="28055"/>
    <cellStyle name="强调文字颜色 6 5 4 4" xfId="28056"/>
    <cellStyle name="解释性文本 8 5" xfId="28057"/>
    <cellStyle name="解释性文本 9 2 2" xfId="28058"/>
    <cellStyle name="强调文字颜色 6 5 5 2" xfId="28059"/>
    <cellStyle name="解释性文本 9 3" xfId="28060"/>
    <cellStyle name="强调文字颜色 6 5 5 3" xfId="28061"/>
    <cellStyle name="解释性文本 9 4" xfId="28062"/>
    <cellStyle name="强调文字颜色 6 5 5 4" xfId="28063"/>
    <cellStyle name="解释性文本 9 5" xfId="28064"/>
    <cellStyle name="输出 4 3 2 2 3 2" xfId="28065"/>
    <cellStyle name="警告文本 2" xfId="28066"/>
    <cellStyle name="警告文本 2 10" xfId="28067"/>
    <cellStyle name="输出 4 3 2 2 3 2 2" xfId="28068"/>
    <cellStyle name="警告文本 2 2" xfId="28069"/>
    <cellStyle name="输出 4 3 2 2 3 2 2 2" xfId="28070"/>
    <cellStyle name="警告文本 2 2 2" xfId="28071"/>
    <cellStyle name="强调文字颜色 3 2 5 6" xfId="28072"/>
    <cellStyle name="警告文本 2 2 2 2 2 2 2" xfId="28073"/>
    <cellStyle name="警告文本 2 2 2 2 2 2 3" xfId="28074"/>
    <cellStyle name="强调文字颜色 5 4 2 4 2 4" xfId="28075"/>
    <cellStyle name="警告文本 2 2 2 2 3" xfId="28076"/>
    <cellStyle name="警告文本 2 2 2 2 3 2" xfId="28077"/>
    <cellStyle name="强调文字颜色 3 3 5 6" xfId="28078"/>
    <cellStyle name="警告文本 2 2 2 2 3 2 2" xfId="28079"/>
    <cellStyle name="强调文字颜色 3 3 6 6" xfId="28080"/>
    <cellStyle name="警告文本 2 2 2 2 3 3 2" xfId="28081"/>
    <cellStyle name="警告文本 2 2 2 2 4" xfId="28082"/>
    <cellStyle name="警告文本 2 2 2 2 6" xfId="28083"/>
    <cellStyle name="警告文本 2 2 2 3 2" xfId="28084"/>
    <cellStyle name="警告文本 2 2 2 3 2 2" xfId="28085"/>
    <cellStyle name="警告文本 2 2 2 3 3" xfId="28086"/>
    <cellStyle name="警告文本 2 2 2 3 4" xfId="28087"/>
    <cellStyle name="强调文字颜色 6 4 2 2 4 2" xfId="28088"/>
    <cellStyle name="警告文本 2 2 2 4" xfId="28089"/>
    <cellStyle name="强调文字颜色 6 4 2 2 4 2 2" xfId="28090"/>
    <cellStyle name="警告文本 2 2 2 4 2" xfId="28091"/>
    <cellStyle name="警告文本 2 2 2 4 2 2" xfId="28092"/>
    <cellStyle name="警告文本 2 2 2 4 3" xfId="28093"/>
    <cellStyle name="警告文本 2 2 2 4 3 2" xfId="28094"/>
    <cellStyle name="警告文本 2 2 2 4 4" xfId="28095"/>
    <cellStyle name="警告文本 2 2 2 4 5" xfId="28096"/>
    <cellStyle name="强调文字颜色 6 4 2 2 4 3 2" xfId="28097"/>
    <cellStyle name="警告文本 2 2 2 5 2" xfId="28098"/>
    <cellStyle name="警告文本 2 2 2 5 4" xfId="28099"/>
    <cellStyle name="强调文字颜色 6 5 2 2 2 2 3" xfId="28100"/>
    <cellStyle name="强调文字颜色 6 4 2 2 4 4" xfId="28101"/>
    <cellStyle name="警告文本 2 2 2 6" xfId="28102"/>
    <cellStyle name="警告文本 2 2 2 6 2" xfId="28103"/>
    <cellStyle name="警告文本 2 2 3" xfId="28104"/>
    <cellStyle name="警告文本 2 2 3 2" xfId="28105"/>
    <cellStyle name="警告文本 2 2 3 2 2" xfId="28106"/>
    <cellStyle name="警告文本 2 2 3 2 2 2" xfId="28107"/>
    <cellStyle name="警告文本 2 2 3 2 3" xfId="28108"/>
    <cellStyle name="警告文本 2 2 3 3" xfId="28109"/>
    <cellStyle name="警告文本 2 2 3 3 2" xfId="28110"/>
    <cellStyle name="警告文本 2 2 3 3 2 2" xfId="28111"/>
    <cellStyle name="警告文本 2 2 3 3 3" xfId="28112"/>
    <cellStyle name="强调文字颜色 1 3 6 7" xfId="28113"/>
    <cellStyle name="警告文本 2 2 3 3 3 2" xfId="28114"/>
    <cellStyle name="强调文字颜色 6 4 2 2 5 2" xfId="28115"/>
    <cellStyle name="警告文本 2 2 3 4" xfId="28116"/>
    <cellStyle name="警告文本 2 2 3 4 2" xfId="28117"/>
    <cellStyle name="警告文本 2 2 3 4 3" xfId="28118"/>
    <cellStyle name="强调文字颜色 6 4 2 2 5 3" xfId="28119"/>
    <cellStyle name="警告文本 2 2 3 5" xfId="28120"/>
    <cellStyle name="警告文本 2 2 3 5 2" xfId="28121"/>
    <cellStyle name="强调文字颜色 6 4 2 2 5 4" xfId="28122"/>
    <cellStyle name="警告文本 2 2 3 6" xfId="28123"/>
    <cellStyle name="警告文本 2 2 3 6 2" xfId="28124"/>
    <cellStyle name="警告文本 2 2 4 2 2" xfId="28125"/>
    <cellStyle name="警告文本 2 2 4 2 3" xfId="28126"/>
    <cellStyle name="警告文本 2 2 4 3" xfId="28127"/>
    <cellStyle name="强调文字颜色 6 4 2 2 6 2" xfId="28128"/>
    <cellStyle name="警告文本 2 2 4 4" xfId="28129"/>
    <cellStyle name="警告文本 2 2 4 5" xfId="28130"/>
    <cellStyle name="警告文本 2 2 5 2 2" xfId="28131"/>
    <cellStyle name="警告文本 2 2 5 4" xfId="28132"/>
    <cellStyle name="警告文本 2 2 5 5" xfId="28133"/>
    <cellStyle name="警告文本 2 2 6 3" xfId="28134"/>
    <cellStyle name="警告文本 2 2 6 4" xfId="28135"/>
    <cellStyle name="警告文本 2 2 7" xfId="28136"/>
    <cellStyle name="警告文本 2 2 7 2" xfId="28137"/>
    <cellStyle name="强调文字颜色 2 3 2 3 2 3" xfId="28138"/>
    <cellStyle name="输出 4 3 2 2 3 2 3" xfId="28139"/>
    <cellStyle name="警告文本 2 3" xfId="28140"/>
    <cellStyle name="警告文本 2 3 2" xfId="28141"/>
    <cellStyle name="警告文本 2 3 2 2 2 2 3" xfId="28142"/>
    <cellStyle name="警告文本 2 3 2 2 2 4" xfId="28143"/>
    <cellStyle name="强调文字颜色 5 4 3 4 2 4" xfId="28144"/>
    <cellStyle name="警告文本 2 3 2 2 3" xfId="28145"/>
    <cellStyle name="警告文本 2 3 2 2 3 2" xfId="28146"/>
    <cellStyle name="警告文本 2 3 2 2 3 2 2" xfId="28147"/>
    <cellStyle name="警告文本 2 3 2 2 3 3 2" xfId="28148"/>
    <cellStyle name="链接单元格 3 10" xfId="28149"/>
    <cellStyle name="警告文本 2 3 2 2 3 4" xfId="28150"/>
    <cellStyle name="适中 2 3 2 3 5 2" xfId="28151"/>
    <cellStyle name="警告文本 2 3 2 2 3 5" xfId="28152"/>
    <cellStyle name="警告文本 2 3 2 2 4" xfId="28153"/>
    <cellStyle name="警告文本 2 3 2 2 4 2" xfId="28154"/>
    <cellStyle name="警告文本 2 3 2 2 4 3" xfId="28155"/>
    <cellStyle name="强调文字颜色 3 4 2 2 4 2 2" xfId="28156"/>
    <cellStyle name="警告文本 2 3 2 2 4 4" xfId="28157"/>
    <cellStyle name="链接单元格 2 2 2 2 4 2" xfId="28158"/>
    <cellStyle name="警告文本 2 3 2 2 5" xfId="28159"/>
    <cellStyle name="警告文本 2 3 2 3" xfId="28160"/>
    <cellStyle name="警告文本 2 3 2 3 2" xfId="28161"/>
    <cellStyle name="警告文本 2 3 2 3 2 2" xfId="28162"/>
    <cellStyle name="警告文本 2 3 2 3 2 4" xfId="28163"/>
    <cellStyle name="警告文本 2 3 2 3 4" xfId="28164"/>
    <cellStyle name="链接单元格 2 2 2 2 5 2" xfId="28165"/>
    <cellStyle name="警告文本 2 3 2 3 5" xfId="28166"/>
    <cellStyle name="强调文字颜色 6 4 2 3 4 2" xfId="28167"/>
    <cellStyle name="警告文本 2 3 2 4" xfId="28168"/>
    <cellStyle name="警告文本 2 3 2 4 2" xfId="28169"/>
    <cellStyle name="警告文本 2 3 2 4 2 2" xfId="28170"/>
    <cellStyle name="警告文本 2 3 2 4 3" xfId="28171"/>
    <cellStyle name="警告文本 2 3 2 4 3 2" xfId="28172"/>
    <cellStyle name="警告文本 2 3 2 4 4" xfId="28173"/>
    <cellStyle name="链接单元格 2 2 2 2 6 2" xfId="28174"/>
    <cellStyle name="警告文本 2 3 2 4 5" xfId="28175"/>
    <cellStyle name="强调文字颜色 6 5 2 2 3 2 2" xfId="28176"/>
    <cellStyle name="强调文字颜色 6 4 2 3 4 3" xfId="28177"/>
    <cellStyle name="警告文本 2 3 2 5" xfId="28178"/>
    <cellStyle name="警告文本 2 3 2 5 2" xfId="28179"/>
    <cellStyle name="警告文本 2 3 2 5 3" xfId="28180"/>
    <cellStyle name="警告文本 2 3 2 5 4" xfId="28181"/>
    <cellStyle name="强调文字颜色 6 4 2 3 4 4" xfId="28182"/>
    <cellStyle name="警告文本 2 3 2 6" xfId="28183"/>
    <cellStyle name="警告文本 2 3 2 6 2" xfId="28184"/>
    <cellStyle name="输出 4 2 4 2 2" xfId="28185"/>
    <cellStyle name="警告文本 2 3 3" xfId="28186"/>
    <cellStyle name="输出 2 2 2 2 2 6" xfId="28187"/>
    <cellStyle name="输出 4 2 4 2 2 2" xfId="28188"/>
    <cellStyle name="警告文本 2 3 3 2" xfId="28189"/>
    <cellStyle name="输出 4 2 4 2 2 2 2" xfId="28190"/>
    <cellStyle name="警告文本 2 3 3 2 2" xfId="28191"/>
    <cellStyle name="警告文本 2 3 3 2 2 2" xfId="28192"/>
    <cellStyle name="警告文本 2 3 3 2 3" xfId="28193"/>
    <cellStyle name="警告文本 2 3 3 3 2 2" xfId="28194"/>
    <cellStyle name="警告文本 2 3 3 3 3 2" xfId="28195"/>
    <cellStyle name="链接单元格 2 2 2 3 5 2" xfId="28196"/>
    <cellStyle name="警告文本 2 3 3 3 5" xfId="28197"/>
    <cellStyle name="警告文本 2 3 3 4 3" xfId="28198"/>
    <cellStyle name="警告文本 2 3 3 4 4" xfId="28199"/>
    <cellStyle name="警告文本 2 3 3 6 2" xfId="28200"/>
    <cellStyle name="输出 2 2 2 2 3 6" xfId="28201"/>
    <cellStyle name="输出 4 2 4 2 3 2" xfId="28202"/>
    <cellStyle name="警告文本 2 3 4 2" xfId="28203"/>
    <cellStyle name="警告文本 2 3 4 2 2" xfId="28204"/>
    <cellStyle name="警告文本 2 3 4 2 2 2" xfId="28205"/>
    <cellStyle name="警告文本 2 3 4 2 3" xfId="28206"/>
    <cellStyle name="警告文本 2 3 4 5" xfId="28207"/>
    <cellStyle name="警告文本 2 3 4 5 2" xfId="28208"/>
    <cellStyle name="警告文本 2 3 5 2" xfId="28209"/>
    <cellStyle name="警告文本 2 3 5 4" xfId="28210"/>
    <cellStyle name="警告文本 2 3 5 5" xfId="28211"/>
    <cellStyle name="输出 4 2 4 2 5" xfId="28212"/>
    <cellStyle name="警告文本 2 3 6" xfId="28213"/>
    <cellStyle name="警告文本 2 3 6 2" xfId="28214"/>
    <cellStyle name="警告文本 2 3 6 3" xfId="28215"/>
    <cellStyle name="警告文本 2 3 6 4" xfId="28216"/>
    <cellStyle name="警告文本 2 3 7" xfId="28217"/>
    <cellStyle name="警告文本 2 4 2 2 3" xfId="28218"/>
    <cellStyle name="警告文本 2 4 2 2 4" xfId="28219"/>
    <cellStyle name="警告文本 2 4 2 3 2" xfId="28220"/>
    <cellStyle name="强调文字颜色 6 2 5 4" xfId="28221"/>
    <cellStyle name="警告文本 2 4 2 3 2 2" xfId="28222"/>
    <cellStyle name="警告文本 2 4 2 3 3" xfId="28223"/>
    <cellStyle name="强调文字颜色 6 2 6 4" xfId="28224"/>
    <cellStyle name="警告文本 2 4 2 3 3 2" xfId="28225"/>
    <cellStyle name="警告文本 2 4 2 3 4" xfId="28226"/>
    <cellStyle name="警告文本 2 4 2 3 5" xfId="28227"/>
    <cellStyle name="警告文本 2 4 2 4 2" xfId="28228"/>
    <cellStyle name="警告文本 2 4 2 4 3" xfId="28229"/>
    <cellStyle name="警告文本 2 4 2 4 4" xfId="28230"/>
    <cellStyle name="警告文本 2 4 2 6 2" xfId="28231"/>
    <cellStyle name="强调文字颜色 2 3 2 2 4 2" xfId="28232"/>
    <cellStyle name="警告文本 2 4 3 2 2" xfId="28233"/>
    <cellStyle name="强调文字颜色 2 3 2 2 4 2 2" xfId="28234"/>
    <cellStyle name="适中 2 3 3 3 4" xfId="28235"/>
    <cellStyle name="警告文本 2 4 3 2 2 2" xfId="28236"/>
    <cellStyle name="强调文字颜色 2 3 2 2 4 3" xfId="28237"/>
    <cellStyle name="警告文本 2 4 3 2 3" xfId="28238"/>
    <cellStyle name="强调文字颜色 2 3 2 2 6 2" xfId="28239"/>
    <cellStyle name="警告文本 2 4 3 4 2" xfId="28240"/>
    <cellStyle name="警告文本 2 4 3 5 2" xfId="28241"/>
    <cellStyle name="强调文字颜色 2 3 2 3 4 2" xfId="28242"/>
    <cellStyle name="警告文本 2 4 4 2 2" xfId="28243"/>
    <cellStyle name="警告文本 2 5 2 2 3" xfId="28244"/>
    <cellStyle name="强调文字颜色 2 3 3 2 4 2" xfId="28245"/>
    <cellStyle name="警告文本 2 5 3 2 2" xfId="28246"/>
    <cellStyle name="强调文字颜色 2 3 3 2 5 2" xfId="28247"/>
    <cellStyle name="警告文本 2 5 3 3 2" xfId="28248"/>
    <cellStyle name="警告文本 2 6 2 2" xfId="28249"/>
    <cellStyle name="警告文本 2 6 2 3" xfId="28250"/>
    <cellStyle name="警告文本 2 6 2 4" xfId="28251"/>
    <cellStyle name="警告文本 2 6 2 5" xfId="28252"/>
    <cellStyle name="输出 2 3 2 2 2 3" xfId="28253"/>
    <cellStyle name="强调文字颜色 2 3 4 2 5 2" xfId="28254"/>
    <cellStyle name="警告文本 2 6 3 3 2" xfId="28255"/>
    <cellStyle name="强调文字颜色 2 3 4 3 4" xfId="28256"/>
    <cellStyle name="警告文本 2 6 4 2" xfId="28257"/>
    <cellStyle name="强调文字颜色 2 3 4 3 5" xfId="28258"/>
    <cellStyle name="警告文本 2 6 4 3" xfId="28259"/>
    <cellStyle name="警告文本 2 6 4 4" xfId="28260"/>
    <cellStyle name="警告文本 2 6 5" xfId="28261"/>
    <cellStyle name="强调文字颜色 2 3 4 4 4" xfId="28262"/>
    <cellStyle name="警告文本 2 6 5 2" xfId="28263"/>
    <cellStyle name="警告文本 2 6 6" xfId="28264"/>
    <cellStyle name="警告文本 2 6 7" xfId="28265"/>
    <cellStyle name="警告文本 2 8 2 2" xfId="28266"/>
    <cellStyle name="强调文字颜色 2 3 6 2 4" xfId="28267"/>
    <cellStyle name="警告文本 2 8 3 2" xfId="28268"/>
    <cellStyle name="强调文字颜色 4 3 4 2 6 2" xfId="28269"/>
    <cellStyle name="输出 4 3 2 2 3 3" xfId="28270"/>
    <cellStyle name="警告文本 3" xfId="28271"/>
    <cellStyle name="输出 4 3 2 2 3 3 2" xfId="28272"/>
    <cellStyle name="警告文本 3 2" xfId="28273"/>
    <cellStyle name="警告文本 3 2 2" xfId="28274"/>
    <cellStyle name="警告文本 3 2 2 2 2 2 3" xfId="28275"/>
    <cellStyle name="警告文本 3 2 2 2 2 4" xfId="28276"/>
    <cellStyle name="警告文本 3 2 2 2 3" xfId="28277"/>
    <cellStyle name="适中 3 2 2 3 5 2" xfId="28278"/>
    <cellStyle name="警告文本 3 2 2 2 3 5" xfId="28279"/>
    <cellStyle name="强调文字颜色 2 4 10" xfId="28280"/>
    <cellStyle name="警告文本 3 2 2 2 4" xfId="28281"/>
    <cellStyle name="链接单元格 4 3 2 3 4 2" xfId="28282"/>
    <cellStyle name="警告文本 3 2 2 3" xfId="28283"/>
    <cellStyle name="警告文本 3 2 2 3 2" xfId="28284"/>
    <cellStyle name="警告文本 3 2 2 3 2 2" xfId="28285"/>
    <cellStyle name="警告文本 3 2 2 3 2 3" xfId="28286"/>
    <cellStyle name="警告文本 3 2 2 3 2 4" xfId="28287"/>
    <cellStyle name="警告文本 3 2 2 3 3" xfId="28288"/>
    <cellStyle name="强调文字颜色 6 4 3 2 3 2 2 2" xfId="28289"/>
    <cellStyle name="警告文本 3 2 2 3 4" xfId="28290"/>
    <cellStyle name="警告文本 3 2 2 3 4 2" xfId="28291"/>
    <cellStyle name="输出 2 3 4 2 4" xfId="28292"/>
    <cellStyle name="警告文本 3 2 2 3 5 2" xfId="28293"/>
    <cellStyle name="强调文字颜色 6 4 3 2 4 2" xfId="28294"/>
    <cellStyle name="警告文本 3 2 2 4" xfId="28295"/>
    <cellStyle name="强调文字颜色 6 4 3 2 4 2 2" xfId="28296"/>
    <cellStyle name="警告文本 3 2 2 4 2" xfId="28297"/>
    <cellStyle name="警告文本 3 3 2 3 4" xfId="28298"/>
    <cellStyle name="警告文本 3 2 2 4 2 2" xfId="28299"/>
    <cellStyle name="警告文本 3 2 2 4 3" xfId="28300"/>
    <cellStyle name="警告文本 3 3 2 4 4" xfId="28301"/>
    <cellStyle name="警告文本 3 2 2 4 3 2" xfId="28302"/>
    <cellStyle name="警告文本 3 2 2 4 4" xfId="28303"/>
    <cellStyle name="警告文本 3 2 2 4 5" xfId="28304"/>
    <cellStyle name="强调文字颜色 6 5 2 3 2 2 2" xfId="28305"/>
    <cellStyle name="强调文字颜色 6 4 3 2 4 3" xfId="28306"/>
    <cellStyle name="警告文本 3 2 2 5" xfId="28307"/>
    <cellStyle name="警告文本 3 2 2 5 4" xfId="28308"/>
    <cellStyle name="警告文本 3 2 2 6 2" xfId="28309"/>
    <cellStyle name="输出 2 2 5 2 2" xfId="28310"/>
    <cellStyle name="警告文本 5 2 2 5 2" xfId="28311"/>
    <cellStyle name="警告文本 3 2 3" xfId="28312"/>
    <cellStyle name="警告文本 3 2 3 2" xfId="28313"/>
    <cellStyle name="警告文本 3 2 3 2 2" xfId="28314"/>
    <cellStyle name="警告文本 3 2 3 2 2 2" xfId="28315"/>
    <cellStyle name="链接单元格 4 3 2 3 5 2" xfId="28316"/>
    <cellStyle name="警告文本 3 2 3 3" xfId="28317"/>
    <cellStyle name="强调文字颜色 6 4 3 2 5 2" xfId="28318"/>
    <cellStyle name="警告文本 3 2 3 4" xfId="28319"/>
    <cellStyle name="强调文字颜色 6 4 3 2 5 3" xfId="28320"/>
    <cellStyle name="警告文本 3 2 3 5" xfId="28321"/>
    <cellStyle name="警告文本 3 2 3 6" xfId="28322"/>
    <cellStyle name="输出 2 2 6 2" xfId="28323"/>
    <cellStyle name="强调文字颜色 6 4 3 2 5 4" xfId="28324"/>
    <cellStyle name="警告文本 3 2 4 2 2" xfId="28325"/>
    <cellStyle name="警告文本 3 2 4 2 2 2" xfId="28326"/>
    <cellStyle name="警告文本 3 2 4 2 3" xfId="28327"/>
    <cellStyle name="警告文本 3 2 4 3" xfId="28328"/>
    <cellStyle name="强调文字颜色 6 4 3 2 6 2" xfId="28329"/>
    <cellStyle name="警告文本 3 2 4 4" xfId="28330"/>
    <cellStyle name="警告文本 3 2 4 4 2" xfId="28331"/>
    <cellStyle name="警告文本 3 2 4 5" xfId="28332"/>
    <cellStyle name="警告文本 3 2 4 5 2" xfId="28333"/>
    <cellStyle name="警告文本 3 2 5 2 2" xfId="28334"/>
    <cellStyle name="警告文本 3 2 5 3" xfId="28335"/>
    <cellStyle name="警告文本 3 2 6 3" xfId="28336"/>
    <cellStyle name="警告文本 3 2 7 2" xfId="28337"/>
    <cellStyle name="强调文字颜色 2 3 3 3 2 3" xfId="28338"/>
    <cellStyle name="输出 4 3 2 2 3 3 3" xfId="28339"/>
    <cellStyle name="警告文本 3 3" xfId="28340"/>
    <cellStyle name="警告文本 3 3 2" xfId="28341"/>
    <cellStyle name="警告文本 3 3 2 2 2 2 2" xfId="28342"/>
    <cellStyle name="警告文本 3 3 2 2 2 2 3" xfId="28343"/>
    <cellStyle name="警告文本 3 3 2 2 3" xfId="28344"/>
    <cellStyle name="警告文本 3 3 2 2 3 2" xfId="28345"/>
    <cellStyle name="警告文本 3 3 2 2 3 4" xfId="28346"/>
    <cellStyle name="适中 3 3 2 3 5 2" xfId="28347"/>
    <cellStyle name="警告文本 3 3 2 2 3 5" xfId="28348"/>
    <cellStyle name="警告文本 3 3 2 2 4" xfId="28349"/>
    <cellStyle name="警告文本 3 3 2 2 4 2" xfId="28350"/>
    <cellStyle name="警告文本 3 3 2 2 4 3" xfId="28351"/>
    <cellStyle name="警告文本 3 3 2 2 4 4" xfId="28352"/>
    <cellStyle name="链接单元格 2 3 2 2 4 2" xfId="28353"/>
    <cellStyle name="警告文本 3 3 2 2 5" xfId="28354"/>
    <cellStyle name="输出 3 3 3 2 4" xfId="28355"/>
    <cellStyle name="警告文本 3 3 2 2 5 2" xfId="28356"/>
    <cellStyle name="输出 3 3 3 3 4" xfId="28357"/>
    <cellStyle name="警告文本 3 3 2 2 6 2" xfId="28358"/>
    <cellStyle name="警告文本 3 3 2 3" xfId="28359"/>
    <cellStyle name="警告文本 3 3 2 3 2" xfId="28360"/>
    <cellStyle name="警告文本 3 3 2 3 2 2" xfId="28361"/>
    <cellStyle name="警告文本 3 3 2 3 2 3" xfId="28362"/>
    <cellStyle name="警告文本 3 3 2 3 2 4" xfId="28363"/>
    <cellStyle name="警告文本 3 3 2 3 4 2" xfId="28364"/>
    <cellStyle name="链接单元格 2 3 2 2 5 2" xfId="28365"/>
    <cellStyle name="警告文本 3 3 2 3 5" xfId="28366"/>
    <cellStyle name="警告文本 3 3 2 4 2" xfId="28367"/>
    <cellStyle name="警告文本 4 3 2 3 4" xfId="28368"/>
    <cellStyle name="警告文本 3 3 2 4 2 2" xfId="28369"/>
    <cellStyle name="警告文本 3 3 2 4 3" xfId="28370"/>
    <cellStyle name="警告文本 4 3 2 4 4" xfId="28371"/>
    <cellStyle name="警告文本 3 3 2 4 3 2" xfId="28372"/>
    <cellStyle name="链接单元格 2 3 2 2 6 2" xfId="28373"/>
    <cellStyle name="警告文本 3 3 2 4 5" xfId="28374"/>
    <cellStyle name="强调文字颜色 6 4 3 3 4 3" xfId="28375"/>
    <cellStyle name="警告文本 3 3 2 5" xfId="28376"/>
    <cellStyle name="警告文本 3 3 2 5 3" xfId="28377"/>
    <cellStyle name="警告文本 3 3 2 5 4" xfId="28378"/>
    <cellStyle name="警告文本 5 2 2 6 2" xfId="28379"/>
    <cellStyle name="输出 4 2 5 2 2" xfId="28380"/>
    <cellStyle name="警告文本 3 3 3" xfId="28381"/>
    <cellStyle name="输出 4 2 5 2 2 2" xfId="28382"/>
    <cellStyle name="警告文本 3 3 3 2" xfId="28383"/>
    <cellStyle name="警告文本 3 3 3 2 2" xfId="28384"/>
    <cellStyle name="警告文本 3 3 3 2 2 2" xfId="28385"/>
    <cellStyle name="警告文本 3 3 3 2 3" xfId="28386"/>
    <cellStyle name="警告文本 3 3 3 3 2" xfId="28387"/>
    <cellStyle name="警告文本 3 3 3 3 2 2" xfId="28388"/>
    <cellStyle name="警告文本 3 3 3 3 3" xfId="28389"/>
    <cellStyle name="警告文本 3 3 3 3 3 2" xfId="28390"/>
    <cellStyle name="输入 2 3 2 2 2 7" xfId="28391"/>
    <cellStyle name="警告文本 3 3 3 4 2" xfId="28392"/>
    <cellStyle name="警告文本 3 3 3 4 3" xfId="28393"/>
    <cellStyle name="警告文本 3 3 3 4 4" xfId="28394"/>
    <cellStyle name="警告文本 3 3 3 5" xfId="28395"/>
    <cellStyle name="警告文本 3 3 4 2" xfId="28396"/>
    <cellStyle name="警告文本 3 3 4 2 2" xfId="28397"/>
    <cellStyle name="警告文本 3 3 4 2 2 2" xfId="28398"/>
    <cellStyle name="警告文本 3 3 4 2 3" xfId="28399"/>
    <cellStyle name="强调文字颜色 6 4 3 3 6 2" xfId="28400"/>
    <cellStyle name="警告文本 3 3 4 4" xfId="28401"/>
    <cellStyle name="警告文本 3 3 4 4 2" xfId="28402"/>
    <cellStyle name="警告文本 3 3 4 5" xfId="28403"/>
    <cellStyle name="警告文本 3 3 4 5 2" xfId="28404"/>
    <cellStyle name="强调文字颜色 2 2 7" xfId="28405"/>
    <cellStyle name="警告文本 3 3 5 2" xfId="28406"/>
    <cellStyle name="警告文本 3 3 5 4" xfId="28407"/>
    <cellStyle name="警告文本 3 3 5 5" xfId="28408"/>
    <cellStyle name="警告文本 3 3 6 2" xfId="28409"/>
    <cellStyle name="警告文本 3 3 6 4" xfId="28410"/>
    <cellStyle name="警告文本 3 3 7 2" xfId="28411"/>
    <cellStyle name="强调文字颜色 2 3 3 4 2 3" xfId="28412"/>
    <cellStyle name="警告文本 3 4" xfId="28413"/>
    <cellStyle name="警告文本 3 4 2" xfId="28414"/>
    <cellStyle name="警告文本 3 4 2 2 3" xfId="28415"/>
    <cellStyle name="警告文本 3 4 2 3" xfId="28416"/>
    <cellStyle name="警告文本 3 4 2 3 3" xfId="28417"/>
    <cellStyle name="警告文本 3 4 2 3 3 2" xfId="28418"/>
    <cellStyle name="强调文字颜色 6 4 3 4 4 2" xfId="28419"/>
    <cellStyle name="警告文本 3 4 2 4" xfId="28420"/>
    <cellStyle name="警告文本 3 4 2 4 3" xfId="28421"/>
    <cellStyle name="警告文本 3 4 2 5" xfId="28422"/>
    <cellStyle name="警告文本 3 4 2 5 2" xfId="28423"/>
    <cellStyle name="输出 4 2 5 3 2" xfId="28424"/>
    <cellStyle name="警告文本 3 4 3" xfId="28425"/>
    <cellStyle name="强调文字颜色 2 4 2 2 4" xfId="28426"/>
    <cellStyle name="警告文本 3 4 3 2" xfId="28427"/>
    <cellStyle name="强调文字颜色 2 4 2 2 4 3" xfId="28428"/>
    <cellStyle name="警告文本 3 4 3 2 3" xfId="28429"/>
    <cellStyle name="强调文字颜色 2 4 2 2 6" xfId="28430"/>
    <cellStyle name="强调文字颜色 6 4 3 4 5 2" xfId="28431"/>
    <cellStyle name="警告文本 3 4 3 4" xfId="28432"/>
    <cellStyle name="强调文字颜色 2 4 2 2 6 2" xfId="28433"/>
    <cellStyle name="警告文本 3 4 3 4 2" xfId="28434"/>
    <cellStyle name="警告文本 3 4 3 5" xfId="28435"/>
    <cellStyle name="警告文本 3 4 3 5 2" xfId="28436"/>
    <cellStyle name="强调文字颜色 2 4 2 3 4" xfId="28437"/>
    <cellStyle name="警告文本 3 4 4 2" xfId="28438"/>
    <cellStyle name="强调文字颜色 2 4 2 3 5 2" xfId="28439"/>
    <cellStyle name="警告文本 3 4 4 3 2" xfId="28440"/>
    <cellStyle name="强调文字颜色 2 4 2 3 6" xfId="28441"/>
    <cellStyle name="警告文本 3 4 4 4" xfId="28442"/>
    <cellStyle name="强调文字颜色 2 4 2 4 4" xfId="28443"/>
    <cellStyle name="警告文本 3 4 5 2" xfId="28444"/>
    <cellStyle name="警告文本 3 4 5 4" xfId="28445"/>
    <cellStyle name="强调文字颜色 2 4 2 5 4" xfId="28446"/>
    <cellStyle name="警告文本 3 4 6 2" xfId="28447"/>
    <cellStyle name="警告文本 3 5" xfId="28448"/>
    <cellStyle name="警告文本 3 5 2" xfId="28449"/>
    <cellStyle name="输入 3 2 2 2 2 5" xfId="28450"/>
    <cellStyle name="警告文本 3 5 2 3" xfId="28451"/>
    <cellStyle name="输入 3 2 2 2 2 6" xfId="28452"/>
    <cellStyle name="警告文本 3 5 2 4" xfId="28453"/>
    <cellStyle name="输出 4 2 5 4 2" xfId="28454"/>
    <cellStyle name="警告文本 3 5 3" xfId="28455"/>
    <cellStyle name="强调文字颜色 2 4 3 2 4" xfId="28456"/>
    <cellStyle name="输入 3 2 2 2 3 4" xfId="28457"/>
    <cellStyle name="适中 4 9" xfId="28458"/>
    <cellStyle name="警告文本 3 5 3 2" xfId="28459"/>
    <cellStyle name="强调文字颜色 2 4 3 2 6" xfId="28460"/>
    <cellStyle name="输入 3 2 2 2 3 6" xfId="28461"/>
    <cellStyle name="警告文本 3 5 3 4" xfId="28462"/>
    <cellStyle name="输入 3 2 2 2 3 7" xfId="28463"/>
    <cellStyle name="警告文本 3 5 3 5" xfId="28464"/>
    <cellStyle name="输出 4 2 5 4 3" xfId="28465"/>
    <cellStyle name="警告文本 3 5 4" xfId="28466"/>
    <cellStyle name="强调文字颜色 2 4 3 3 4" xfId="28467"/>
    <cellStyle name="输入 3 2 2 2 4 4" xfId="28468"/>
    <cellStyle name="警告文本 3 5 4 2" xfId="28469"/>
    <cellStyle name="强调文字颜色 2 4 3 3 5" xfId="28470"/>
    <cellStyle name="警告文本 3 5 4 3" xfId="28471"/>
    <cellStyle name="强调文字颜色 2 4 3 3 6" xfId="28472"/>
    <cellStyle name="警告文本 3 5 4 4" xfId="28473"/>
    <cellStyle name="强调文字颜色 2 4 3 4 4" xfId="28474"/>
    <cellStyle name="输入 3 2 2 2 5 4" xfId="28475"/>
    <cellStyle name="警告文本 3 5 5 2" xfId="28476"/>
    <cellStyle name="警告文本 3 5 6" xfId="28477"/>
    <cellStyle name="警告文本 3 6" xfId="28478"/>
    <cellStyle name="警告文本 3 6 2" xfId="28479"/>
    <cellStyle name="输入 3 2 2 3 2 4" xfId="28480"/>
    <cellStyle name="警告文本 3 6 2 2" xfId="28481"/>
    <cellStyle name="警告文本 3 6 2 2 2" xfId="28482"/>
    <cellStyle name="输入 3 2 2 3 2 5" xfId="28483"/>
    <cellStyle name="警告文本 3 6 2 3" xfId="28484"/>
    <cellStyle name="警告文本 3 6 2 3 2" xfId="28485"/>
    <cellStyle name="警告文本 3 6 2 3 3" xfId="28486"/>
    <cellStyle name="警告文本 3 6 2 4" xfId="28487"/>
    <cellStyle name="警告文本 3 6 2 5" xfId="28488"/>
    <cellStyle name="警告文本 3 6 3" xfId="28489"/>
    <cellStyle name="强调文字颜色 2 4 4 2 4" xfId="28490"/>
    <cellStyle name="警告文本 3 6 3 2" xfId="28491"/>
    <cellStyle name="强调文字颜色 2 4 4 2 5" xfId="28492"/>
    <cellStyle name="警告文本 3 6 3 3" xfId="28493"/>
    <cellStyle name="输出 2 4 2 2 2 3" xfId="28494"/>
    <cellStyle name="强调文字颜色 2 4 4 2 5 2" xfId="28495"/>
    <cellStyle name="警告文本 3 6 3 3 2" xfId="28496"/>
    <cellStyle name="强调文字颜色 2 4 4 2 6" xfId="28497"/>
    <cellStyle name="警告文本 3 6 3 4" xfId="28498"/>
    <cellStyle name="警告文本 3 6 3 5" xfId="28499"/>
    <cellStyle name="强调文字颜色 4 2 3 2 3 4 2" xfId="28500"/>
    <cellStyle name="警告文本 3 7" xfId="28501"/>
    <cellStyle name="警告文本 3 7 2" xfId="28502"/>
    <cellStyle name="警告文本 3 7 3" xfId="28503"/>
    <cellStyle name="警告文本 3 8" xfId="28504"/>
    <cellStyle name="警告文本 3 8 2" xfId="28505"/>
    <cellStyle name="警告文本 3 8 2 2" xfId="28506"/>
    <cellStyle name="警告文本 3 8 3" xfId="28507"/>
    <cellStyle name="警告文本 3 9" xfId="28508"/>
    <cellStyle name="警告文本 3 9 2" xfId="28509"/>
    <cellStyle name="警告文本 3 9 3" xfId="28510"/>
    <cellStyle name="警告文本 3 9 4" xfId="28511"/>
    <cellStyle name="警告文本 4 2" xfId="28512"/>
    <cellStyle name="警告文本 4 2 2" xfId="28513"/>
    <cellStyle name="警告文本 4 2 2 2 2 2 2" xfId="28514"/>
    <cellStyle name="警告文本 4 2 2 2 2 2 3" xfId="28515"/>
    <cellStyle name="警告文本 4 2 2 2 2 3" xfId="28516"/>
    <cellStyle name="警告文本 4 2 2 2 3" xfId="28517"/>
    <cellStyle name="警告文本 4 2 2 2 3 2" xfId="28518"/>
    <cellStyle name="警告文本 4 2 2 2 3 2 2" xfId="28519"/>
    <cellStyle name="警告文本 4 2 2 2 3 3" xfId="28520"/>
    <cellStyle name="警告文本 4 2 2 2 3 3 2" xfId="28521"/>
    <cellStyle name="警告文本 4 2 2 2 4" xfId="28522"/>
    <cellStyle name="警告文本 4 2 2 2 4 2" xfId="28523"/>
    <cellStyle name="警告文本 4 2 2 2 5" xfId="28524"/>
    <cellStyle name="警告文本 4 2 2 2 5 2" xfId="28525"/>
    <cellStyle name="警告文本 4 2 2 2 6 2" xfId="28526"/>
    <cellStyle name="强调文字颜色 6 3 2 2 2 2 4" xfId="28527"/>
    <cellStyle name="强调文字颜色 4 4 2 2 4 5" xfId="28528"/>
    <cellStyle name="警告文本 4 2 2 3" xfId="28529"/>
    <cellStyle name="警告文本 4 2 2 3 2" xfId="28530"/>
    <cellStyle name="警告文本 4 2 2 3 2 2" xfId="28531"/>
    <cellStyle name="警告文本 4 2 2 3 2 2 2" xfId="28532"/>
    <cellStyle name="警告文本 4 2 2 3 2 3" xfId="28533"/>
    <cellStyle name="强调文字颜色 4 4 5 4 2" xfId="28534"/>
    <cellStyle name="警告文本 4 2 2 3 2 4" xfId="28535"/>
    <cellStyle name="警告文本 4 2 2 3 3" xfId="28536"/>
    <cellStyle name="警告文本 4 2 2 3 4" xfId="28537"/>
    <cellStyle name="警告文本 4 2 2 3 4 2" xfId="28538"/>
    <cellStyle name="警告文本 4 2 2 3 5" xfId="28539"/>
    <cellStyle name="警告文本 4 2 2 3 5 2" xfId="28540"/>
    <cellStyle name="强调文字颜色 6 4 4 2 4 2" xfId="28541"/>
    <cellStyle name="警告文本 4 2 2 4" xfId="28542"/>
    <cellStyle name="警告文本 4 2 2 4 3" xfId="28543"/>
    <cellStyle name="警告文本 4 2 2 4 3 2" xfId="28544"/>
    <cellStyle name="警告文本 4 2 2 4 4" xfId="28545"/>
    <cellStyle name="强调文字颜色 6 4 4 2 4 3" xfId="28546"/>
    <cellStyle name="警告文本 4 2 2 5" xfId="28547"/>
    <cellStyle name="警告文本 4 2 2 5 2" xfId="28548"/>
    <cellStyle name="警告文本 4 2 2 6" xfId="28549"/>
    <cellStyle name="输出 3 2 5 2" xfId="28550"/>
    <cellStyle name="强调文字颜色 6 4 4 2 4 4" xfId="28551"/>
    <cellStyle name="警告文本 4 2 2 6 2" xfId="28552"/>
    <cellStyle name="输出 3 2 5 2 2" xfId="28553"/>
    <cellStyle name="警告文本 5 2 3 5 2" xfId="28554"/>
    <cellStyle name="警告文本 4 2 3" xfId="28555"/>
    <cellStyle name="强调文字颜色 6 3 2 2 2 3 3" xfId="28556"/>
    <cellStyle name="强调文字颜色 4 4 2 2 5 4" xfId="28557"/>
    <cellStyle name="警告文本 4 2 3 2" xfId="28558"/>
    <cellStyle name="强调文字颜色 6 3 2 2 2 3 3 2" xfId="28559"/>
    <cellStyle name="警告文本 4 2 3 2 2" xfId="28560"/>
    <cellStyle name="警告文本 4 2 3 2 2 2" xfId="28561"/>
    <cellStyle name="警告文本 4 2 3 2 2 3" xfId="28562"/>
    <cellStyle name="警告文本 4 2 3 2 3" xfId="28563"/>
    <cellStyle name="强调文字颜色 6 3 2 2 2 3 4" xfId="28564"/>
    <cellStyle name="警告文本 4 2 3 3" xfId="28565"/>
    <cellStyle name="警告文本 4 2 3 3 2" xfId="28566"/>
    <cellStyle name="警告文本 4 2 3 3 2 2" xfId="28567"/>
    <cellStyle name="警告文本 4 2 3 3 3" xfId="28568"/>
    <cellStyle name="警告文本 4 2 3 3 3 2" xfId="28569"/>
    <cellStyle name="警告文本 4 2 3 3 5" xfId="28570"/>
    <cellStyle name="警告文本 4 2 3 4 3" xfId="28571"/>
    <cellStyle name="适中 5 2 3 2 2 2" xfId="28572"/>
    <cellStyle name="警告文本 4 2 3 5 2" xfId="28573"/>
    <cellStyle name="警告文本 4 2 3 6" xfId="28574"/>
    <cellStyle name="输出 3 2 6 2" xfId="28575"/>
    <cellStyle name="适中 5 2 3 2 3" xfId="28576"/>
    <cellStyle name="警告文本 4 2 3 6 2" xfId="28577"/>
    <cellStyle name="强调文字颜色 6 3 2 2 2 4 3" xfId="28578"/>
    <cellStyle name="警告文本 4 2 4 2" xfId="28579"/>
    <cellStyle name="警告文本 4 2 4 2 2" xfId="28580"/>
    <cellStyle name="警告文本 4 2 4 2 3" xfId="28581"/>
    <cellStyle name="强调文字颜色 6 3 2 2 2 4 4" xfId="28582"/>
    <cellStyle name="警告文本 4 2 4 3" xfId="28583"/>
    <cellStyle name="警告文本 4 2 4 5" xfId="28584"/>
    <cellStyle name="警告文本 4 2 4 5 2" xfId="28585"/>
    <cellStyle name="警告文本 4 2 5 2" xfId="28586"/>
    <cellStyle name="警告文本 4 2 5 2 2" xfId="28587"/>
    <cellStyle name="警告文本 4 2 5 3" xfId="28588"/>
    <cellStyle name="警告文本 4 2 6" xfId="28589"/>
    <cellStyle name="警告文本 4 2 6 2" xfId="28590"/>
    <cellStyle name="警告文本 4 2 6 4" xfId="28591"/>
    <cellStyle name="警告文本 4 2 7" xfId="28592"/>
    <cellStyle name="警告文本 4 2 7 2" xfId="28593"/>
    <cellStyle name="强调文字颜色 2 3 4 3 2 3" xfId="28594"/>
    <cellStyle name="警告文本 4 3 2" xfId="28595"/>
    <cellStyle name="警告文本 4 3 2 2 2 2 2" xfId="28596"/>
    <cellStyle name="警告文本 4 3 2 2 3" xfId="28597"/>
    <cellStyle name="警告文本 4 3 2 2 3 2" xfId="28598"/>
    <cellStyle name="警告文本 4 3 2 2 3 2 2" xfId="28599"/>
    <cellStyle name="强调文字颜色 5 4 4 5 2" xfId="28600"/>
    <cellStyle name="警告文本 4 3 2 2 3 4" xfId="28601"/>
    <cellStyle name="强调文字颜色 5 4 4 5 3" xfId="28602"/>
    <cellStyle name="适中 4 3 2 3 5 2" xfId="28603"/>
    <cellStyle name="警告文本 4 3 2 2 3 5" xfId="28604"/>
    <cellStyle name="警告文本 4 3 2 2 4" xfId="28605"/>
    <cellStyle name="警告文本 4 3 2 2 4 2" xfId="28606"/>
    <cellStyle name="链接单元格 4 6 6 2" xfId="28607"/>
    <cellStyle name="警告文本 4 3 2 2 4 3" xfId="28608"/>
    <cellStyle name="警告文本 4 3 2 2 5 2" xfId="28609"/>
    <cellStyle name="强调文字颜色 2 3 2 6" xfId="28610"/>
    <cellStyle name="警告文本 4 3 2 2 6 2" xfId="28611"/>
    <cellStyle name="警告文本 4 3 2 3 2 2" xfId="28612"/>
    <cellStyle name="警告文本 4 3 2 3 2 2 2" xfId="28613"/>
    <cellStyle name="警告文本 4 3 2 3 2 3" xfId="28614"/>
    <cellStyle name="警告文本 4 3 2 3 3" xfId="28615"/>
    <cellStyle name="警告文本 4 3 2 3 4 2" xfId="28616"/>
    <cellStyle name="强调文字颜色 3 3 3 2 2 2 2 2" xfId="28617"/>
    <cellStyle name="警告文本 4 3 2 3 5" xfId="28618"/>
    <cellStyle name="警告文本 4 3 2 3 5 2" xfId="28619"/>
    <cellStyle name="警告文本 4 3 2 4 2" xfId="28620"/>
    <cellStyle name="警告文本 4 3 2 4 2 2" xfId="28621"/>
    <cellStyle name="警告文本 4 3 2 4 3" xfId="28622"/>
    <cellStyle name="警告文本 4 3 2 4 3 2" xfId="28623"/>
    <cellStyle name="警告文本 4 3 2 5" xfId="28624"/>
    <cellStyle name="警告文本 4 3 3" xfId="28625"/>
    <cellStyle name="警告文本 4 3 3 2" xfId="28626"/>
    <cellStyle name="警告文本 4 3 3 2 2" xfId="28627"/>
    <cellStyle name="强调文字颜色 2 3 2 2 2 2 2 3" xfId="28628"/>
    <cellStyle name="警告文本 4 3 3 2 2 2" xfId="28629"/>
    <cellStyle name="警告文本 4 3 3 2 3" xfId="28630"/>
    <cellStyle name="警告文本 4 3 3 3 2" xfId="28631"/>
    <cellStyle name="警告文本 4 3 3 3 2 2" xfId="28632"/>
    <cellStyle name="警告文本 4 3 3 3 3" xfId="28633"/>
    <cellStyle name="警告文本 4 3 3 3 3 2" xfId="28634"/>
    <cellStyle name="强调文字颜色 3 3 3 2 2 3 2 2" xfId="28635"/>
    <cellStyle name="强调文字颜色 5 2 2 2 2 5 2" xfId="28636"/>
    <cellStyle name="警告文本 4 3 3 3 5" xfId="28637"/>
    <cellStyle name="警告文本 4 3 3 4 3" xfId="28638"/>
    <cellStyle name="警告文本 4 3 3 4 4" xfId="28639"/>
    <cellStyle name="适中 5 2 4 2 2" xfId="28640"/>
    <cellStyle name="警告文本 4 3 3 5" xfId="28641"/>
    <cellStyle name="警告文本 4 3 3 5 2" xfId="28642"/>
    <cellStyle name="警告文本 4 3 4 2" xfId="28643"/>
    <cellStyle name="警告文本 4 3 4 2 2 2" xfId="28644"/>
    <cellStyle name="警告文本 4 3 4 2 3" xfId="28645"/>
    <cellStyle name="警告文本 4 3 4 2 4" xfId="28646"/>
    <cellStyle name="警告文本 4 3 4 4 2" xfId="28647"/>
    <cellStyle name="适中 5 2 4 3 2" xfId="28648"/>
    <cellStyle name="警告文本 4 3 4 5" xfId="28649"/>
    <cellStyle name="警告文本 4 3 4 5 2" xfId="28650"/>
    <cellStyle name="警告文本 4 3 5 2" xfId="28651"/>
    <cellStyle name="警告文本 4 3 5 2 2" xfId="28652"/>
    <cellStyle name="警告文本 4 3 5 4" xfId="28653"/>
    <cellStyle name="警告文本 4 3 5 5" xfId="28654"/>
    <cellStyle name="警告文本 4 3 6" xfId="28655"/>
    <cellStyle name="警告文本 4 3 6 2" xfId="28656"/>
    <cellStyle name="警告文本 4 3 6 4" xfId="28657"/>
    <cellStyle name="警告文本 4 3 7" xfId="28658"/>
    <cellStyle name="警告文本 4 3 7 2" xfId="28659"/>
    <cellStyle name="警告文本 4 4" xfId="28660"/>
    <cellStyle name="警告文本 4 4 2" xfId="28661"/>
    <cellStyle name="警告文本 4 4 2 2 3" xfId="28662"/>
    <cellStyle name="警告文本 4 4 2 2 4" xfId="28663"/>
    <cellStyle name="警告文本 4 4 2 3" xfId="28664"/>
    <cellStyle name="警告文本 4 4 2 3 2" xfId="28665"/>
    <cellStyle name="警告文本 4 4 2 3 2 2" xfId="28666"/>
    <cellStyle name="警告文本 4 4 2 3 3" xfId="28667"/>
    <cellStyle name="警告文本 4 4 2 3 3 2" xfId="28668"/>
    <cellStyle name="警告文本 4 4 2 3 4" xfId="28669"/>
    <cellStyle name="强调文字颜色 3 3 3 2 3 2 2 2" xfId="28670"/>
    <cellStyle name="警告文本 4 4 2 3 5" xfId="28671"/>
    <cellStyle name="警告文本 4 4 2 4" xfId="28672"/>
    <cellStyle name="警告文本 4 4 2 4 2" xfId="28673"/>
    <cellStyle name="警告文本 4 4 2 4 3" xfId="28674"/>
    <cellStyle name="警告文本 4 4 2 4 4" xfId="28675"/>
    <cellStyle name="警告文本 4 4 2 5" xfId="28676"/>
    <cellStyle name="警告文本 4 4 2 5 2" xfId="28677"/>
    <cellStyle name="强调文字颜色 2 5 2 2 6 2" xfId="28678"/>
    <cellStyle name="警告文本 4 4 3 4 2" xfId="28679"/>
    <cellStyle name="警告文本 4 4 3 5 2" xfId="28680"/>
    <cellStyle name="强调文字颜色 2 5 2 3 5 2" xfId="28681"/>
    <cellStyle name="警告文本 4 4 4 3 2" xfId="28682"/>
    <cellStyle name="警告文本 4 4 4 5" xfId="28683"/>
    <cellStyle name="警告文本 4 4 5 4" xfId="28684"/>
    <cellStyle name="强调文字颜色 2 5 2 5 4" xfId="28685"/>
    <cellStyle name="强调文字颜色 1 4 3 2 2 2 4" xfId="28686"/>
    <cellStyle name="警告文本 4 4 6 2" xfId="28687"/>
    <cellStyle name="警告文本 4 5 2 2 3" xfId="28688"/>
    <cellStyle name="输入 3 2 3 2 2 5" xfId="28689"/>
    <cellStyle name="链接单元格 2 2 2" xfId="28690"/>
    <cellStyle name="警告文本 4 5 2 3" xfId="28691"/>
    <cellStyle name="链接单元格 2 2 3" xfId="28692"/>
    <cellStyle name="警告文本 4 5 2 4" xfId="28693"/>
    <cellStyle name="链接单元格 2 3 2 2" xfId="28694"/>
    <cellStyle name="警告文本 4 5 3 3 2" xfId="28695"/>
    <cellStyle name="链接单元格 2 3 4" xfId="28696"/>
    <cellStyle name="警告文本 4 5 3 5" xfId="28697"/>
    <cellStyle name="强调文字颜色 2 5 3 3 5" xfId="28698"/>
    <cellStyle name="链接单元格 2 4 2" xfId="28699"/>
    <cellStyle name="警告文本 4 5 4 3" xfId="28700"/>
    <cellStyle name="链接单元格 2 4 3" xfId="28701"/>
    <cellStyle name="警告文本 4 5 4 4" xfId="28702"/>
    <cellStyle name="强调文字颜色 2 5 3 4 4" xfId="28703"/>
    <cellStyle name="警告文本 4 5 5 2" xfId="28704"/>
    <cellStyle name="输入 3 2 3 3 2 4" xfId="28705"/>
    <cellStyle name="警告文本 4 6 2 2" xfId="28706"/>
    <cellStyle name="警告文本 4 6 2 2 2" xfId="28707"/>
    <cellStyle name="链接单元格 3 2 2" xfId="28708"/>
    <cellStyle name="警告文本 4 6 2 3" xfId="28709"/>
    <cellStyle name="链接单元格 3 2 2 3" xfId="28710"/>
    <cellStyle name="警告文本 4 6 2 3 3" xfId="28711"/>
    <cellStyle name="链接单元格 3 2 3" xfId="28712"/>
    <cellStyle name="警告文本 4 6 2 4" xfId="28713"/>
    <cellStyle name="强调文字颜色 3 3 2 3 6 2" xfId="28714"/>
    <cellStyle name="链接单元格 3 2 4" xfId="28715"/>
    <cellStyle name="警告文本 4 6 2 5" xfId="28716"/>
    <cellStyle name="警告文本 4 6 3 2 2" xfId="28717"/>
    <cellStyle name="输出 2 5 2 2 2 3" xfId="28718"/>
    <cellStyle name="链接单元格 3 3 2 2" xfId="28719"/>
    <cellStyle name="警告文本 4 6 3 3 2" xfId="28720"/>
    <cellStyle name="链接单元格 3 3 3" xfId="28721"/>
    <cellStyle name="警告文本 4 6 3 4" xfId="28722"/>
    <cellStyle name="链接单元格 3 3 4" xfId="28723"/>
    <cellStyle name="警告文本 4 6 3 5" xfId="28724"/>
    <cellStyle name="警告文本 4 6 4 2" xfId="28725"/>
    <cellStyle name="链接单元格 3 4 2" xfId="28726"/>
    <cellStyle name="警告文本 4 6 4 3" xfId="28727"/>
    <cellStyle name="警告文本 4 6 5 2" xfId="28728"/>
    <cellStyle name="警告文本 4 6 6" xfId="28729"/>
    <cellStyle name="警告文本 4 6 7" xfId="28730"/>
    <cellStyle name="强调文字颜色 4 2 3 2 3 5 2" xfId="28731"/>
    <cellStyle name="警告文本 4 7" xfId="28732"/>
    <cellStyle name="警告文本 4 7 2" xfId="28733"/>
    <cellStyle name="警告文本 4 8 2" xfId="28734"/>
    <cellStyle name="警告文本 4 8 2 2" xfId="28735"/>
    <cellStyle name="警告文本 4 8 3" xfId="28736"/>
    <cellStyle name="警告文本 4 8 4" xfId="28737"/>
    <cellStyle name="警告文本 4 9 2" xfId="28738"/>
    <cellStyle name="警告文本 4 9 3" xfId="28739"/>
    <cellStyle name="警告文本 4 9 4" xfId="28740"/>
    <cellStyle name="输出 4 3 2 2 3 5" xfId="28741"/>
    <cellStyle name="警告文本 5" xfId="28742"/>
    <cellStyle name="警告文本 5 2 2 2 3" xfId="28743"/>
    <cellStyle name="强调文字颜色 4 4 3 2 4 5" xfId="28744"/>
    <cellStyle name="警告文本 5 2 2 3" xfId="28745"/>
    <cellStyle name="警告文本 5 2 2 3 2" xfId="28746"/>
    <cellStyle name="警告文本 5 2 2 3 2 2" xfId="28747"/>
    <cellStyle name="警告文本 5 2 2 3 3" xfId="28748"/>
    <cellStyle name="警告文本 5 2 2 3 3 2" xfId="28749"/>
    <cellStyle name="警告文本 5 2 2 3 5" xfId="28750"/>
    <cellStyle name="警告文本 5 2 2 4" xfId="28751"/>
    <cellStyle name="警告文本 5 2 2 4 2" xfId="28752"/>
    <cellStyle name="警告文本 5 2 2 4 4" xfId="28753"/>
    <cellStyle name="警告文本 5 2 2 5" xfId="28754"/>
    <cellStyle name="警告文本 5 2 2 6" xfId="28755"/>
    <cellStyle name="输出 4 2 5 2" xfId="28756"/>
    <cellStyle name="警告文本 5 2 3" xfId="28757"/>
    <cellStyle name="强调文字颜色 4 4 3 2 5 4" xfId="28758"/>
    <cellStyle name="警告文本 5 2 3 2" xfId="28759"/>
    <cellStyle name="警告文本 5 2 3 2 2" xfId="28760"/>
    <cellStyle name="警告文本 5 2 3 2 2 2" xfId="28761"/>
    <cellStyle name="警告文本 5 2 3 3" xfId="28762"/>
    <cellStyle name="适中 5 3 3 2 2" xfId="28763"/>
    <cellStyle name="警告文本 5 2 3 5" xfId="28764"/>
    <cellStyle name="警告文本 5 2 4" xfId="28765"/>
    <cellStyle name="警告文本 5 2 4 2" xfId="28766"/>
    <cellStyle name="警告文本 5 2 4 3" xfId="28767"/>
    <cellStyle name="警告文本 5 2 4 3 2" xfId="28768"/>
    <cellStyle name="警告文本 5 2 4 4" xfId="28769"/>
    <cellStyle name="适中 5 3 3 3 2" xfId="28770"/>
    <cellStyle name="警告文本 5 2 4 5" xfId="28771"/>
    <cellStyle name="警告文本 5 2 5 3" xfId="28772"/>
    <cellStyle name="警告文本 5 3 2 2 3" xfId="28773"/>
    <cellStyle name="警告文本 5 3 2 3" xfId="28774"/>
    <cellStyle name="警告文本 5 3 2 4" xfId="28775"/>
    <cellStyle name="警告文本 5 3 3" xfId="28776"/>
    <cellStyle name="警告文本 5 3 3 2" xfId="28777"/>
    <cellStyle name="警告文本 5 3 3 3 2" xfId="28778"/>
    <cellStyle name="警告文本 5 3 3 5" xfId="28779"/>
    <cellStyle name="警告文本 5 3 4" xfId="28780"/>
    <cellStyle name="警告文本 5 3 4 2" xfId="28781"/>
    <cellStyle name="警告文本 5 3 5 2" xfId="28782"/>
    <cellStyle name="警告文本 5 3 6" xfId="28783"/>
    <cellStyle name="警告文本 5 3 6 2" xfId="28784"/>
    <cellStyle name="警告文本 5 4" xfId="28785"/>
    <cellStyle name="警告文本 5 4 2" xfId="28786"/>
    <cellStyle name="警告文本 5 4 2 3" xfId="28787"/>
    <cellStyle name="警告文本 5 4 2 4" xfId="28788"/>
    <cellStyle name="强调文字颜色 2 6 2 4 4" xfId="28789"/>
    <cellStyle name="警告文本 5 4 5 2" xfId="28790"/>
    <cellStyle name="警告文本 5 7 2" xfId="28791"/>
    <cellStyle name="输出 4 3 2 2 3 6" xfId="28792"/>
    <cellStyle name="警告文本 6" xfId="28793"/>
    <cellStyle name="警告文本 6 2" xfId="28794"/>
    <cellStyle name="强调文字颜色 4 4 4 2 4 4" xfId="28795"/>
    <cellStyle name="警告文本 6 2 2 2" xfId="28796"/>
    <cellStyle name="警告文本 6 2 2 2 2" xfId="28797"/>
    <cellStyle name="警告文本 6 2 2 3" xfId="28798"/>
    <cellStyle name="警告文本 6 2 2 4" xfId="28799"/>
    <cellStyle name="警告文本 6 2 3" xfId="28800"/>
    <cellStyle name="警告文本 6 2 3 2" xfId="28801"/>
    <cellStyle name="警告文本 6 2 3 2 2" xfId="28802"/>
    <cellStyle name="警告文本 6 2 3 5" xfId="28803"/>
    <cellStyle name="警告文本 6 2 4" xfId="28804"/>
    <cellStyle name="警告文本 6 2 4 2" xfId="28805"/>
    <cellStyle name="警告文本 6 2 4 3" xfId="28806"/>
    <cellStyle name="警告文本 6 2 4 4" xfId="28807"/>
    <cellStyle name="警告文本 6 2 6" xfId="28808"/>
    <cellStyle name="警告文本 6 2 6 2" xfId="28809"/>
    <cellStyle name="警告文本 6 3" xfId="28810"/>
    <cellStyle name="警告文本 6 3 2" xfId="28811"/>
    <cellStyle name="警告文本 6 3 2 2" xfId="28812"/>
    <cellStyle name="警告文本 6 3 2 3" xfId="28813"/>
    <cellStyle name="警告文本 6 3 2 4" xfId="28814"/>
    <cellStyle name="警告文本 6 3 3" xfId="28815"/>
    <cellStyle name="警告文本 6 3 4" xfId="28816"/>
    <cellStyle name="警告文本 6 3 4 2" xfId="28817"/>
    <cellStyle name="警告文本 6 4" xfId="28818"/>
    <cellStyle name="警告文本 6 4 2" xfId="28819"/>
    <cellStyle name="警告文本 6 4 2 2" xfId="28820"/>
    <cellStyle name="警告文本 6 5" xfId="28821"/>
    <cellStyle name="警告文本 6 5 2" xfId="28822"/>
    <cellStyle name="警告文本 6 6 2" xfId="28823"/>
    <cellStyle name="输出 4 3 2 2 3 7" xfId="28824"/>
    <cellStyle name="警告文本 7" xfId="28825"/>
    <cellStyle name="警告文本 7 2 2" xfId="28826"/>
    <cellStyle name="警告文本 7 2 3" xfId="28827"/>
    <cellStyle name="警告文本 7 2 4" xfId="28828"/>
    <cellStyle name="警告文本 7 3 2" xfId="28829"/>
    <cellStyle name="警告文本 7 3 2 2" xfId="28830"/>
    <cellStyle name="警告文本 7 3 3" xfId="28831"/>
    <cellStyle name="警告文本 7 3 4" xfId="28832"/>
    <cellStyle name="警告文本 7 3 5" xfId="28833"/>
    <cellStyle name="警告文本 7 4" xfId="28834"/>
    <cellStyle name="警告文本 7 5" xfId="28835"/>
    <cellStyle name="警告文本 7 6" xfId="28836"/>
    <cellStyle name="警告文本 8" xfId="28837"/>
    <cellStyle name="警告文本 8 2 3" xfId="28838"/>
    <cellStyle name="警告文本 8 3 2" xfId="28839"/>
    <cellStyle name="警告文本 8 3 2 2" xfId="28840"/>
    <cellStyle name="警告文本 8 3 3" xfId="28841"/>
    <cellStyle name="警告文本 8 3 3 2" xfId="28842"/>
    <cellStyle name="警告文本 8 3 4" xfId="28843"/>
    <cellStyle name="警告文本 8 3 5" xfId="28844"/>
    <cellStyle name="警告文本 8 6" xfId="28845"/>
    <cellStyle name="警告文本 9" xfId="28846"/>
    <cellStyle name="警告文本 9 2" xfId="28847"/>
    <cellStyle name="警告文本 9 3" xfId="28848"/>
    <cellStyle name="链接单元格 2" xfId="28849"/>
    <cellStyle name="链接单元格 2 10" xfId="28850"/>
    <cellStyle name="链接单元格 2 2" xfId="28851"/>
    <cellStyle name="链接单元格 2 2 2 2" xfId="28852"/>
    <cellStyle name="链接单元格 2 2 2 2 2" xfId="28853"/>
    <cellStyle name="链接单元格 2 2 2 2 2 2" xfId="28854"/>
    <cellStyle name="链接单元格 2 2 2 2 2 2 2" xfId="28855"/>
    <cellStyle name="链接单元格 2 2 2 2 2 2 3" xfId="28856"/>
    <cellStyle name="链接单元格 2 2 2 2 3 2" xfId="28857"/>
    <cellStyle name="链接单元格 2 2 2 2 3 2 2" xfId="28858"/>
    <cellStyle name="强调文字颜色 4 2 2 2" xfId="28859"/>
    <cellStyle name="链接单元格 2 2 2 2 3 3 2" xfId="28860"/>
    <cellStyle name="链接单元格 2 2 2 2 6" xfId="28861"/>
    <cellStyle name="链接单元格 2 2 2 3" xfId="28862"/>
    <cellStyle name="链接单元格 2 2 2 3 2" xfId="28863"/>
    <cellStyle name="链接单元格 2 2 2 3 2 2" xfId="28864"/>
    <cellStyle name="链接单元格 2 2 2 3 2 2 2" xfId="28865"/>
    <cellStyle name="强调文字颜色 4 3 3 2 2 2" xfId="28866"/>
    <cellStyle name="链接单元格 2 2 2 3 2 3" xfId="28867"/>
    <cellStyle name="链接单元格 2 2 2 3 3" xfId="28868"/>
    <cellStyle name="链接单元格 2 2 2 3 4" xfId="28869"/>
    <cellStyle name="链接单元格 2 2 2 3 4 2" xfId="28870"/>
    <cellStyle name="链接单元格 2 2 2 3 5" xfId="28871"/>
    <cellStyle name="链接单元格 2 2 2 4" xfId="28872"/>
    <cellStyle name="链接单元格 2 2 2 4 2" xfId="28873"/>
    <cellStyle name="链接单元格 2 2 2 4 2 2" xfId="28874"/>
    <cellStyle name="链接单元格 2 2 2 4 3" xfId="28875"/>
    <cellStyle name="链接单元格 2 2 2 4 3 2" xfId="28876"/>
    <cellStyle name="链接单元格 2 2 2 4 4" xfId="28877"/>
    <cellStyle name="链接单元格 2 2 2 4 5" xfId="28878"/>
    <cellStyle name="链接单元格 2 2 2 5" xfId="28879"/>
    <cellStyle name="链接单元格 2 2 2 5 2" xfId="28880"/>
    <cellStyle name="链接单元格 2 2 2 5 3" xfId="28881"/>
    <cellStyle name="链接单元格 2 2 2 5 4" xfId="28882"/>
    <cellStyle name="链接单元格 2 2 2 6" xfId="28883"/>
    <cellStyle name="链接单元格 2 2 2 6 2" xfId="28884"/>
    <cellStyle name="链接单元格 2 2 3 2" xfId="28885"/>
    <cellStyle name="链接单元格 2 2 3 2 2" xfId="28886"/>
    <cellStyle name="链接单元格 2 2 3 2 3" xfId="28887"/>
    <cellStyle name="链接单元格 2 2 3 3" xfId="28888"/>
    <cellStyle name="链接单元格 2 2 3 3 2" xfId="28889"/>
    <cellStyle name="强调文字颜色 2 3 2 2 2 5" xfId="28890"/>
    <cellStyle name="链接单元格 2 2 3 3 2 2" xfId="28891"/>
    <cellStyle name="链接单元格 2 2 3 3 3" xfId="28892"/>
    <cellStyle name="强调文字颜色 2 3 2 2 3 5" xfId="28893"/>
    <cellStyle name="链接单元格 2 2 3 3 3 2" xfId="28894"/>
    <cellStyle name="链接单元格 2 2 3 3 4" xfId="28895"/>
    <cellStyle name="输出 4 3 2 2 2" xfId="28896"/>
    <cellStyle name="链接单元格 2 2 3 3 5" xfId="28897"/>
    <cellStyle name="链接单元格 2 2 3 4" xfId="28898"/>
    <cellStyle name="链接单元格 2 2 3 4 2" xfId="28899"/>
    <cellStyle name="链接单元格 2 2 3 4 3" xfId="28900"/>
    <cellStyle name="链接单元格 2 2 3 4 4" xfId="28901"/>
    <cellStyle name="链接单元格 2 2 3 5" xfId="28902"/>
    <cellStyle name="链接单元格 2 2 3 5 2" xfId="28903"/>
    <cellStyle name="链接单元格 2 2 3 6" xfId="28904"/>
    <cellStyle name="强调文字颜色 3 3 2 2 6 2" xfId="28905"/>
    <cellStyle name="链接单元格 2 2 4" xfId="28906"/>
    <cellStyle name="链接单元格 2 2 4 2" xfId="28907"/>
    <cellStyle name="链接单元格 2 2 4 2 2" xfId="28908"/>
    <cellStyle name="链接单元格 2 2 4 2 2 2" xfId="28909"/>
    <cellStyle name="链接单元格 2 2 4 2 3" xfId="28910"/>
    <cellStyle name="链接单元格 2 2 4 2 4" xfId="28911"/>
    <cellStyle name="链接单元格 2 2 4 3" xfId="28912"/>
    <cellStyle name="链接单元格 2 2 4 4" xfId="28913"/>
    <cellStyle name="链接单元格 2 2 4 5 2" xfId="28914"/>
    <cellStyle name="链接单元格 2 2 5 3 2" xfId="28915"/>
    <cellStyle name="链接单元格 2 2 6 3" xfId="28916"/>
    <cellStyle name="链接单元格 2 3 2 2 2" xfId="28917"/>
    <cellStyle name="链接单元格 2 3 2 2 2 2" xfId="28918"/>
    <cellStyle name="链接单元格 2 3 2 2 2 2 2" xfId="28919"/>
    <cellStyle name="链接单元格 2 3 2 2 2 2 3" xfId="28920"/>
    <cellStyle name="链接单元格 2 3 2 2 3" xfId="28921"/>
    <cellStyle name="链接单元格 2 3 2 2 3 2" xfId="28922"/>
    <cellStyle name="输出 3 3 2 2 4" xfId="28923"/>
    <cellStyle name="链接单元格 2 3 2 2 3 2 2" xfId="28924"/>
    <cellStyle name="输出 3 3 2 3 4" xfId="28925"/>
    <cellStyle name="链接单元格 2 3 2 2 3 3 2" xfId="28926"/>
    <cellStyle name="链接单元格 2 3 2 2 3 4" xfId="28927"/>
    <cellStyle name="链接单元格 2 3 2 2 4 4" xfId="28928"/>
    <cellStyle name="链接单元格 2 3 2 2 6" xfId="28929"/>
    <cellStyle name="链接单元格 2 3 3 2" xfId="28930"/>
    <cellStyle name="链接单元格 2 3 3 2 2" xfId="28931"/>
    <cellStyle name="链接单元格 2 3 3 2 3" xfId="28932"/>
    <cellStyle name="链接单元格 2 3 3 3" xfId="28933"/>
    <cellStyle name="链接单元格 2 3 3 3 2" xfId="28934"/>
    <cellStyle name="链接单元格 2 3 3 3 3" xfId="28935"/>
    <cellStyle name="链接单元格 2 3 3 3 4" xfId="28936"/>
    <cellStyle name="输出 4 4 2 2 2" xfId="28937"/>
    <cellStyle name="链接单元格 2 3 3 3 5" xfId="28938"/>
    <cellStyle name="强调文字颜色 2 2 8 2" xfId="28939"/>
    <cellStyle name="链接单元格 2 3 3 4" xfId="28940"/>
    <cellStyle name="强调文字颜色 2 2 8 2 2" xfId="28941"/>
    <cellStyle name="链接单元格 2 3 3 4 2" xfId="28942"/>
    <cellStyle name="链接单元格 2 3 3 4 3" xfId="28943"/>
    <cellStyle name="链接单元格 2 3 3 4 4" xfId="28944"/>
    <cellStyle name="强调文字颜色 2 2 8 3" xfId="28945"/>
    <cellStyle name="链接单元格 2 3 3 5" xfId="28946"/>
    <cellStyle name="强调文字颜色 2 2 8 3 2" xfId="28947"/>
    <cellStyle name="链接单元格 2 3 3 5 2" xfId="28948"/>
    <cellStyle name="强调文字颜色 2 2 8 4" xfId="28949"/>
    <cellStyle name="链接单元格 2 3 3 6" xfId="28950"/>
    <cellStyle name="链接单元格 2 3 3 6 2" xfId="28951"/>
    <cellStyle name="强调文字颜色 2 2 9 2" xfId="28952"/>
    <cellStyle name="链接单元格 2 3 4 4" xfId="28953"/>
    <cellStyle name="强调文字颜色 2 2 9 3" xfId="28954"/>
    <cellStyle name="链接单元格 2 3 4 5" xfId="28955"/>
    <cellStyle name="链接单元格 2 3 4 5 2" xfId="28956"/>
    <cellStyle name="链接单元格 2 3 5 3" xfId="28957"/>
    <cellStyle name="链接单元格 2 3 5 3 2" xfId="28958"/>
    <cellStyle name="链接单元格 2 3 5 5" xfId="28959"/>
    <cellStyle name="链接单元格 2 3 6 3" xfId="28960"/>
    <cellStyle name="链接单元格 2 4 2 2" xfId="28961"/>
    <cellStyle name="链接单元格 2 4 2 2 2" xfId="28962"/>
    <cellStyle name="链接单元格 2 4 2 2 2 2" xfId="28963"/>
    <cellStyle name="强调文字颜色 5 2 2 2 2" xfId="28964"/>
    <cellStyle name="强调文字颜色 4 3 3 2 3 2 2 2" xfId="28965"/>
    <cellStyle name="链接单元格 2 4 2 3" xfId="28966"/>
    <cellStyle name="输出 3 4 2 2 2 2 4" xfId="28967"/>
    <cellStyle name="强调文字颜色 5 2 2 2 2 2" xfId="28968"/>
    <cellStyle name="链接单元格 2 4 2 3 2" xfId="28969"/>
    <cellStyle name="强调文字颜色 5 2 2 2 2 2 2" xfId="28970"/>
    <cellStyle name="链接单元格 2 4 2 3 2 2" xfId="28971"/>
    <cellStyle name="强调文字颜色 5 2 2 2 2 4" xfId="28972"/>
    <cellStyle name="链接单元格 2 4 2 3 4" xfId="28973"/>
    <cellStyle name="强调文字颜色 3 3 3 2 2 3 2" xfId="28974"/>
    <cellStyle name="强调文字颜色 5 2 2 2 2 5" xfId="28975"/>
    <cellStyle name="链接单元格 2 4 2 3 5" xfId="28976"/>
    <cellStyle name="强调文字颜色 5 2 2 2 3 2" xfId="28977"/>
    <cellStyle name="链接单元格 2 4 2 4 2" xfId="28978"/>
    <cellStyle name="强调文字颜色 5 2 2 2 3 3" xfId="28979"/>
    <cellStyle name="链接单元格 2 4 2 4 3" xfId="28980"/>
    <cellStyle name="强调文字颜色 5 2 2 2 3 4" xfId="28981"/>
    <cellStyle name="链接单元格 2 4 2 4 4" xfId="28982"/>
    <cellStyle name="强调文字颜色 5 2 2 2 4 2" xfId="28983"/>
    <cellStyle name="链接单元格 2 4 2 5 2" xfId="28984"/>
    <cellStyle name="强调文字颜色 5 2 2 2 5" xfId="28985"/>
    <cellStyle name="强调文字颜色 2 3 7 4" xfId="28986"/>
    <cellStyle name="链接单元格 2 4 2 6" xfId="28987"/>
    <cellStyle name="强调文字颜色 5 2 2 2 5 2" xfId="28988"/>
    <cellStyle name="链接单元格 2 4 2 6 2" xfId="28989"/>
    <cellStyle name="链接单元格 2 4 3 2" xfId="28990"/>
    <cellStyle name="链接单元格 2 4 3 2 2" xfId="28991"/>
    <cellStyle name="输入 2 3 2 2 2 4 3" xfId="28992"/>
    <cellStyle name="链接单元格 2 4 3 2 2 2" xfId="28993"/>
    <cellStyle name="强调文字颜色 5 2 2 3 2" xfId="28994"/>
    <cellStyle name="链接单元格 2 4 3 3" xfId="28995"/>
    <cellStyle name="强调文字颜色 5 2 2 3 3 2" xfId="28996"/>
    <cellStyle name="强调文字颜色 2 3 8 2 2" xfId="28997"/>
    <cellStyle name="链接单元格 2 4 3 4 2" xfId="28998"/>
    <cellStyle name="强调文字颜色 5 2 2 3 4" xfId="28999"/>
    <cellStyle name="强调文字颜色 2 3 8 3" xfId="29000"/>
    <cellStyle name="链接单元格 2 4 3 5" xfId="29001"/>
    <cellStyle name="强调文字颜色 5 2 2 3 4 2" xfId="29002"/>
    <cellStyle name="强调文字颜色 2 3 8 3 2" xfId="29003"/>
    <cellStyle name="链接单元格 2 4 3 5 2" xfId="29004"/>
    <cellStyle name="链接单元格 2 4 4 2 2" xfId="29005"/>
    <cellStyle name="强调文字颜色 5 2 2 4 2" xfId="29006"/>
    <cellStyle name="链接单元格 2 4 4 3" xfId="29007"/>
    <cellStyle name="强调文字颜色 5 2 2 4 2 2" xfId="29008"/>
    <cellStyle name="链接单元格 2 4 4 3 2" xfId="29009"/>
    <cellStyle name="强调文字颜色 5 2 2 4 3" xfId="29010"/>
    <cellStyle name="强调文字颜色 2 3 9 2" xfId="29011"/>
    <cellStyle name="链接单元格 2 4 4 4" xfId="29012"/>
    <cellStyle name="强调文字颜色 5 2 2 4 4" xfId="29013"/>
    <cellStyle name="强调文字颜色 2 3 9 3" xfId="29014"/>
    <cellStyle name="链接单元格 2 4 4 5" xfId="29015"/>
    <cellStyle name="链接单元格 2 4 5" xfId="29016"/>
    <cellStyle name="强调文字颜色 5 2 2 5 2" xfId="29017"/>
    <cellStyle name="链接单元格 2 4 5 3" xfId="29018"/>
    <cellStyle name="链接单元格 2 4 6 2" xfId="29019"/>
    <cellStyle name="链接单元格 2 5" xfId="29020"/>
    <cellStyle name="链接单元格 2 5 2" xfId="29021"/>
    <cellStyle name="链接单元格 2 5 2 2" xfId="29022"/>
    <cellStyle name="链接单元格 2 5 2 2 2" xfId="29023"/>
    <cellStyle name="输入 3 2 2 6 3" xfId="29024"/>
    <cellStyle name="强调文字颜色 5 2 3 2 3" xfId="29025"/>
    <cellStyle name="强调文字颜色 2 4 7 2" xfId="29026"/>
    <cellStyle name="链接单元格 2 5 2 4" xfId="29027"/>
    <cellStyle name="链接单元格 2 5 3" xfId="29028"/>
    <cellStyle name="链接单元格 2 5 3 2" xfId="29029"/>
    <cellStyle name="链接单元格 2 5 3 2 2" xfId="29030"/>
    <cellStyle name="强调文字颜色 5 2 3 3 2" xfId="29031"/>
    <cellStyle name="链接单元格 2 5 3 3" xfId="29032"/>
    <cellStyle name="强调文字颜色 5 2 3 3 2 2" xfId="29033"/>
    <cellStyle name="链接单元格 2 5 3 3 2" xfId="29034"/>
    <cellStyle name="强调文字颜色 5 2 3 3 3" xfId="29035"/>
    <cellStyle name="强调文字颜色 2 4 8 2" xfId="29036"/>
    <cellStyle name="链接单元格 2 5 3 4" xfId="29037"/>
    <cellStyle name="强调文字颜色 5 2 3 3 4" xfId="29038"/>
    <cellStyle name="强调文字颜色 2 4 8 3" xfId="29039"/>
    <cellStyle name="链接单元格 2 5 3 5" xfId="29040"/>
    <cellStyle name="链接单元格 2 5 4 2" xfId="29041"/>
    <cellStyle name="强调文字颜色 5 2 3 4 2" xfId="29042"/>
    <cellStyle name="链接单元格 2 5 4 3" xfId="29043"/>
    <cellStyle name="强调文字颜色 5 2 3 4 3" xfId="29044"/>
    <cellStyle name="强调文字颜色 2 4 9 2" xfId="29045"/>
    <cellStyle name="链接单元格 2 5 4 4" xfId="29046"/>
    <cellStyle name="强调文字颜色 1 2 4 3 2 2" xfId="29047"/>
    <cellStyle name="链接单元格 2 5 5" xfId="29048"/>
    <cellStyle name="强调文字颜色 1 2 4 3 2 2 2" xfId="29049"/>
    <cellStyle name="链接单元格 2 5 5 2" xfId="29050"/>
    <cellStyle name="链接单元格 2 5 6 2" xfId="29051"/>
    <cellStyle name="输入 3 2 3 6 3" xfId="29052"/>
    <cellStyle name="强调文字颜色 5 2 4 2 3" xfId="29053"/>
    <cellStyle name="强调文字颜色 2 5 7 2" xfId="29054"/>
    <cellStyle name="链接单元格 2 6 2 4" xfId="29055"/>
    <cellStyle name="链接单元格 2 6 3" xfId="29056"/>
    <cellStyle name="链接单元格 2 6 3 2" xfId="29057"/>
    <cellStyle name="强调文字颜色 5 2 4 3 2" xfId="29058"/>
    <cellStyle name="链接单元格 2 6 3 3" xfId="29059"/>
    <cellStyle name="强调文字颜色 5 2 4 3 2 2" xfId="29060"/>
    <cellStyle name="链接单元格 2 6 3 3 2" xfId="29061"/>
    <cellStyle name="强调文字颜色 5 2 4 3 3" xfId="29062"/>
    <cellStyle name="链接单元格 2 6 3 4" xfId="29063"/>
    <cellStyle name="链接单元格 2 6 4" xfId="29064"/>
    <cellStyle name="链接单元格 2 6 4 2" xfId="29065"/>
    <cellStyle name="强调文字颜色 5 2 4 4 2" xfId="29066"/>
    <cellStyle name="链接单元格 2 6 4 3" xfId="29067"/>
    <cellStyle name="强调文字颜色 5 2 4 4 3" xfId="29068"/>
    <cellStyle name="链接单元格 2 6 4 4" xfId="29069"/>
    <cellStyle name="链接单元格 2 6 5" xfId="29070"/>
    <cellStyle name="链接单元格 2 6 5 2" xfId="29071"/>
    <cellStyle name="适中 5 5 2 2" xfId="29072"/>
    <cellStyle name="链接单元格 2 6 6" xfId="29073"/>
    <cellStyle name="链接单元格 2 6 6 2" xfId="29074"/>
    <cellStyle name="链接单元格 2 7" xfId="29075"/>
    <cellStyle name="链接单元格 2 7 3" xfId="29076"/>
    <cellStyle name="链接单元格 2 7 4" xfId="29077"/>
    <cellStyle name="链接单元格 2 8" xfId="29078"/>
    <cellStyle name="链接单元格 2 8 2" xfId="29079"/>
    <cellStyle name="链接单元格 2 8 2 2" xfId="29080"/>
    <cellStyle name="链接单元格 2 8 3" xfId="29081"/>
    <cellStyle name="链接单元格 2 8 3 2" xfId="29082"/>
    <cellStyle name="链接单元格 2 8 4" xfId="29083"/>
    <cellStyle name="链接单元格 2 9 3" xfId="29084"/>
    <cellStyle name="链接单元格 2 9 4" xfId="29085"/>
    <cellStyle name="链接单元格 3 10 2" xfId="29086"/>
    <cellStyle name="链接单元格 3 2" xfId="29087"/>
    <cellStyle name="链接单元格 3 2 2 2 3 5" xfId="29088"/>
    <cellStyle name="输出 2 4 2 7" xfId="29089"/>
    <cellStyle name="强调文字颜色 3 4 6 2 4" xfId="29090"/>
    <cellStyle name="链接单元格 3 2 2 2 4 4" xfId="29091"/>
    <cellStyle name="输出 2 4 3 6" xfId="29092"/>
    <cellStyle name="强调文字颜色 3 4 6 3 3" xfId="29093"/>
    <cellStyle name="链接单元格 3 2 2 2 6" xfId="29094"/>
    <cellStyle name="链接单元格 3 2 2 4 4" xfId="29095"/>
    <cellStyle name="链接单元格 3 2 2 4 5" xfId="29096"/>
    <cellStyle name="链接单元格 3 2 2 5" xfId="29097"/>
    <cellStyle name="链接单元格 3 2 2 5 2" xfId="29098"/>
    <cellStyle name="链接单元格 3 2 2 5 3" xfId="29099"/>
    <cellStyle name="链接单元格 3 2 2 5 4" xfId="29100"/>
    <cellStyle name="链接单元格 3 2 2 6" xfId="29101"/>
    <cellStyle name="链接单元格 3 2 2 6 2" xfId="29102"/>
    <cellStyle name="链接单元格 3 2 3 3" xfId="29103"/>
    <cellStyle name="输出 5 3 2 2 2" xfId="29104"/>
    <cellStyle name="链接单元格 3 2 3 3 5" xfId="29105"/>
    <cellStyle name="链接单元格 3 2 3 4" xfId="29106"/>
    <cellStyle name="链接单元格 3 2 3 4 4" xfId="29107"/>
    <cellStyle name="链接单元格 3 2 3 5" xfId="29108"/>
    <cellStyle name="链接单元格 3 2 3 5 2" xfId="29109"/>
    <cellStyle name="链接单元格 3 2 3 6" xfId="29110"/>
    <cellStyle name="链接单元格 3 2 3 6 2" xfId="29111"/>
    <cellStyle name="链接单元格 3 2 4 2 2" xfId="29112"/>
    <cellStyle name="链接单元格 3 2 4 2 2 2" xfId="29113"/>
    <cellStyle name="链接单元格 3 2 4 2 3" xfId="29114"/>
    <cellStyle name="链接单元格 3 2 4 2 4" xfId="29115"/>
    <cellStyle name="链接单元格 3 2 4 3" xfId="29116"/>
    <cellStyle name="链接单元格 3 2 4 4 2" xfId="29117"/>
    <cellStyle name="链接单元格 3 2 4 5" xfId="29118"/>
    <cellStyle name="链接单元格 3 2 4 5 2" xfId="29119"/>
    <cellStyle name="链接单元格 3 2 5 3 2" xfId="29120"/>
    <cellStyle name="链接单元格 3 3 2 2 2 2 3" xfId="29121"/>
    <cellStyle name="链接单元格 3 3 2 2 3" xfId="29122"/>
    <cellStyle name="链接单元格 3 3 2 2 3 2" xfId="29123"/>
    <cellStyle name="强调文字颜色 4 4 6 2 2 2" xfId="29124"/>
    <cellStyle name="链接单元格 3 3 2 2 3 3 2" xfId="29125"/>
    <cellStyle name="强调文字颜色 4 4 6 2 3" xfId="29126"/>
    <cellStyle name="链接单元格 3 3 2 2 3 4" xfId="29127"/>
    <cellStyle name="强调文字颜色 4 4 6 2 4" xfId="29128"/>
    <cellStyle name="链接单元格 3 3 2 2 3 5" xfId="29129"/>
    <cellStyle name="适中 6 2 3 5" xfId="29130"/>
    <cellStyle name="链接单元格 3 3 2 2 4 2" xfId="29131"/>
    <cellStyle name="强调文字颜色 4 4 6 3 3" xfId="29132"/>
    <cellStyle name="链接单元格 3 3 2 2 4 4" xfId="29133"/>
    <cellStyle name="链接单元格 3 3 2 2 5" xfId="29134"/>
    <cellStyle name="链接单元格 3 3 2 2 5 2" xfId="29135"/>
    <cellStyle name="链接单元格 3 3 2 2 6" xfId="29136"/>
    <cellStyle name="链接单元格 3 3 2 2 6 2" xfId="29137"/>
    <cellStyle name="输出 2 5 2 2 2 4" xfId="29138"/>
    <cellStyle name="链接单元格 3 3 2 3" xfId="29139"/>
    <cellStyle name="强调文字颜色 5 4 3 2 2 2" xfId="29140"/>
    <cellStyle name="链接单元格 3 3 2 3 2 3" xfId="29141"/>
    <cellStyle name="链接单元格 3 3 2 3 4" xfId="29142"/>
    <cellStyle name="链接单元格 5 2 2 3 2 2" xfId="29143"/>
    <cellStyle name="链接单元格 3 3 2 3 5" xfId="29144"/>
    <cellStyle name="链接单元格 3 3 2 4 4" xfId="29145"/>
    <cellStyle name="链接单元格 3 3 2 5 2" xfId="29146"/>
    <cellStyle name="链接单元格 3 3 2 5 4" xfId="29147"/>
    <cellStyle name="链接单元格 3 3 2 6 2" xfId="29148"/>
    <cellStyle name="链接单元格 3 3 3 2" xfId="29149"/>
    <cellStyle name="链接单元格 3 3 3 2 3" xfId="29150"/>
    <cellStyle name="链接单元格 3 3 3 3" xfId="29151"/>
    <cellStyle name="链接单元格 3 3 3 3 2" xfId="29152"/>
    <cellStyle name="强调文字颜色 3 4 2 2 2 5" xfId="29153"/>
    <cellStyle name="链接单元格 3 3 3 3 2 2" xfId="29154"/>
    <cellStyle name="强调文字颜色 3 4 2 2 3 5" xfId="29155"/>
    <cellStyle name="链接单元格 3 3 3 3 3 2" xfId="29156"/>
    <cellStyle name="链接单元格 3 3 3 3 4" xfId="29157"/>
    <cellStyle name="输出 5 4 2 2 2" xfId="29158"/>
    <cellStyle name="链接单元格 3 3 3 3 5" xfId="29159"/>
    <cellStyle name="强调文字颜色 3 2 8 2" xfId="29160"/>
    <cellStyle name="链接单元格 3 3 3 4" xfId="29161"/>
    <cellStyle name="强调文字颜色 3 2 8 2 2" xfId="29162"/>
    <cellStyle name="链接单元格 3 3 3 4 2" xfId="29163"/>
    <cellStyle name="链接单元格 3 3 3 4 3" xfId="29164"/>
    <cellStyle name="链接单元格 3 3 3 4 4" xfId="29165"/>
    <cellStyle name="强调文字颜色 3 2 8 3 2" xfId="29166"/>
    <cellStyle name="链接单元格 3 3 3 5 2" xfId="29167"/>
    <cellStyle name="强调文字颜色 3 2 8 4" xfId="29168"/>
    <cellStyle name="链接单元格 3 3 3 6" xfId="29169"/>
    <cellStyle name="链接单元格 3 3 3 6 2" xfId="29170"/>
    <cellStyle name="输入 3 3 2 2 2 2 5" xfId="29171"/>
    <cellStyle name="链接单元格 3 3 4 2 2 2" xfId="29172"/>
    <cellStyle name="链接单元格 3 3 4 2 3" xfId="29173"/>
    <cellStyle name="链接单元格 3 3 4 2 4" xfId="29174"/>
    <cellStyle name="链接单元格 3 3 4 3" xfId="29175"/>
    <cellStyle name="强调文字颜色 3 2 9 2" xfId="29176"/>
    <cellStyle name="链接单元格 3 3 4 4" xfId="29177"/>
    <cellStyle name="链接单元格 3 3 4 4 2" xfId="29178"/>
    <cellStyle name="强调文字颜色 3 2 9 3" xfId="29179"/>
    <cellStyle name="链接单元格 3 3 4 5" xfId="29180"/>
    <cellStyle name="链接单元格 3 3 4 5 2" xfId="29181"/>
    <cellStyle name="链接单元格 3 3 5 3" xfId="29182"/>
    <cellStyle name="链接单元格 3 3 5 3 2" xfId="29183"/>
    <cellStyle name="链接单元格 3 3 5 5" xfId="29184"/>
    <cellStyle name="链接单元格 3 3 6 3" xfId="29185"/>
    <cellStyle name="链接单元格 3 4 2 2" xfId="29186"/>
    <cellStyle name="强调文字颜色 5 3 2 2 2" xfId="29187"/>
    <cellStyle name="链接单元格 3 4 2 3" xfId="29188"/>
    <cellStyle name="强调文字颜色 5 3 2 2 2 4" xfId="29189"/>
    <cellStyle name="链接单元格 4 9 3" xfId="29190"/>
    <cellStyle name="链接单元格 3 4 2 3 4" xfId="29191"/>
    <cellStyle name="强调文字颜色 5 3 2 2 2 5" xfId="29192"/>
    <cellStyle name="链接单元格 4 9 4" xfId="29193"/>
    <cellStyle name="链接单元格 3 4 2 3 5" xfId="29194"/>
    <cellStyle name="强调文字颜色 5 3 2 2 3 4" xfId="29195"/>
    <cellStyle name="链接单元格 3 4 2 4 4" xfId="29196"/>
    <cellStyle name="强调文字颜色 5 3 2 2 4" xfId="29197"/>
    <cellStyle name="强调文字颜色 3 3 7 3" xfId="29198"/>
    <cellStyle name="链接单元格 3 4 2 5" xfId="29199"/>
    <cellStyle name="强调文字颜色 5 3 2 2 4 2" xfId="29200"/>
    <cellStyle name="链接单元格 3 4 2 5 2" xfId="29201"/>
    <cellStyle name="强调文字颜色 5 3 2 2 5" xfId="29202"/>
    <cellStyle name="强调文字颜色 3 3 7 4" xfId="29203"/>
    <cellStyle name="链接单元格 3 4 2 6" xfId="29204"/>
    <cellStyle name="强调文字颜色 5 3 2 2 5 2" xfId="29205"/>
    <cellStyle name="链接单元格 3 4 2 6 2" xfId="29206"/>
    <cellStyle name="链接单元格 3 4 4" xfId="29207"/>
    <cellStyle name="链接单元格 3 4 4 2 2" xfId="29208"/>
    <cellStyle name="强调文字颜色 5 3 2 4 2" xfId="29209"/>
    <cellStyle name="链接单元格 3 4 4 3" xfId="29210"/>
    <cellStyle name="强调文字颜色 5 3 2 4 2 2" xfId="29211"/>
    <cellStyle name="链接单元格 3 4 4 3 2" xfId="29212"/>
    <cellStyle name="强调文字颜色 5 3 2 4 3" xfId="29213"/>
    <cellStyle name="强调文字颜色 3 3 9 2" xfId="29214"/>
    <cellStyle name="链接单元格 3 4 4 4" xfId="29215"/>
    <cellStyle name="强调文字颜色 5 3 2 4 4" xfId="29216"/>
    <cellStyle name="强调文字颜色 3 3 9 3" xfId="29217"/>
    <cellStyle name="链接单元格 3 4 4 5" xfId="29218"/>
    <cellStyle name="强调文字颜色 5 3 2 5 2" xfId="29219"/>
    <cellStyle name="链接单元格 3 4 5 3" xfId="29220"/>
    <cellStyle name="链接单元格 3 5" xfId="29221"/>
    <cellStyle name="链接单元格 3 5 2" xfId="29222"/>
    <cellStyle name="链接单元格 3 5 2 2" xfId="29223"/>
    <cellStyle name="输入 3 3 2 6 3" xfId="29224"/>
    <cellStyle name="强调文字颜色 5 3 3 2 3" xfId="29225"/>
    <cellStyle name="强调文字颜色 3 4 7 2" xfId="29226"/>
    <cellStyle name="链接单元格 3 5 2 4" xfId="29227"/>
    <cellStyle name="链接单元格 3 5 3" xfId="29228"/>
    <cellStyle name="链接单元格 3 5 3 2" xfId="29229"/>
    <cellStyle name="强调文字颜色 5 3 3 3 2" xfId="29230"/>
    <cellStyle name="链接单元格 3 5 3 3" xfId="29231"/>
    <cellStyle name="强调文字颜色 5 3 3 3 2 2" xfId="29232"/>
    <cellStyle name="链接单元格 3 5 3 3 2" xfId="29233"/>
    <cellStyle name="强调文字颜色 5 3 3 3 3" xfId="29234"/>
    <cellStyle name="强调文字颜色 3 4 8 2" xfId="29235"/>
    <cellStyle name="链接单元格 3 5 3 4" xfId="29236"/>
    <cellStyle name="强调文字颜色 5 3 3 3 4" xfId="29237"/>
    <cellStyle name="强调文字颜色 3 4 8 3" xfId="29238"/>
    <cellStyle name="链接单元格 3 5 3 5" xfId="29239"/>
    <cellStyle name="链接单元格 3 5 4" xfId="29240"/>
    <cellStyle name="链接单元格 3 5 4 2" xfId="29241"/>
    <cellStyle name="强调文字颜色 5 3 3 4 2" xfId="29242"/>
    <cellStyle name="链接单元格 3 5 4 3" xfId="29243"/>
    <cellStyle name="强调文字颜色 5 3 3 4 3" xfId="29244"/>
    <cellStyle name="强调文字颜色 3 4 9 2" xfId="29245"/>
    <cellStyle name="链接单元格 3 5 4 4" xfId="29246"/>
    <cellStyle name="强调文字颜色 1 2 4 4 2 2" xfId="29247"/>
    <cellStyle name="链接单元格 3 5 5" xfId="29248"/>
    <cellStyle name="链接单元格 3 5 5 2" xfId="29249"/>
    <cellStyle name="链接单元格 3 5 6" xfId="29250"/>
    <cellStyle name="链接单元格 3 5 6 2" xfId="29251"/>
    <cellStyle name="输入 3 3 3 6 3" xfId="29252"/>
    <cellStyle name="强调文字颜色 5 3 4 2 3" xfId="29253"/>
    <cellStyle name="强调文字颜色 3 5 7 2" xfId="29254"/>
    <cellStyle name="链接单元格 3 6 2 4" xfId="29255"/>
    <cellStyle name="强调文字颜色 5 3 4 3 2" xfId="29256"/>
    <cellStyle name="链接单元格 3 6 3 3" xfId="29257"/>
    <cellStyle name="强调文字颜色 5 3 4 3 2 2" xfId="29258"/>
    <cellStyle name="链接单元格 3 6 3 3 2" xfId="29259"/>
    <cellStyle name="强调文字颜色 5 3 4 3 3" xfId="29260"/>
    <cellStyle name="链接单元格 3 6 3 4" xfId="29261"/>
    <cellStyle name="链接单元格 3 6 4" xfId="29262"/>
    <cellStyle name="链接单元格 3 6 4 2" xfId="29263"/>
    <cellStyle name="强调文字颜色 5 3 4 4 2" xfId="29264"/>
    <cellStyle name="链接单元格 3 6 4 3" xfId="29265"/>
    <cellStyle name="强调文字颜色 5 3 4 4 3" xfId="29266"/>
    <cellStyle name="链接单元格 3 6 4 4" xfId="29267"/>
    <cellStyle name="强调文字颜色 1 2 4 4 3 2" xfId="29268"/>
    <cellStyle name="链接单元格 3 6 5" xfId="29269"/>
    <cellStyle name="链接单元格 3 6 5 2" xfId="29270"/>
    <cellStyle name="链接单元格 3 6 6 2" xfId="29271"/>
    <cellStyle name="链接单元格 3 8 3 2" xfId="29272"/>
    <cellStyle name="链接单元格 3 9 2" xfId="29273"/>
    <cellStyle name="链接单元格 3 9 3" xfId="29274"/>
    <cellStyle name="链接单元格 5 2 3 2 2 2" xfId="29275"/>
    <cellStyle name="链接单元格 3 9 4" xfId="29276"/>
    <cellStyle name="链接单元格 4" xfId="29277"/>
    <cellStyle name="强调文字颜色 4 3 4 4" xfId="29278"/>
    <cellStyle name="链接单元格 4 10" xfId="29279"/>
    <cellStyle name="强调文字颜色 4 3 4 4 2" xfId="29280"/>
    <cellStyle name="链接单元格 4 10 2" xfId="29281"/>
    <cellStyle name="链接单元格 4 2 2 2 2" xfId="29282"/>
    <cellStyle name="链接单元格 4 2 2 2 2 2" xfId="29283"/>
    <cellStyle name="适中 5 2" xfId="29284"/>
    <cellStyle name="链接单元格 4 2 2 2 2 3" xfId="29285"/>
    <cellStyle name="适中 5 3" xfId="29286"/>
    <cellStyle name="链接单元格 4 2 2 2 2 4" xfId="29287"/>
    <cellStyle name="链接单元格 4 2 2 2 3" xfId="29288"/>
    <cellStyle name="链接单元格 4 2 2 2 3 2" xfId="29289"/>
    <cellStyle name="适中 6 2" xfId="29290"/>
    <cellStyle name="链接单元格 4 2 2 2 3 3" xfId="29291"/>
    <cellStyle name="适中 6 4" xfId="29292"/>
    <cellStyle name="链接单元格 4 2 2 2 3 5" xfId="29293"/>
    <cellStyle name="链接单元格 4 2 2 2 4 2" xfId="29294"/>
    <cellStyle name="适中 7 2" xfId="29295"/>
    <cellStyle name="链接单元格 4 2 2 2 4 3" xfId="29296"/>
    <cellStyle name="适中 7 3" xfId="29297"/>
    <cellStyle name="链接单元格 4 2 2 2 4 4" xfId="29298"/>
    <cellStyle name="链接单元格 4 2 2 2 6" xfId="29299"/>
    <cellStyle name="链接单元格 4 2 2 2 6 2" xfId="29300"/>
    <cellStyle name="链接单元格 4 2 2 3" xfId="29301"/>
    <cellStyle name="链接单元格 4 2 2 3 2" xfId="29302"/>
    <cellStyle name="链接单元格 4 2 2 3 2 2" xfId="29303"/>
    <cellStyle name="链接单元格 4 2 2 3 2 2 2" xfId="29304"/>
    <cellStyle name="强调文字颜色 4 5 2 2 3 3" xfId="29305"/>
    <cellStyle name="强调文字颜色 6 3 3 2 2 2" xfId="29306"/>
    <cellStyle name="链接单元格 4 2 2 3 2 3" xfId="29307"/>
    <cellStyle name="强调文字颜色 2 3 3 2 2 5 2" xfId="29308"/>
    <cellStyle name="强调文字颜色 6 3 3 2 2 3" xfId="29309"/>
    <cellStyle name="链接单元格 4 2 2 3 2 4" xfId="29310"/>
    <cellStyle name="链接单元格 4 2 2 3 3" xfId="29311"/>
    <cellStyle name="链接单元格 4 2 2 3 4" xfId="29312"/>
    <cellStyle name="链接单元格 4 2 2 3 4 2" xfId="29313"/>
    <cellStyle name="链接单元格 4 2 2 3 5 2" xfId="29314"/>
    <cellStyle name="适中 3 3 2 6" xfId="29315"/>
    <cellStyle name="链接单元格 4 2 2 4 2" xfId="29316"/>
    <cellStyle name="适中 3 3 2 6 2" xfId="29317"/>
    <cellStyle name="链接单元格 4 2 2 4 2 2" xfId="29318"/>
    <cellStyle name="链接单元格 4 2 2 4 3 2" xfId="29319"/>
    <cellStyle name="链接单元格 4 2 2 4 4" xfId="29320"/>
    <cellStyle name="链接单元格 4 2 2 5" xfId="29321"/>
    <cellStyle name="适中 3 3 3 6" xfId="29322"/>
    <cellStyle name="链接单元格 4 2 2 5 2" xfId="29323"/>
    <cellStyle name="链接单元格 4 2 2 5 3" xfId="29324"/>
    <cellStyle name="链接单元格 4 2 2 5 4" xfId="29325"/>
    <cellStyle name="链接单元格 4 2 2 6" xfId="29326"/>
    <cellStyle name="链接单元格 4 2 2 6 2" xfId="29327"/>
    <cellStyle name="链接单元格 4 2 3 2" xfId="29328"/>
    <cellStyle name="链接单元格 4 2 3 2 2" xfId="29329"/>
    <cellStyle name="链接单元格 4 2 3 2 3" xfId="29330"/>
    <cellStyle name="链接单元格 4 2 3 3" xfId="29331"/>
    <cellStyle name="强调文字颜色 3 2 4 2 2 3" xfId="29332"/>
    <cellStyle name="链接单元格 4 2 3 3 2" xfId="29333"/>
    <cellStyle name="链接单元格 4 2 3 3 4" xfId="29334"/>
    <cellStyle name="输出 6 3 2 2 2" xfId="29335"/>
    <cellStyle name="强调文字颜色 5 2 6 2 2 2" xfId="29336"/>
    <cellStyle name="链接单元格 4 2 3 3 5" xfId="29337"/>
    <cellStyle name="链接单元格 4 2 3 4" xfId="29338"/>
    <cellStyle name="强调文字颜色 3 2 4 2 3 3" xfId="29339"/>
    <cellStyle name="适中 3 4 2 6" xfId="29340"/>
    <cellStyle name="链接单元格 4 2 3 4 2" xfId="29341"/>
    <cellStyle name="强调文字颜色 3 2 4 2 3 4" xfId="29342"/>
    <cellStyle name="链接单元格 4 2 3 4 3" xfId="29343"/>
    <cellStyle name="强调文字颜色 3 2 4 2 3 5" xfId="29344"/>
    <cellStyle name="链接单元格 4 2 3 4 4" xfId="29345"/>
    <cellStyle name="链接单元格 4 2 3 5" xfId="29346"/>
    <cellStyle name="强调文字颜色 3 2 4 2 4 3" xfId="29347"/>
    <cellStyle name="链接单元格 4 2 3 5 2" xfId="29348"/>
    <cellStyle name="链接单元格 4 2 3 6" xfId="29349"/>
    <cellStyle name="输出 3 2 2 2 2 4" xfId="29350"/>
    <cellStyle name="链接单元格 4 2 3 6 2" xfId="29351"/>
    <cellStyle name="链接单元格 4 2 4" xfId="29352"/>
    <cellStyle name="链接单元格 4 2 4 2" xfId="29353"/>
    <cellStyle name="链接单元格 4 2 4 2 2" xfId="29354"/>
    <cellStyle name="链接单元格 4 2 4 2 3" xfId="29355"/>
    <cellStyle name="链接单元格 4 2 4 2 4" xfId="29356"/>
    <cellStyle name="链接单元格 4 2 4 4" xfId="29357"/>
    <cellStyle name="链接单元格 4 2 4 4 2" xfId="29358"/>
    <cellStyle name="链接单元格 4 2 4 5" xfId="29359"/>
    <cellStyle name="链接单元格 4 2 4 5 2" xfId="29360"/>
    <cellStyle name="链接单元格 4 2 5 3" xfId="29361"/>
    <cellStyle name="链接单元格 4 2 5 3 2" xfId="29362"/>
    <cellStyle name="链接单元格 4 2 6 3" xfId="29363"/>
    <cellStyle name="输入 2 2 6 4" xfId="29364"/>
    <cellStyle name="链接单元格 4 3 2 2" xfId="29365"/>
    <cellStyle name="链接单元格 4 3 2 2 2" xfId="29366"/>
    <cellStyle name="链接单元格 4 3 2 2 3" xfId="29367"/>
    <cellStyle name="链接单元格 4 3 2 2 3 2" xfId="29368"/>
    <cellStyle name="链接单元格 4 3 2 2 3 2 2" xfId="29369"/>
    <cellStyle name="链接单元格 4 3 2 2 3 3" xfId="29370"/>
    <cellStyle name="链接单元格 4 3 2 2 3 3 2" xfId="29371"/>
    <cellStyle name="链接单元格 4 3 2 2 3 4" xfId="29372"/>
    <cellStyle name="链接单元格 4 3 2 2 3 5" xfId="29373"/>
    <cellStyle name="链接单元格 4 3 2 2 4 2" xfId="29374"/>
    <cellStyle name="链接单元格 4 3 2 2 4 3" xfId="29375"/>
    <cellStyle name="链接单元格 4 3 2 2 4 4" xfId="29376"/>
    <cellStyle name="链接单元格 4 3 2 2 5" xfId="29377"/>
    <cellStyle name="链接单元格 4 3 2 2 5 2" xfId="29378"/>
    <cellStyle name="链接单元格 4 3 2 2 6" xfId="29379"/>
    <cellStyle name="链接单元格 4 3 2 2 6 2" xfId="29380"/>
    <cellStyle name="链接单元格 4 3 2 3" xfId="29381"/>
    <cellStyle name="链接单元格 4 3 2 3 2" xfId="29382"/>
    <cellStyle name="链接单元格 4 3 2 3 2 2" xfId="29383"/>
    <cellStyle name="链接单元格 4 3 2 3 2 2 2" xfId="29384"/>
    <cellStyle name="强调文字颜色 5 5 2 2 3 3" xfId="29385"/>
    <cellStyle name="强调文字颜色 6 4 3 2 2 2" xfId="29386"/>
    <cellStyle name="链接单元格 4 3 2 3 2 3" xfId="29387"/>
    <cellStyle name="链接单元格 4 3 2 3 4" xfId="29388"/>
    <cellStyle name="链接单元格 4 3 2 3 5" xfId="29389"/>
    <cellStyle name="适中 4 3 2 6 2" xfId="29390"/>
    <cellStyle name="链接单元格 4 3 2 4 2 2" xfId="29391"/>
    <cellStyle name="链接单元格 4 3 2 4 3" xfId="29392"/>
    <cellStyle name="链接单元格 4 3 2 4 3 2" xfId="29393"/>
    <cellStyle name="链接单元格 4 3 2 4 4" xfId="29394"/>
    <cellStyle name="链接单元格 4 3 2 5 3" xfId="29395"/>
    <cellStyle name="链接单元格 4 3 2 5 4" xfId="29396"/>
    <cellStyle name="强调文字颜色 4 2 7 4" xfId="29397"/>
    <cellStyle name="链接单元格 4 3 2 6" xfId="29398"/>
    <cellStyle name="链接单元格 4 3 3" xfId="29399"/>
    <cellStyle name="输入 2 2 7 4" xfId="29400"/>
    <cellStyle name="链接单元格 4 3 3 2" xfId="29401"/>
    <cellStyle name="链接单元格 4 3 3 2 2" xfId="29402"/>
    <cellStyle name="链接单元格 4 3 3 2 2 2" xfId="29403"/>
    <cellStyle name="链接单元格 4 3 3 2 3" xfId="29404"/>
    <cellStyle name="链接单元格 4 3 3 3" xfId="29405"/>
    <cellStyle name="强调文字颜色 3 2 5 2 2 3" xfId="29406"/>
    <cellStyle name="链接单元格 4 3 3 3 2" xfId="29407"/>
    <cellStyle name="强调文字颜色 4 4 2 2 2 5" xfId="29408"/>
    <cellStyle name="链接单元格 4 3 3 3 2 2" xfId="29409"/>
    <cellStyle name="强调文字颜色 4 4 2 2 3 5" xfId="29410"/>
    <cellStyle name="链接单元格 4 3 3 3 3 2" xfId="29411"/>
    <cellStyle name="链接单元格 4 3 3 3 4" xfId="29412"/>
    <cellStyle name="输出 6 4 2 2 2" xfId="29413"/>
    <cellStyle name="链接单元格 4 3 3 3 5" xfId="29414"/>
    <cellStyle name="强调文字颜色 4 2 8 2" xfId="29415"/>
    <cellStyle name="链接单元格 4 3 3 4" xfId="29416"/>
    <cellStyle name="强调文字颜色 4 2 8 2 2" xfId="29417"/>
    <cellStyle name="适中 4 4 2 6" xfId="29418"/>
    <cellStyle name="链接单元格 4 3 3 4 2" xfId="29419"/>
    <cellStyle name="链接单元格 4 3 3 4 3" xfId="29420"/>
    <cellStyle name="强调文字颜色 4 2 8 3" xfId="29421"/>
    <cellStyle name="链接单元格 4 3 3 5" xfId="29422"/>
    <cellStyle name="强调文字颜色 4 2 8 4" xfId="29423"/>
    <cellStyle name="链接单元格 4 3 3 6" xfId="29424"/>
    <cellStyle name="链接单元格 4 3 4" xfId="29425"/>
    <cellStyle name="链接单元格 4 3 4 2 3" xfId="29426"/>
    <cellStyle name="链接单元格 4 3 4 2 4" xfId="29427"/>
    <cellStyle name="链接单元格 4 3 4 3" xfId="29428"/>
    <cellStyle name="强调文字颜色 4 2 9 2" xfId="29429"/>
    <cellStyle name="链接单元格 4 3 4 4" xfId="29430"/>
    <cellStyle name="链接单元格 4 3 4 4 2" xfId="29431"/>
    <cellStyle name="强调文字颜色 4 2 9 3" xfId="29432"/>
    <cellStyle name="链接单元格 4 3 4 5" xfId="29433"/>
    <cellStyle name="链接单元格 4 3 4 5 2" xfId="29434"/>
    <cellStyle name="链接单元格 4 3 5 3" xfId="29435"/>
    <cellStyle name="链接单元格 4 3 5 3 2" xfId="29436"/>
    <cellStyle name="输入 4 2 2 2 2" xfId="29437"/>
    <cellStyle name="链接单元格 4 3 5 5" xfId="29438"/>
    <cellStyle name="链接单元格 4 3 6 2" xfId="29439"/>
    <cellStyle name="链接单元格 4 3 6 3" xfId="29440"/>
    <cellStyle name="链接单元格 4 4 2" xfId="29441"/>
    <cellStyle name="输入 2 3 6 4" xfId="29442"/>
    <cellStyle name="链接单元格 4 4 2 2" xfId="29443"/>
    <cellStyle name="链接单元格 4 4 2 2 2" xfId="29444"/>
    <cellStyle name="强调文字颜色 5 4 2 2 2" xfId="29445"/>
    <cellStyle name="链接单元格 4 4 2 3" xfId="29446"/>
    <cellStyle name="强调文字颜色 5 4 2 2 2 2" xfId="29447"/>
    <cellStyle name="链接单元格 4 4 2 3 2" xfId="29448"/>
    <cellStyle name="强调文字颜色 5 4 2 2 2 4" xfId="29449"/>
    <cellStyle name="链接单元格 4 4 2 3 4" xfId="29450"/>
    <cellStyle name="强调文字颜色 5 4 2 2 2 5" xfId="29451"/>
    <cellStyle name="链接单元格 4 4 2 3 5" xfId="29452"/>
    <cellStyle name="强调文字颜色 5 4 2 2 3" xfId="29453"/>
    <cellStyle name="强调文字颜色 4 3 7 2" xfId="29454"/>
    <cellStyle name="链接单元格 4 4 2 4" xfId="29455"/>
    <cellStyle name="强调文字颜色 5 4 2 2 3 2" xfId="29456"/>
    <cellStyle name="链接单元格 4 4 2 4 2" xfId="29457"/>
    <cellStyle name="强调文字颜色 5 4 2 2 3 3" xfId="29458"/>
    <cellStyle name="链接单元格 4 4 2 4 3" xfId="29459"/>
    <cellStyle name="强调文字颜色 5 4 2 2 3 4" xfId="29460"/>
    <cellStyle name="链接单元格 4 4 2 4 4" xfId="29461"/>
    <cellStyle name="强调文字颜色 5 4 2 2 4" xfId="29462"/>
    <cellStyle name="强调文字颜色 4 3 7 3" xfId="29463"/>
    <cellStyle name="链接单元格 4 4 2 5" xfId="29464"/>
    <cellStyle name="强调文字颜色 5 4 2 2 4 2" xfId="29465"/>
    <cellStyle name="链接单元格 4 4 2 5 2" xfId="29466"/>
    <cellStyle name="强调文字颜色 5 4 2 2 5" xfId="29467"/>
    <cellStyle name="强调文字颜色 4 3 7 4" xfId="29468"/>
    <cellStyle name="链接单元格 4 4 2 6" xfId="29469"/>
    <cellStyle name="强调文字颜色 5 4 2 2 5 2" xfId="29470"/>
    <cellStyle name="链接单元格 4 4 2 6 2" xfId="29471"/>
    <cellStyle name="链接单元格 4 4 3" xfId="29472"/>
    <cellStyle name="输入 2 3 7 4" xfId="29473"/>
    <cellStyle name="链接单元格 4 4 3 2" xfId="29474"/>
    <cellStyle name="链接单元格 4 4 3 2 2" xfId="29475"/>
    <cellStyle name="链接单元格 4 4 3 2 2 2" xfId="29476"/>
    <cellStyle name="强调文字颜色 5 4 2 3 2" xfId="29477"/>
    <cellStyle name="链接单元格 4 4 3 3" xfId="29478"/>
    <cellStyle name="强调文字颜色 5 4 2 3 3" xfId="29479"/>
    <cellStyle name="强调文字颜色 4 3 8 2" xfId="29480"/>
    <cellStyle name="链接单元格 4 4 3 4" xfId="29481"/>
    <cellStyle name="强调文字颜色 5 4 2 3 3 2" xfId="29482"/>
    <cellStyle name="强调文字颜色 3 2 6 2 3 3" xfId="29483"/>
    <cellStyle name="强调文字颜色 4 3 8 2 2" xfId="29484"/>
    <cellStyle name="链接单元格 4 4 3 4 2" xfId="29485"/>
    <cellStyle name="强调文字颜色 5 4 2 3 4" xfId="29486"/>
    <cellStyle name="强调文字颜色 4 3 8 3" xfId="29487"/>
    <cellStyle name="链接单元格 4 4 3 5" xfId="29488"/>
    <cellStyle name="强调文字颜色 5 4 2 3 4 2" xfId="29489"/>
    <cellStyle name="强调文字颜色 4 3 8 3 2" xfId="29490"/>
    <cellStyle name="链接单元格 4 4 3 5 2" xfId="29491"/>
    <cellStyle name="强调文字颜色 1 3 2 2 2 2 2" xfId="29492"/>
    <cellStyle name="链接单元格 4 4 4" xfId="29493"/>
    <cellStyle name="链接单元格 4 4 4 2 2" xfId="29494"/>
    <cellStyle name="强调文字颜色 5 4 2 4 2" xfId="29495"/>
    <cellStyle name="强调文字颜色 1 3 2 2 2 2 2 3" xfId="29496"/>
    <cellStyle name="链接单元格 4 4 4 3" xfId="29497"/>
    <cellStyle name="强调文字颜色 5 4 2 4 2 2" xfId="29498"/>
    <cellStyle name="链接单元格 4 4 4 3 2" xfId="29499"/>
    <cellStyle name="强调文字颜色 5 4 2 4 3" xfId="29500"/>
    <cellStyle name="强调文字颜色 4 3 9 2" xfId="29501"/>
    <cellStyle name="链接单元格 4 4 4 4" xfId="29502"/>
    <cellStyle name="强调文字颜色 5 4 2 4 4" xfId="29503"/>
    <cellStyle name="强调文字颜色 4 3 9 3" xfId="29504"/>
    <cellStyle name="链接单元格 4 4 4 5" xfId="29505"/>
    <cellStyle name="链接单元格 4 4 5 2" xfId="29506"/>
    <cellStyle name="强调文字颜色 5 4 2 5 2" xfId="29507"/>
    <cellStyle name="链接单元格 4 4 5 3" xfId="29508"/>
    <cellStyle name="强调文字颜色 1 3 2 2 2 2 4" xfId="29509"/>
    <cellStyle name="链接单元格 4 4 6" xfId="29510"/>
    <cellStyle name="链接单元格 4 4 6 2" xfId="29511"/>
    <cellStyle name="链接单元格 4 5" xfId="29512"/>
    <cellStyle name="链接单元格 4 5 2" xfId="29513"/>
    <cellStyle name="输入 2 4 6 4" xfId="29514"/>
    <cellStyle name="链接单元格 4 5 2 2" xfId="29515"/>
    <cellStyle name="输入 3 4 2 6 3" xfId="29516"/>
    <cellStyle name="强调文字颜色 5 4 3 2 3" xfId="29517"/>
    <cellStyle name="适中 4 3 2 2 2 2" xfId="29518"/>
    <cellStyle name="强调文字颜色 4 4 7 2" xfId="29519"/>
    <cellStyle name="链接单元格 4 5 2 4" xfId="29520"/>
    <cellStyle name="链接单元格 4 5 3" xfId="29521"/>
    <cellStyle name="链接单元格 4 5 3 2" xfId="29522"/>
    <cellStyle name="链接单元格 4 5 3 2 2" xfId="29523"/>
    <cellStyle name="强调文字颜色 5 4 3 3 2" xfId="29524"/>
    <cellStyle name="链接单元格 4 5 3 3" xfId="29525"/>
    <cellStyle name="强调文字颜色 5 4 3 3 2 2" xfId="29526"/>
    <cellStyle name="链接单元格 4 5 3 3 2" xfId="29527"/>
    <cellStyle name="强调文字颜色 5 4 3 3 3" xfId="29528"/>
    <cellStyle name="适中 4 3 2 2 3 2" xfId="29529"/>
    <cellStyle name="强调文字颜色 4 4 8 2" xfId="29530"/>
    <cellStyle name="链接单元格 4 5 3 4" xfId="29531"/>
    <cellStyle name="强调文字颜色 1 3 2 2 2 3 2" xfId="29532"/>
    <cellStyle name="链接单元格 4 5 4" xfId="29533"/>
    <cellStyle name="强调文字颜色 1 3 2 2 2 3 2 2" xfId="29534"/>
    <cellStyle name="链接单元格 4 5 4 2" xfId="29535"/>
    <cellStyle name="强调文字颜色 5 4 3 4 2" xfId="29536"/>
    <cellStyle name="链接单元格 4 5 4 3" xfId="29537"/>
    <cellStyle name="强调文字颜色 5 4 3 4 3" xfId="29538"/>
    <cellStyle name="适中 4 3 2 2 4 2" xfId="29539"/>
    <cellStyle name="强调文字颜色 4 4 9 2" xfId="29540"/>
    <cellStyle name="链接单元格 4 5 4 4" xfId="29541"/>
    <cellStyle name="强调文字颜色 1 3 2 2 2 3 3 2" xfId="29542"/>
    <cellStyle name="链接单元格 4 5 5 2" xfId="29543"/>
    <cellStyle name="强调文字颜色 1 3 2 2 2 3 4" xfId="29544"/>
    <cellStyle name="链接单元格 4 5 6" xfId="29545"/>
    <cellStyle name="链接单元格 4 5 6 2" xfId="29546"/>
    <cellStyle name="强调文字颜色 5 4 4 4 3" xfId="29547"/>
    <cellStyle name="适中 4 3 2 3 4 2" xfId="29548"/>
    <cellStyle name="链接单元格 4 6 4 4" xfId="29549"/>
    <cellStyle name="强调文字颜色 2 4 3 3 2 2 2" xfId="29550"/>
    <cellStyle name="强调文字颜色 1 3 2 2 2 4 4" xfId="29551"/>
    <cellStyle name="链接单元格 4 6 6" xfId="29552"/>
    <cellStyle name="链接单元格 4 6 7 2" xfId="29553"/>
    <cellStyle name="强调文字颜色 1 3 2 2 2 5 2" xfId="29554"/>
    <cellStyle name="链接单元格 4 7 4" xfId="29555"/>
    <cellStyle name="强调文字颜色 3 3 4 2 2 2 2" xfId="29556"/>
    <cellStyle name="强调文字颜色 1 3 2 2 2 6 2" xfId="29557"/>
    <cellStyle name="链接单元格 4 8 4" xfId="29558"/>
    <cellStyle name="链接单元格 5 2 2 2 2" xfId="29559"/>
    <cellStyle name="链接单元格 5 2 2 2 2 2" xfId="29560"/>
    <cellStyle name="链接单元格 5 2 2 2 2 3" xfId="29561"/>
    <cellStyle name="链接单元格 5 2 2 3" xfId="29562"/>
    <cellStyle name="链接单元格 5 2 2 3 2" xfId="29563"/>
    <cellStyle name="链接单元格 5 2 2 3 3" xfId="29564"/>
    <cellStyle name="链接单元格 5 2 2 3 4" xfId="29565"/>
    <cellStyle name="输出 5 4 2 2" xfId="29566"/>
    <cellStyle name="链接单元格 5 2 2 4 2" xfId="29567"/>
    <cellStyle name="输出 5 4 2 3" xfId="29568"/>
    <cellStyle name="链接单元格 5 2 2 4 3" xfId="29569"/>
    <cellStyle name="输出 5 4 2 4" xfId="29570"/>
    <cellStyle name="链接单元格 5 2 2 4 4" xfId="29571"/>
    <cellStyle name="链接单元格 5 2 3 2" xfId="29572"/>
    <cellStyle name="链接单元格 5 2 3 2 3" xfId="29573"/>
    <cellStyle name="链接单元格 5 2 3 3" xfId="29574"/>
    <cellStyle name="输出 5 5 2" xfId="29575"/>
    <cellStyle name="链接单元格 5 2 3 4" xfId="29576"/>
    <cellStyle name="强调文字颜色 3 3 4 2 3 3" xfId="29577"/>
    <cellStyle name="输出 5 5 2 2" xfId="29578"/>
    <cellStyle name="链接单元格 5 2 3 4 2" xfId="29579"/>
    <cellStyle name="链接单元格 5 2 4" xfId="29580"/>
    <cellStyle name="链接单元格 5 2 4 2" xfId="29581"/>
    <cellStyle name="链接单元格 5 2 4 2 2" xfId="29582"/>
    <cellStyle name="链接单元格 5 2 4 3" xfId="29583"/>
    <cellStyle name="强调文字颜色 3 3 4 3 2 3" xfId="29584"/>
    <cellStyle name="链接单元格 5 2 4 3 2" xfId="29585"/>
    <cellStyle name="输出 5 6 2" xfId="29586"/>
    <cellStyle name="链接单元格 5 2 4 4" xfId="29587"/>
    <cellStyle name="输出 5 6 3" xfId="29588"/>
    <cellStyle name="链接单元格 5 2 4 5" xfId="29589"/>
    <cellStyle name="链接单元格 5 2 5 2" xfId="29590"/>
    <cellStyle name="链接单元格 5 2 5 3" xfId="29591"/>
    <cellStyle name="输出 5 7 2" xfId="29592"/>
    <cellStyle name="链接单元格 5 2 5 4" xfId="29593"/>
    <cellStyle name="链接单元格 5 3 2 3" xfId="29594"/>
    <cellStyle name="强调文字颜色 5 2 7 2" xfId="29595"/>
    <cellStyle name="输出 6 4 2" xfId="29596"/>
    <cellStyle name="链接单元格 5 3 2 4" xfId="29597"/>
    <cellStyle name="输入 3 2 7 4" xfId="29598"/>
    <cellStyle name="链接单元格 5 3 3 2" xfId="29599"/>
    <cellStyle name="链接单元格 5 3 3 2 2" xfId="29600"/>
    <cellStyle name="链接单元格 5 3 3 3" xfId="29601"/>
    <cellStyle name="强调文字颜色 3 3 5 2 2 3" xfId="29602"/>
    <cellStyle name="链接单元格 5 3 3 3 2" xfId="29603"/>
    <cellStyle name="强调文字颜色 5 2 8 2" xfId="29604"/>
    <cellStyle name="输出 6 5 2" xfId="29605"/>
    <cellStyle name="链接单元格 5 3 3 4" xfId="29606"/>
    <cellStyle name="链接单元格 5 3 4" xfId="29607"/>
    <cellStyle name="链接单元格 5 3 4 3" xfId="29608"/>
    <cellStyle name="强调文字颜色 5 2 9 2" xfId="29609"/>
    <cellStyle name="输出 6 6 2" xfId="29610"/>
    <cellStyle name="链接单元格 5 3 4 4" xfId="29611"/>
    <cellStyle name="链接单元格 5 3 5 2" xfId="29612"/>
    <cellStyle name="链接单元格 5 3 6 2" xfId="29613"/>
    <cellStyle name="链接单元格 5 4 2" xfId="29614"/>
    <cellStyle name="链接单元格 5 4 2 2 2" xfId="29615"/>
    <cellStyle name="强调文字颜色 5 5 2 2 3" xfId="29616"/>
    <cellStyle name="强调文字颜色 5 3 7 2" xfId="29617"/>
    <cellStyle name="链接单元格 5 4 2 4" xfId="29618"/>
    <cellStyle name="链接单元格 5 4 3" xfId="29619"/>
    <cellStyle name="强调文字颜色 1 3 2 2 3 2 2" xfId="29620"/>
    <cellStyle name="链接单元格 5 4 4" xfId="29621"/>
    <cellStyle name="强调文字颜色 1 3 2 2 3 2 2 2" xfId="29622"/>
    <cellStyle name="链接单元格 5 4 4 2" xfId="29623"/>
    <cellStyle name="链接单元格 5 4 5 2" xfId="29624"/>
    <cellStyle name="链接单元格 5 5" xfId="29625"/>
    <cellStyle name="链接单元格 5 5 2" xfId="29626"/>
    <cellStyle name="输入 3 4 6 4" xfId="29627"/>
    <cellStyle name="链接单元格 5 5 2 2" xfId="29628"/>
    <cellStyle name="链接单元格 5 5 3" xfId="29629"/>
    <cellStyle name="链接单元格 5 5 3 2" xfId="29630"/>
    <cellStyle name="链接单元格 5 5 4" xfId="29631"/>
    <cellStyle name="链接单元格 5 5 5" xfId="29632"/>
    <cellStyle name="链接单元格 6" xfId="29633"/>
    <cellStyle name="强调文字颜色 3 3 3 4 2 3" xfId="29634"/>
    <cellStyle name="链接单元格 6 2" xfId="29635"/>
    <cellStyle name="链接单元格 6 2 2" xfId="29636"/>
    <cellStyle name="链接单元格 6 2 3" xfId="29637"/>
    <cellStyle name="链接单元格 6 2 3 2" xfId="29638"/>
    <cellStyle name="输出 2 2 2 4 3" xfId="29639"/>
    <cellStyle name="链接单元格 6 2 3 2 2" xfId="29640"/>
    <cellStyle name="强调文字颜色 6 2 2 4 2 2" xfId="29641"/>
    <cellStyle name="链接单元格 6 2 3 5" xfId="29642"/>
    <cellStyle name="链接单元格 6 2 4 2" xfId="29643"/>
    <cellStyle name="链接单元格 6 2 4 4" xfId="29644"/>
    <cellStyle name="链接单元格 6 2 6 2" xfId="29645"/>
    <cellStyle name="链接单元格 6 3 2 2 2" xfId="29646"/>
    <cellStyle name="链接单元格 6 3 2 3" xfId="29647"/>
    <cellStyle name="适中 2 2 4 5 2" xfId="29648"/>
    <cellStyle name="强调文字颜色 6 2 7 2" xfId="29649"/>
    <cellStyle name="链接单元格 6 3 2 4" xfId="29650"/>
    <cellStyle name="链接单元格 6 3 4" xfId="29651"/>
    <cellStyle name="链接单元格 6 3 4 2" xfId="29652"/>
    <cellStyle name="链接单元格 6 3 5" xfId="29653"/>
    <cellStyle name="链接单元格 6 3 5 2" xfId="29654"/>
    <cellStyle name="链接单元格 6 4 3" xfId="29655"/>
    <cellStyle name="输入 4 3 7 4" xfId="29656"/>
    <cellStyle name="链接单元格 6 4 3 2" xfId="29657"/>
    <cellStyle name="强调文字颜色 1 3 2 2 4 2 2" xfId="29658"/>
    <cellStyle name="链接单元格 6 4 4" xfId="29659"/>
    <cellStyle name="链接单元格 6 4 5" xfId="29660"/>
    <cellStyle name="链接单元格 6 5 2" xfId="29661"/>
    <cellStyle name="强调文字颜色 1 3 2 2 4 3 2" xfId="29662"/>
    <cellStyle name="链接单元格 6 5 4" xfId="29663"/>
    <cellStyle name="链接单元格 7 2" xfId="29664"/>
    <cellStyle name="链接单元格 7 2 2" xfId="29665"/>
    <cellStyle name="链接单元格 7 2 3" xfId="29666"/>
    <cellStyle name="链接单元格 7 2 4" xfId="29667"/>
    <cellStyle name="输入 5 2 6 4" xfId="29668"/>
    <cellStyle name="链接单元格 7 3 2 2" xfId="29669"/>
    <cellStyle name="链接单元格 7 3 3" xfId="29670"/>
    <cellStyle name="链接单元格 7 3 3 2" xfId="29671"/>
    <cellStyle name="链接单元格 7 3 4" xfId="29672"/>
    <cellStyle name="链接单元格 7 3 5" xfId="29673"/>
    <cellStyle name="链接单元格 7 5" xfId="29674"/>
    <cellStyle name="链接单元格 8" xfId="29675"/>
    <cellStyle name="链接单元格 8 2" xfId="29676"/>
    <cellStyle name="链接单元格 8 4" xfId="29677"/>
    <cellStyle name="链接单元格 8 5" xfId="29678"/>
    <cellStyle name="输入 2 3 2 2 3" xfId="29679"/>
    <cellStyle name="强调文字颜色 1 2" xfId="29680"/>
    <cellStyle name="强调文字颜色 1 2 10" xfId="29681"/>
    <cellStyle name="强调文字颜色 1 2 10 2" xfId="29682"/>
    <cellStyle name="输入 2 3 2 2 3 2" xfId="29683"/>
    <cellStyle name="强调文字颜色 1 2 2" xfId="29684"/>
    <cellStyle name="输入 2 3 2 2 3 2 2" xfId="29685"/>
    <cellStyle name="强调文字颜色 1 2 2 2" xfId="29686"/>
    <cellStyle name="输入 2 3 2 2 3 2 2 2" xfId="29687"/>
    <cellStyle name="强调文字颜色 1 2 2 2 2" xfId="29688"/>
    <cellStyle name="强调文字颜色 1 2 2 2 2 2 2" xfId="29689"/>
    <cellStyle name="强调文字颜色 1 2 2 2 2 2 2 3" xfId="29690"/>
    <cellStyle name="强调文字颜色 1 2 2 2 2 3 2" xfId="29691"/>
    <cellStyle name="强调文字颜色 1 2 2 2 2 3 3 2" xfId="29692"/>
    <cellStyle name="强调文字颜色 1 2 2 2 2 3 5" xfId="29693"/>
    <cellStyle name="强调文字颜色 1 2 2 2 2 4 2" xfId="29694"/>
    <cellStyle name="强调文字颜色 1 2 2 2 2 4 3" xfId="29695"/>
    <cellStyle name="强调文字颜色 2 3 3 3 2 2 2" xfId="29696"/>
    <cellStyle name="强调文字颜色 1 2 2 2 2 4 4" xfId="29697"/>
    <cellStyle name="强调文字颜色 1 2 2 2 2 5" xfId="29698"/>
    <cellStyle name="强调文字颜色 1 2 2 2 2 5 2" xfId="29699"/>
    <cellStyle name="强调文字颜色 3 2 4 2 2 2 2" xfId="29700"/>
    <cellStyle name="强调文字颜色 1 2 2 2 2 6 2" xfId="29701"/>
    <cellStyle name="强调文字颜色 1 2 2 2 3" xfId="29702"/>
    <cellStyle name="强调文字颜色 1 2 2 2 3 2 2" xfId="29703"/>
    <cellStyle name="强调文字颜色 1 2 2 2 3 2 4" xfId="29704"/>
    <cellStyle name="强调文字颜色 1 2 2 2 3 4 2" xfId="29705"/>
    <cellStyle name="适中 3 4 2 3 2" xfId="29706"/>
    <cellStyle name="强调文字颜色 1 2 2 2 3 5" xfId="29707"/>
    <cellStyle name="适中 3 4 2 4" xfId="29708"/>
    <cellStyle name="强调文字颜色 1 2 2 2 3 5 2" xfId="29709"/>
    <cellStyle name="适中 3 4 2 4 2" xfId="29710"/>
    <cellStyle name="强调文字颜色 1 2 2 2 4 2 2" xfId="29711"/>
    <cellStyle name="强调文字颜色 1 2 2 2 4 3 2" xfId="29712"/>
    <cellStyle name="适中 3 4 3 2 2" xfId="29713"/>
    <cellStyle name="强调文字颜色 1 2 2 2 4 5" xfId="29714"/>
    <cellStyle name="适中 3 4 3 4" xfId="29715"/>
    <cellStyle name="输入 2 3 2 2 3 2 3" xfId="29716"/>
    <cellStyle name="强调文字颜色 1 2 2 3" xfId="29717"/>
    <cellStyle name="强调文字颜色 1 2 2 3 2 2 2" xfId="29718"/>
    <cellStyle name="强调文字颜色 3 2 3 5 2" xfId="29719"/>
    <cellStyle name="强调文字颜色 1 2 2 3 2 2 3" xfId="29720"/>
    <cellStyle name="强调文字颜色 1 2 2 3 3 2 2" xfId="29721"/>
    <cellStyle name="强调文字颜色 1 2 2 3 3 3 2" xfId="29722"/>
    <cellStyle name="适中 3 5 2 2 2" xfId="29723"/>
    <cellStyle name="强调文字颜色 1 2 2 4 2 2" xfId="29724"/>
    <cellStyle name="强调文字颜色 1 2 2 4 2 2 2" xfId="29725"/>
    <cellStyle name="强调文字颜色 1 2 2 4 2 3" xfId="29726"/>
    <cellStyle name="强调文字颜色 1 2 2 4 2 4" xfId="29727"/>
    <cellStyle name="强调文字颜色 1 2 2 4 3" xfId="29728"/>
    <cellStyle name="强调文字颜色 1 2 2 4 4 2" xfId="29729"/>
    <cellStyle name="强调文字颜色 1 2 2 4 5 2" xfId="29730"/>
    <cellStyle name="强调文字颜色 1 2 2 5 2" xfId="29731"/>
    <cellStyle name="强调文字颜色 1 2 2 5 2 2" xfId="29732"/>
    <cellStyle name="强调文字颜色 1 2 2 5 4" xfId="29733"/>
    <cellStyle name="强调文字颜色 1 2 2 5 5" xfId="29734"/>
    <cellStyle name="强调文字颜色 1 2 2 6" xfId="29735"/>
    <cellStyle name="强调文字颜色 1 2 2 6 2" xfId="29736"/>
    <cellStyle name="强调文字颜色 1 2 2 6 4" xfId="29737"/>
    <cellStyle name="强调文字颜色 1 2 2 7" xfId="29738"/>
    <cellStyle name="强调文字颜色 1 2 2 7 2" xfId="29739"/>
    <cellStyle name="输入 2 3 2 2 3 3" xfId="29740"/>
    <cellStyle name="强调文字颜色 1 2 3" xfId="29741"/>
    <cellStyle name="输入 2 3 2 2 3 3 2" xfId="29742"/>
    <cellStyle name="强调文字颜色 1 2 3 2" xfId="29743"/>
    <cellStyle name="强调文字颜色 6 3 2 2 4" xfId="29744"/>
    <cellStyle name="强调文字颜色 1 2 3 2 2 2 2 3" xfId="29745"/>
    <cellStyle name="输入 4 3 2 6 3" xfId="29746"/>
    <cellStyle name="强调文字颜色 6 3 3 2 3" xfId="29747"/>
    <cellStyle name="强调文字颜色 1 2 3 2 2 3 2 2" xfId="29748"/>
    <cellStyle name="强调文字颜色 6 3 3 3 3" xfId="29749"/>
    <cellStyle name="强调文字颜色 1 2 3 2 2 3 3 2" xfId="29750"/>
    <cellStyle name="强调文字颜色 1 2 3 2 2 4 3" xfId="29751"/>
    <cellStyle name="强调文字颜色 2 3 4 3 2 2 2" xfId="29752"/>
    <cellStyle name="强调文字颜色 1 2 3 2 2 4 4" xfId="29753"/>
    <cellStyle name="强调文字颜色 1 2 3 2 2 6 2" xfId="29754"/>
    <cellStyle name="强调文字颜色 6 4 2 2 3" xfId="29755"/>
    <cellStyle name="强调文字颜色 1 2 3 2 3 2 2 2" xfId="29756"/>
    <cellStyle name="强调文字颜色 1 2 3 2 3 2 4" xfId="29757"/>
    <cellStyle name="强调文字颜色 1 2 3 2 3 4 2" xfId="29758"/>
    <cellStyle name="适中 4 4 2 3 2" xfId="29759"/>
    <cellStyle name="强调文字颜色 1 2 3 2 3 5 2" xfId="29760"/>
    <cellStyle name="适中 4 4 2 4 2" xfId="29761"/>
    <cellStyle name="强调文字颜色 1 2 3 2 4 2 2" xfId="29762"/>
    <cellStyle name="强调文字颜色 1 2 3 2 4 3" xfId="29763"/>
    <cellStyle name="适中 4 4 3 2" xfId="29764"/>
    <cellStyle name="强调文字颜色 1 2 3 2 4 3 2" xfId="29765"/>
    <cellStyle name="适中 4 4 3 2 2" xfId="29766"/>
    <cellStyle name="强调文字颜色 1 2 3 2 4 4" xfId="29767"/>
    <cellStyle name="适中 4 4 3 3" xfId="29768"/>
    <cellStyle name="强调文字颜色 1 2 3 2 5" xfId="29769"/>
    <cellStyle name="强调文字颜色 1 2 3 2 5 2" xfId="29770"/>
    <cellStyle name="强调文字颜色 1 2 3 2 5 4" xfId="29771"/>
    <cellStyle name="适中 4 4 4 3" xfId="29772"/>
    <cellStyle name="输入 7 3 3 2" xfId="29773"/>
    <cellStyle name="注释 4 3 2" xfId="29774"/>
    <cellStyle name="强调文字颜色 1 2 3 2 6" xfId="29775"/>
    <cellStyle name="强调文字颜色 1 2 3 2 6 2" xfId="29776"/>
    <cellStyle name="输入 2 3 2 2 3 3 3" xfId="29777"/>
    <cellStyle name="强调文字颜色 1 2 3 3" xfId="29778"/>
    <cellStyle name="强调文字颜色 1 2 3 3 2" xfId="29779"/>
    <cellStyle name="强调文字颜色 1 2 3 3 2 2" xfId="29780"/>
    <cellStyle name="强调文字颜色 1 2 3 3 3" xfId="29781"/>
    <cellStyle name="强调文字颜色 1 2 3 3 3 2" xfId="29782"/>
    <cellStyle name="强调文字颜色 1 2 3 3 3 3" xfId="29783"/>
    <cellStyle name="适中 4 5 2 2" xfId="29784"/>
    <cellStyle name="强调文字颜色 1 2 3 3 3 4" xfId="29785"/>
    <cellStyle name="适中 4 5 2 3" xfId="29786"/>
    <cellStyle name="强调文字颜色 1 2 3 3 3 5" xfId="29787"/>
    <cellStyle name="适中 4 5 2 4" xfId="29788"/>
    <cellStyle name="强调文字颜色 1 2 3 3 4" xfId="29789"/>
    <cellStyle name="强调文字颜色 1 2 3 3 4 2" xfId="29790"/>
    <cellStyle name="强调文字颜色 1 2 3 3 4 3" xfId="29791"/>
    <cellStyle name="适中 4 5 3 2" xfId="29792"/>
    <cellStyle name="强调文字颜色 1 2 3 3 4 4" xfId="29793"/>
    <cellStyle name="适中 4 5 3 3" xfId="29794"/>
    <cellStyle name="强调文字颜色 1 2 3 3 5" xfId="29795"/>
    <cellStyle name="强调文字颜色 1 2 3 3 5 2" xfId="29796"/>
    <cellStyle name="输入 5 3 2 4 2 2" xfId="29797"/>
    <cellStyle name="强调文字颜色 1 2 3 3 6 2" xfId="29798"/>
    <cellStyle name="强调文字颜色 1 2 3 4 2" xfId="29799"/>
    <cellStyle name="强调文字颜色 1 2 3 4 2 2" xfId="29800"/>
    <cellStyle name="强调文字颜色 1 2 3 4 2 2 2" xfId="29801"/>
    <cellStyle name="强调文字颜色 1 2 3 4 2 3" xfId="29802"/>
    <cellStyle name="强调文字颜色 1 2 3 4 2 4" xfId="29803"/>
    <cellStyle name="强调文字颜色 1 2 3 4 3" xfId="29804"/>
    <cellStyle name="强调文字颜色 1 2 3 4 4" xfId="29805"/>
    <cellStyle name="强调文字颜色 1 2 3 4 4 2" xfId="29806"/>
    <cellStyle name="强调文字颜色 1 2 3 4 5" xfId="29807"/>
    <cellStyle name="强调文字颜色 1 2 3 4 5 2" xfId="29808"/>
    <cellStyle name="强调文字颜色 1 2 3 5 2" xfId="29809"/>
    <cellStyle name="强调文字颜色 1 2 3 5 2 2" xfId="29810"/>
    <cellStyle name="强调文字颜色 1 2 3 5 4" xfId="29811"/>
    <cellStyle name="强调文字颜色 1 2 3 5 5" xfId="29812"/>
    <cellStyle name="强调文字颜色 1 2 3 6" xfId="29813"/>
    <cellStyle name="强调文字颜色 1 2 3 6 2" xfId="29814"/>
    <cellStyle name="强调文字颜色 1 2 3 6 4" xfId="29815"/>
    <cellStyle name="强调文字颜色 1 2 3 7" xfId="29816"/>
    <cellStyle name="强调文字颜色 1 2 3 7 2" xfId="29817"/>
    <cellStyle name="输入 2 3 2 2 3 4" xfId="29818"/>
    <cellStyle name="强调文字颜色 1 2 4" xfId="29819"/>
    <cellStyle name="强调文字颜色 2 5 2 2 2 4" xfId="29820"/>
    <cellStyle name="强调文字颜色 1 2 4 2" xfId="29821"/>
    <cellStyle name="输入 3 3 2 2 2 2 2 4" xfId="29822"/>
    <cellStyle name="输出 3 4 8" xfId="29823"/>
    <cellStyle name="强调文字颜色 1 2 4 2 2" xfId="29824"/>
    <cellStyle name="强调文字颜色 1 2 4 2 2 2" xfId="29825"/>
    <cellStyle name="强调文字颜色 1 2 4 2 2 2 2" xfId="29826"/>
    <cellStyle name="强调文字颜色 1 2 4 2 2 2 3" xfId="29827"/>
    <cellStyle name="强调文字颜色 1 2 4 2 3" xfId="29828"/>
    <cellStyle name="强调文字颜色 1 2 4 2 3 2" xfId="29829"/>
    <cellStyle name="强调文字颜色 1 2 4 2 3 2 2" xfId="29830"/>
    <cellStyle name="强调文字颜色 1 2 4 2 3 3 2" xfId="29831"/>
    <cellStyle name="适中 5 4 2 2 2" xfId="29832"/>
    <cellStyle name="强调文字颜色 1 2 4 2 3 4" xfId="29833"/>
    <cellStyle name="适中 5 4 2 3" xfId="29834"/>
    <cellStyle name="强调文字颜色 1 2 4 2 3 5" xfId="29835"/>
    <cellStyle name="适中 5 4 2 4" xfId="29836"/>
    <cellStyle name="强调文字颜色 6 5 2 6 2" xfId="29837"/>
    <cellStyle name="强调文字颜色 1 2 4 2 4" xfId="29838"/>
    <cellStyle name="强调文字颜色 1 2 4 2 4 2" xfId="29839"/>
    <cellStyle name="强调文字颜色 1 2 4 2 4 3" xfId="29840"/>
    <cellStyle name="强调文字颜色 1 2 4 2 4 4" xfId="29841"/>
    <cellStyle name="强调文字颜色 1 2 4 2 5" xfId="29842"/>
    <cellStyle name="强调文字颜色 1 2 4 2 5 2" xfId="29843"/>
    <cellStyle name="输入 5 3 3 3 2" xfId="29844"/>
    <cellStyle name="强调文字颜色 1 2 4 2 6" xfId="29845"/>
    <cellStyle name="强调文字颜色 1 2 4 2 6 2" xfId="29846"/>
    <cellStyle name="强调文字颜色 5 2 2 3 2 2 2" xfId="29847"/>
    <cellStyle name="强调文字颜色 1 2 4 3" xfId="29848"/>
    <cellStyle name="强调文字颜色 1 2 4 3 2" xfId="29849"/>
    <cellStyle name="强调文字颜色 1 2 4 3 3" xfId="29850"/>
    <cellStyle name="强调文字颜色 1 2 4 3 4" xfId="29851"/>
    <cellStyle name="强调文字颜色 1 2 4 3 4 2" xfId="29852"/>
    <cellStyle name="强调文字颜色 5 2 2 3 2 2 3" xfId="29853"/>
    <cellStyle name="强调文字颜色 4 5 4 2 2 2" xfId="29854"/>
    <cellStyle name="强调文字颜色 1 2 4 4" xfId="29855"/>
    <cellStyle name="强调文字颜色 1 2 4 4 2" xfId="29856"/>
    <cellStyle name="强调文字颜色 1 2 4 4 3" xfId="29857"/>
    <cellStyle name="强调文字颜色 1 2 4 4 4" xfId="29858"/>
    <cellStyle name="强调文字颜色 1 2 4 5" xfId="29859"/>
    <cellStyle name="强调文字颜色 1 2 4 5 3" xfId="29860"/>
    <cellStyle name="强调文字颜色 1 2 4 5 4" xfId="29861"/>
    <cellStyle name="强调文字颜色 1 2 4 6" xfId="29862"/>
    <cellStyle name="强调文字颜色 1 2 4 6 2" xfId="29863"/>
    <cellStyle name="输入 2 3 2 2 3 5" xfId="29864"/>
    <cellStyle name="强调文字颜色 1 2 5" xfId="29865"/>
    <cellStyle name="强调文字颜色 2 5 2 2 3 4" xfId="29866"/>
    <cellStyle name="强调文字颜色 1 2 5 2" xfId="29867"/>
    <cellStyle name="强调文字颜色 6 5 3 6 2" xfId="29868"/>
    <cellStyle name="强调文字颜色 1 2 5 2 4" xfId="29869"/>
    <cellStyle name="强调文字颜色 1 2 5 3 4" xfId="29870"/>
    <cellStyle name="强调文字颜色 1 2 5 4" xfId="29871"/>
    <cellStyle name="强调文字颜色 1 2 5 4 4" xfId="29872"/>
    <cellStyle name="强调文字颜色 1 2 5 5" xfId="29873"/>
    <cellStyle name="强调文字颜色 3 4 2 3 3 2" xfId="29874"/>
    <cellStyle name="强调文字颜色 1 2 6 2 3 3" xfId="29875"/>
    <cellStyle name="强调文字颜色 1 2 6 2 5" xfId="29876"/>
    <cellStyle name="强调文字颜色 1 2 6 3" xfId="29877"/>
    <cellStyle name="强调文字颜色 1 2 6 3 4" xfId="29878"/>
    <cellStyle name="强调文字颜色 1 2 6 4" xfId="29879"/>
    <cellStyle name="强调文字颜色 1 2 6 4 4" xfId="29880"/>
    <cellStyle name="强调文字颜色 6 3 3 4 2 2 2" xfId="29881"/>
    <cellStyle name="强调文字颜色 1 2 6 5" xfId="29882"/>
    <cellStyle name="强调文字颜色 1 2 6 6" xfId="29883"/>
    <cellStyle name="强调文字颜色 1 2 6 7" xfId="29884"/>
    <cellStyle name="输出 4 5 2 2 2 2" xfId="29885"/>
    <cellStyle name="强调文字颜色 1 2 7 3" xfId="29886"/>
    <cellStyle name="输出 4 5 2 2 2 3" xfId="29887"/>
    <cellStyle name="强调文字颜色 1 2 7 4" xfId="29888"/>
    <cellStyle name="强调文字颜色 1 2 8 2" xfId="29889"/>
    <cellStyle name="输出 4 5 2 2 3 2" xfId="29890"/>
    <cellStyle name="强调文字颜色 1 2 8 3" xfId="29891"/>
    <cellStyle name="强调文字颜色 1 2 9 2" xfId="29892"/>
    <cellStyle name="强调文字颜色 1 2 9 3" xfId="29893"/>
    <cellStyle name="强调文字颜色 1 2 9 4" xfId="29894"/>
    <cellStyle name="输入 2 3 2 2 4" xfId="29895"/>
    <cellStyle name="强调文字颜色 1 3" xfId="29896"/>
    <cellStyle name="强调文字颜色 1 3 10" xfId="29897"/>
    <cellStyle name="强调文字颜色 1 3 10 2" xfId="29898"/>
    <cellStyle name="输入 2 3 2 2 4 2" xfId="29899"/>
    <cellStyle name="强调文字颜色 1 3 2" xfId="29900"/>
    <cellStyle name="强调文字颜色 1 3 2 2 2 3" xfId="29901"/>
    <cellStyle name="强调文字颜色 1 3 2 2 2 3 5" xfId="29902"/>
    <cellStyle name="强调文字颜色 1 3 2 2 2 5" xfId="29903"/>
    <cellStyle name="强调文字颜色 1 3 2 2 3 2" xfId="29904"/>
    <cellStyle name="强调文字颜色 1 3 2 2 3 2 4" xfId="29905"/>
    <cellStyle name="强调文字颜色 1 3 2 2 3 3" xfId="29906"/>
    <cellStyle name="强调文字颜色 1 3 2 2 3 5" xfId="29907"/>
    <cellStyle name="强调文字颜色 1 3 2 2 3 5 2" xfId="29908"/>
    <cellStyle name="强调文字颜色 1 3 2 2 4" xfId="29909"/>
    <cellStyle name="强调文字颜色 1 3 2 2 4 3" xfId="29910"/>
    <cellStyle name="输入 4 2 2 2 3 2 2" xfId="29911"/>
    <cellStyle name="强调文字颜色 1 3 2 2 4 4" xfId="29912"/>
    <cellStyle name="输入 4 2 2 2 3 2 3" xfId="29913"/>
    <cellStyle name="强调文字颜色 1 3 2 2 4 5" xfId="29914"/>
    <cellStyle name="强调文字颜色 1 3 2 2 5 2" xfId="29915"/>
    <cellStyle name="强调文字颜色 1 3 2 2 5 3" xfId="29916"/>
    <cellStyle name="输入 4 2 2 2 3 3 2" xfId="29917"/>
    <cellStyle name="强调文字颜色 1 3 2 2 5 4" xfId="29918"/>
    <cellStyle name="强调文字颜色 6 3 2 4 5 2" xfId="29919"/>
    <cellStyle name="强调文字颜色 1 3 2 2 6" xfId="29920"/>
    <cellStyle name="强调文字颜色 1 3 2 2 6 2" xfId="29921"/>
    <cellStyle name="强调文字颜色 1 3 2 3" xfId="29922"/>
    <cellStyle name="强调文字颜色 1 3 2 3 2 2 2" xfId="29923"/>
    <cellStyle name="强调文字颜色 1 3 2 3 2 3" xfId="29924"/>
    <cellStyle name="强调文字颜色 1 3 2 3 2 4" xfId="29925"/>
    <cellStyle name="强调文字颜色 1 3 2 3 3 2 2" xfId="29926"/>
    <cellStyle name="强调文字颜色 1 3 2 3 3 3" xfId="29927"/>
    <cellStyle name="强调文字颜色 1 3 2 3 3 4" xfId="29928"/>
    <cellStyle name="强调文字颜色 1 3 2 3 4 3" xfId="29929"/>
    <cellStyle name="强调文字颜色 1 3 2 3 4 4" xfId="29930"/>
    <cellStyle name="强调文字颜色 1 3 2 3 6" xfId="29931"/>
    <cellStyle name="强调文字颜色 1 3 2 3 6 2" xfId="29932"/>
    <cellStyle name="强调文字颜色 1 3 2 4" xfId="29933"/>
    <cellStyle name="强调文字颜色 1 3 2 4 2" xfId="29934"/>
    <cellStyle name="强调文字颜色 1 3 2 4 2 2" xfId="29935"/>
    <cellStyle name="强调文字颜色 1 3 2 4 2 3" xfId="29936"/>
    <cellStyle name="强调文字颜色 1 3 2 4 2 4" xfId="29937"/>
    <cellStyle name="强调文字颜色 1 3 2 5" xfId="29938"/>
    <cellStyle name="强调文字颜色 1 3 2 5 2" xfId="29939"/>
    <cellStyle name="强调文字颜色 1 3 2 5 2 2" xfId="29940"/>
    <cellStyle name="强调文字颜色 1 3 2 5 4" xfId="29941"/>
    <cellStyle name="强调文字颜色 1 3 2 5 5" xfId="29942"/>
    <cellStyle name="强调文字颜色 1 3 2 6" xfId="29943"/>
    <cellStyle name="强调文字颜色 1 3 2 6 2" xfId="29944"/>
    <cellStyle name="强调文字颜色 1 3 2 7" xfId="29945"/>
    <cellStyle name="强调文字颜色 1 3 2 7 2" xfId="29946"/>
    <cellStyle name="输入 2 3 2 2 4 3" xfId="29947"/>
    <cellStyle name="强调文字颜色 1 3 3" xfId="29948"/>
    <cellStyle name="强调文字颜色 1 3 3 2" xfId="29949"/>
    <cellStyle name="强调文字颜色 1 3 3 2 2 2 2" xfId="29950"/>
    <cellStyle name="强调文字颜色 1 3 3 2 2 2 2 3" xfId="29951"/>
    <cellStyle name="强调文字颜色 1 3 3 2 2 2 4" xfId="29952"/>
    <cellStyle name="强调文字颜色 1 3 3 2 2 3" xfId="29953"/>
    <cellStyle name="强调文字颜色 1 3 3 2 2 3 2" xfId="29954"/>
    <cellStyle name="强调文字颜色 1 3 3 2 2 3 2 2" xfId="29955"/>
    <cellStyle name="强调文字颜色 1 3 3 2 2 3 3 2" xfId="29956"/>
    <cellStyle name="强调文字颜色 1 3 3 2 2 3 4" xfId="29957"/>
    <cellStyle name="强调文字颜色 1 3 3 2 2 3 5" xfId="29958"/>
    <cellStyle name="强调文字颜色 1 3 3 2 2 4" xfId="29959"/>
    <cellStyle name="强调文字颜色 2 4 4 3 2 2 2" xfId="29960"/>
    <cellStyle name="强调文字颜色 1 3 3 2 2 4 4" xfId="29961"/>
    <cellStyle name="强调文字颜色 1 3 3 2 2 5" xfId="29962"/>
    <cellStyle name="强调文字颜色 1 3 3 2 2 5 2" xfId="29963"/>
    <cellStyle name="强调文字颜色 1 3 3 2 2 6 2" xfId="29964"/>
    <cellStyle name="强调文字颜色 1 3 3 2 3" xfId="29965"/>
    <cellStyle name="输入 2 2 3 2 6" xfId="29966"/>
    <cellStyle name="强调文字颜色 1 3 3 2 3 2" xfId="29967"/>
    <cellStyle name="强调文字颜色 1 3 3 2 3 2 2" xfId="29968"/>
    <cellStyle name="强调文字颜色 1 3 3 2 3 2 2 2" xfId="29969"/>
    <cellStyle name="输入 2 2 3 2 7" xfId="29970"/>
    <cellStyle name="强调文字颜色 1 3 3 2 3 3" xfId="29971"/>
    <cellStyle name="强调文字颜色 1 3 3 2 3 4" xfId="29972"/>
    <cellStyle name="强调文字颜色 1 3 3 2 3 5" xfId="29973"/>
    <cellStyle name="强调文字颜色 1 3 3 2 3 5 2" xfId="29974"/>
    <cellStyle name="强调文字颜色 1 3 3 2 4" xfId="29975"/>
    <cellStyle name="输入 2 2 3 3 6" xfId="29976"/>
    <cellStyle name="强调文字颜色 1 3 3 2 4 2" xfId="29977"/>
    <cellStyle name="强调文字颜色 1 3 3 2 4 2 2" xfId="29978"/>
    <cellStyle name="输入 2 2 3 3 7" xfId="29979"/>
    <cellStyle name="强调文字颜色 1 3 3 2 4 3" xfId="29980"/>
    <cellStyle name="强调文字颜色 1 3 3 2 4 3 2" xfId="29981"/>
    <cellStyle name="强调文字颜色 1 3 3 2 4 4" xfId="29982"/>
    <cellStyle name="强调文字颜色 1 3 3 2 5" xfId="29983"/>
    <cellStyle name="强调文字颜色 1 3 3 2 5 2" xfId="29984"/>
    <cellStyle name="强调文字颜色 1 3 3 2 5 3" xfId="29985"/>
    <cellStyle name="强调文字颜色 1 3 3 2 5 4" xfId="29986"/>
    <cellStyle name="输入 8 3 3 2" xfId="29987"/>
    <cellStyle name="输入 5 4 2 3 2" xfId="29988"/>
    <cellStyle name="强调文字颜色 1 3 3 2 6" xfId="29989"/>
    <cellStyle name="强调文字颜色 1 3 3 2 6 2" xfId="29990"/>
    <cellStyle name="强调文字颜色 1 3 3 3" xfId="29991"/>
    <cellStyle name="强调文字颜色 1 3 3 3 2 2 2" xfId="29992"/>
    <cellStyle name="强调文字颜色 1 3 3 3 2 2 3" xfId="29993"/>
    <cellStyle name="强调文字颜色 1 3 3 3 2 4" xfId="29994"/>
    <cellStyle name="强调文字颜色 1 3 3 3 3 2 2" xfId="29995"/>
    <cellStyle name="强调文字颜色 1 3 3 3 3 3" xfId="29996"/>
    <cellStyle name="强调文字颜色 1 3 3 3 3 4" xfId="29997"/>
    <cellStyle name="强调文字颜色 1 3 3 3 3 5" xfId="29998"/>
    <cellStyle name="强调文字颜色 1 3 3 3 4 3" xfId="29999"/>
    <cellStyle name="输入 4 2 2 3 4 2 2" xfId="30000"/>
    <cellStyle name="强调文字颜色 1 3 3 3 4 4" xfId="30001"/>
    <cellStyle name="强调文字颜色 1 3 3 3 6 2" xfId="30002"/>
    <cellStyle name="强调文字颜色 1 3 3 4" xfId="30003"/>
    <cellStyle name="强调文字颜色 1 3 3 4 2" xfId="30004"/>
    <cellStyle name="强调文字颜色 1 3 3 4 2 2" xfId="30005"/>
    <cellStyle name="强调文字颜色 1 3 3 4 2 2 2" xfId="30006"/>
    <cellStyle name="强调文字颜色 1 3 3 4 2 3" xfId="30007"/>
    <cellStyle name="强调文字颜色 1 3 3 4 3" xfId="30008"/>
    <cellStyle name="强调文字颜色 1 3 3 4 4" xfId="30009"/>
    <cellStyle name="强调文字颜色 1 3 3 4 5 2" xfId="30010"/>
    <cellStyle name="强调文字颜色 1 3 3 5" xfId="30011"/>
    <cellStyle name="强调文字颜色 1 3 3 5 2" xfId="30012"/>
    <cellStyle name="强调文字颜色 1 3 3 5 2 2" xfId="30013"/>
    <cellStyle name="强调文字颜色 1 3 3 5 4" xfId="30014"/>
    <cellStyle name="强调文字颜色 1 3 3 5 5" xfId="30015"/>
    <cellStyle name="强调文字颜色 1 3 3 6" xfId="30016"/>
    <cellStyle name="强调文字颜色 1 3 3 6 2" xfId="30017"/>
    <cellStyle name="强调文字颜色 1 3 3 7" xfId="30018"/>
    <cellStyle name="强调文字颜色 1 3 3 7 2" xfId="30019"/>
    <cellStyle name="输入 2 3 2 2 4 4" xfId="30020"/>
    <cellStyle name="强调文字颜色 1 3 4" xfId="30021"/>
    <cellStyle name="强调文字颜色 2 5 2 3 2 4" xfId="30022"/>
    <cellStyle name="强调文字颜色 1 3 4 2" xfId="30023"/>
    <cellStyle name="强调文字颜色 1 3 4 2 2 2 2" xfId="30024"/>
    <cellStyle name="强调文字颜色 1 3 4 2 2 2 3" xfId="30025"/>
    <cellStyle name="输入 2 3 3 2 6" xfId="30026"/>
    <cellStyle name="强调文字颜色 1 3 4 2 3 2" xfId="30027"/>
    <cellStyle name="强调文字颜色 1 3 4 2 3 2 2" xfId="30028"/>
    <cellStyle name="输入 2 3 3 2 7" xfId="30029"/>
    <cellStyle name="强调文字颜色 1 3 4 2 3 3" xfId="30030"/>
    <cellStyle name="强调文字颜色 1 3 4 2 3 3 2" xfId="30031"/>
    <cellStyle name="强调文字颜色 1 3 4 2 3 4" xfId="30032"/>
    <cellStyle name="强调文字颜色 1 3 4 2 3 5" xfId="30033"/>
    <cellStyle name="强调文字颜色 6 6 2 6 2" xfId="30034"/>
    <cellStyle name="强调文字颜色 1 3 4 2 4" xfId="30035"/>
    <cellStyle name="输入 2 3 3 3 6" xfId="30036"/>
    <cellStyle name="强调文字颜色 1 3 4 2 4 2" xfId="30037"/>
    <cellStyle name="输入 2 3 3 3 7" xfId="30038"/>
    <cellStyle name="强调文字颜色 1 3 4 2 4 3" xfId="30039"/>
    <cellStyle name="强调文字颜色 1 3 4 2 4 4" xfId="30040"/>
    <cellStyle name="强调文字颜色 1 3 4 2 5" xfId="30041"/>
    <cellStyle name="强调文字颜色 1 3 4 2 5 2" xfId="30042"/>
    <cellStyle name="强调文字颜色 5 2 2 3 3 2 2" xfId="30043"/>
    <cellStyle name="强调文字颜色 1 3 4 3" xfId="30044"/>
    <cellStyle name="强调文字颜色 1 3 4 3 2 2 2" xfId="30045"/>
    <cellStyle name="强调文字颜色 1 3 4 3 2 3" xfId="30046"/>
    <cellStyle name="强调文字颜色 1 3 4 3 4 2" xfId="30047"/>
    <cellStyle name="强调文字颜色 3 4 3 2 2 4 4" xfId="30048"/>
    <cellStyle name="强调文字颜色 1 3 4 4 2" xfId="30049"/>
    <cellStyle name="强调文字颜色 1 3 4 4 2 2" xfId="30050"/>
    <cellStyle name="强调文字颜色 1 3 4 4 3" xfId="30051"/>
    <cellStyle name="强调文字颜色 1 3 4 4 3 2" xfId="30052"/>
    <cellStyle name="强调文字颜色 1 3 4 4 4" xfId="30053"/>
    <cellStyle name="强调文字颜色 1 3 4 5" xfId="30054"/>
    <cellStyle name="强调文字颜色 1 3 4 5 3" xfId="30055"/>
    <cellStyle name="强调文字颜色 1 3 4 5 4" xfId="30056"/>
    <cellStyle name="强调文字颜色 1 3 4 6" xfId="30057"/>
    <cellStyle name="强调文字颜色 1 3 5 2" xfId="30058"/>
    <cellStyle name="强调文字颜色 1 3 5 2 3" xfId="30059"/>
    <cellStyle name="强调文字颜色 1 3 5 2 4" xfId="30060"/>
    <cellStyle name="强调文字颜色 5 2 2 3 3 3 2" xfId="30061"/>
    <cellStyle name="强调文字颜色 1 3 5 3" xfId="30062"/>
    <cellStyle name="强调文字颜色 1 3 5 4" xfId="30063"/>
    <cellStyle name="强调文字颜色 1 3 5 4 2" xfId="30064"/>
    <cellStyle name="强调文字颜色 1 3 5 4 3" xfId="30065"/>
    <cellStyle name="强调文字颜色 1 3 5 4 4" xfId="30066"/>
    <cellStyle name="强调文字颜色 1 3 5 5" xfId="30067"/>
    <cellStyle name="强调文字颜色 1 3 5 5 2" xfId="30068"/>
    <cellStyle name="强调文字颜色 1 3 5 6" xfId="30069"/>
    <cellStyle name="强调文字颜色 1 3 6 2" xfId="30070"/>
    <cellStyle name="强调文字颜色 1 3 6 2 4" xfId="30071"/>
    <cellStyle name="强调文字颜色 1 3 6 2 5" xfId="30072"/>
    <cellStyle name="强调文字颜色 1 3 6 3" xfId="30073"/>
    <cellStyle name="强调文字颜色 1 3 6 3 3 2" xfId="30074"/>
    <cellStyle name="强调文字颜色 1 3 6 3 4" xfId="30075"/>
    <cellStyle name="强调文字颜色 1 3 6 4" xfId="30076"/>
    <cellStyle name="强调文字颜色 1 3 6 4 2" xfId="30077"/>
    <cellStyle name="强调文字颜色 1 3 6 4 3" xfId="30078"/>
    <cellStyle name="强调文字颜色 1 3 6 4 4" xfId="30079"/>
    <cellStyle name="强调文字颜色 1 3 6 5" xfId="30080"/>
    <cellStyle name="强调文字颜色 1 3 6 5 2" xfId="30081"/>
    <cellStyle name="强调文字颜色 1 3 6 6" xfId="30082"/>
    <cellStyle name="强调文字颜色 1 3 6 6 2" xfId="30083"/>
    <cellStyle name="强调文字颜色 1 3 6 7 2" xfId="30084"/>
    <cellStyle name="强调文字颜色 1 3 7 3" xfId="30085"/>
    <cellStyle name="强调文字颜色 1 3 7 4" xfId="30086"/>
    <cellStyle name="强调文字颜色 1 3 8 3" xfId="30087"/>
    <cellStyle name="强调文字颜色 1 3 8 4" xfId="30088"/>
    <cellStyle name="强调文字颜色 1 3 9" xfId="30089"/>
    <cellStyle name="强调文字颜色 1 3 9 2" xfId="30090"/>
    <cellStyle name="强调文字颜色 1 3 9 3" xfId="30091"/>
    <cellStyle name="强调文字颜色 1 3 9 4" xfId="30092"/>
    <cellStyle name="输入 2 3 2 2 5" xfId="30093"/>
    <cellStyle name="强调文字颜色 1 4" xfId="30094"/>
    <cellStyle name="输入 2 3 2 2 5 2" xfId="30095"/>
    <cellStyle name="强调文字颜色 1 4 2" xfId="30096"/>
    <cellStyle name="强调文字颜色 1 4 2 2" xfId="30097"/>
    <cellStyle name="强调文字颜色 1 5 2 5 2" xfId="30098"/>
    <cellStyle name="强调文字颜色 1 4 2 2 2 2 2" xfId="30099"/>
    <cellStyle name="强调文字颜色 1 4 2 2 2 2 2 2" xfId="30100"/>
    <cellStyle name="强调文字颜色 1 4 2 2 2 2 2 3" xfId="30101"/>
    <cellStyle name="强调文字颜色 1 5 2 5 3" xfId="30102"/>
    <cellStyle name="强调文字颜色 1 4 2 2 2 2 3" xfId="30103"/>
    <cellStyle name="强调文字颜色 1 5 2 5 4" xfId="30104"/>
    <cellStyle name="强调文字颜色 1 4 2 2 2 2 4" xfId="30105"/>
    <cellStyle name="强调文字颜色 1 5 2 6" xfId="30106"/>
    <cellStyle name="强调文字颜色 1 4 2 2 2 3" xfId="30107"/>
    <cellStyle name="强调文字颜色 1 5 2 6 2" xfId="30108"/>
    <cellStyle name="强调文字颜色 1 4 2 2 2 3 2" xfId="30109"/>
    <cellStyle name="强调文字颜色 1 4 2 2 2 3 2 2" xfId="30110"/>
    <cellStyle name="强调文字颜色 1 4 2 2 2 4" xfId="30111"/>
    <cellStyle name="强调文字颜色 1 4 2 2 2 4 2" xfId="30112"/>
    <cellStyle name="强调文字颜色 3 4 4 2 2 2 2" xfId="30113"/>
    <cellStyle name="强调文字颜色 1 4 2 2 2 6 2" xfId="30114"/>
    <cellStyle name="强调文字颜色 1 5 3 5" xfId="30115"/>
    <cellStyle name="强调文字颜色 1 4 2 2 3 2" xfId="30116"/>
    <cellStyle name="强调文字颜色 1 5 3 5 2" xfId="30117"/>
    <cellStyle name="强调文字颜色 1 4 2 2 3 2 2" xfId="30118"/>
    <cellStyle name="强调文字颜色 1 4 2 2 3 2 2 2" xfId="30119"/>
    <cellStyle name="强调文字颜色 1 4 2 2 3 2 3" xfId="30120"/>
    <cellStyle name="强调文字颜色 1 4 2 2 3 2 4" xfId="30121"/>
    <cellStyle name="强调文字颜色 1 5 3 6" xfId="30122"/>
    <cellStyle name="强调文字颜色 1 4 2 2 3 3" xfId="30123"/>
    <cellStyle name="强调文字颜色 1 4 2 2 3 4" xfId="30124"/>
    <cellStyle name="强调文字颜色 1 4 2 2 3 4 2" xfId="30125"/>
    <cellStyle name="强调文字颜色 1 4 2 2 3 5" xfId="30126"/>
    <cellStyle name="强调文字颜色 1 4 2 2 3 5 2" xfId="30127"/>
    <cellStyle name="强调文字颜色 1 4 2 2 4" xfId="30128"/>
    <cellStyle name="强调文字颜色 1 5 4 5" xfId="30129"/>
    <cellStyle name="强调文字颜色 1 4 2 2 4 2" xfId="30130"/>
    <cellStyle name="强调文字颜色 1 5 4 5 2" xfId="30131"/>
    <cellStyle name="强调文字颜色 1 4 2 2 4 2 2" xfId="30132"/>
    <cellStyle name="强调文字颜色 1 4 2 2 5" xfId="30133"/>
    <cellStyle name="强调文字颜色 1 5 5 5" xfId="30134"/>
    <cellStyle name="强调文字颜色 1 4 2 2 5 2" xfId="30135"/>
    <cellStyle name="强调文字颜色 6 3 3 4 5 2" xfId="30136"/>
    <cellStyle name="强调文字颜色 1 4 2 2 6" xfId="30137"/>
    <cellStyle name="强调文字颜色 1 4 2 2 6 2" xfId="30138"/>
    <cellStyle name="强调文字颜色 1 4 2 3" xfId="30139"/>
    <cellStyle name="强调文字颜色 1 4 2 3 2" xfId="30140"/>
    <cellStyle name="强调文字颜色 1 6 2 5" xfId="30141"/>
    <cellStyle name="强调文字颜色 1 4 2 3 2 2" xfId="30142"/>
    <cellStyle name="强调文字颜色 1 6 2 5 2" xfId="30143"/>
    <cellStyle name="强调文字颜色 1 4 2 3 2 2 2" xfId="30144"/>
    <cellStyle name="强调文字颜色 1 4 2 3 2 2 3" xfId="30145"/>
    <cellStyle name="强调文字颜色 1 6 2 6" xfId="30146"/>
    <cellStyle name="强调文字颜色 1 4 2 3 2 3" xfId="30147"/>
    <cellStyle name="强调文字颜色 1 4 2 3 2 4" xfId="30148"/>
    <cellStyle name="强调文字颜色 1 4 2 3 3" xfId="30149"/>
    <cellStyle name="强调文字颜色 1 4 2 3 3 4" xfId="30150"/>
    <cellStyle name="强调文字颜色 1 4 2 3 4" xfId="30151"/>
    <cellStyle name="强调文字颜色 1 4 2 3 6" xfId="30152"/>
    <cellStyle name="强调文字颜色 1 4 2 3 6 2" xfId="30153"/>
    <cellStyle name="强调文字颜色 1 4 2 4" xfId="30154"/>
    <cellStyle name="强调文字颜色 1 4 2 4 2" xfId="30155"/>
    <cellStyle name="强调文字颜色 1 4 2 4 2 2" xfId="30156"/>
    <cellStyle name="强调文字颜色 1 4 2 4 2 2 2" xfId="30157"/>
    <cellStyle name="强调文字颜色 1 4 2 4 2 3" xfId="30158"/>
    <cellStyle name="强调文字颜色 1 4 2 4 2 4" xfId="30159"/>
    <cellStyle name="强调文字颜色 1 4 2 4 3" xfId="30160"/>
    <cellStyle name="强调文字颜色 1 4 2 4 4" xfId="30161"/>
    <cellStyle name="强调文字颜色 1 4 2 4 4 2" xfId="30162"/>
    <cellStyle name="强调文字颜色 1 4 2 4 5 2" xfId="30163"/>
    <cellStyle name="强调文字颜色 1 4 2 5 2 2" xfId="30164"/>
    <cellStyle name="强调文字颜色 1 4 2 5 4" xfId="30165"/>
    <cellStyle name="强调文字颜色 1 4 2 5 5" xfId="30166"/>
    <cellStyle name="强调文字颜色 1 4 2 6" xfId="30167"/>
    <cellStyle name="强调文字颜色 1 4 2 6 2" xfId="30168"/>
    <cellStyle name="强调文字颜色 1 4 2 7" xfId="30169"/>
    <cellStyle name="强调文字颜色 1 4 2 7 2" xfId="30170"/>
    <cellStyle name="输入 2 3 2 2 5 3" xfId="30171"/>
    <cellStyle name="强调文字颜色 1 4 3" xfId="30172"/>
    <cellStyle name="强调文字颜色 1 4 3 2" xfId="30173"/>
    <cellStyle name="强调文字颜色 2 5 2 5" xfId="30174"/>
    <cellStyle name="强调文字颜色 1 4 3 2 2 2" xfId="30175"/>
    <cellStyle name="强调文字颜色 1 4 3 2 2 2 2 3" xfId="30176"/>
    <cellStyle name="强调文字颜色 4 3 2 6 4" xfId="30177"/>
    <cellStyle name="强调文字颜色 2 5 2 6" xfId="30178"/>
    <cellStyle name="强调文字颜色 1 4 3 2 2 3" xfId="30179"/>
    <cellStyle name="强调文字颜色 1 4 3 2 2 3 3" xfId="30180"/>
    <cellStyle name="强调文字颜色 1 4 3 2 2 3 3 2" xfId="30181"/>
    <cellStyle name="强调文字颜色 1 4 3 2 2 3 4" xfId="30182"/>
    <cellStyle name="强调文字颜色 1 4 3 2 2 3 5" xfId="30183"/>
    <cellStyle name="强调文字颜色 1 4 3 2 2 4" xfId="30184"/>
    <cellStyle name="强调文字颜色 1 4 3 2 2 4 2" xfId="30185"/>
    <cellStyle name="强调文字颜色 1 4 3 2 2 5" xfId="30186"/>
    <cellStyle name="强调文字颜色 1 4 3 2 2 5 2" xfId="30187"/>
    <cellStyle name="强调文字颜色 1 4 3 2 2 6 2" xfId="30188"/>
    <cellStyle name="强调文字颜色 1 4 3 2 3" xfId="30189"/>
    <cellStyle name="强调文字颜色 2 5 3 5" xfId="30190"/>
    <cellStyle name="输入 3 2 3 2 6" xfId="30191"/>
    <cellStyle name="强调文字颜色 1 4 3 2 3 2" xfId="30192"/>
    <cellStyle name="强调文字颜色 2 5 3 6" xfId="30193"/>
    <cellStyle name="输入 3 2 3 2 7" xfId="30194"/>
    <cellStyle name="强调文字颜色 1 4 3 2 3 3" xfId="30195"/>
    <cellStyle name="强调文字颜色 1 4 3 2 3 4" xfId="30196"/>
    <cellStyle name="强调文字颜色 1 4 3 2 3 4 2" xfId="30197"/>
    <cellStyle name="强调文字颜色 1 4 3 2 3 5" xfId="30198"/>
    <cellStyle name="强调文字颜色 1 4 3 2 3 5 2" xfId="30199"/>
    <cellStyle name="强调文字颜色 1 4 3 2 4" xfId="30200"/>
    <cellStyle name="强调文字颜色 2 5 4 5" xfId="30201"/>
    <cellStyle name="输入 3 2 3 3 6" xfId="30202"/>
    <cellStyle name="强调文字颜色 1 4 3 2 4 2" xfId="30203"/>
    <cellStyle name="强调文字颜色 1 4 3 2 5" xfId="30204"/>
    <cellStyle name="强调文字颜色 2 5 5 5" xfId="30205"/>
    <cellStyle name="强调文字颜色 1 4 3 2 5 2" xfId="30206"/>
    <cellStyle name="强调文字颜色 1 4 3 2 6" xfId="30207"/>
    <cellStyle name="强调文字颜色 1 4 3 3" xfId="30208"/>
    <cellStyle name="强调文字颜色 1 4 3 3 2" xfId="30209"/>
    <cellStyle name="强调文字颜色 2 6 2 5" xfId="30210"/>
    <cellStyle name="强调文字颜色 1 4 3 3 2 2" xfId="30211"/>
    <cellStyle name="强调文字颜色 1 4 3 3 3" xfId="30212"/>
    <cellStyle name="强调文字颜色 1 4 3 3 4" xfId="30213"/>
    <cellStyle name="强调文字颜色 2 6 4 5" xfId="30214"/>
    <cellStyle name="强调文字颜色 1 4 3 3 4 2" xfId="30215"/>
    <cellStyle name="强调文字颜色 1 4 3 3 6" xfId="30216"/>
    <cellStyle name="强调文字颜色 1 4 3 3 6 2" xfId="30217"/>
    <cellStyle name="强调文字颜色 1 4 3 4" xfId="30218"/>
    <cellStyle name="强调文字颜色 1 4 3 4 2" xfId="30219"/>
    <cellStyle name="强调文字颜色 1 4 3 4 2 2" xfId="30220"/>
    <cellStyle name="强调文字颜色 1 4 3 4 2 3" xfId="30221"/>
    <cellStyle name="强调文字颜色 1 4 3 4 2 4" xfId="30222"/>
    <cellStyle name="强调文字颜色 1 4 3 4 3" xfId="30223"/>
    <cellStyle name="强调文字颜色 1 4 3 4 4" xfId="30224"/>
    <cellStyle name="强调文字颜色 1 4 3 4 4 2" xfId="30225"/>
    <cellStyle name="强调文字颜色 1 4 3 4 5 2" xfId="30226"/>
    <cellStyle name="强调文字颜色 1 4 3 5" xfId="30227"/>
    <cellStyle name="强调文字颜色 1 4 3 5 2" xfId="30228"/>
    <cellStyle name="强调文字颜色 1 4 3 5 2 2" xfId="30229"/>
    <cellStyle name="强调文字颜色 1 4 3 5 4" xfId="30230"/>
    <cellStyle name="强调文字颜色 1 4 3 5 5" xfId="30231"/>
    <cellStyle name="强调文字颜色 1 4 3 6" xfId="30232"/>
    <cellStyle name="强调文字颜色 1 4 3 6 2" xfId="30233"/>
    <cellStyle name="强调文字颜色 1 4 3 7" xfId="30234"/>
    <cellStyle name="强调文字颜色 1 4 3 7 2" xfId="30235"/>
    <cellStyle name="输入 2 3 2 2 5 4" xfId="30236"/>
    <cellStyle name="强调文字颜色 1 4 4" xfId="30237"/>
    <cellStyle name="强调文字颜色 1 4 4 2" xfId="30238"/>
    <cellStyle name="强调文字颜色 3 5 2 5" xfId="30239"/>
    <cellStyle name="强调文字颜色 1 4 4 2 2 2" xfId="30240"/>
    <cellStyle name="强调文字颜色 3 5 2 5 2" xfId="30241"/>
    <cellStyle name="强调文字颜色 1 4 4 2 2 2 2" xfId="30242"/>
    <cellStyle name="强调文字颜色 3 5 2 5 3" xfId="30243"/>
    <cellStyle name="强调文字颜色 1 4 4 2 2 2 3" xfId="30244"/>
    <cellStyle name="强调文字颜色 3 5 2 6" xfId="30245"/>
    <cellStyle name="强调文字颜色 1 4 4 2 2 3" xfId="30246"/>
    <cellStyle name="强调文字颜色 1 4 4 2 2 4" xfId="30247"/>
    <cellStyle name="强调文字颜色 3 5 3 5" xfId="30248"/>
    <cellStyle name="输入 3 3 3 2 6" xfId="30249"/>
    <cellStyle name="强调文字颜色 1 4 4 2 3 2" xfId="30250"/>
    <cellStyle name="强调文字颜色 3 5 3 5 2" xfId="30251"/>
    <cellStyle name="强调文字颜色 1 4 4 2 3 2 2" xfId="30252"/>
    <cellStyle name="强调文字颜色 3 5 3 6" xfId="30253"/>
    <cellStyle name="输入 3 3 3 2 7" xfId="30254"/>
    <cellStyle name="强调文字颜色 1 4 4 2 3 3" xfId="30255"/>
    <cellStyle name="强调文字颜色 1 4 4 2 3 4" xfId="30256"/>
    <cellStyle name="强调文字颜色 1 4 4 2 3 5" xfId="30257"/>
    <cellStyle name="强调文字颜色 1 4 4 2 4" xfId="30258"/>
    <cellStyle name="强调文字颜色 3 5 4 5" xfId="30259"/>
    <cellStyle name="输入 3 3 3 3 6" xfId="30260"/>
    <cellStyle name="强调文字颜色 1 4 4 2 4 2" xfId="30261"/>
    <cellStyle name="强调文字颜色 1 4 4 2 5" xfId="30262"/>
    <cellStyle name="强调文字颜色 3 5 5 5" xfId="30263"/>
    <cellStyle name="强调文字颜色 1 4 4 2 5 2" xfId="30264"/>
    <cellStyle name="强调文字颜色 1 4 4 2 6" xfId="30265"/>
    <cellStyle name="强调文字颜色 1 4 4 3" xfId="30266"/>
    <cellStyle name="强调文字颜色 1 4 4 3 2" xfId="30267"/>
    <cellStyle name="强调文字颜色 3 6 2 5" xfId="30268"/>
    <cellStyle name="强调文字颜色 1 4 4 3 2 2" xfId="30269"/>
    <cellStyle name="强调文字颜色 3 6 2 5 2" xfId="30270"/>
    <cellStyle name="强调文字颜色 1 4 4 3 2 2 2" xfId="30271"/>
    <cellStyle name="强调文字颜色 3 6 2 6" xfId="30272"/>
    <cellStyle name="强调文字颜色 1 4 4 3 2 3" xfId="30273"/>
    <cellStyle name="强调文字颜色 1 4 4 3 2 4" xfId="30274"/>
    <cellStyle name="强调文字颜色 1 4 4 3 4" xfId="30275"/>
    <cellStyle name="强调文字颜色 3 6 4 5" xfId="30276"/>
    <cellStyle name="强调文字颜色 1 4 4 3 4 2" xfId="30277"/>
    <cellStyle name="强调文字颜色 1 4 4 4" xfId="30278"/>
    <cellStyle name="强调文字颜色 1 4 4 4 2" xfId="30279"/>
    <cellStyle name="强调文字颜色 1 4 4 4 2 2" xfId="30280"/>
    <cellStyle name="强调文字颜色 1 4 4 4 3" xfId="30281"/>
    <cellStyle name="强调文字颜色 3 7 3 5" xfId="30282"/>
    <cellStyle name="强调文字颜色 1 4 4 4 3 2" xfId="30283"/>
    <cellStyle name="强调文字颜色 1 4 4 4 4" xfId="30284"/>
    <cellStyle name="强调文字颜色 1 4 4 5" xfId="30285"/>
    <cellStyle name="强调文字颜色 1 4 4 5 2" xfId="30286"/>
    <cellStyle name="强调文字颜色 1 4 4 5 3" xfId="30287"/>
    <cellStyle name="强调文字颜色 1 4 4 5 4" xfId="30288"/>
    <cellStyle name="强调文字颜色 1 4 5" xfId="30289"/>
    <cellStyle name="强调文字颜色 1 4 5 2" xfId="30290"/>
    <cellStyle name="强调文字颜色 4 5 2 5" xfId="30291"/>
    <cellStyle name="强调文字颜色 1 4 5 2 2 2" xfId="30292"/>
    <cellStyle name="强调文字颜色 4 5 2 6" xfId="30293"/>
    <cellStyle name="强调文字颜色 1 4 5 2 2 3" xfId="30294"/>
    <cellStyle name="强调文字颜色 1 4 5 2 3" xfId="30295"/>
    <cellStyle name="强调文字颜色 1 4 5 2 4" xfId="30296"/>
    <cellStyle name="强调文字颜色 1 4 5 3" xfId="30297"/>
    <cellStyle name="强调文字颜色 4 6 2 5" xfId="30298"/>
    <cellStyle name="强调文字颜色 1 4 5 3 2 2" xfId="30299"/>
    <cellStyle name="强调文字颜色 1 4 5 3 3" xfId="30300"/>
    <cellStyle name="强调文字颜色 4 6 3 5" xfId="30301"/>
    <cellStyle name="强调文字颜色 1 4 5 3 3 2" xfId="30302"/>
    <cellStyle name="强调文字颜色 1 4 5 3 4" xfId="30303"/>
    <cellStyle name="强调文字颜色 1 4 5 4" xfId="30304"/>
    <cellStyle name="强调文字颜色 1 4 5 4 2" xfId="30305"/>
    <cellStyle name="强调文字颜色 1 4 5 4 3" xfId="30306"/>
    <cellStyle name="强调文字颜色 1 4 5 4 4" xfId="30307"/>
    <cellStyle name="强调文字颜色 1 4 5 5" xfId="30308"/>
    <cellStyle name="强调文字颜色 1 4 5 5 2" xfId="30309"/>
    <cellStyle name="强调文字颜色 1 4 6 2" xfId="30310"/>
    <cellStyle name="强调文字颜色 5 5 2 5" xfId="30311"/>
    <cellStyle name="强调文字颜色 1 4 6 2 2 2" xfId="30312"/>
    <cellStyle name="强调文字颜色 1 4 6 2 3" xfId="30313"/>
    <cellStyle name="强调文字颜色 5 5 3 5" xfId="30314"/>
    <cellStyle name="强调文字颜色 1 4 6 2 3 2" xfId="30315"/>
    <cellStyle name="强调文字颜色 5 5 3 6" xfId="30316"/>
    <cellStyle name="强调文字颜色 3 6 2 3 3 2" xfId="30317"/>
    <cellStyle name="强调文字颜色 1 4 6 2 3 3" xfId="30318"/>
    <cellStyle name="强调文字颜色 1 4 6 2 4" xfId="30319"/>
    <cellStyle name="强调文字颜色 1 4 6 2 5" xfId="30320"/>
    <cellStyle name="强调文字颜色 1 4 6 3" xfId="30321"/>
    <cellStyle name="强调文字颜色 1 4 6 3 2" xfId="30322"/>
    <cellStyle name="强调文字颜色 5 6 2 5" xfId="30323"/>
    <cellStyle name="强调文字颜色 1 4 6 3 2 2" xfId="30324"/>
    <cellStyle name="强调文字颜色 1 4 6 3 3" xfId="30325"/>
    <cellStyle name="强调文字颜色 5 6 3 5" xfId="30326"/>
    <cellStyle name="强调文字颜色 1 4 6 3 3 2" xfId="30327"/>
    <cellStyle name="强调文字颜色 1 4 6 3 4" xfId="30328"/>
    <cellStyle name="强调文字颜色 1 4 6 4" xfId="30329"/>
    <cellStyle name="强调文字颜色 1 4 6 4 2" xfId="30330"/>
    <cellStyle name="强调文字颜色 1 4 6 4 3" xfId="30331"/>
    <cellStyle name="强调文字颜色 1 4 6 4 4" xfId="30332"/>
    <cellStyle name="强调文字颜色 1 4 6 5" xfId="30333"/>
    <cellStyle name="强调文字颜色 1 4 6 5 2" xfId="30334"/>
    <cellStyle name="强调文字颜色 1 4 8 2 2" xfId="30335"/>
    <cellStyle name="强调文字颜色 1 4 8 3" xfId="30336"/>
    <cellStyle name="强调文字颜色 1 4 8 4" xfId="30337"/>
    <cellStyle name="强调文字颜色 1 4 9 2" xfId="30338"/>
    <cellStyle name="强调文字颜色 1 4 9 3" xfId="30339"/>
    <cellStyle name="强调文字颜色 1 4 9 4" xfId="30340"/>
    <cellStyle name="输入 2 3 2 2 6" xfId="30341"/>
    <cellStyle name="强调文字颜色 1 5" xfId="30342"/>
    <cellStyle name="输入 2 3 2 2 6 2" xfId="30343"/>
    <cellStyle name="强调文字颜色 1 5 2" xfId="30344"/>
    <cellStyle name="强调文字颜色 4 3 2 4 5" xfId="30345"/>
    <cellStyle name="强调文字颜色 1 5 2 2" xfId="30346"/>
    <cellStyle name="强调文字颜色 4 3 2 4 5 2" xfId="30347"/>
    <cellStyle name="强调文字颜色 1 5 2 2 2" xfId="30348"/>
    <cellStyle name="强调文字颜色 1 5 2 2 3 4" xfId="30349"/>
    <cellStyle name="强调文字颜色 1 5 2 2 3 5" xfId="30350"/>
    <cellStyle name="强调文字颜色 1 5 2 3" xfId="30351"/>
    <cellStyle name="强调文字颜色 1 5 2 3 2" xfId="30352"/>
    <cellStyle name="强调文字颜色 1 5 2 3 2 3" xfId="30353"/>
    <cellStyle name="强调文字颜色 1 5 2 3 2 4" xfId="30354"/>
    <cellStyle name="强调文字颜色 1 5 2 4" xfId="30355"/>
    <cellStyle name="强调文字颜色 1 5 2 4 2" xfId="30356"/>
    <cellStyle name="强调文字颜色 1 5 2 4 2 2" xfId="30357"/>
    <cellStyle name="强调文字颜色 1 5 2 4 3 2" xfId="30358"/>
    <cellStyle name="输入 2 3 2 2 6 3" xfId="30359"/>
    <cellStyle name="强调文字颜色 1 5 3" xfId="30360"/>
    <cellStyle name="强调文字颜色 4 3 2 5 5" xfId="30361"/>
    <cellStyle name="强调文字颜色 1 5 3 2" xfId="30362"/>
    <cellStyle name="强调文字颜色 1 5 3 2 2" xfId="30363"/>
    <cellStyle name="强调文字颜色 1 5 3 3" xfId="30364"/>
    <cellStyle name="强调文字颜色 1 5 3 3 2" xfId="30365"/>
    <cellStyle name="强调文字颜色 1 5 3 3 3 2" xfId="30366"/>
    <cellStyle name="强调文字颜色 1 5 3 4" xfId="30367"/>
    <cellStyle name="强调文字颜色 1 5 3 4 2" xfId="30368"/>
    <cellStyle name="强调文字颜色 1 5 3 4 3" xfId="30369"/>
    <cellStyle name="适中 3 2 2 2 6" xfId="30370"/>
    <cellStyle name="强调文字颜色 1 5 3 6 2" xfId="30371"/>
    <cellStyle name="强调文字颜色 1 5 4" xfId="30372"/>
    <cellStyle name="强调文字颜色 1 5 4 2" xfId="30373"/>
    <cellStyle name="强调文字颜色 1 5 4 2 2" xfId="30374"/>
    <cellStyle name="强调文字颜色 1 5 4 2 3" xfId="30375"/>
    <cellStyle name="强调文字颜色 1 5 4 3" xfId="30376"/>
    <cellStyle name="强调文字颜色 1 5 4 4" xfId="30377"/>
    <cellStyle name="强调文字颜色 1 5 4 4 2" xfId="30378"/>
    <cellStyle name="强调文字颜色 1 5 5" xfId="30379"/>
    <cellStyle name="强调文字颜色 1 5 5 2" xfId="30380"/>
    <cellStyle name="强调文字颜色 1 5 5 2 2" xfId="30381"/>
    <cellStyle name="强调文字颜色 1 5 5 3" xfId="30382"/>
    <cellStyle name="强调文字颜色 1 5 5 3 2" xfId="30383"/>
    <cellStyle name="强调文字颜色 1 5 6 2" xfId="30384"/>
    <cellStyle name="强调文字颜色 1 5 6 3" xfId="30385"/>
    <cellStyle name="输入 2 3 2 2 7" xfId="30386"/>
    <cellStyle name="强调文字颜色 6 3 3 2 2 3 2 2" xfId="30387"/>
    <cellStyle name="强调文字颜色 1 6" xfId="30388"/>
    <cellStyle name="强调文字颜色 1 6 2" xfId="30389"/>
    <cellStyle name="强调文字颜色 4 3 3 4 5" xfId="30390"/>
    <cellStyle name="强调文字颜色 1 6 2 2" xfId="30391"/>
    <cellStyle name="强调文字颜色 4 3 3 4 5 2" xfId="30392"/>
    <cellStyle name="强调文字颜色 1 6 2 2 2" xfId="30393"/>
    <cellStyle name="强调文字颜色 1 6 2 2 2 2" xfId="30394"/>
    <cellStyle name="强调文字颜色 1 6 2 2 2 3" xfId="30395"/>
    <cellStyle name="强调文字颜色 1 6 2 3" xfId="30396"/>
    <cellStyle name="强调文字颜色 1 6 2 3 2" xfId="30397"/>
    <cellStyle name="强调文字颜色 1 6 2 3 2 2" xfId="30398"/>
    <cellStyle name="强调文字颜色 1 6 2 3 3 2" xfId="30399"/>
    <cellStyle name="强调文字颜色 1 6 2 4" xfId="30400"/>
    <cellStyle name="强调文字颜色 1 6 2 4 2" xfId="30401"/>
    <cellStyle name="强调文字颜色 1 6 2 6 2" xfId="30402"/>
    <cellStyle name="强调文字颜色 1 6 3" xfId="30403"/>
    <cellStyle name="强调文字颜色 4 3 3 5 5" xfId="30404"/>
    <cellStyle name="强调文字颜色 1 6 3 2" xfId="30405"/>
    <cellStyle name="强调文字颜色 1 6 3 2 2" xfId="30406"/>
    <cellStyle name="强调文字颜色 1 6 3 2 3" xfId="30407"/>
    <cellStyle name="强调文字颜色 1 6 4 2" xfId="30408"/>
    <cellStyle name="强调文字颜色 1 6 4 2 2" xfId="30409"/>
    <cellStyle name="强调文字颜色 1 6 4 3 2" xfId="30410"/>
    <cellStyle name="强调文字颜色 1 6 5" xfId="30411"/>
    <cellStyle name="强调文字颜色 1 6 5 2" xfId="30412"/>
    <cellStyle name="强调文字颜色 1 6 6" xfId="30413"/>
    <cellStyle name="强调文字颜色 1 6 6 2" xfId="30414"/>
    <cellStyle name="强调文字颜色 1 7" xfId="30415"/>
    <cellStyle name="强调文字颜色 1 7 2" xfId="30416"/>
    <cellStyle name="强调文字颜色 4 3 4 4 5" xfId="30417"/>
    <cellStyle name="强调文字颜色 1 7 2 2" xfId="30418"/>
    <cellStyle name="强调文字颜色 1 7 2 3" xfId="30419"/>
    <cellStyle name="强调文字颜色 1 7 2 4" xfId="30420"/>
    <cellStyle name="强调文字颜色 1 8" xfId="30421"/>
    <cellStyle name="强调文字颜色 1 8 2" xfId="30422"/>
    <cellStyle name="强调文字颜色 1 8 2 2" xfId="30423"/>
    <cellStyle name="强调文字颜色 1 8 2 3" xfId="30424"/>
    <cellStyle name="强调文字颜色 1 8 2 4" xfId="30425"/>
    <cellStyle name="强调文字颜色 1 8 3 2" xfId="30426"/>
    <cellStyle name="强调文字颜色 3 2 4 2 5" xfId="30427"/>
    <cellStyle name="强调文字颜色 1 8 3 2 2" xfId="30428"/>
    <cellStyle name="强调文字颜色 1 8 3 3" xfId="30429"/>
    <cellStyle name="强调文字颜色 3 2 4 3 5" xfId="30430"/>
    <cellStyle name="强调文字颜色 1 8 3 3 2" xfId="30431"/>
    <cellStyle name="强调文字颜色 1 9" xfId="30432"/>
    <cellStyle name="强调文字颜色 1 9 2" xfId="30433"/>
    <cellStyle name="强调文字颜色 1 9 3" xfId="30434"/>
    <cellStyle name="输入 2 3 2 3 3" xfId="30435"/>
    <cellStyle name="强调文字颜色 2 2" xfId="30436"/>
    <cellStyle name="强调文字颜色 2 2 10 2" xfId="30437"/>
    <cellStyle name="强调文字颜色 2 2 2" xfId="30438"/>
    <cellStyle name="强调文字颜色 2 2 2 2 2 3 5" xfId="30439"/>
    <cellStyle name="强调文字颜色 5 2 3 2 3 3" xfId="30440"/>
    <cellStyle name="强调文字颜色 4 2 4 2 2 2 2" xfId="30441"/>
    <cellStyle name="强调文字颜色 2 2 2 2 2 6 2" xfId="30442"/>
    <cellStyle name="强调文字颜色 2 2 3" xfId="30443"/>
    <cellStyle name="强调文字颜色 2 2 4" xfId="30444"/>
    <cellStyle name="强调文字颜色 2 2 5" xfId="30445"/>
    <cellStyle name="强调文字颜色 2 2 8" xfId="30446"/>
    <cellStyle name="强调文字颜色 2 2 8 5" xfId="30447"/>
    <cellStyle name="强调文字颜色 2 2 9" xfId="30448"/>
    <cellStyle name="强调文字颜色 2 2 9 4" xfId="30449"/>
    <cellStyle name="输入 2 3 2 3 4" xfId="30450"/>
    <cellStyle name="强调文字颜色 2 3" xfId="30451"/>
    <cellStyle name="强调文字颜色 2 3 10" xfId="30452"/>
    <cellStyle name="强调文字颜色 4 3 9 4" xfId="30453"/>
    <cellStyle name="强调文字颜色 5 4 2 4 5" xfId="30454"/>
    <cellStyle name="强调文字颜色 2 3 10 2" xfId="30455"/>
    <cellStyle name="输入 2 3 2 3 4 2" xfId="30456"/>
    <cellStyle name="强调文字颜色 2 3 2" xfId="30457"/>
    <cellStyle name="输入 2 3 2 3 4 2 2" xfId="30458"/>
    <cellStyle name="强调文字颜色 2 3 2 2" xfId="30459"/>
    <cellStyle name="强调文字颜色 2 3 2 2 2 2 3" xfId="30460"/>
    <cellStyle name="强调文字颜色 2 3 2 2 2 2 4" xfId="30461"/>
    <cellStyle name="强调文字颜色 2 3 2 2 2 3 2 2" xfId="30462"/>
    <cellStyle name="强调文字颜色 2 3 2 2 2 3 3" xfId="30463"/>
    <cellStyle name="强调文字颜色 2 3 2 2 2 3 3 2" xfId="30464"/>
    <cellStyle name="强调文字颜色 2 3 2 2 2 3 5" xfId="30465"/>
    <cellStyle name="强调文字颜色 2 3 2 2 2 4" xfId="30466"/>
    <cellStyle name="强调文字颜色 2 3 2 2 2 4 2" xfId="30467"/>
    <cellStyle name="强调文字颜色 2 3 2 2 2 4 3" xfId="30468"/>
    <cellStyle name="强调文字颜色 6 2 3 2 2 3" xfId="30469"/>
    <cellStyle name="强调文字颜色 2 3 2 2 2 5 2" xfId="30470"/>
    <cellStyle name="强调文字颜色 6 2 3 2 3 3" xfId="30471"/>
    <cellStyle name="强调文字颜色 4 3 4 2 2 2 2" xfId="30472"/>
    <cellStyle name="强调文字颜色 2 3 2 2 2 6 2" xfId="30473"/>
    <cellStyle name="适中 2 3 2 3 4 2" xfId="30474"/>
    <cellStyle name="强调文字颜色 2 3 2 2 3 2 2 2" xfId="30475"/>
    <cellStyle name="适中 2 3 2 3 5" xfId="30476"/>
    <cellStyle name="强调文字颜色 2 3 2 2 3 2 3" xfId="30477"/>
    <cellStyle name="强调文字颜色 2 3 2 2 3 2 4" xfId="30478"/>
    <cellStyle name="强调文字颜色 2 3 2 2 3 3" xfId="30479"/>
    <cellStyle name="强调文字颜色 2 3 2 2 3 4" xfId="30480"/>
    <cellStyle name="适中 2 3 2 5 4" xfId="30481"/>
    <cellStyle name="强调文字颜色 2 3 2 2 3 4 2" xfId="30482"/>
    <cellStyle name="强调文字颜色 6 2 3 3 2 3" xfId="30483"/>
    <cellStyle name="强调文字颜色 2 3 2 2 3 5 2" xfId="30484"/>
    <cellStyle name="适中 2 3 3 4 4" xfId="30485"/>
    <cellStyle name="强调文字颜色 2 3 2 2 4 3 2" xfId="30486"/>
    <cellStyle name="输入 4 3 2 2 3 2 3" xfId="30487"/>
    <cellStyle name="强调文字颜色 2 3 2 2 4 5" xfId="30488"/>
    <cellStyle name="强调文字颜色 2 3 2 2 5 2" xfId="30489"/>
    <cellStyle name="强调文字颜色 2 3 2 2 5 3" xfId="30490"/>
    <cellStyle name="强调文字颜色 2 3 2 3 2 2 2" xfId="30491"/>
    <cellStyle name="强调文字颜色 2 3 2 3 2 4" xfId="30492"/>
    <cellStyle name="强调文字颜色 2 3 2 3 3" xfId="30493"/>
    <cellStyle name="强调文字颜色 2 3 2 3 3 2" xfId="30494"/>
    <cellStyle name="适中 2 4 2 3 4" xfId="30495"/>
    <cellStyle name="强调文字颜色 2 3 2 3 3 2 2" xfId="30496"/>
    <cellStyle name="强调文字颜色 2 3 2 3 3 3" xfId="30497"/>
    <cellStyle name="适中 2 4 2 4 4" xfId="30498"/>
    <cellStyle name="强调文字颜色 2 3 2 3 3 3 2" xfId="30499"/>
    <cellStyle name="强调文字颜色 2 3 2 3 3 4" xfId="30500"/>
    <cellStyle name="强调文字颜色 2 3 2 3 3 5" xfId="30501"/>
    <cellStyle name="强调文字颜色 2 3 2 3 4 3" xfId="30502"/>
    <cellStyle name="强调文字颜色 2 3 2 3 4 4" xfId="30503"/>
    <cellStyle name="强调文字颜色 2 3 2 5" xfId="30504"/>
    <cellStyle name="强调文字颜色 2 3 2 7" xfId="30505"/>
    <cellStyle name="强调文字颜色 2 3 3 2 2 2 3" xfId="30506"/>
    <cellStyle name="强调文字颜色 2 3 3 2 2 2 4" xfId="30507"/>
    <cellStyle name="强调文字颜色 2 3 3 2 2 3 2 2" xfId="30508"/>
    <cellStyle name="强调文字颜色 2 3 3 2 2 3 3" xfId="30509"/>
    <cellStyle name="强调文字颜色 2 3 3 2 2 3 3 2" xfId="30510"/>
    <cellStyle name="强调文字颜色 2 3 3 2 2 4" xfId="30511"/>
    <cellStyle name="强调文字颜色 2 3 3 2 2 4 2" xfId="30512"/>
    <cellStyle name="强调文字颜色 2 3 3 2 2 4 3" xfId="30513"/>
    <cellStyle name="强调文字颜色 2 3 3 2 2 5" xfId="30514"/>
    <cellStyle name="强调文字颜色 6 3 3 2 3 3" xfId="30515"/>
    <cellStyle name="强调文字颜色 2 3 3 2 2 6 2" xfId="30516"/>
    <cellStyle name="适中 3 3 2 3 4 2" xfId="30517"/>
    <cellStyle name="强调文字颜色 2 3 3 2 3 2 2 2" xfId="30518"/>
    <cellStyle name="适中 3 3 2 3 5" xfId="30519"/>
    <cellStyle name="强调文字颜色 2 3 3 2 3 2 3" xfId="30520"/>
    <cellStyle name="强调文字颜色 2 3 3 2 3 2 4" xfId="30521"/>
    <cellStyle name="强调文字颜色 2 3 3 2 3 3" xfId="30522"/>
    <cellStyle name="强调文字颜色 2 3 3 2 3 4" xfId="30523"/>
    <cellStyle name="适中 3 3 2 5 4" xfId="30524"/>
    <cellStyle name="强调文字颜色 2 3 3 2 3 4 2" xfId="30525"/>
    <cellStyle name="强调文字颜色 2 3 3 2 3 5" xfId="30526"/>
    <cellStyle name="强调文字颜色 6 3 3 3 2 3" xfId="30527"/>
    <cellStyle name="强调文字颜色 2 3 3 2 3 5 2" xfId="30528"/>
    <cellStyle name="适中 3 3 3 3 4" xfId="30529"/>
    <cellStyle name="强调文字颜色 2 3 3 2 4 2 2" xfId="30530"/>
    <cellStyle name="强调文字颜色 2 3 3 2 4 3" xfId="30531"/>
    <cellStyle name="适中 3 3 3 4 4" xfId="30532"/>
    <cellStyle name="强调文字颜色 2 3 3 2 4 3 2" xfId="30533"/>
    <cellStyle name="强调文字颜色 2 3 3 2 5 3" xfId="30534"/>
    <cellStyle name="强调文字颜色 2 3 3 2 5 4" xfId="30535"/>
    <cellStyle name="强调文字颜色 2 3 3 2 6 2" xfId="30536"/>
    <cellStyle name="强调文字颜色 2 3 3 3 2 2 3" xfId="30537"/>
    <cellStyle name="强调文字颜色 2 3 3 3 2 4" xfId="30538"/>
    <cellStyle name="强调文字颜色 2 3 3 3 3 2" xfId="30539"/>
    <cellStyle name="适中 3 4 2 3 4" xfId="30540"/>
    <cellStyle name="强调文字颜色 2 3 3 3 3 2 2" xfId="30541"/>
    <cellStyle name="强调文字颜色 2 3 3 3 3 3" xfId="30542"/>
    <cellStyle name="适中 3 4 2 4 4" xfId="30543"/>
    <cellStyle name="强调文字颜色 2 3 3 3 3 3 2" xfId="30544"/>
    <cellStyle name="强调文字颜色 2 3 3 3 3 4" xfId="30545"/>
    <cellStyle name="强调文字颜色 2 3 3 3 4 2" xfId="30546"/>
    <cellStyle name="强调文字颜色 2 3 3 3 4 3" xfId="30547"/>
    <cellStyle name="输入 4 3 2 3 4 2 2" xfId="30548"/>
    <cellStyle name="强调文字颜色 2 3 3 3 4 4" xfId="30549"/>
    <cellStyle name="强调文字颜色 2 3 3 3 5 2" xfId="30550"/>
    <cellStyle name="强调文字颜色 2 3 3 3 6 2" xfId="30551"/>
    <cellStyle name="强调文字颜色 2 3 3 4" xfId="30552"/>
    <cellStyle name="输出 2 4" xfId="30553"/>
    <cellStyle name="强调文字颜色 2 3 3 4 2 2 2" xfId="30554"/>
    <cellStyle name="强调文字颜色 2 3 3 4 2 4" xfId="30555"/>
    <cellStyle name="强调文字颜色 2 3 3 4 4 2" xfId="30556"/>
    <cellStyle name="强调文字颜色 2 3 3 4 5 2" xfId="30557"/>
    <cellStyle name="强调文字颜色 2 3 3 5" xfId="30558"/>
    <cellStyle name="强调文字颜色 2 3 3 6" xfId="30559"/>
    <cellStyle name="强调文字颜色 2 3 3 7" xfId="30560"/>
    <cellStyle name="输入 2 3 2 3 4 4" xfId="30561"/>
    <cellStyle name="强调文字颜色 2 3 4" xfId="30562"/>
    <cellStyle name="强调文字颜色 2 3 4 2" xfId="30563"/>
    <cellStyle name="强调文字颜色 2 3 4 2 2 2 2" xfId="30564"/>
    <cellStyle name="强调文字颜色 2 3 4 2 2 2 3" xfId="30565"/>
    <cellStyle name="强调文字颜色 2 3 4 2 3 2" xfId="30566"/>
    <cellStyle name="适中 4 3 2 3 4" xfId="30567"/>
    <cellStyle name="强调文字颜色 2 3 4 2 3 2 2" xfId="30568"/>
    <cellStyle name="强调文字颜色 2 3 4 2 3 3" xfId="30569"/>
    <cellStyle name="适中 4 3 2 4 4" xfId="30570"/>
    <cellStyle name="强调文字颜色 2 3 4 2 3 3 2" xfId="30571"/>
    <cellStyle name="强调文字颜色 2 3 4 2 3 4" xfId="30572"/>
    <cellStyle name="强调文字颜色 2 3 4 2 3 5" xfId="30573"/>
    <cellStyle name="强调文字颜色 2 3 4 2 4 3" xfId="30574"/>
    <cellStyle name="强调文字颜色 2 3 4 2 4 4" xfId="30575"/>
    <cellStyle name="输出 2 3 2 2 3 3" xfId="30576"/>
    <cellStyle name="强调文字颜色 2 3 4 2 6 2" xfId="30577"/>
    <cellStyle name="强调文字颜色 2 3 4 3" xfId="30578"/>
    <cellStyle name="强调文字颜色 2 3 4 3 2" xfId="30579"/>
    <cellStyle name="强调文字颜色 2 3 4 3 2 2" xfId="30580"/>
    <cellStyle name="强调文字颜色 2 3 4 3 2 4" xfId="30581"/>
    <cellStyle name="强调文字颜色 2 3 4 3 3" xfId="30582"/>
    <cellStyle name="输出 2 3 2 3 2 3" xfId="30583"/>
    <cellStyle name="强调文字颜色 2 3 4 3 5 2" xfId="30584"/>
    <cellStyle name="强调文字颜色 2 3 4 4" xfId="30585"/>
    <cellStyle name="强调文字颜色 2 3 4 4 2" xfId="30586"/>
    <cellStyle name="强调文字颜色 2 3 4 4 2 2" xfId="30587"/>
    <cellStyle name="强调文字颜色 2 3 4 4 3 2" xfId="30588"/>
    <cellStyle name="强调文字颜色 2 3 4 4 5" xfId="30589"/>
    <cellStyle name="强调文字颜色 2 3 4 5" xfId="30590"/>
    <cellStyle name="强调文字颜色 2 3 4 5 2" xfId="30591"/>
    <cellStyle name="强调文字颜色 2 3 4 6" xfId="30592"/>
    <cellStyle name="强调文字颜色 2 3 5" xfId="30593"/>
    <cellStyle name="强调文字颜色 2 3 5 2" xfId="30594"/>
    <cellStyle name="强调文字颜色 2 3 5 2 3" xfId="30595"/>
    <cellStyle name="强调文字颜色 2 3 5 2 4" xfId="30596"/>
    <cellStyle name="强调文字颜色 2 3 5 3" xfId="30597"/>
    <cellStyle name="强调文字颜色 2 3 5 3 3" xfId="30598"/>
    <cellStyle name="强调文字颜色 2 3 5 3 4" xfId="30599"/>
    <cellStyle name="强调文字颜色 2 3 5 4 3" xfId="30600"/>
    <cellStyle name="强调文字颜色 2 3 5 4 4" xfId="30601"/>
    <cellStyle name="强调文字颜色 2 3 5 5" xfId="30602"/>
    <cellStyle name="强调文字颜色 2 3 5 5 2" xfId="30603"/>
    <cellStyle name="强调文字颜色 2 3 5 6" xfId="30604"/>
    <cellStyle name="强调文字颜色 2 3 6 2" xfId="30605"/>
    <cellStyle name="强调文字颜色 2 3 6 2 2" xfId="30606"/>
    <cellStyle name="强调文字颜色 2 3 6 2 2 2" xfId="30607"/>
    <cellStyle name="强调文字颜色 2 3 6 2 3 2" xfId="30608"/>
    <cellStyle name="强调文字颜色 2 3 6 2 3 3" xfId="30609"/>
    <cellStyle name="强调文字颜色 2 3 6 2 5" xfId="30610"/>
    <cellStyle name="强调文字颜色 2 3 6 3" xfId="30611"/>
    <cellStyle name="强调文字颜色 2 3 6 3 2 2" xfId="30612"/>
    <cellStyle name="强调文字颜色 2 3 6 3 3" xfId="30613"/>
    <cellStyle name="强调文字颜色 2 3 6 3 3 2" xfId="30614"/>
    <cellStyle name="强调文字颜色 2 3 6 3 4" xfId="30615"/>
    <cellStyle name="强调文字颜色 2 3 6 3 5" xfId="30616"/>
    <cellStyle name="强调文字颜色 2 3 6 4 2" xfId="30617"/>
    <cellStyle name="强调文字颜色 2 3 6 4 3" xfId="30618"/>
    <cellStyle name="强调文字颜色 2 3 6 4 4" xfId="30619"/>
    <cellStyle name="强调文字颜色 2 3 6 5" xfId="30620"/>
    <cellStyle name="强调文字颜色 2 3 6 5 2" xfId="30621"/>
    <cellStyle name="强调文字颜色 2 3 6 6" xfId="30622"/>
    <cellStyle name="强调文字颜色 2 3 6 7" xfId="30623"/>
    <cellStyle name="强调文字颜色 5 2 2 3 5" xfId="30624"/>
    <cellStyle name="强调文字颜色 2 3 8 4" xfId="30625"/>
    <cellStyle name="强调文字颜色 5 2 2 3 6" xfId="30626"/>
    <cellStyle name="强调文字颜色 2 3 8 5" xfId="30627"/>
    <cellStyle name="强调文字颜色 2 3 9" xfId="30628"/>
    <cellStyle name="强调文字颜色 5 2 2 4 5" xfId="30629"/>
    <cellStyle name="强调文字颜色 2 3 9 4" xfId="30630"/>
    <cellStyle name="输入 2 3 2 3 5" xfId="30631"/>
    <cellStyle name="强调文字颜色 2 4" xfId="30632"/>
    <cellStyle name="输入 2 3 2 3 5 2" xfId="30633"/>
    <cellStyle name="强调文字颜色 2 4 2" xfId="30634"/>
    <cellStyle name="强调文字颜色 2 4 2 2" xfId="30635"/>
    <cellStyle name="强调文字颜色 2 4 2 2 2 2 3" xfId="30636"/>
    <cellStyle name="强调文字颜色 2 4 2 2 2 2 4" xfId="30637"/>
    <cellStyle name="强调文字颜色 2 4 2 2 2 3 2 2" xfId="30638"/>
    <cellStyle name="强调文字颜色 2 4 2 2 2 3 3" xfId="30639"/>
    <cellStyle name="输出 2 3 4 2 5" xfId="30640"/>
    <cellStyle name="强调文字颜色 2 4 2 2 2 3 3 2" xfId="30641"/>
    <cellStyle name="强调文字颜色 2 4 2 2 2 3 4" xfId="30642"/>
    <cellStyle name="强调文字颜色 2 4 2 2 2 3 5" xfId="30643"/>
    <cellStyle name="强调文字颜色 2 4 2 2 3 2 2 2" xfId="30644"/>
    <cellStyle name="强调文字颜色 2 4 2 2 3 2 4" xfId="30645"/>
    <cellStyle name="强调文字颜色 2 4 2 2 3 3" xfId="30646"/>
    <cellStyle name="强调文字颜色 2 4 2 2 4 3 2" xfId="30647"/>
    <cellStyle name="强调文字颜色 2 4 2 2 5 3" xfId="30648"/>
    <cellStyle name="强调文字颜色 2 4 2 3 2 2 2" xfId="30649"/>
    <cellStyle name="强调文字颜色 2 4 2 3 2 3" xfId="30650"/>
    <cellStyle name="强调文字颜色 2 4 2 3 3" xfId="30651"/>
    <cellStyle name="强调文字颜色 2 4 2 3 3 2" xfId="30652"/>
    <cellStyle name="强调文字颜色 2 4 2 3 3 2 2" xfId="30653"/>
    <cellStyle name="强调文字颜色 2 4 2 3 3 3" xfId="30654"/>
    <cellStyle name="强调文字颜色 2 4 2 3 3 3 2" xfId="30655"/>
    <cellStyle name="强调文字颜色 2 4 2 3 6 2" xfId="30656"/>
    <cellStyle name="强调文字颜色 2 4 2 4" xfId="30657"/>
    <cellStyle name="强调文字颜色 2 4 2 4 2 2 2" xfId="30658"/>
    <cellStyle name="强调文字颜色 2 4 2 4 2 3" xfId="30659"/>
    <cellStyle name="强调文字颜色 2 4 2 4 5 2" xfId="30660"/>
    <cellStyle name="强调文字颜色 2 4 2 5" xfId="30661"/>
    <cellStyle name="强调文字颜色 2 4 2 5 5" xfId="30662"/>
    <cellStyle name="强调文字颜色 2 4 2 6" xfId="30663"/>
    <cellStyle name="强调文字颜色 2 4 2 6 4" xfId="30664"/>
    <cellStyle name="强调文字颜色 2 4 2 7" xfId="30665"/>
    <cellStyle name="强调文字颜色 2 4 2 7 2" xfId="30666"/>
    <cellStyle name="强调文字颜色 2 4 3 2" xfId="30667"/>
    <cellStyle name="强调文字颜色 2 4 3 2 2 2 3" xfId="30668"/>
    <cellStyle name="强调文字颜色 2 4 3 2 2 2 4" xfId="30669"/>
    <cellStyle name="强调文字颜色 2 4 3 2 2 3 2 2" xfId="30670"/>
    <cellStyle name="强调文字颜色 2 4 3 2 2 3 3" xfId="30671"/>
    <cellStyle name="强调文字颜色 2 4 3 2 2 3 3 2" xfId="30672"/>
    <cellStyle name="强调文字颜色 2 4 3 2 2 3 4" xfId="30673"/>
    <cellStyle name="强调文字颜色 2 4 3 2 2 3 5" xfId="30674"/>
    <cellStyle name="输入 3 2 2 2 3 2 4" xfId="30675"/>
    <cellStyle name="适中 4 7 4" xfId="30676"/>
    <cellStyle name="强调文字颜色 2 4 3 2 2 4" xfId="30677"/>
    <cellStyle name="强调文字颜色 2 4 3 2 2 4 2" xfId="30678"/>
    <cellStyle name="强调文字颜色 2 4 3 2 2 4 3" xfId="30679"/>
    <cellStyle name="强调文字颜色 2 4 3 2 2 4 4" xfId="30680"/>
    <cellStyle name="强调文字颜色 2 4 3 2 2 5 2" xfId="30681"/>
    <cellStyle name="强调文字颜色 2 4 3 2 2 6 2" xfId="30682"/>
    <cellStyle name="强调文字颜色 2 4 3 2 4 5" xfId="30683"/>
    <cellStyle name="强调文字颜色 2 4 3 2 5 3" xfId="30684"/>
    <cellStyle name="强调文字颜色 2 4 3 2 5 4" xfId="30685"/>
    <cellStyle name="强调文字颜色 2 4 3 3" xfId="30686"/>
    <cellStyle name="强调文字颜色 2 4 3 3 2 3" xfId="30687"/>
    <cellStyle name="强调文字颜色 2 4 3 3 2 4" xfId="30688"/>
    <cellStyle name="强调文字颜色 2 4 3 3 3" xfId="30689"/>
    <cellStyle name="强调文字颜色 2 4 3 3 3 2" xfId="30690"/>
    <cellStyle name="强调文字颜色 2 4 3 3 3 2 2" xfId="30691"/>
    <cellStyle name="强调文字颜色 2 4 3 3 3 3" xfId="30692"/>
    <cellStyle name="强调文字颜色 2 4 3 3 3 3 2" xfId="30693"/>
    <cellStyle name="强调文字颜色 2 4 3 3 3 4" xfId="30694"/>
    <cellStyle name="强调文字颜色 2 4 3 3 3 5" xfId="30695"/>
    <cellStyle name="强调文字颜色 2 4 3 3 4 2" xfId="30696"/>
    <cellStyle name="强调文字颜色 2 4 3 3 4 3" xfId="30697"/>
    <cellStyle name="强调文字颜色 2 4 3 3 4 4" xfId="30698"/>
    <cellStyle name="强调文字颜色 2 4 3 3 5 2" xfId="30699"/>
    <cellStyle name="强调文字颜色 2 4 3 4" xfId="30700"/>
    <cellStyle name="输入 2 2 2 3 3" xfId="30701"/>
    <cellStyle name="强调文字颜色 2 4 3 4 2 4" xfId="30702"/>
    <cellStyle name="强调文字颜色 2 4 3 4 4 2" xfId="30703"/>
    <cellStyle name="强调文字颜色 2 4 3 4 5" xfId="30704"/>
    <cellStyle name="强调文字颜色 2 4 3 4 5 2" xfId="30705"/>
    <cellStyle name="强调文字颜色 2 4 3 5" xfId="30706"/>
    <cellStyle name="强调文字颜色 2 4 3 6" xfId="30707"/>
    <cellStyle name="强调文字颜色 2 4 3 7" xfId="30708"/>
    <cellStyle name="强调文字颜色 2 4 3 7 2" xfId="30709"/>
    <cellStyle name="强调文字颜色 2 4 4" xfId="30710"/>
    <cellStyle name="强调文字颜色 2 4 4 2" xfId="30711"/>
    <cellStyle name="强调文字颜色 2 4 4 2 2 2 2" xfId="30712"/>
    <cellStyle name="强调文字颜色 2 4 4 2 2 2 3" xfId="30713"/>
    <cellStyle name="强调文字颜色 2 4 4 2 3" xfId="30714"/>
    <cellStyle name="强调文字颜色 2 4 4 2 3 3 2" xfId="30715"/>
    <cellStyle name="强调文字颜色 2 4 4 2 3 5" xfId="30716"/>
    <cellStyle name="强调文字颜色 2 4 4 2 4 3" xfId="30717"/>
    <cellStyle name="强调文字颜色 2 4 4 2 4 4" xfId="30718"/>
    <cellStyle name="强调文字颜色 2 4 4 3" xfId="30719"/>
    <cellStyle name="强调文字颜色 2 4 4 3 2" xfId="30720"/>
    <cellStyle name="强调文字颜色 2 4 4 3 2 2" xfId="30721"/>
    <cellStyle name="强调文字颜色 2 4 4 3 2 4" xfId="30722"/>
    <cellStyle name="强调文字颜色 2 4 4 3 3" xfId="30723"/>
    <cellStyle name="输出 2 4 2 3 2 3" xfId="30724"/>
    <cellStyle name="强调文字颜色 2 4 4 3 5 2" xfId="30725"/>
    <cellStyle name="强调文字颜色 2 4 4 4" xfId="30726"/>
    <cellStyle name="强调文字颜色 2 4 4 4 2" xfId="30727"/>
    <cellStyle name="强调文字颜色 2 4 4 4 2 2" xfId="30728"/>
    <cellStyle name="强调文字颜色 2 4 4 4 3" xfId="30729"/>
    <cellStyle name="强调文字颜色 2 4 4 4 3 2" xfId="30730"/>
    <cellStyle name="强调文字颜色 2 4 4 4 5" xfId="30731"/>
    <cellStyle name="强调文字颜色 2 4 4 5" xfId="30732"/>
    <cellStyle name="强调文字颜色 2 4 4 5 2" xfId="30733"/>
    <cellStyle name="强调文字颜色 2 4 5" xfId="30734"/>
    <cellStyle name="强调文字颜色 2 4 5 2" xfId="30735"/>
    <cellStyle name="强调文字颜色 2 4 5 2 3" xfId="30736"/>
    <cellStyle name="强调文字颜色 2 4 5 2 4" xfId="30737"/>
    <cellStyle name="强调文字颜色 2 4 5 3" xfId="30738"/>
    <cellStyle name="强调文字颜色 2 4 5 3 2" xfId="30739"/>
    <cellStyle name="强调文字颜色 2 4 5 3 2 2" xfId="30740"/>
    <cellStyle name="强调文字颜色 2 4 5 3 3" xfId="30741"/>
    <cellStyle name="强调文字颜色 2 4 5 3 3 2" xfId="30742"/>
    <cellStyle name="强调文字颜色 2 4 5 3 5" xfId="30743"/>
    <cellStyle name="强调文字颜色 2 4 5 4" xfId="30744"/>
    <cellStyle name="强调文字颜色 2 4 5 4 2" xfId="30745"/>
    <cellStyle name="强调文字颜色 2 4 5 4 3" xfId="30746"/>
    <cellStyle name="强调文字颜色 2 4 5 4 4" xfId="30747"/>
    <cellStyle name="强调文字颜色 2 4 5 5" xfId="30748"/>
    <cellStyle name="强调文字颜色 2 4 5 5 2" xfId="30749"/>
    <cellStyle name="强调文字颜色 2 4 6" xfId="30750"/>
    <cellStyle name="强调文字颜色 2 4 6 2" xfId="30751"/>
    <cellStyle name="强调文字颜色 2 4 6 2 2" xfId="30752"/>
    <cellStyle name="强调文字颜色 2 4 6 2 2 2" xfId="30753"/>
    <cellStyle name="强调文字颜色 2 4 6 2 5" xfId="30754"/>
    <cellStyle name="强调文字颜色 2 4 6 3" xfId="30755"/>
    <cellStyle name="强调文字颜色 2 4 6 3 2" xfId="30756"/>
    <cellStyle name="强调文字颜色 2 4 6 3 2 2" xfId="30757"/>
    <cellStyle name="强调文字颜色 2 4 6 3 3" xfId="30758"/>
    <cellStyle name="强调文字颜色 2 4 6 3 3 2" xfId="30759"/>
    <cellStyle name="强调文字颜色 2 4 6 3 4" xfId="30760"/>
    <cellStyle name="强调文字颜色 2 4 6 3 5" xfId="30761"/>
    <cellStyle name="强调文字颜色 2 4 6 4" xfId="30762"/>
    <cellStyle name="强调文字颜色 2 4 6 4 2" xfId="30763"/>
    <cellStyle name="强调文字颜色 2 4 6 4 3" xfId="30764"/>
    <cellStyle name="强调文字颜色 2 4 6 4 4" xfId="30765"/>
    <cellStyle name="强调文字颜色 2 4 6 5" xfId="30766"/>
    <cellStyle name="强调文字颜色 2 4 6 5 2" xfId="30767"/>
    <cellStyle name="输入 3 2 2 6 4" xfId="30768"/>
    <cellStyle name="强调文字颜色 5 2 3 2 4" xfId="30769"/>
    <cellStyle name="强调文字颜色 2 4 7 3" xfId="30770"/>
    <cellStyle name="强调文字颜色 5 2 3 2 5" xfId="30771"/>
    <cellStyle name="强调文字颜色 2 4 7 4" xfId="30772"/>
    <cellStyle name="强调文字颜色 2 4 8" xfId="30773"/>
    <cellStyle name="强调文字颜色 5 2 3 3 3 2" xfId="30774"/>
    <cellStyle name="强调文字颜色 2 4 8 2 2" xfId="30775"/>
    <cellStyle name="强调文字颜色 5 2 3 3 4 2" xfId="30776"/>
    <cellStyle name="强调文字颜色 2 4 8 3 2" xfId="30777"/>
    <cellStyle name="强调文字颜色 5 2 3 3 5" xfId="30778"/>
    <cellStyle name="强调文字颜色 2 4 8 4" xfId="30779"/>
    <cellStyle name="强调文字颜色 5 2 3 3 6" xfId="30780"/>
    <cellStyle name="强调文字颜色 2 4 8 5" xfId="30781"/>
    <cellStyle name="强调文字颜色 2 4 9" xfId="30782"/>
    <cellStyle name="强调文字颜色 5 2 3 4 4" xfId="30783"/>
    <cellStyle name="强调文字颜色 2 4 9 3" xfId="30784"/>
    <cellStyle name="强调文字颜色 5 2 3 4 5" xfId="30785"/>
    <cellStyle name="强调文字颜色 2 4 9 4" xfId="30786"/>
    <cellStyle name="输入 2 3 2 3 6" xfId="30787"/>
    <cellStyle name="强调文字颜色 2 5" xfId="30788"/>
    <cellStyle name="强调文字颜色 2 5 2" xfId="30789"/>
    <cellStyle name="强调文字颜色 4 4 2 4 5" xfId="30790"/>
    <cellStyle name="强调文字颜色 2 5 2 2" xfId="30791"/>
    <cellStyle name="输出 3 2 9" xfId="30792"/>
    <cellStyle name="强调文字颜色 2 5 2 2 2 2 3" xfId="30793"/>
    <cellStyle name="强调文字颜色 2 5 2 2 3 3" xfId="30794"/>
    <cellStyle name="强调文字颜色 2 5 2 2 3 3 2" xfId="30795"/>
    <cellStyle name="强调文字颜色 2 5 2 3 2 2 2" xfId="30796"/>
    <cellStyle name="强调文字颜色 2 5 2 3 2 3" xfId="30797"/>
    <cellStyle name="强调文字颜色 2 5 2 3 3" xfId="30798"/>
    <cellStyle name="强调文字颜色 2 5 2 4" xfId="30799"/>
    <cellStyle name="强调文字颜色 2 5 3" xfId="30800"/>
    <cellStyle name="强调文字颜色 4 4 2 5 5" xfId="30801"/>
    <cellStyle name="强调文字颜色 2 5 3 2" xfId="30802"/>
    <cellStyle name="强调文字颜色 2 5 3 3" xfId="30803"/>
    <cellStyle name="强调文字颜色 2 5 3 3 3" xfId="30804"/>
    <cellStyle name="强调文字颜色 2 5 3 3 3 2" xfId="30805"/>
    <cellStyle name="强调文字颜色 2 5 3 4" xfId="30806"/>
    <cellStyle name="强调文字颜色 2 5 4" xfId="30807"/>
    <cellStyle name="强调文字颜色 2 5 4 2" xfId="30808"/>
    <cellStyle name="强调文字颜色 2 5 4 2 2" xfId="30809"/>
    <cellStyle name="强调文字颜色 2 5 4 2 2 2" xfId="30810"/>
    <cellStyle name="强调文字颜色 2 5 4 2 3" xfId="30811"/>
    <cellStyle name="强调文字颜色 2 5 4 3" xfId="30812"/>
    <cellStyle name="强调文字颜色 2 5 4 4" xfId="30813"/>
    <cellStyle name="强调文字颜色 2 5 5 2" xfId="30814"/>
    <cellStyle name="强调文字颜色 2 5 5 2 2" xfId="30815"/>
    <cellStyle name="强调文字颜色 2 5 5 3" xfId="30816"/>
    <cellStyle name="强调文字颜色 2 5 5 4" xfId="30817"/>
    <cellStyle name="强调文字颜色 2 5 6" xfId="30818"/>
    <cellStyle name="强调文字颜色 2 5 6 2" xfId="30819"/>
    <cellStyle name="强调文字颜色 2 5 7" xfId="30820"/>
    <cellStyle name="输入 2 3 2 3 7" xfId="30821"/>
    <cellStyle name="强调文字颜色 6 3 3 2 2 3 3 2" xfId="30822"/>
    <cellStyle name="强调文字颜色 2 6" xfId="30823"/>
    <cellStyle name="强调文字颜色 2 6 2" xfId="30824"/>
    <cellStyle name="适中 4 2 2 2 4 4" xfId="30825"/>
    <cellStyle name="强调文字颜色 4 4 3 4 5" xfId="30826"/>
    <cellStyle name="强调文字颜色 2 6 2 2" xfId="30827"/>
    <cellStyle name="强调文字颜色 2 6 2 3" xfId="30828"/>
    <cellStyle name="强调文字颜色 2 6 2 3 3" xfId="30829"/>
    <cellStyle name="强调文字颜色 2 6 2 3 3 2" xfId="30830"/>
    <cellStyle name="强调文字颜色 2 6 2 4" xfId="30831"/>
    <cellStyle name="强调文字颜色 2 6 3" xfId="30832"/>
    <cellStyle name="强调文字颜色 4 4 3 5 5" xfId="30833"/>
    <cellStyle name="强调文字颜色 2 6 3 2" xfId="30834"/>
    <cellStyle name="强调文字颜色 2 6 4" xfId="30835"/>
    <cellStyle name="强调文字颜色 2 6 4 2" xfId="30836"/>
    <cellStyle name="输出 4 8" xfId="30837"/>
    <cellStyle name="强调文字颜色 2 6 4 2 2" xfId="30838"/>
    <cellStyle name="强调文字颜色 2 6 4 3" xfId="30839"/>
    <cellStyle name="输出 5 8" xfId="30840"/>
    <cellStyle name="强调文字颜色 2 6 4 3 2" xfId="30841"/>
    <cellStyle name="强调文字颜色 2 6 5" xfId="30842"/>
    <cellStyle name="强调文字颜色 2 6 5 2" xfId="30843"/>
    <cellStyle name="输入 4 2 2 4 2 2 2" xfId="30844"/>
    <cellStyle name="强调文字颜色 2 7" xfId="30845"/>
    <cellStyle name="强调文字颜色 2 7 2" xfId="30846"/>
    <cellStyle name="强调文字颜色 4 4 4 4 5" xfId="30847"/>
    <cellStyle name="强调文字颜色 2 7 2 2" xfId="30848"/>
    <cellStyle name="强调文字颜色 2 7 2 3" xfId="30849"/>
    <cellStyle name="强调文字颜色 2 7 2 4" xfId="30850"/>
    <cellStyle name="强调文字颜色 2 7 3 3" xfId="30851"/>
    <cellStyle name="强调文字颜色 2 7 3 3 2" xfId="30852"/>
    <cellStyle name="强调文字颜色 2 8" xfId="30853"/>
    <cellStyle name="强调文字颜色 2 9" xfId="30854"/>
    <cellStyle name="强调文字颜色 2 9 2" xfId="30855"/>
    <cellStyle name="强调文字颜色 2 9 3" xfId="30856"/>
    <cellStyle name="强调文字颜色 3 2 10" xfId="30857"/>
    <cellStyle name="强调文字颜色 3 2 10 2" xfId="30858"/>
    <cellStyle name="强调文字颜色 3 2 2 2" xfId="30859"/>
    <cellStyle name="强调文字颜色 3 2 2 2 2" xfId="30860"/>
    <cellStyle name="输出 3 2 2 2 2 2 4" xfId="30861"/>
    <cellStyle name="强调文字颜色 3 2 2 2 2 2" xfId="30862"/>
    <cellStyle name="强调文字颜色 3 2 2 2 2 2 2" xfId="30863"/>
    <cellStyle name="强调文字颜色 3 2 2 2 2 2 2 3" xfId="30864"/>
    <cellStyle name="强调文字颜色 3 2 2 2 2 2 3" xfId="30865"/>
    <cellStyle name="强调文字颜色 3 2 2 2 2 2 4" xfId="30866"/>
    <cellStyle name="输出 3 2 2 2 2 2 5" xfId="30867"/>
    <cellStyle name="强调文字颜色 3 2 2 2 2 3" xfId="30868"/>
    <cellStyle name="强调文字颜色 3 2 2 2 2 3 2" xfId="30869"/>
    <cellStyle name="强调文字颜色 3 2 2 2 2 3 2 2" xfId="30870"/>
    <cellStyle name="强调文字颜色 3 2 2 2 2 3 3" xfId="30871"/>
    <cellStyle name="强调文字颜色 3 2 2 2 2 3 3 2" xfId="30872"/>
    <cellStyle name="强调文字颜色 3 2 2 2 2 3 4" xfId="30873"/>
    <cellStyle name="强调文字颜色 3 2 2 2 2 4" xfId="30874"/>
    <cellStyle name="强调文字颜色 4 3 3 3 2 2 2" xfId="30875"/>
    <cellStyle name="强调文字颜色 3 2 2 2 2 4 4" xfId="30876"/>
    <cellStyle name="强调文字颜色 3 2 2 2 2 5" xfId="30877"/>
    <cellStyle name="强调文字颜色 3 2 2 2 2 5 2" xfId="30878"/>
    <cellStyle name="强调文字颜色 3 2 2 2 3" xfId="30879"/>
    <cellStyle name="强调文字颜色 3 2 2 2 3 2" xfId="30880"/>
    <cellStyle name="强调文字颜色 3 2 2 2 3 2 2" xfId="30881"/>
    <cellStyle name="强调文字颜色 3 2 2 2 3 2 3" xfId="30882"/>
    <cellStyle name="强调文字颜色 3 2 2 2 3 2 4" xfId="30883"/>
    <cellStyle name="强调文字颜色 3 2 2 2 3 3" xfId="30884"/>
    <cellStyle name="强调文字颜色 3 2 2 2 3 4" xfId="30885"/>
    <cellStyle name="强调文字颜色 3 2 2 2 3 4 2" xfId="30886"/>
    <cellStyle name="强调文字颜色 3 2 2 2 3 5" xfId="30887"/>
    <cellStyle name="强调文字颜色 3 2 2 2 3 5 2" xfId="30888"/>
    <cellStyle name="输出 3 2 2 2 2 4 4" xfId="30889"/>
    <cellStyle name="强调文字颜色 3 2 2 2 4 2" xfId="30890"/>
    <cellStyle name="强调文字颜色 3 2 2 2 4 3" xfId="30891"/>
    <cellStyle name="强调文字颜色 3 2 2 2 4 3 2" xfId="30892"/>
    <cellStyle name="强调文字颜色 3 2 2 2 4 4" xfId="30893"/>
    <cellStyle name="强调文字颜色 3 2 2 2 5 3" xfId="30894"/>
    <cellStyle name="强调文字颜色 3 2 2 2 5 4" xfId="30895"/>
    <cellStyle name="强调文字颜色 3 2 2 2 6 2" xfId="30896"/>
    <cellStyle name="强调文字颜色 3 2 2 3 2" xfId="30897"/>
    <cellStyle name="强调文字颜色 3 2 2 3 2 2 3" xfId="30898"/>
    <cellStyle name="强调文字颜色 3 2 2 3 2 3" xfId="30899"/>
    <cellStyle name="强调文字颜色 3 2 2 3 2 4" xfId="30900"/>
    <cellStyle name="强调文字颜色 3 2 2 3 3" xfId="30901"/>
    <cellStyle name="强调文字颜色 3 2 2 3 3 2" xfId="30902"/>
    <cellStyle name="强调文字颜色 3 2 2 3 3 2 2" xfId="30903"/>
    <cellStyle name="强调文字颜色 3 2 2 3 3 3" xfId="30904"/>
    <cellStyle name="强调文字颜色 3 2 2 3 3 3 2" xfId="30905"/>
    <cellStyle name="强调文字颜色 3 2 2 3 3 4" xfId="30906"/>
    <cellStyle name="强调文字颜色 3 2 2 3 3 5" xfId="30907"/>
    <cellStyle name="强调文字颜色 3 2 2 3 4 2" xfId="30908"/>
    <cellStyle name="强调文字颜色 3 2 2 3 4 3" xfId="30909"/>
    <cellStyle name="强调文字颜色 3 2 2 3 4 4" xfId="30910"/>
    <cellStyle name="强调文字颜色 3 2 2 3 5 2" xfId="30911"/>
    <cellStyle name="强调文字颜色 3 2 2 3 6 2" xfId="30912"/>
    <cellStyle name="强调文字颜色 3 2 2 4" xfId="30913"/>
    <cellStyle name="强调文字颜色 3 2 2 4 2" xfId="30914"/>
    <cellStyle name="强调文字颜色 3 2 2 4 2 3" xfId="30915"/>
    <cellStyle name="强调文字颜色 3 2 2 4 3" xfId="30916"/>
    <cellStyle name="强调文字颜色 3 2 2 4 4 2" xfId="30917"/>
    <cellStyle name="强调文字颜色 3 2 2 4 5 2" xfId="30918"/>
    <cellStyle name="强调文字颜色 3 2 2 5" xfId="30919"/>
    <cellStyle name="强调文字颜色 3 2 2 5 2" xfId="30920"/>
    <cellStyle name="强调文字颜色 5 2 2 2 2 3 3 2" xfId="30921"/>
    <cellStyle name="强调文字颜色 3 2 2 6" xfId="30922"/>
    <cellStyle name="强调文字颜色 3 2 2 6 2" xfId="30923"/>
    <cellStyle name="强调文字颜色 3 2 2 7" xfId="30924"/>
    <cellStyle name="强调文字颜色 3 2 2 7 2" xfId="30925"/>
    <cellStyle name="输出 3 2 2 3 2 2 4" xfId="30926"/>
    <cellStyle name="强调文字颜色 3 2 3 2 2 2" xfId="30927"/>
    <cellStyle name="强调文字颜色 3 2 3 2 2 2 2" xfId="30928"/>
    <cellStyle name="强调文字颜色 5 3 3 7" xfId="30929"/>
    <cellStyle name="强调文字颜色 3 2 3 2 2 2 2 2" xfId="30930"/>
    <cellStyle name="强调文字颜色 3 2 3 2 2 2 2 3" xfId="30931"/>
    <cellStyle name="强调文字颜色 3 2 3 2 2 2 4" xfId="30932"/>
    <cellStyle name="强调文字颜色 3 2 3 2 2 3" xfId="30933"/>
    <cellStyle name="强调文字颜色 3 2 3 2 2 3 2" xfId="30934"/>
    <cellStyle name="强调文字颜色 4 2 2 2 2 5" xfId="30935"/>
    <cellStyle name="强调文字颜色 5 4 3 7" xfId="30936"/>
    <cellStyle name="强调文字颜色 3 2 3 2 2 3 2 2" xfId="30937"/>
    <cellStyle name="强调文字颜色 4 2 2 2 2 5 2" xfId="30938"/>
    <cellStyle name="强调文字颜色 6 2 4 2 2 3" xfId="30939"/>
    <cellStyle name="强调文字颜色 3 2 3 2 2 3 4" xfId="30940"/>
    <cellStyle name="强调文字颜色 3 2 3 2 2 4" xfId="30941"/>
    <cellStyle name="强调文字颜色 3 2 3 2 2 4 2" xfId="30942"/>
    <cellStyle name="强调文字颜色 4 2 2 2 3 5" xfId="30943"/>
    <cellStyle name="强调文字颜色 6 2 4 2 3 2" xfId="30944"/>
    <cellStyle name="强调文字颜色 3 2 3 2 2 4 3" xfId="30945"/>
    <cellStyle name="强调文字颜色 6 2 4 2 3 3" xfId="30946"/>
    <cellStyle name="强调文字颜色 4 3 4 3 2 2 2" xfId="30947"/>
    <cellStyle name="强调文字颜色 3 2 3 2 2 4 4" xfId="30948"/>
    <cellStyle name="强调文字颜色 3 2 3 2 2 5" xfId="30949"/>
    <cellStyle name="强调文字颜色 3 2 3 2 2 5 2" xfId="30950"/>
    <cellStyle name="强调文字颜色 4 2 2 2 4 5" xfId="30951"/>
    <cellStyle name="强调文字颜色 3 2 3 2 2 6 2" xfId="30952"/>
    <cellStyle name="强调文字颜色 6 3 3 7" xfId="30953"/>
    <cellStyle name="强调文字颜色 3 2 3 2 3 2 2 2" xfId="30954"/>
    <cellStyle name="强调文字颜色 3 2 3 2 3 2 3" xfId="30955"/>
    <cellStyle name="强调文字颜色 3 2 3 2 3 2 4" xfId="30956"/>
    <cellStyle name="强调文字颜色 3 2 3 2 3 4 2" xfId="30957"/>
    <cellStyle name="强调文字颜色 4 2 2 3 3 5" xfId="30958"/>
    <cellStyle name="强调文字颜色 3 2 3 2 3 5" xfId="30959"/>
    <cellStyle name="强调文字颜色 3 2 3 2 3 5 2" xfId="30960"/>
    <cellStyle name="适中 2 4 3 5 2" xfId="30961"/>
    <cellStyle name="强调文字颜色 3 2 3 2 4 2 2" xfId="30962"/>
    <cellStyle name="强调文字颜色 3 2 3 2 4 3" xfId="30963"/>
    <cellStyle name="强调文字颜色 3 2 3 2 4 3 2" xfId="30964"/>
    <cellStyle name="强调文字颜色 3 2 3 2 4 4" xfId="30965"/>
    <cellStyle name="强调文字颜色 3 2 3 2 4 5" xfId="30966"/>
    <cellStyle name="适中 2 4 4 5" xfId="30967"/>
    <cellStyle name="强调文字颜色 3 2 3 2 5 2" xfId="30968"/>
    <cellStyle name="强调文字颜色 3 2 3 2 5 3" xfId="30969"/>
    <cellStyle name="强调文字颜色 3 2 3 2 5 4" xfId="30970"/>
    <cellStyle name="强调文字颜色 3 2 3 2 6 2" xfId="30971"/>
    <cellStyle name="强调文字颜色 3 2 3 3 2" xfId="30972"/>
    <cellStyle name="强调文字颜色 3 2 3 3 2 3" xfId="30973"/>
    <cellStyle name="强调文字颜色 3 2 3 3 2 4" xfId="30974"/>
    <cellStyle name="强调文字颜色 3 2 3 3 3 2 2" xfId="30975"/>
    <cellStyle name="强调文字颜色 3 2 3 3 3 3" xfId="30976"/>
    <cellStyle name="强调文字颜色 3 2 3 3 3 3 2" xfId="30977"/>
    <cellStyle name="强调文字颜色 3 2 3 3 3 4" xfId="30978"/>
    <cellStyle name="强调文字颜色 3 2 3 3 3 5" xfId="30979"/>
    <cellStyle name="适中 2 5 3 5" xfId="30980"/>
    <cellStyle name="强调文字颜色 3 2 3 3 4 2" xfId="30981"/>
    <cellStyle name="强调文字颜色 3 2 3 3 4 3" xfId="30982"/>
    <cellStyle name="强调文字颜色 3 2 3 3 4 4" xfId="30983"/>
    <cellStyle name="强调文字颜色 3 2 3 3 5 2" xfId="30984"/>
    <cellStyle name="强调文字颜色 3 2 3 3 6" xfId="30985"/>
    <cellStyle name="强调文字颜色 3 2 3 3 6 2" xfId="30986"/>
    <cellStyle name="强调文字颜色 3 2 3 4 2" xfId="30987"/>
    <cellStyle name="强调文字颜色 3 2 3 4 5" xfId="30988"/>
    <cellStyle name="强调文字颜色 3 2 3 5" xfId="30989"/>
    <cellStyle name="强调文字颜色 3 2 3 5 4" xfId="30990"/>
    <cellStyle name="强调文字颜色 3 2 3 5 5" xfId="30991"/>
    <cellStyle name="强调文字颜色 3 2 3 6" xfId="30992"/>
    <cellStyle name="强调文字颜色 3 2 3 6 2" xfId="30993"/>
    <cellStyle name="强调文字颜色 3 2 3 6 4" xfId="30994"/>
    <cellStyle name="强调文字颜色 3 2 3 7" xfId="30995"/>
    <cellStyle name="输出 2 3" xfId="30996"/>
    <cellStyle name="强调文字颜色 3 2 3 7 2" xfId="30997"/>
    <cellStyle name="强调文字颜色 3 2 4 2 3" xfId="30998"/>
    <cellStyle name="适中 3 4 2 5" xfId="30999"/>
    <cellStyle name="强调文字颜色 3 2 4 2 3 2" xfId="31000"/>
    <cellStyle name="适中 3 4 2 5 2" xfId="31001"/>
    <cellStyle name="强调文字颜色 3 2 4 2 3 2 2" xfId="31002"/>
    <cellStyle name="强调文字颜色 3 2 4 2 4" xfId="31003"/>
    <cellStyle name="适中 3 4 3 5" xfId="31004"/>
    <cellStyle name="强调文字颜色 3 2 4 2 4 2" xfId="31005"/>
    <cellStyle name="强调文字颜色 3 2 4 2 4 4" xfId="31006"/>
    <cellStyle name="适中 3 4 4 5" xfId="31007"/>
    <cellStyle name="输出 3 2 2 2 2 3" xfId="31008"/>
    <cellStyle name="强调文字颜色 3 2 4 2 5 2" xfId="31009"/>
    <cellStyle name="强调文字颜色 3 2 4 2 6" xfId="31010"/>
    <cellStyle name="输出 3 2 2 2 3 3" xfId="31011"/>
    <cellStyle name="强调文字颜色 3 2 4 2 6 2" xfId="31012"/>
    <cellStyle name="输出 6" xfId="31013"/>
    <cellStyle name="强调文字颜色 3 2 4 3 2 4" xfId="31014"/>
    <cellStyle name="强调文字颜色 3 2 4 3 3" xfId="31015"/>
    <cellStyle name="强调文字颜色 3 2 4 3 4" xfId="31016"/>
    <cellStyle name="适中 3 5 3 5" xfId="31017"/>
    <cellStyle name="强调文字颜色 3 2 4 3 4 2" xfId="31018"/>
    <cellStyle name="输出 3 2 2 3 2 3" xfId="31019"/>
    <cellStyle name="强调文字颜色 3 2 4 3 5 2" xfId="31020"/>
    <cellStyle name="强调文字颜色 3 2 4 4 2" xfId="31021"/>
    <cellStyle name="适中 3 6 2 5" xfId="31022"/>
    <cellStyle name="强调文字颜色 3 2 4 4 3 2" xfId="31023"/>
    <cellStyle name="强调文字颜色 3 2 4 4 4" xfId="31024"/>
    <cellStyle name="强调文字颜色 3 2 4 5 2" xfId="31025"/>
    <cellStyle name="强调文字颜色 3 2 4 5 3" xfId="31026"/>
    <cellStyle name="强调文字颜色 3 2 4 5 4" xfId="31027"/>
    <cellStyle name="适中 3 5 2 2 3" xfId="31028"/>
    <cellStyle name="强调文字颜色 3 2 4 6 2" xfId="31029"/>
    <cellStyle name="强调文字颜色 3 2 5 3 2" xfId="31030"/>
    <cellStyle name="强调文字颜色 3 2 5 3 2 2" xfId="31031"/>
    <cellStyle name="强调文字颜色 3 2 5 3 4" xfId="31032"/>
    <cellStyle name="强调文字颜色 3 2 5 4 2" xfId="31033"/>
    <cellStyle name="强调文字颜色 3 2 5 4 3" xfId="31034"/>
    <cellStyle name="强调文字颜色 3 2 5 4 4" xfId="31035"/>
    <cellStyle name="强调文字颜色 3 2 5 5" xfId="31036"/>
    <cellStyle name="强调文字颜色 3 2 5 5 2" xfId="31037"/>
    <cellStyle name="强调文字颜色 3 2 5 6 2" xfId="31038"/>
    <cellStyle name="强调文字颜色 3 2 6 2 4" xfId="31039"/>
    <cellStyle name="强调文字颜色 3 2 6 2 5" xfId="31040"/>
    <cellStyle name="强调文字颜色 3 2 6 3" xfId="31041"/>
    <cellStyle name="强调文字颜色 3 2 6 3 2" xfId="31042"/>
    <cellStyle name="强调文字颜色 3 2 6 3 2 2" xfId="31043"/>
    <cellStyle name="强调文字颜色 3 2 6 3 3 2" xfId="31044"/>
    <cellStyle name="强调文字颜色 3 2 6 3 4" xfId="31045"/>
    <cellStyle name="强调文字颜色 3 2 6 3 5" xfId="31046"/>
    <cellStyle name="强调文字颜色 3 2 6 4" xfId="31047"/>
    <cellStyle name="强调文字颜色 3 2 6 4 2" xfId="31048"/>
    <cellStyle name="强调文字颜色 3 2 6 4 3" xfId="31049"/>
    <cellStyle name="强调文字颜色 3 2 6 4 4" xfId="31050"/>
    <cellStyle name="强调文字颜色 3 2 6 5" xfId="31051"/>
    <cellStyle name="强调文字颜色 3 2 6 5 2" xfId="31052"/>
    <cellStyle name="强调文字颜色 3 2 6 6 2" xfId="31053"/>
    <cellStyle name="强调文字颜色 3 2 6 7" xfId="31054"/>
    <cellStyle name="强调文字颜色 3 2 6 7 2" xfId="31055"/>
    <cellStyle name="强调文字颜色 3 2 8" xfId="31056"/>
    <cellStyle name="强调文字颜色 3 2 8 5" xfId="31057"/>
    <cellStyle name="强调文字颜色 3 2 9" xfId="31058"/>
    <cellStyle name="强调文字颜色 3 2 9 4" xfId="31059"/>
    <cellStyle name="强调文字颜色 3 3 10 2" xfId="31060"/>
    <cellStyle name="强调文字颜色 3 3 2 2" xfId="31061"/>
    <cellStyle name="输出 2 3 2 3 2 4" xfId="31062"/>
    <cellStyle name="强调文字颜色 3 3 2 2 2" xfId="31063"/>
    <cellStyle name="输出 3 2 3 2 2 2 4" xfId="31064"/>
    <cellStyle name="强调文字颜色 3 3 2 2 2 2" xfId="31065"/>
    <cellStyle name="强调文字颜色 3 3 2 2 2 2 2" xfId="31066"/>
    <cellStyle name="强调文字颜色 3 3 2 2 2 2 2 2" xfId="31067"/>
    <cellStyle name="强调文字颜色 3 3 2 2 2 2 2 3" xfId="31068"/>
    <cellStyle name="强调文字颜色 3 3 2 2 2 2 3" xfId="31069"/>
    <cellStyle name="强调文字颜色 3 3 2 2 2 2 4" xfId="31070"/>
    <cellStyle name="强调文字颜色 3 3 2 2 2 3" xfId="31071"/>
    <cellStyle name="强调文字颜色 3 3 2 2 2 3 2" xfId="31072"/>
    <cellStyle name="强调文字颜色 3 3 2 2 2 3 2 2" xfId="31073"/>
    <cellStyle name="强调文字颜色 3 3 2 2 2 3 3" xfId="31074"/>
    <cellStyle name="强调文字颜色 3 3 2 2 2 3 3 2" xfId="31075"/>
    <cellStyle name="强调文字颜色 3 3 2 2 2 4" xfId="31076"/>
    <cellStyle name="强调文字颜色 3 3 2 2 2 4 2" xfId="31077"/>
    <cellStyle name="强调文字颜色 3 3 2 2 2 4 3" xfId="31078"/>
    <cellStyle name="输出 2 3 2 3 2 5" xfId="31079"/>
    <cellStyle name="强调文字颜色 3 3 2 2 3" xfId="31080"/>
    <cellStyle name="强调文字颜色 3 3 2 2 3 2" xfId="31081"/>
    <cellStyle name="强调文字颜色 3 3 2 2 3 2 2" xfId="31082"/>
    <cellStyle name="强调文字颜色 3 3 2 2 3 2 2 2" xfId="31083"/>
    <cellStyle name="强调文字颜色 3 3 2 2 3 2 3" xfId="31084"/>
    <cellStyle name="强调文字颜色 3 3 2 2 3 2 4" xfId="31085"/>
    <cellStyle name="输出 3 5 2 2" xfId="31086"/>
    <cellStyle name="强调文字颜色 3 3 2 2 3 3" xfId="31087"/>
    <cellStyle name="输出 3 5 2 3" xfId="31088"/>
    <cellStyle name="强调文字颜色 3 3 2 2 3 4" xfId="31089"/>
    <cellStyle name="强调文字颜色 3 3 2 2 3 4 2" xfId="31090"/>
    <cellStyle name="强调文字颜色 3 3 2 2 4 2 2" xfId="31091"/>
    <cellStyle name="输出 3 5 3 2" xfId="31092"/>
    <cellStyle name="强调文字颜色 3 3 2 2 4 3" xfId="31093"/>
    <cellStyle name="输出 3 5 3 2 2" xfId="31094"/>
    <cellStyle name="强调文字颜色 3 3 2 2 4 3 2" xfId="31095"/>
    <cellStyle name="输出 3 5 3 3" xfId="31096"/>
    <cellStyle name="强调文字颜色 3 3 2 2 4 4" xfId="31097"/>
    <cellStyle name="强调文字颜色 3 3 2 3" xfId="31098"/>
    <cellStyle name="强调文字颜色 3 3 2 3 2" xfId="31099"/>
    <cellStyle name="强调文字颜色 3 3 2 3 2 2 3" xfId="31100"/>
    <cellStyle name="强调文字颜色 3 3 2 3 2 3" xfId="31101"/>
    <cellStyle name="强调文字颜色 3 3 2 3 2 4" xfId="31102"/>
    <cellStyle name="强调文字颜色 3 3 2 3 3" xfId="31103"/>
    <cellStyle name="强调文字颜色 3 3 2 3 3 2" xfId="31104"/>
    <cellStyle name="强调文字颜色 3 3 2 3 3 2 2" xfId="31105"/>
    <cellStyle name="输出 3 6 2 2" xfId="31106"/>
    <cellStyle name="强调文字颜色 3 3 2 3 3 3" xfId="31107"/>
    <cellStyle name="输出 3 6 2 2 2" xfId="31108"/>
    <cellStyle name="强调文字颜色 3 3 2 3 3 3 2" xfId="31109"/>
    <cellStyle name="输出 3 6 2 3" xfId="31110"/>
    <cellStyle name="强调文字颜色 3 3 2 3 3 4" xfId="31111"/>
    <cellStyle name="输出 3 6 2 4" xfId="31112"/>
    <cellStyle name="强调文字颜色 3 3 2 3 3 5" xfId="31113"/>
    <cellStyle name="强调文字颜色 3 3 2 3 4 2" xfId="31114"/>
    <cellStyle name="输出 3 6 3 2" xfId="31115"/>
    <cellStyle name="强调文字颜色 3 3 2 3 4 3" xfId="31116"/>
    <cellStyle name="输出 3 6 3 3" xfId="31117"/>
    <cellStyle name="输入 4 4 2 2 4 2 2" xfId="31118"/>
    <cellStyle name="强调文字颜色 3 3 2 3 4 4" xfId="31119"/>
    <cellStyle name="强调文字颜色 3 3 2 3 5" xfId="31120"/>
    <cellStyle name="强调文字颜色 3 3 2 3 5 2" xfId="31121"/>
    <cellStyle name="强调文字颜色 3 3 2 4" xfId="31122"/>
    <cellStyle name="强调文字颜色 3 3 2 4 2 3" xfId="31123"/>
    <cellStyle name="强调文字颜色 3 3 2 4 3" xfId="31124"/>
    <cellStyle name="强调文字颜色 3 3 2 4 4 2" xfId="31125"/>
    <cellStyle name="强调文字颜色 3 3 2 4 5" xfId="31126"/>
    <cellStyle name="强调文字颜色 3 3 2 4 5 2" xfId="31127"/>
    <cellStyle name="强调文字颜色 3 3 2 5" xfId="31128"/>
    <cellStyle name="强调文字颜色 3 3 2 5 4" xfId="31129"/>
    <cellStyle name="强调文字颜色 3 3 2 5 5" xfId="31130"/>
    <cellStyle name="强调文字颜色 3 3 2 6" xfId="31131"/>
    <cellStyle name="强调文字颜色 3 3 2 6 4" xfId="31132"/>
    <cellStyle name="强调文字颜色 3 3 2 7" xfId="31133"/>
    <cellStyle name="强调文字颜色 3 3 3 2 2 2" xfId="31134"/>
    <cellStyle name="强调文字颜色 3 3 3 2 2 2 2" xfId="31135"/>
    <cellStyle name="强调文字颜色 3 3 3 2 2 2 2 3" xfId="31136"/>
    <cellStyle name="强调文字颜色 3 3 3 2 2 3" xfId="31137"/>
    <cellStyle name="强调文字颜色 3 3 3 2 2 3 3 2" xfId="31138"/>
    <cellStyle name="强调文字颜色 5 2 2 2 2 6 2" xfId="31139"/>
    <cellStyle name="强调文字颜色 3 3 3 2 2 4" xfId="31140"/>
    <cellStyle name="强调文字颜色 3 3 3 2 2 4 2" xfId="31141"/>
    <cellStyle name="强调文字颜色 5 2 2 2 3 5" xfId="31142"/>
    <cellStyle name="强调文字颜色 3 3 3 2 2 5" xfId="31143"/>
    <cellStyle name="强调文字颜色 3 3 3 2 2 5 2" xfId="31144"/>
    <cellStyle name="强调文字颜色 5 2 2 2 4 5" xfId="31145"/>
    <cellStyle name="强调文字颜色 3 3 3 2 2 6 2" xfId="31146"/>
    <cellStyle name="强调文字颜色 3 3 3 2 3 2 2" xfId="31147"/>
    <cellStyle name="强调文字颜色 3 3 3 2 3 2 3" xfId="31148"/>
    <cellStyle name="强调文字颜色 3 3 3 2 3 3" xfId="31149"/>
    <cellStyle name="强调文字颜色 3 3 3 2 3 4" xfId="31150"/>
    <cellStyle name="强调文字颜色 3 3 3 2 3 4 2" xfId="31151"/>
    <cellStyle name="强调文字颜色 5 2 2 3 3 5" xfId="31152"/>
    <cellStyle name="强调文字颜色 3 3 3 2 3 5" xfId="31153"/>
    <cellStyle name="强调文字颜色 3 3 3 2 3 5 2" xfId="31154"/>
    <cellStyle name="强调文字颜色 3 3 3 2 4 2" xfId="31155"/>
    <cellStyle name="强调文字颜色 3 3 3 2 4 2 2" xfId="31156"/>
    <cellStyle name="强调文字颜色 3 3 3 2 4 3" xfId="31157"/>
    <cellStyle name="强调文字颜色 3 3 3 2 4 3 2" xfId="31158"/>
    <cellStyle name="强调文字颜色 3 3 3 2 4 4" xfId="31159"/>
    <cellStyle name="强调文字颜色 3 3 3 2 5 2" xfId="31160"/>
    <cellStyle name="强调文字颜色 3 3 3 2 6" xfId="31161"/>
    <cellStyle name="强调文字颜色 3 3 3 2 6 2" xfId="31162"/>
    <cellStyle name="强调文字颜色 3 3 3 3 2" xfId="31163"/>
    <cellStyle name="强调文字颜色 3 3 3 3 2 3" xfId="31164"/>
    <cellStyle name="强调文字颜色 3 3 3 3 2 4" xfId="31165"/>
    <cellStyle name="强调文字颜色 3 3 3 3 3 2" xfId="31166"/>
    <cellStyle name="强调文字颜色 3 3 3 3 3 2 2" xfId="31167"/>
    <cellStyle name="强调文字颜色 3 3 3 3 3 3" xfId="31168"/>
    <cellStyle name="强调文字颜色 3 3 3 3 3 3 2" xfId="31169"/>
    <cellStyle name="强调文字颜色 3 3 3 3 3 4" xfId="31170"/>
    <cellStyle name="强调文字颜色 3 3 3 3 3 5" xfId="31171"/>
    <cellStyle name="强调文字颜色 3 3 3 3 4 2" xfId="31172"/>
    <cellStyle name="强调文字颜色 3 3 3 3 4 3" xfId="31173"/>
    <cellStyle name="强调文字颜色 3 3 3 3 5" xfId="31174"/>
    <cellStyle name="强调文字颜色 3 3 3 3 5 2" xfId="31175"/>
    <cellStyle name="强调文字颜色 3 3 3 3 6" xfId="31176"/>
    <cellStyle name="强调文字颜色 3 3 3 3 6 2" xfId="31177"/>
    <cellStyle name="强调文字颜色 3 3 3 4 2" xfId="31178"/>
    <cellStyle name="强调文字颜色 3 3 3 4 3" xfId="31179"/>
    <cellStyle name="强调文字颜色 3 3 3 4 4 2" xfId="31180"/>
    <cellStyle name="强调文字颜色 3 3 3 4 5" xfId="31181"/>
    <cellStyle name="强调文字颜色 3 3 3 4 5 2" xfId="31182"/>
    <cellStyle name="强调文字颜色 3 3 3 5" xfId="31183"/>
    <cellStyle name="强调文字颜色 3 3 3 5 2" xfId="31184"/>
    <cellStyle name="强调文字颜色 3 3 3 5 4" xfId="31185"/>
    <cellStyle name="强调文字颜色 3 3 3 5 5" xfId="31186"/>
    <cellStyle name="强调文字颜色 3 3 3 6" xfId="31187"/>
    <cellStyle name="强调文字颜色 3 3 3 6 2" xfId="31188"/>
    <cellStyle name="强调文字颜色 3 3 3 6 4" xfId="31189"/>
    <cellStyle name="强调文字颜色 3 3 3 7" xfId="31190"/>
    <cellStyle name="强调文字颜色 3 3 3 7 2" xfId="31191"/>
    <cellStyle name="强调文字颜色 3 3 4 2" xfId="31192"/>
    <cellStyle name="强调文字颜色 3 3 4 2 2 3" xfId="31193"/>
    <cellStyle name="强调文字颜色 3 3 4 2 2 4" xfId="31194"/>
    <cellStyle name="强调文字颜色 3 3 4 2 3 2" xfId="31195"/>
    <cellStyle name="强调文字颜色 3 3 4 2 3 4" xfId="31196"/>
    <cellStyle name="强调文字颜色 3 3 4 2 3 5" xfId="31197"/>
    <cellStyle name="强调文字颜色 3 3 4 2 4" xfId="31198"/>
    <cellStyle name="强调文字颜色 3 3 4 2 4 2" xfId="31199"/>
    <cellStyle name="强调文字颜色 3 3 4 2 4 4" xfId="31200"/>
    <cellStyle name="强调文字颜色 3 3 4 2 5" xfId="31201"/>
    <cellStyle name="输出 3 3 2 2 2 3" xfId="31202"/>
    <cellStyle name="强调文字颜色 3 3 4 2 5 2" xfId="31203"/>
    <cellStyle name="强调文字颜色 3 3 4 2 6" xfId="31204"/>
    <cellStyle name="输出 3 3 2 2 3 3" xfId="31205"/>
    <cellStyle name="强调文字颜色 3 3 4 2 6 2" xfId="31206"/>
    <cellStyle name="强调文字颜色 3 3 4 3" xfId="31207"/>
    <cellStyle name="强调文字颜色 3 3 4 3 2 4" xfId="31208"/>
    <cellStyle name="强调文字颜色 3 3 4 3 3" xfId="31209"/>
    <cellStyle name="强调文字颜色 3 3 4 3 4" xfId="31210"/>
    <cellStyle name="强调文字颜色 3 3 4 3 4 2" xfId="31211"/>
    <cellStyle name="强调文字颜色 3 3 4 3 5" xfId="31212"/>
    <cellStyle name="输出 3 3 2 3 2 3" xfId="31213"/>
    <cellStyle name="强调文字颜色 3 3 4 3 5 2" xfId="31214"/>
    <cellStyle name="强调文字颜色 3 3 4 4" xfId="31215"/>
    <cellStyle name="强调文字颜色 3 3 4 4 2" xfId="31216"/>
    <cellStyle name="强调文字颜色 3 3 4 4 4" xfId="31217"/>
    <cellStyle name="强调文字颜色 3 3 4 4 5" xfId="31218"/>
    <cellStyle name="强调文字颜色 3 3 4 5" xfId="31219"/>
    <cellStyle name="强调文字颜色 3 3 4 5 2" xfId="31220"/>
    <cellStyle name="强调文字颜色 3 3 4 5 3" xfId="31221"/>
    <cellStyle name="强调文字颜色 3 3 4 6" xfId="31222"/>
    <cellStyle name="强调文字颜色 3 3 5 3" xfId="31223"/>
    <cellStyle name="强调文字颜色 3 3 5 3 2 2" xfId="31224"/>
    <cellStyle name="强调文字颜色 3 3 5 3 3" xfId="31225"/>
    <cellStyle name="强调文字颜色 3 3 5 3 3 2" xfId="31226"/>
    <cellStyle name="强调文字颜色 3 3 5 3 4" xfId="31227"/>
    <cellStyle name="强调文字颜色 3 3 5 4" xfId="31228"/>
    <cellStyle name="强调文字颜色 3 3 5 4 2" xfId="31229"/>
    <cellStyle name="强调文字颜色 3 3 5 4 3" xfId="31230"/>
    <cellStyle name="强调文字颜色 3 3 5 4 4" xfId="31231"/>
    <cellStyle name="强调文字颜色 3 3 5 5" xfId="31232"/>
    <cellStyle name="强调文字颜色 3 3 5 5 2" xfId="31233"/>
    <cellStyle name="强调文字颜色 3 3 5 6 2" xfId="31234"/>
    <cellStyle name="强调文字颜色 5 3 8 2 2" xfId="31235"/>
    <cellStyle name="强调文字颜色 3 3 6 2 3 3" xfId="31236"/>
    <cellStyle name="强调文字颜色 3 3 6 2 4" xfId="31237"/>
    <cellStyle name="强调文字颜色 3 3 6 2 5" xfId="31238"/>
    <cellStyle name="强调文字颜色 3 3 6 3" xfId="31239"/>
    <cellStyle name="强调文字颜色 3 3 6 3 2" xfId="31240"/>
    <cellStyle name="强调文字颜色 3 3 6 3 2 2" xfId="31241"/>
    <cellStyle name="强调文字颜色 3 3 6 3 3" xfId="31242"/>
    <cellStyle name="强调文字颜色 3 3 6 3 3 2" xfId="31243"/>
    <cellStyle name="强调文字颜色 3 3 6 3 4" xfId="31244"/>
    <cellStyle name="强调文字颜色 3 3 6 3 5" xfId="31245"/>
    <cellStyle name="强调文字颜色 3 3 6 4" xfId="31246"/>
    <cellStyle name="强调文字颜色 3 3 6 4 2" xfId="31247"/>
    <cellStyle name="强调文字颜色 3 3 6 4 3" xfId="31248"/>
    <cellStyle name="强调文字颜色 3 3 6 4 4" xfId="31249"/>
    <cellStyle name="强调文字颜色 3 3 6 5" xfId="31250"/>
    <cellStyle name="强调文字颜色 3 3 6 5 2" xfId="31251"/>
    <cellStyle name="强调文字颜色 3 3 6 6 2" xfId="31252"/>
    <cellStyle name="强调文字颜色 3 3 6 7" xfId="31253"/>
    <cellStyle name="强调文字颜色 3 3 6 7 2" xfId="31254"/>
    <cellStyle name="强调文字颜色 5 3 2 4 5" xfId="31255"/>
    <cellStyle name="强调文字颜色 3 3 9 4" xfId="31256"/>
    <cellStyle name="输入 2 3 2 4 5" xfId="31257"/>
    <cellStyle name="强调文字颜色 3 4" xfId="31258"/>
    <cellStyle name="强调文字颜色 3 4 2" xfId="31259"/>
    <cellStyle name="强调文字颜色 3 4 2 2" xfId="31260"/>
    <cellStyle name="强调文字颜色 3 4 2 2 2 2 2" xfId="31261"/>
    <cellStyle name="强调文字颜色 3 4 2 2 2 2 2 2" xfId="31262"/>
    <cellStyle name="强调文字颜色 3 4 2 2 2 2 3" xfId="31263"/>
    <cellStyle name="强调文字颜色 3 4 2 2 2 2 4" xfId="31264"/>
    <cellStyle name="强调文字颜色 3 4 2 2 2 3 2" xfId="31265"/>
    <cellStyle name="强调文字颜色 3 4 2 2 2 3 2 2" xfId="31266"/>
    <cellStyle name="强调文字颜色 3 4 2 2 2 3 3" xfId="31267"/>
    <cellStyle name="强调文字颜色 5 2 2 2 3 2 2 2" xfId="31268"/>
    <cellStyle name="强调文字颜色 3 4 2 2 2 3 4" xfId="31269"/>
    <cellStyle name="强调文字颜色 3 4 2 2 2 4 2" xfId="31270"/>
    <cellStyle name="强调文字颜色 3 4 2 2 2 4 3" xfId="31271"/>
    <cellStyle name="强调文字颜色 3 4 2 2 2 4 4" xfId="31272"/>
    <cellStyle name="适中 7 3 2 2" xfId="31273"/>
    <cellStyle name="强调文字颜色 3 4 2 2 3 2" xfId="31274"/>
    <cellStyle name="强调文字颜色 3 4 2 2 3 2 2" xfId="31275"/>
    <cellStyle name="适中 2 3 2 2 6 2" xfId="31276"/>
    <cellStyle name="强调文字颜色 3 4 2 2 3 2 3" xfId="31277"/>
    <cellStyle name="强调文字颜色 3 4 2 2 3 2 4" xfId="31278"/>
    <cellStyle name="强调文字颜色 3 4 2 2 3 4" xfId="31279"/>
    <cellStyle name="强调文字颜色 3 4 2 2 3 4 2" xfId="31280"/>
    <cellStyle name="强调文字颜色 4 2 2 4" xfId="31281"/>
    <cellStyle name="适中 7 3 3" xfId="31282"/>
    <cellStyle name="强调文字颜色 3 4 2 2 4" xfId="31283"/>
    <cellStyle name="适中 7 3 3 2" xfId="31284"/>
    <cellStyle name="强调文字颜色 3 4 2 2 4 2" xfId="31285"/>
    <cellStyle name="强调文字颜色 6 2 2 2 2 2 2" xfId="31286"/>
    <cellStyle name="强调文字颜色 3 4 2 2 4 3" xfId="31287"/>
    <cellStyle name="强调文字颜色 6 2 2 2 2 2 3" xfId="31288"/>
    <cellStyle name="强调文字颜色 3 4 2 2 4 4" xfId="31289"/>
    <cellStyle name="强调文字颜色 6 2 2 2 2 2 4" xfId="31290"/>
    <cellStyle name="强调文字颜色 3 4 2 2 4 5" xfId="31291"/>
    <cellStyle name="适中 7 3 4" xfId="31292"/>
    <cellStyle name="强调文字颜色 3 4 2 2 5" xfId="31293"/>
    <cellStyle name="强调文字颜色 3 4 2 2 5 2" xfId="31294"/>
    <cellStyle name="强调文字颜色 6 2 2 2 2 3 2" xfId="31295"/>
    <cellStyle name="强调文字颜色 3 4 2 2 5 3" xfId="31296"/>
    <cellStyle name="强调文字颜色 6 2 2 2 2 3 3" xfId="31297"/>
    <cellStyle name="强调文字颜色 3 4 2 2 5 4" xfId="31298"/>
    <cellStyle name="适中 7 3 5" xfId="31299"/>
    <cellStyle name="强调文字颜色 3 4 2 2 6" xfId="31300"/>
    <cellStyle name="强调文字颜色 3 4 2 2 6 2" xfId="31301"/>
    <cellStyle name="强调文字颜色 3 4 2 3" xfId="31302"/>
    <cellStyle name="强调文字颜色 3 4 2 3 2" xfId="31303"/>
    <cellStyle name="强调文字颜色 3 4 2 3 2 2 3" xfId="31304"/>
    <cellStyle name="强调文字颜色 3 4 2 3 3" xfId="31305"/>
    <cellStyle name="强调文字颜色 3 4 2 3 3 2 2" xfId="31306"/>
    <cellStyle name="强调文字颜色 3 4 2 3 3 3" xfId="31307"/>
    <cellStyle name="强调文字颜色 3 4 2 3 3 3 2" xfId="31308"/>
    <cellStyle name="强调文字颜色 3 4 2 3 3 5" xfId="31309"/>
    <cellStyle name="强调文字颜色 3 4 2 3 4" xfId="31310"/>
    <cellStyle name="强调文字颜色 3 4 2 3 4 2" xfId="31311"/>
    <cellStyle name="强调文字颜色 6 2 2 2 3 2 2" xfId="31312"/>
    <cellStyle name="强调文字颜色 3 4 2 3 4 3" xfId="31313"/>
    <cellStyle name="强调文字颜色 6 2 2 2 3 2 3" xfId="31314"/>
    <cellStyle name="强调文字颜色 3 4 2 3 4 4" xfId="31315"/>
    <cellStyle name="强调文字颜色 3 4 2 3 5" xfId="31316"/>
    <cellStyle name="强调文字颜色 3 4 2 3 5 2" xfId="31317"/>
    <cellStyle name="强调文字颜色 3 4 2 3 6" xfId="31318"/>
    <cellStyle name="强调文字颜色 3 4 2 3 6 2" xfId="31319"/>
    <cellStyle name="强调文字颜色 3 4 2 4" xfId="31320"/>
    <cellStyle name="强调文字颜色 3 4 2 4 2" xfId="31321"/>
    <cellStyle name="强调文字颜色 3 4 2 4 2 3" xfId="31322"/>
    <cellStyle name="强调文字颜色 3 4 2 4 2 4" xfId="31323"/>
    <cellStyle name="强调文字颜色 3 4 2 4 3" xfId="31324"/>
    <cellStyle name="强调文字颜色 3 4 2 4 4" xfId="31325"/>
    <cellStyle name="强调文字颜色 3 4 2 4 4 2" xfId="31326"/>
    <cellStyle name="强调文字颜色 3 4 2 4 5" xfId="31327"/>
    <cellStyle name="强调文字颜色 3 4 2 4 5 2" xfId="31328"/>
    <cellStyle name="强调文字颜色 3 4 2 5" xfId="31329"/>
    <cellStyle name="强调文字颜色 3 4 2 5 2" xfId="31330"/>
    <cellStyle name="强调文字颜色 3 4 2 5 4" xfId="31331"/>
    <cellStyle name="强调文字颜色 3 4 2 5 5" xfId="31332"/>
    <cellStyle name="强调文字颜色 3 4 2 6" xfId="31333"/>
    <cellStyle name="强调文字颜色 3 4 2 7" xfId="31334"/>
    <cellStyle name="强调文字颜色 3 4 3 2 2 2 2 3" xfId="31335"/>
    <cellStyle name="强调文字颜色 3 4 3 2 2 4 3" xfId="31336"/>
    <cellStyle name="强调文字颜色 3 4 3 2 2 5" xfId="31337"/>
    <cellStyle name="强调文字颜色 3 4 3 2 4 5" xfId="31338"/>
    <cellStyle name="强调文字颜色 3 4 3 3" xfId="31339"/>
    <cellStyle name="强调文字颜色 3 4 3 4" xfId="31340"/>
    <cellStyle name="强调文字颜色 3 4 3 4 2" xfId="31341"/>
    <cellStyle name="强调文字颜色 3 4 3 4 2 3" xfId="31342"/>
    <cellStyle name="强调文字颜色 3 4 3 4 2 4" xfId="31343"/>
    <cellStyle name="强调文字颜色 3 4 3 4 3" xfId="31344"/>
    <cellStyle name="强调文字颜色 3 4 3 4 4" xfId="31345"/>
    <cellStyle name="强调文字颜色 3 4 3 4 4 2" xfId="31346"/>
    <cellStyle name="强调文字颜色 3 4 3 4 5" xfId="31347"/>
    <cellStyle name="强调文字颜色 3 4 3 4 5 2" xfId="31348"/>
    <cellStyle name="强调文字颜色 3 4 3 5" xfId="31349"/>
    <cellStyle name="强调文字颜色 3 4 3 5 2" xfId="31350"/>
    <cellStyle name="强调文字颜色 3 4 3 5 4" xfId="31351"/>
    <cellStyle name="强调文字颜色 3 4 3 5 5" xfId="31352"/>
    <cellStyle name="强调文字颜色 3 4 3 6" xfId="31353"/>
    <cellStyle name="强调文字颜色 3 4 3 7" xfId="31354"/>
    <cellStyle name="输出 2 2 2 5 4" xfId="31355"/>
    <cellStyle name="强调文字颜色 3 4 4 2 2 4" xfId="31356"/>
    <cellStyle name="输出 2 2 2 6" xfId="31357"/>
    <cellStyle name="强调文字颜色 3 4 4 2 3" xfId="31358"/>
    <cellStyle name="输出 2 2 2 6 2" xfId="31359"/>
    <cellStyle name="强调文字颜色 3 4 4 2 3 2" xfId="31360"/>
    <cellStyle name="强调文字颜色 3 4 4 2 3 2 2" xfId="31361"/>
    <cellStyle name="输出 2 2 2 6 3" xfId="31362"/>
    <cellStyle name="强调文字颜色 3 4 4 2 3 3" xfId="31363"/>
    <cellStyle name="强调文字颜色 3 4 4 2 3 3 2" xfId="31364"/>
    <cellStyle name="输出 2 2 2 6 4" xfId="31365"/>
    <cellStyle name="强调文字颜色 3 4 4 2 3 4" xfId="31366"/>
    <cellStyle name="强调文字颜色 3 4 4 2 3 5" xfId="31367"/>
    <cellStyle name="输出 2 2 2 7" xfId="31368"/>
    <cellStyle name="强调文字颜色 3 4 4 2 4" xfId="31369"/>
    <cellStyle name="强调文字颜色 3 4 4 2 4 2" xfId="31370"/>
    <cellStyle name="强调文字颜色 6 2 2 4 2 2 2" xfId="31371"/>
    <cellStyle name="强调文字颜色 3 4 4 2 4 3" xfId="31372"/>
    <cellStyle name="强调文字颜色 3 4 4 2 4 4" xfId="31373"/>
    <cellStyle name="输出 2 2 2 8" xfId="31374"/>
    <cellStyle name="强调文字颜色 3 4 4 2 5" xfId="31375"/>
    <cellStyle name="输出 3 4 2 2 2 3" xfId="31376"/>
    <cellStyle name="强调文字颜色 3 4 4 2 5 2" xfId="31377"/>
    <cellStyle name="强调文字颜色 3 4 4 2 6" xfId="31378"/>
    <cellStyle name="强调文字颜色 3 4 4 2 6 2" xfId="31379"/>
    <cellStyle name="强调文字颜色 3 4 4 3" xfId="31380"/>
    <cellStyle name="输入 3 3 2 3 4 2" xfId="31381"/>
    <cellStyle name="输出 2 2 3 5" xfId="31382"/>
    <cellStyle name="强调文字颜色 3 4 4 3 2" xfId="31383"/>
    <cellStyle name="输出 2 2 3 5 3" xfId="31384"/>
    <cellStyle name="强调文字颜色 3 4 4 3 2 3" xfId="31385"/>
    <cellStyle name="输出 2 2 3 5 4" xfId="31386"/>
    <cellStyle name="强调文字颜色 3 4 4 3 2 4" xfId="31387"/>
    <cellStyle name="输入 3 3 2 3 4 3" xfId="31388"/>
    <cellStyle name="输出 2 2 3 6" xfId="31389"/>
    <cellStyle name="强调文字颜色 3 4 4 3 3" xfId="31390"/>
    <cellStyle name="输出 3 4 2 3 2 3" xfId="31391"/>
    <cellStyle name="强调文字颜色 3 4 4 3 5 2" xfId="31392"/>
    <cellStyle name="强调文字颜色 3 4 4 4" xfId="31393"/>
    <cellStyle name="输入 3 3 2 3 5 2" xfId="31394"/>
    <cellStyle name="输出 2 2 4 5" xfId="31395"/>
    <cellStyle name="强调文字颜色 3 4 4 4 2" xfId="31396"/>
    <cellStyle name="输入 3 3 2 3 5 3" xfId="31397"/>
    <cellStyle name="输出 2 2 4 6" xfId="31398"/>
    <cellStyle name="强调文字颜色 3 4 4 4 3" xfId="31399"/>
    <cellStyle name="强调文字颜色 3 4 4 4 3 2" xfId="31400"/>
    <cellStyle name="强调文字颜色 3 4 4 4 5" xfId="31401"/>
    <cellStyle name="强调文字颜色 3 4 4 5" xfId="31402"/>
    <cellStyle name="输出 2 2 5 5" xfId="31403"/>
    <cellStyle name="强调文字颜色 3 4 4 5 2" xfId="31404"/>
    <cellStyle name="强调文字颜色 3 4 4 5 3" xfId="31405"/>
    <cellStyle name="强调文字颜色 3 4 4 5 4" xfId="31406"/>
    <cellStyle name="输出 2 3 2 7" xfId="31407"/>
    <cellStyle name="强调文字颜色 3 4 5 2 4" xfId="31408"/>
    <cellStyle name="输入 3 3 2 4 4 3" xfId="31409"/>
    <cellStyle name="输出 2 3 3 6" xfId="31410"/>
    <cellStyle name="强调文字颜色 3 4 5 3 3" xfId="31411"/>
    <cellStyle name="强调文字颜色 3 4 5 3 5" xfId="31412"/>
    <cellStyle name="强调文字颜色 3 4 5 4" xfId="31413"/>
    <cellStyle name="输出 2 3 4 5" xfId="31414"/>
    <cellStyle name="强调文字颜色 3 4 5 4 2" xfId="31415"/>
    <cellStyle name="输出 2 3 4 6" xfId="31416"/>
    <cellStyle name="强调文字颜色 3 4 5 4 3" xfId="31417"/>
    <cellStyle name="输出 2 3 4 7" xfId="31418"/>
    <cellStyle name="强调文字颜色 3 4 5 4 4" xfId="31419"/>
    <cellStyle name="强调文字颜色 3 4 5 5" xfId="31420"/>
    <cellStyle name="输出 2 3 5 5" xfId="31421"/>
    <cellStyle name="强调文字颜色 3 4 5 5 2" xfId="31422"/>
    <cellStyle name="输出 2 4 2 6 3" xfId="31423"/>
    <cellStyle name="强调文字颜色 6 3 8 2 2" xfId="31424"/>
    <cellStyle name="强调文字颜色 5 6 2 3 3 2" xfId="31425"/>
    <cellStyle name="强调文字颜色 3 4 6 2 3 3" xfId="31426"/>
    <cellStyle name="强调文字颜色 3 4 6 2 5" xfId="31427"/>
    <cellStyle name="输出 2 4 3 5 2" xfId="31428"/>
    <cellStyle name="强调文字颜色 3 4 6 3 2 2" xfId="31429"/>
    <cellStyle name="强调文字颜色 3 4 6 3 3 2" xfId="31430"/>
    <cellStyle name="输出 2 4 3 7" xfId="31431"/>
    <cellStyle name="强调文字颜色 3 4 6 3 4" xfId="31432"/>
    <cellStyle name="强调文字颜色 3 4 6 3 5" xfId="31433"/>
    <cellStyle name="强调文字颜色 3 4 6 4" xfId="31434"/>
    <cellStyle name="强调文字颜色 3 4 6 4 3" xfId="31435"/>
    <cellStyle name="强调文字颜色 3 4 6 4 4" xfId="31436"/>
    <cellStyle name="强调文字颜色 3 4 6 5" xfId="31437"/>
    <cellStyle name="输入 3 3 2 6 4" xfId="31438"/>
    <cellStyle name="强调文字颜色 5 3 3 2 4" xfId="31439"/>
    <cellStyle name="强调文字颜色 3 4 7 3" xfId="31440"/>
    <cellStyle name="强调文字颜色 5 3 3 2 5" xfId="31441"/>
    <cellStyle name="强调文字颜色 3 4 7 4" xfId="31442"/>
    <cellStyle name="输出 2 6 2 5" xfId="31443"/>
    <cellStyle name="强调文字颜色 5 3 3 3 3 2" xfId="31444"/>
    <cellStyle name="强调文字颜色 3 4 8 2 2" xfId="31445"/>
    <cellStyle name="输出 2 6 3 5" xfId="31446"/>
    <cellStyle name="强调文字颜色 5 3 3 3 4 2" xfId="31447"/>
    <cellStyle name="强调文字颜色 3 4 8 3 2" xfId="31448"/>
    <cellStyle name="强调文字颜色 5 3 3 3 5" xfId="31449"/>
    <cellStyle name="强调文字颜色 3 4 8 4" xfId="31450"/>
    <cellStyle name="强调文字颜色 5 3 3 3 6" xfId="31451"/>
    <cellStyle name="强调文字颜色 3 4 8 5" xfId="31452"/>
    <cellStyle name="强调文字颜色 3 4 9" xfId="31453"/>
    <cellStyle name="强调文字颜色 5 3 3 4 4" xfId="31454"/>
    <cellStyle name="强调文字颜色 3 4 9 3" xfId="31455"/>
    <cellStyle name="强调文字颜色 5 3 3 4 5" xfId="31456"/>
    <cellStyle name="强调文字颜色 3 4 9 4" xfId="31457"/>
    <cellStyle name="强调文字颜色 3 5" xfId="31458"/>
    <cellStyle name="强调文字颜色 3 5 2" xfId="31459"/>
    <cellStyle name="强调文字颜色 4 5 2 4 5" xfId="31460"/>
    <cellStyle name="强调文字颜色 3 5 2 2" xfId="31461"/>
    <cellStyle name="强调文字颜色 3 5 2 2 2" xfId="31462"/>
    <cellStyle name="强调文字颜色 3 5 2 2 2 2" xfId="31463"/>
    <cellStyle name="强调文字颜色 3 5 2 2 2 2 2" xfId="31464"/>
    <cellStyle name="强调文字颜色 3 5 2 2 2 2 3" xfId="31465"/>
    <cellStyle name="强调文字颜色 3 5 2 2 2 3" xfId="31466"/>
    <cellStyle name="强调文字颜色 3 5 2 2 2 4" xfId="31467"/>
    <cellStyle name="强调文字颜色 6 3 3 2 4 3 2" xfId="31468"/>
    <cellStyle name="强调文字颜色 3 5 2 2 3" xfId="31469"/>
    <cellStyle name="强调文字颜色 3 5 2 2 3 2" xfId="31470"/>
    <cellStyle name="强调文字颜色 3 5 2 2 3 2 2" xfId="31471"/>
    <cellStyle name="强调文字颜色 3 5 2 2 3 3" xfId="31472"/>
    <cellStyle name="输出 3 3 2 2 6" xfId="31473"/>
    <cellStyle name="强调文字颜色 3 5 2 2 3 3 2" xfId="31474"/>
    <cellStyle name="强调文字颜色 3 5 2 2 3 4" xfId="31475"/>
    <cellStyle name="强调文字颜色 6 2 3 2 2 2 2" xfId="31476"/>
    <cellStyle name="强调文字颜色 3 5 2 2 4 3" xfId="31477"/>
    <cellStyle name="强调文字颜色 6 2 3 2 2 2 3" xfId="31478"/>
    <cellStyle name="强调文字颜色 3 5 2 2 4 4" xfId="31479"/>
    <cellStyle name="强调文字颜色 3 5 2 2 5 2" xfId="31480"/>
    <cellStyle name="强调文字颜色 3 5 2 2 6 2" xfId="31481"/>
    <cellStyle name="强调文字颜色 3 5 2 3" xfId="31482"/>
    <cellStyle name="强调文字颜色 3 5 2 3 2" xfId="31483"/>
    <cellStyle name="强调文字颜色 3 5 2 3 2 2 2" xfId="31484"/>
    <cellStyle name="强调文字颜色 3 5 2 3 5" xfId="31485"/>
    <cellStyle name="强调文字颜色 3 5 2 4" xfId="31486"/>
    <cellStyle name="强调文字颜色 3 5 2 4 2" xfId="31487"/>
    <cellStyle name="强调文字颜色 3 5 2 4 2 2" xfId="31488"/>
    <cellStyle name="强调文字颜色 3 5 2 4 3 2" xfId="31489"/>
    <cellStyle name="强调文字颜色 3 5 2 4 4" xfId="31490"/>
    <cellStyle name="强调文字颜色 3 5 2 4 5" xfId="31491"/>
    <cellStyle name="强调文字颜色 3 5 2 5 4" xfId="31492"/>
    <cellStyle name="强调文字颜色 3 5 3 2 2 3" xfId="31493"/>
    <cellStyle name="强调文字颜色 3 5 3 2 3" xfId="31494"/>
    <cellStyle name="强调文字颜色 3 5 3 3" xfId="31495"/>
    <cellStyle name="强调文字颜色 3 5 3 3 2" xfId="31496"/>
    <cellStyle name="强调文字颜色 3 5 3 3 2 2" xfId="31497"/>
    <cellStyle name="强调文字颜色 3 5 3 3 3 2" xfId="31498"/>
    <cellStyle name="强调文字颜色 3 5 3 3 4" xfId="31499"/>
    <cellStyle name="强调文字颜色 3 5 3 4" xfId="31500"/>
    <cellStyle name="强调文字颜色 3 5 3 4 2" xfId="31501"/>
    <cellStyle name="强调文字颜色 3 5 3 4 3" xfId="31502"/>
    <cellStyle name="强调文字颜色 3 5 3 4 4" xfId="31503"/>
    <cellStyle name="输出 3 2 2 5 2" xfId="31504"/>
    <cellStyle name="强调文字颜色 3 5 4 2 2 2" xfId="31505"/>
    <cellStyle name="输入 3 3 3 3 3 3" xfId="31506"/>
    <cellStyle name="输出 3 2 2 6" xfId="31507"/>
    <cellStyle name="强调文字颜色 3 5 4 2 3" xfId="31508"/>
    <cellStyle name="输出 3 2 2 7" xfId="31509"/>
    <cellStyle name="强调文字颜色 3 5 4 2 4" xfId="31510"/>
    <cellStyle name="强调文字颜色 3 5 4 3" xfId="31511"/>
    <cellStyle name="强调文字颜色 3 5 4 4" xfId="31512"/>
    <cellStyle name="输出 3 2 4 5" xfId="31513"/>
    <cellStyle name="强调文字颜色 3 5 4 4 2" xfId="31514"/>
    <cellStyle name="输出 3 2 5 5" xfId="31515"/>
    <cellStyle name="强调文字颜色 3 5 4 5 2" xfId="31516"/>
    <cellStyle name="强调文字颜色 3 5 5 3" xfId="31517"/>
    <cellStyle name="输出 3 3 3 5" xfId="31518"/>
    <cellStyle name="强调文字颜色 3 5 5 3 2" xfId="31519"/>
    <cellStyle name="强调文字颜色 3 5 5 4" xfId="31520"/>
    <cellStyle name="强调文字颜色 3 5 6" xfId="31521"/>
    <cellStyle name="强调文字颜色 3 5 6 2" xfId="31522"/>
    <cellStyle name="强调文字颜色 3 6" xfId="31523"/>
    <cellStyle name="强调文字颜色 3 6 2" xfId="31524"/>
    <cellStyle name="强调文字颜色 3 6 2 2" xfId="31525"/>
    <cellStyle name="强调文字颜色 3 6 2 2 2" xfId="31526"/>
    <cellStyle name="强调文字颜色 5 4 2 6" xfId="31527"/>
    <cellStyle name="强调文字颜色 3 6 2 2 2 2" xfId="31528"/>
    <cellStyle name="强调文字颜色 5 4 2 7" xfId="31529"/>
    <cellStyle name="强调文字颜色 4 2 2 2 2 4 2" xfId="31530"/>
    <cellStyle name="强调文字颜色 3 6 2 2 2 3" xfId="31531"/>
    <cellStyle name="强调文字颜色 3 6 2 2 3" xfId="31532"/>
    <cellStyle name="强调文字颜色 3 6 2 3" xfId="31533"/>
    <cellStyle name="强调文字颜色 3 6 2 3 2" xfId="31534"/>
    <cellStyle name="强调文字颜色 5 5 2 6" xfId="31535"/>
    <cellStyle name="强调文字颜色 3 6 2 3 2 2" xfId="31536"/>
    <cellStyle name="强调文字颜色 3 6 2 4" xfId="31537"/>
    <cellStyle name="强调文字颜色 3 6 2 4 2" xfId="31538"/>
    <cellStyle name="强调文字颜色 3 6 2 4 3" xfId="31539"/>
    <cellStyle name="强调文字颜色 3 6 3 2" xfId="31540"/>
    <cellStyle name="强调文字颜色 3 6 3 2 2" xfId="31541"/>
    <cellStyle name="强调文字颜色 3 6 3 2 3" xfId="31542"/>
    <cellStyle name="强调文字颜色 3 6 3 4 2" xfId="31543"/>
    <cellStyle name="强调文字颜色 3 6 3 5 2" xfId="31544"/>
    <cellStyle name="输出 2 4 3 2 2 2 2" xfId="31545"/>
    <cellStyle name="强调文字颜色 3 6 4" xfId="31546"/>
    <cellStyle name="强调文字颜色 3 6 4 2" xfId="31547"/>
    <cellStyle name="输出 4 2 2 5" xfId="31548"/>
    <cellStyle name="强调文字颜色 3 6 4 2 2" xfId="31549"/>
    <cellStyle name="强调文字颜色 3 6 4 3" xfId="31550"/>
    <cellStyle name="输出 4 2 3 5" xfId="31551"/>
    <cellStyle name="强调文字颜色 3 6 4 3 2" xfId="31552"/>
    <cellStyle name="强调文字颜色 3 6 5" xfId="31553"/>
    <cellStyle name="强调文字颜色 3 6 5 4" xfId="31554"/>
    <cellStyle name="强调文字颜色 3 7" xfId="31555"/>
    <cellStyle name="强调文字颜色 3 7 2" xfId="31556"/>
    <cellStyle name="强调文字颜色 3 7 2 2" xfId="31557"/>
    <cellStyle name="强调文字颜色 3 7 2 3" xfId="31558"/>
    <cellStyle name="强调文字颜色 3 7 2 4" xfId="31559"/>
    <cellStyle name="强调文字颜色 3 7 3 2 2" xfId="31560"/>
    <cellStyle name="强调文字颜色 3 7 3 3 2" xfId="31561"/>
    <cellStyle name="强调文字颜色 3 7 3 4" xfId="31562"/>
    <cellStyle name="强调文字颜色 3 7 4" xfId="31563"/>
    <cellStyle name="强调文字颜色 3 8" xfId="31564"/>
    <cellStyle name="强调文字颜色 3 8 2" xfId="31565"/>
    <cellStyle name="强调文字颜色 3 8 2 2" xfId="31566"/>
    <cellStyle name="强调文字颜色 3 8 2 3" xfId="31567"/>
    <cellStyle name="强调文字颜色 3 8 2 4" xfId="31568"/>
    <cellStyle name="强调文字颜色 3 9" xfId="31569"/>
    <cellStyle name="强调文字颜色 3 9 2" xfId="31570"/>
    <cellStyle name="强调文字颜色 4 2 10" xfId="31571"/>
    <cellStyle name="输出 3 2 4 4" xfId="31572"/>
    <cellStyle name="强调文字颜色 4 2 10 2" xfId="31573"/>
    <cellStyle name="强调文字颜色 4 2 2 2 2" xfId="31574"/>
    <cellStyle name="输出 3 3 2 2 2 2 4" xfId="31575"/>
    <cellStyle name="强调文字颜色 4 2 2 2 2 2" xfId="31576"/>
    <cellStyle name="强调文字颜色 4 2 2 2 2 2 2" xfId="31577"/>
    <cellStyle name="强调文字颜色 4 2 2 2 2 2 2 3" xfId="31578"/>
    <cellStyle name="强调文字颜色 4 2 2 2 2 2 3" xfId="31579"/>
    <cellStyle name="强调文字颜色 4 2 2 2 2 2 4" xfId="31580"/>
    <cellStyle name="输出 3 3 2 2 2 2 5" xfId="31581"/>
    <cellStyle name="强调文字颜色 4 2 2 2 2 3" xfId="31582"/>
    <cellStyle name="强调文字颜色 4 2 2 2 2 3 2" xfId="31583"/>
    <cellStyle name="强调文字颜色 4 2 2 2 2 3 2 2" xfId="31584"/>
    <cellStyle name="强调文字颜色 4 2 2 2 2 3 3" xfId="31585"/>
    <cellStyle name="强调文字颜色 4 2 2 2 2 3 3 2" xfId="31586"/>
    <cellStyle name="强调文字颜色 4 2 2 2 2 3 4" xfId="31587"/>
    <cellStyle name="强调文字颜色 4 2 2 2 2 4" xfId="31588"/>
    <cellStyle name="强调文字颜色 4 2 2 2 2 4 3" xfId="31589"/>
    <cellStyle name="强调文字颜色 5 3 3 3 2 2 2" xfId="31590"/>
    <cellStyle name="强调文字颜色 4 2 2 2 2 4 4" xfId="31591"/>
    <cellStyle name="强调文字颜色 4 2 2 2 3" xfId="31592"/>
    <cellStyle name="强调文字颜色 4 2 2 2 3 2" xfId="31593"/>
    <cellStyle name="强调文字颜色 4 2 2 2 3 2 2" xfId="31594"/>
    <cellStyle name="强调文字颜色 4 2 2 2 3 2 2 2" xfId="31595"/>
    <cellStyle name="强调文字颜色 4 2 2 2 3 2 3" xfId="31596"/>
    <cellStyle name="输出 2 6 2 3 2" xfId="31597"/>
    <cellStyle name="强调文字颜色 4 2 2 2 3 2 4" xfId="31598"/>
    <cellStyle name="强调文字颜色 4 2 2 2 3 3" xfId="31599"/>
    <cellStyle name="强调文字颜色 4 2 2 2 3 4" xfId="31600"/>
    <cellStyle name="强调文字颜色 4 2 2 2 3 4 2" xfId="31601"/>
    <cellStyle name="强调文字颜色 4 2 2 2 3 5 2" xfId="31602"/>
    <cellStyle name="强调文字颜色 4 2 2 2 4" xfId="31603"/>
    <cellStyle name="强调文字颜色 4 2 2 2 4 2 2" xfId="31604"/>
    <cellStyle name="强调文字颜色 4 2 2 2 4 3 2" xfId="31605"/>
    <cellStyle name="强调文字颜色 4 2 2 2 4 4" xfId="31606"/>
    <cellStyle name="强调文字颜色 4 2 2 2 5 4" xfId="31607"/>
    <cellStyle name="强调文字颜色 4 2 2 3" xfId="31608"/>
    <cellStyle name="强调文字颜色 4 2 2 3 2 4" xfId="31609"/>
    <cellStyle name="强调文字颜色 4 2 2 3 3 4" xfId="31610"/>
    <cellStyle name="强调文字颜色 4 2 2 5" xfId="31611"/>
    <cellStyle name="强调文字颜色 4 2 2 6" xfId="31612"/>
    <cellStyle name="强调文字颜色 4 2 2 6 4" xfId="31613"/>
    <cellStyle name="强调文字颜色 4 2 2 7 2" xfId="31614"/>
    <cellStyle name="输出 3 3 2 3 2 2 4" xfId="31615"/>
    <cellStyle name="强调文字颜色 4 2 3 2 2 2" xfId="31616"/>
    <cellStyle name="强调文字颜色 4 2 3 2 2 3" xfId="31617"/>
    <cellStyle name="强调文字颜色 4 2 3 2 2 3 2" xfId="31618"/>
    <cellStyle name="强调文字颜色 6 6 3 5" xfId="31619"/>
    <cellStyle name="强调文字颜色 4 2 3 2 2 3 2 2" xfId="31620"/>
    <cellStyle name="强调文字颜色 4 2 3 2 2 3 3" xfId="31621"/>
    <cellStyle name="强调文字颜色 6 6 4 5" xfId="31622"/>
    <cellStyle name="强调文字颜色 4 2 3 2 2 3 3 2" xfId="31623"/>
    <cellStyle name="强调文字颜色 4 2 3 2 2 3 4" xfId="31624"/>
    <cellStyle name="强调文字颜色 4 2 3 2 2 4" xfId="31625"/>
    <cellStyle name="强调文字颜色 4 2 3 2 2 5" xfId="31626"/>
    <cellStyle name="强调文字颜色 4 2 3 2 3 2 2" xfId="31627"/>
    <cellStyle name="强调文字颜色 4 2 3 2 3 2 2 2" xfId="31628"/>
    <cellStyle name="强调文字颜色 4 2 3 2 3 2 3" xfId="31629"/>
    <cellStyle name="输出 3 6 2 3 2" xfId="31630"/>
    <cellStyle name="强调文字颜色 4 2 3 2 3 2 4" xfId="31631"/>
    <cellStyle name="强调文字颜色 4 2 3 2 3 3" xfId="31632"/>
    <cellStyle name="强调文字颜色 4 2 3 2 3 4" xfId="31633"/>
    <cellStyle name="强调文字颜色 4 2 3 2 3 5" xfId="31634"/>
    <cellStyle name="强调文字颜色 4 2 3 2 4 3" xfId="31635"/>
    <cellStyle name="强调文字颜色 4 2 3 2 4 3 2" xfId="31636"/>
    <cellStyle name="强调文字颜色 4 2 3 2 4 4" xfId="31637"/>
    <cellStyle name="强调文字颜色 4 2 3 2 4 5" xfId="31638"/>
    <cellStyle name="强调文字颜色 4 2 3 2 5 4" xfId="31639"/>
    <cellStyle name="强调文字颜色 4 2 3 3 2 4" xfId="31640"/>
    <cellStyle name="强调文字颜色 4 2 3 3 3 4" xfId="31641"/>
    <cellStyle name="强调文字颜色 4 2 3 3 3 5" xfId="31642"/>
    <cellStyle name="强调文字颜色 4 2 3 4 2 4" xfId="31643"/>
    <cellStyle name="强调文字颜色 4 2 3 5" xfId="31644"/>
    <cellStyle name="强调文字颜色 4 2 3 6" xfId="31645"/>
    <cellStyle name="强调文字颜色 4 2 3 6 4" xfId="31646"/>
    <cellStyle name="强调文字颜色 4 2 3 7" xfId="31647"/>
    <cellStyle name="强调文字颜色 4 2 3 7 2" xfId="31648"/>
    <cellStyle name="强调文字颜色 5 2 3 2 3 4" xfId="31649"/>
    <cellStyle name="强调文字颜色 4 2 4 2 2 2 3" xfId="31650"/>
    <cellStyle name="强调文字颜色 4 2 4 2 2 3" xfId="31651"/>
    <cellStyle name="强调文字颜色 4 2 4 2 2 4" xfId="31652"/>
    <cellStyle name="强调文字颜色 4 2 4 2 3 2" xfId="31653"/>
    <cellStyle name="强调文字颜色 5 2 3 3 3 3" xfId="31654"/>
    <cellStyle name="强调文字颜色 4 2 4 2 3 2 2" xfId="31655"/>
    <cellStyle name="强调文字颜色 4 2 4 2 3 3" xfId="31656"/>
    <cellStyle name="强调文字颜色 5 2 3 3 4 3" xfId="31657"/>
    <cellStyle name="强调文字颜色 4 2 4 2 3 3 2" xfId="31658"/>
    <cellStyle name="强调文字颜色 4 2 4 2 3 4" xfId="31659"/>
    <cellStyle name="强调文字颜色 4 2 4 2 4" xfId="31660"/>
    <cellStyle name="强调文字颜色 4 2 4 2 4 2" xfId="31661"/>
    <cellStyle name="强调文字颜色 4 2 4 2 4 3" xfId="31662"/>
    <cellStyle name="强调文字颜色 4 2 4 2 4 4" xfId="31663"/>
    <cellStyle name="强调文字颜色 4 2 5 2 2 3" xfId="31664"/>
    <cellStyle name="强调文字颜色 4 2 6 2 2" xfId="31665"/>
    <cellStyle name="适中 4 2 2 6" xfId="31666"/>
    <cellStyle name="强调文字颜色 4 2 6 2 2 2" xfId="31667"/>
    <cellStyle name="适中 4 2 2 6 2" xfId="31668"/>
    <cellStyle name="强调文字颜色 4 2 6 2 3 2" xfId="31669"/>
    <cellStyle name="强调文字颜色 6 4 2 3 3 2" xfId="31670"/>
    <cellStyle name="强调文字颜色 4 2 6 2 3 3" xfId="31671"/>
    <cellStyle name="强调文字颜色 4 2 6 2 4" xfId="31672"/>
    <cellStyle name="强调文字颜色 4 2 6 3" xfId="31673"/>
    <cellStyle name="强调文字颜色 4 2 6 3 3" xfId="31674"/>
    <cellStyle name="强调文字颜色 4 2 6 3 3 2" xfId="31675"/>
    <cellStyle name="强调文字颜色 4 2 6 3 4" xfId="31676"/>
    <cellStyle name="强调文字颜色 4 2 6 4" xfId="31677"/>
    <cellStyle name="强调文字颜色 4 2 6 4 3" xfId="31678"/>
    <cellStyle name="强调文字颜色 4 2 6 4 4" xfId="31679"/>
    <cellStyle name="强调文字颜色 4 2 6 7" xfId="31680"/>
    <cellStyle name="强调文字颜色 4 2 9" xfId="31681"/>
    <cellStyle name="强调文字颜色 4 2 9 4" xfId="31682"/>
    <cellStyle name="强调文字颜色 4 3 10" xfId="31683"/>
    <cellStyle name="输出 3 3 3 2 2 2 4" xfId="31684"/>
    <cellStyle name="强调文字颜色 4 3 2 2 2 2" xfId="31685"/>
    <cellStyle name="强调文字颜色 4 3 2 2 3" xfId="31686"/>
    <cellStyle name="强调文字颜色 4 3 2 2 3 2" xfId="31687"/>
    <cellStyle name="强调文字颜色 4 3 2 2 6 2" xfId="31688"/>
    <cellStyle name="强调文字颜色 4 3 2 3 2" xfId="31689"/>
    <cellStyle name="强调文字颜色 4 3 2 3 2 2" xfId="31690"/>
    <cellStyle name="强调文字颜色 4 3 2 3 3" xfId="31691"/>
    <cellStyle name="强调文字颜色 4 3 2 3 3 2" xfId="31692"/>
    <cellStyle name="强调文字颜色 4 3 2 3 4 2" xfId="31693"/>
    <cellStyle name="强调文字颜色 4 3 2 3 5" xfId="31694"/>
    <cellStyle name="强调文字颜色 4 3 2 3 5 2" xfId="31695"/>
    <cellStyle name="强调文字颜色 4 3 2 3 6" xfId="31696"/>
    <cellStyle name="强调文字颜色 4 3 2 4 2" xfId="31697"/>
    <cellStyle name="强调文字颜色 4 3 2 4 2 2" xfId="31698"/>
    <cellStyle name="强调文字颜色 4 3 2 4 3" xfId="31699"/>
    <cellStyle name="强调文字颜色 4 3 2 4 4 2" xfId="31700"/>
    <cellStyle name="强调文字颜色 4 3 2 5" xfId="31701"/>
    <cellStyle name="强调文字颜色 4 3 2 5 2" xfId="31702"/>
    <cellStyle name="强调文字颜色 4 3 2 5 2 2" xfId="31703"/>
    <cellStyle name="强调文字颜色 4 3 2 5 4" xfId="31704"/>
    <cellStyle name="强调文字颜色 4 3 2 6" xfId="31705"/>
    <cellStyle name="强调文字颜色 4 3 2 6 2" xfId="31706"/>
    <cellStyle name="强调文字颜色 4 3 2 7" xfId="31707"/>
    <cellStyle name="强调文字颜色 4 3 2 7 2" xfId="31708"/>
    <cellStyle name="强调文字颜色 4 3 3 2 2 2 2" xfId="31709"/>
    <cellStyle name="强调文字颜色 4 3 3 2 2 2 2 2" xfId="31710"/>
    <cellStyle name="强调文字颜色 4 3 3 2 2 2 3" xfId="31711"/>
    <cellStyle name="强调文字颜色 4 3 3 2 2 2 4" xfId="31712"/>
    <cellStyle name="强调文字颜色 4 3 3 2 2 3 3 2" xfId="31713"/>
    <cellStyle name="强调文字颜色 5 2 2" xfId="31714"/>
    <cellStyle name="强调文字颜色 4 3 3 2 3 2" xfId="31715"/>
    <cellStyle name="强调文字颜色 5 2 2 2" xfId="31716"/>
    <cellStyle name="强调文字颜色 4 3 3 2 3 2 2" xfId="31717"/>
    <cellStyle name="强调文字颜色 5 2 2 3" xfId="31718"/>
    <cellStyle name="强调文字颜色 4 3 3 2 3 2 3" xfId="31719"/>
    <cellStyle name="强调文字颜色 5 2 2 4" xfId="31720"/>
    <cellStyle name="强调文字颜色 4 3 3 2 3 2 4" xfId="31721"/>
    <cellStyle name="强调文字颜色 5 3" xfId="31722"/>
    <cellStyle name="输入 2 3 2 6 4" xfId="31723"/>
    <cellStyle name="强调文字颜色 4 3 3 2 4" xfId="31724"/>
    <cellStyle name="强调文字颜色 5 3 2" xfId="31725"/>
    <cellStyle name="强调文字颜色 4 3 3 2 4 2" xfId="31726"/>
    <cellStyle name="强调文字颜色 5 3 2 2" xfId="31727"/>
    <cellStyle name="强调文字颜色 4 3 3 2 4 2 2" xfId="31728"/>
    <cellStyle name="强调文字颜色 5 4" xfId="31729"/>
    <cellStyle name="强调文字颜色 4 3 3 2 5" xfId="31730"/>
    <cellStyle name="强调文字颜色 5 4 2" xfId="31731"/>
    <cellStyle name="强调文字颜色 4 3 3 2 5 2" xfId="31732"/>
    <cellStyle name="强调文字颜色 5 5" xfId="31733"/>
    <cellStyle name="强调文字颜色 4 3 3 2 6" xfId="31734"/>
    <cellStyle name="强调文字颜色 5 5 2" xfId="31735"/>
    <cellStyle name="强调文字颜色 4 3 3 2 6 2" xfId="31736"/>
    <cellStyle name="强调文字颜色 4 3 3 3 2" xfId="31737"/>
    <cellStyle name="强调文字颜色 4 3 3 3 2 2" xfId="31738"/>
    <cellStyle name="强调文字颜色 6 2" xfId="31739"/>
    <cellStyle name="强调文字颜色 4 3 3 3 3" xfId="31740"/>
    <cellStyle name="强调文字颜色 6 2 2" xfId="31741"/>
    <cellStyle name="强调文字颜色 4 3 3 3 3 2" xfId="31742"/>
    <cellStyle name="强调文字颜色 6 2 2 2" xfId="31743"/>
    <cellStyle name="强调文字颜色 4 3 3 3 3 2 2" xfId="31744"/>
    <cellStyle name="强调文字颜色 6 3" xfId="31745"/>
    <cellStyle name="强调文字颜色 4 3 3 3 4" xfId="31746"/>
    <cellStyle name="强调文字颜色 6 3 2" xfId="31747"/>
    <cellStyle name="强调文字颜色 4 3 3 3 4 2" xfId="31748"/>
    <cellStyle name="强调文字颜色 6 4" xfId="31749"/>
    <cellStyle name="强调文字颜色 4 3 3 3 5" xfId="31750"/>
    <cellStyle name="强调文字颜色 6 4 2" xfId="31751"/>
    <cellStyle name="强调文字颜色 4 3 3 3 5 2" xfId="31752"/>
    <cellStyle name="强调文字颜色 6 5" xfId="31753"/>
    <cellStyle name="强调文字颜色 4 3 3 3 6" xfId="31754"/>
    <cellStyle name="强调文字颜色 4 3 3 4 2" xfId="31755"/>
    <cellStyle name="强调文字颜色 4 3 3 4 2 2" xfId="31756"/>
    <cellStyle name="输入 6 7" xfId="31757"/>
    <cellStyle name="输入 5 2 6" xfId="31758"/>
    <cellStyle name="强调文字颜色 4 3 3 4 2 2 2" xfId="31759"/>
    <cellStyle name="强调文字颜色 4 3 3 4 3" xfId="31760"/>
    <cellStyle name="强调文字颜色 4 3 3 4 4" xfId="31761"/>
    <cellStyle name="强调文字颜色 4 3 3 4 4 2" xfId="31762"/>
    <cellStyle name="强调文字颜色 4 3 3 5" xfId="31763"/>
    <cellStyle name="强调文字颜色 4 3 3 5 2" xfId="31764"/>
    <cellStyle name="强调文字颜色 4 3 3 5 2 2" xfId="31765"/>
    <cellStyle name="强调文字颜色 4 3 3 6" xfId="31766"/>
    <cellStyle name="强调文字颜色 4 3 3 6 2" xfId="31767"/>
    <cellStyle name="强调文字颜色 4 3 3 6 4" xfId="31768"/>
    <cellStyle name="强调文字颜色 4 3 3 7" xfId="31769"/>
    <cellStyle name="强调文字颜色 4 3 3 7 2" xfId="31770"/>
    <cellStyle name="强调文字颜色 6 2 3 2 3 4" xfId="31771"/>
    <cellStyle name="强调文字颜色 4 3 4 2 2 2 3" xfId="31772"/>
    <cellStyle name="输入 2 3 3 6 3" xfId="31773"/>
    <cellStyle name="强调文字颜色 4 3 4 2 3" xfId="31774"/>
    <cellStyle name="强调文字颜色 4 3 4 2 3 2" xfId="31775"/>
    <cellStyle name="强调文字颜色 6 2 3 3 3 3" xfId="31776"/>
    <cellStyle name="强调文字颜色 4 3 4 2 3 2 2" xfId="31777"/>
    <cellStyle name="强调文字颜色 4 3 4 2 4" xfId="31778"/>
    <cellStyle name="强调文字颜色 4 3 4 2 4 2" xfId="31779"/>
    <cellStyle name="强调文字颜色 4 3 4 2 5" xfId="31780"/>
    <cellStyle name="输出 4 3 2 2 2 3" xfId="31781"/>
    <cellStyle name="强调文字颜色 4 3 4 2 5 2" xfId="31782"/>
    <cellStyle name="强调文字颜色 4 3 4 2 6" xfId="31783"/>
    <cellStyle name="输入 2 3 3 7" xfId="31784"/>
    <cellStyle name="强调文字颜色 4 3 4 3" xfId="31785"/>
    <cellStyle name="强调文字颜色 4 3 4 3 2" xfId="31786"/>
    <cellStyle name="强调文字颜色 4 3 4 3 2 2" xfId="31787"/>
    <cellStyle name="强调文字颜色 4 3 4 3 3" xfId="31788"/>
    <cellStyle name="强调文字颜色 4 3 4 3 4" xfId="31789"/>
    <cellStyle name="强调文字颜色 4 3 4 3 4 2" xfId="31790"/>
    <cellStyle name="强调文字颜色 4 3 4 3 5" xfId="31791"/>
    <cellStyle name="输出 4 3 2 3 2 3" xfId="31792"/>
    <cellStyle name="强调文字颜色 4 3 4 3 5 2" xfId="31793"/>
    <cellStyle name="强调文字颜色 4 3 4 4 2 2" xfId="31794"/>
    <cellStyle name="强调文字颜色 4 3 4 4 3" xfId="31795"/>
    <cellStyle name="强调文字颜色 4 3 4 4 3 2" xfId="31796"/>
    <cellStyle name="强调文字颜色 4 3 4 4 4" xfId="31797"/>
    <cellStyle name="强调文字颜色 4 3 4 5" xfId="31798"/>
    <cellStyle name="强调文字颜色 4 3 4 5 2" xfId="31799"/>
    <cellStyle name="强调文字颜色 4 3 4 5 3" xfId="31800"/>
    <cellStyle name="强调文字颜色 4 3 4 5 4" xfId="31801"/>
    <cellStyle name="强调文字颜色 4 3 4 6" xfId="31802"/>
    <cellStyle name="强调文字颜色 4 3 4 6 2" xfId="31803"/>
    <cellStyle name="输入 2 3 4 7" xfId="31804"/>
    <cellStyle name="强调文字颜色 4 3 5 3" xfId="31805"/>
    <cellStyle name="强调文字颜色 4 3 5 3 3" xfId="31806"/>
    <cellStyle name="强调文字颜色 4 3 5 3 4" xfId="31807"/>
    <cellStyle name="强调文字颜色 4 3 5 4" xfId="31808"/>
    <cellStyle name="强调文字颜色 4 3 5 4 2" xfId="31809"/>
    <cellStyle name="强调文字颜色 4 3 5 4 3" xfId="31810"/>
    <cellStyle name="强调文字颜色 4 3 5 4 4" xfId="31811"/>
    <cellStyle name="强调文字颜色 4 3 5 6 2" xfId="31812"/>
    <cellStyle name="强调文字颜色 4 3 6 2 2" xfId="31813"/>
    <cellStyle name="适中 5 2 2 6" xfId="31814"/>
    <cellStyle name="强调文字颜色 4 3 6 2 2 2" xfId="31815"/>
    <cellStyle name="适中 5 2 2 6 2" xfId="31816"/>
    <cellStyle name="强调文字颜色 4 3 6 2 3 2" xfId="31817"/>
    <cellStyle name="强调文字颜色 4 3 6 2 4" xfId="31818"/>
    <cellStyle name="强调文字颜色 4 3 6 2 5" xfId="31819"/>
    <cellStyle name="强调文字颜色 4 3 6 3" xfId="31820"/>
    <cellStyle name="强调文字颜色 4 3 6 3 2" xfId="31821"/>
    <cellStyle name="强调文字颜色 4 3 6 3 2 2" xfId="31822"/>
    <cellStyle name="强调文字颜色 4 3 6 3 3" xfId="31823"/>
    <cellStyle name="强调文字颜色 4 3 6 3 3 2" xfId="31824"/>
    <cellStyle name="强调文字颜色 4 3 6 3 4" xfId="31825"/>
    <cellStyle name="强调文字颜色 4 3 6 3 5" xfId="31826"/>
    <cellStyle name="强调文字颜色 4 3 6 4" xfId="31827"/>
    <cellStyle name="强调文字颜色 4 3 6 4 2" xfId="31828"/>
    <cellStyle name="强调文字颜色 4 3 6 4 3" xfId="31829"/>
    <cellStyle name="强调文字颜色 4 3 6 4 4" xfId="31830"/>
    <cellStyle name="强调文字颜色 4 3 6 5 2" xfId="31831"/>
    <cellStyle name="强调文字颜色 4 3 6 6" xfId="31832"/>
    <cellStyle name="强调文字颜色 4 3 6 7" xfId="31833"/>
    <cellStyle name="强调文字颜色 4 3 6 7 2" xfId="31834"/>
    <cellStyle name="强调文字颜色 4 3 8" xfId="31835"/>
    <cellStyle name="强调文字颜色 5 4 2 3 5" xfId="31836"/>
    <cellStyle name="强调文字颜色 4 3 8 4" xfId="31837"/>
    <cellStyle name="强调文字颜色 4 3 9" xfId="31838"/>
    <cellStyle name="强调文字颜色 4 4" xfId="31839"/>
    <cellStyle name="强调文字颜色 4 4 10 2" xfId="31840"/>
    <cellStyle name="强调文字颜色 4 4 2" xfId="31841"/>
    <cellStyle name="输出 2 4 2 3 6" xfId="31842"/>
    <cellStyle name="强调文字颜色 4 4 2 2 3 2 4" xfId="31843"/>
    <cellStyle name="强调文字颜色 4 4 2 2 3 5 2" xfId="31844"/>
    <cellStyle name="强调文字颜色 4 4 2 2 4" xfId="31845"/>
    <cellStyle name="强调文字颜色 4 4 2 2 5" xfId="31846"/>
    <cellStyle name="强调文字颜色 4 4 2 2 6" xfId="31847"/>
    <cellStyle name="强调文字颜色 4 4 2 3" xfId="31848"/>
    <cellStyle name="强调文字颜色 4 4 2 3 2" xfId="31849"/>
    <cellStyle name="强调文字颜色 4 4 2 3 3" xfId="31850"/>
    <cellStyle name="强调文字颜色 4 4 2 3 3 5" xfId="31851"/>
    <cellStyle name="强调文字颜色 4 4 2 3 4" xfId="31852"/>
    <cellStyle name="强调文字颜色 4 4 2 3 5" xfId="31853"/>
    <cellStyle name="强调文字颜色 6 2 2 2 2 3 3 2" xfId="31854"/>
    <cellStyle name="强调文字颜色 4 4 2 4" xfId="31855"/>
    <cellStyle name="强调文字颜色 4 4 2 4 2" xfId="31856"/>
    <cellStyle name="强调文字颜色 4 4 2 4 3" xfId="31857"/>
    <cellStyle name="强调文字颜色 4 4 2 4 4" xfId="31858"/>
    <cellStyle name="强调文字颜色 4 4 2 5" xfId="31859"/>
    <cellStyle name="强调文字颜色 4 4 2 5 2" xfId="31860"/>
    <cellStyle name="强调文字颜色 4 4 2 5 4" xfId="31861"/>
    <cellStyle name="强调文字颜色 4 4 2 6" xfId="31862"/>
    <cellStyle name="强调文字颜色 4 4 2 6 2" xfId="31863"/>
    <cellStyle name="强调文字颜色 4 4 2 6 4" xfId="31864"/>
    <cellStyle name="强调文字颜色 4 4 2 7" xfId="31865"/>
    <cellStyle name="强调文字颜色 4 4 2 7 2" xfId="31866"/>
    <cellStyle name="强调文字颜色 4 4 3 2 2 2 4" xfId="31867"/>
    <cellStyle name="强调文字颜色 4 4 3 2 2 4 3" xfId="31868"/>
    <cellStyle name="强调文字颜色 4 4 3 2 2 5" xfId="31869"/>
    <cellStyle name="强调文字颜色 4 4 3 2 2 5 2" xfId="31870"/>
    <cellStyle name="强调文字颜色 4 4 3 2 2 6 2" xfId="31871"/>
    <cellStyle name="输出 3 4 2 3 6" xfId="31872"/>
    <cellStyle name="强调文字颜色 4 4 3 2 3 2 4" xfId="31873"/>
    <cellStyle name="强调文字颜色 4 4 3 2 3 5 2" xfId="31874"/>
    <cellStyle name="适中 4 2 2 2 2 3" xfId="31875"/>
    <cellStyle name="强调文字颜色 4 4 3 2 4" xfId="31876"/>
    <cellStyle name="适中 4 2 2 2 2 4" xfId="31877"/>
    <cellStyle name="强调文字颜色 4 4 3 2 5" xfId="31878"/>
    <cellStyle name="强调文字颜色 4 4 3 2 6" xfId="31879"/>
    <cellStyle name="输入 2 4 2 7" xfId="31880"/>
    <cellStyle name="强调文字颜色 4 4 3 3" xfId="31881"/>
    <cellStyle name="强调文字颜色 4 4 3 3 2" xfId="31882"/>
    <cellStyle name="输入 3 4 2 2 4 3" xfId="31883"/>
    <cellStyle name="适中 4 2 2 2 3 2" xfId="31884"/>
    <cellStyle name="强调文字颜色 4 4 3 3 3" xfId="31885"/>
    <cellStyle name="强调文字颜色 4 4 3 3 3 5" xfId="31886"/>
    <cellStyle name="输入 3 4 2 2 4 4" xfId="31887"/>
    <cellStyle name="适中 4 2 2 2 3 3" xfId="31888"/>
    <cellStyle name="强调文字颜色 4 4 3 3 4" xfId="31889"/>
    <cellStyle name="适中 4 2 2 2 3 4" xfId="31890"/>
    <cellStyle name="强调文字颜色 4 4 3 3 5" xfId="31891"/>
    <cellStyle name="强调文字颜色 4 4 3 4" xfId="31892"/>
    <cellStyle name="强调文字颜色 4 4 3 4 2" xfId="31893"/>
    <cellStyle name="输入 3 4 2 2 5 3" xfId="31894"/>
    <cellStyle name="适中 4 2 2 2 4 2" xfId="31895"/>
    <cellStyle name="强调文字颜色 4 4 3 4 3" xfId="31896"/>
    <cellStyle name="适中 4 2 2 2 4 3" xfId="31897"/>
    <cellStyle name="强调文字颜色 4 4 3 4 4" xfId="31898"/>
    <cellStyle name="强调文字颜色 4 4 3 5" xfId="31899"/>
    <cellStyle name="强调文字颜色 4 4 3 5 2" xfId="31900"/>
    <cellStyle name="强调文字颜色 4 4 3 5 4" xfId="31901"/>
    <cellStyle name="强调文字颜色 4 4 3 6" xfId="31902"/>
    <cellStyle name="强调文字颜色 4 4 3 6 2" xfId="31903"/>
    <cellStyle name="强调文字颜色 4 4 3 6 4" xfId="31904"/>
    <cellStyle name="强调文字颜色 4 4 3 7" xfId="31905"/>
    <cellStyle name="强调文字颜色 4 4 3 7 2" xfId="31906"/>
    <cellStyle name="强调文字颜色 4 4 4 2 2 4" xfId="31907"/>
    <cellStyle name="输入 3 4 2 3 3 3" xfId="31908"/>
    <cellStyle name="适中 4 2 2 3 2 2" xfId="31909"/>
    <cellStyle name="强调文字颜色 4 4 4 2 3" xfId="31910"/>
    <cellStyle name="强调文字颜色 4 4 4 2 3 5" xfId="31911"/>
    <cellStyle name="适中 4 2 2 3 2 3" xfId="31912"/>
    <cellStyle name="强调文字颜色 4 4 4 2 4" xfId="31913"/>
    <cellStyle name="强调文字颜色 6 3 2 4 2 2 2" xfId="31914"/>
    <cellStyle name="强调文字颜色 4 4 4 2 4 3" xfId="31915"/>
    <cellStyle name="适中 4 2 2 3 2 4" xfId="31916"/>
    <cellStyle name="强调文字颜色 4 4 4 2 5" xfId="31917"/>
    <cellStyle name="强调文字颜色 4 4 4 2 6" xfId="31918"/>
    <cellStyle name="输出 4 4 2 3 2 3" xfId="31919"/>
    <cellStyle name="强调文字颜色 4 4 4 3 5 2" xfId="31920"/>
    <cellStyle name="强调文字颜色 4 4 4 5 4" xfId="31921"/>
    <cellStyle name="适中 4 2 2 4 2 2" xfId="31922"/>
    <cellStyle name="强调文字颜色 4 4 5 2 3" xfId="31923"/>
    <cellStyle name="强调文字颜色 4 4 5 2 4" xfId="31924"/>
    <cellStyle name="强调文字颜色 4 4 5 3 2 2" xfId="31925"/>
    <cellStyle name="适中 4 2 2 4 3 2" xfId="31926"/>
    <cellStyle name="强调文字颜色 4 4 5 3 3" xfId="31927"/>
    <cellStyle name="强调文字颜色 4 4 5 3 3 2" xfId="31928"/>
    <cellStyle name="强调文字颜色 4 4 5 3 4" xfId="31929"/>
    <cellStyle name="强调文字颜色 4 4 5 4 3" xfId="31930"/>
    <cellStyle name="强调文字颜色 4 4 5 4 4" xfId="31931"/>
    <cellStyle name="强调文字颜色 4 4 6 2 3 2" xfId="31932"/>
    <cellStyle name="强调文字颜色 6 6 2 3 3 2" xfId="31933"/>
    <cellStyle name="强调文字颜色 4 4 6 2 3 3" xfId="31934"/>
    <cellStyle name="强调文字颜色 4 4 6 2 5" xfId="31935"/>
    <cellStyle name="强调文字颜色 4 4 6 3 2 2" xfId="31936"/>
    <cellStyle name="强调文字颜色 4 4 6 3 3 2" xfId="31937"/>
    <cellStyle name="强调文字颜色 4 4 6 3 4" xfId="31938"/>
    <cellStyle name="强调文字颜色 4 4 6 3 5" xfId="31939"/>
    <cellStyle name="强调文字颜色 4 4 6 4 2" xfId="31940"/>
    <cellStyle name="强调文字颜色 4 4 6 4 3" xfId="31941"/>
    <cellStyle name="强调文字颜色 4 4 6 4 4" xfId="31942"/>
    <cellStyle name="强调文字颜色 4 4 6 5 2" xfId="31943"/>
    <cellStyle name="强调文字颜色 5 4 3 2 4" xfId="31944"/>
    <cellStyle name="适中 4 3 2 2 2 3" xfId="31945"/>
    <cellStyle name="强调文字颜色 4 4 7 3" xfId="31946"/>
    <cellStyle name="强调文字颜色 5 4 3 3 3 2" xfId="31947"/>
    <cellStyle name="适中 4 3 2 2 3 2 2" xfId="31948"/>
    <cellStyle name="强调文字颜色 4 4 8 2 2" xfId="31949"/>
    <cellStyle name="强调文字颜色 5 4 3 3 5" xfId="31950"/>
    <cellStyle name="适中 4 3 2 2 3 4" xfId="31951"/>
    <cellStyle name="强调文字颜色 4 4 8 4" xfId="31952"/>
    <cellStyle name="强调文字颜色 5 4 3 3 6" xfId="31953"/>
    <cellStyle name="适中 4 3 2 2 3 5" xfId="31954"/>
    <cellStyle name="强调文字颜色 4 4 8 5" xfId="31955"/>
    <cellStyle name="适中 4 3 2 2 4" xfId="31956"/>
    <cellStyle name="强调文字颜色 4 4 9" xfId="31957"/>
    <cellStyle name="强调文字颜色 5 4 3 4 5" xfId="31958"/>
    <cellStyle name="适中 4 3 2 2 4 4" xfId="31959"/>
    <cellStyle name="强调文字颜色 4 4 9 4" xfId="31960"/>
    <cellStyle name="强调文字颜色 4 5" xfId="31961"/>
    <cellStyle name="强调文字颜色 4 5 2" xfId="31962"/>
    <cellStyle name="强调文字颜色 4 5 2 2 2 2 3" xfId="31963"/>
    <cellStyle name="强调文字颜色 4 5 2 2 2 3" xfId="31964"/>
    <cellStyle name="强调文字颜色 4 5 2 2 2 4" xfId="31965"/>
    <cellStyle name="强调文字颜色 4 5 2 2 3 2 2" xfId="31966"/>
    <cellStyle name="强调文字颜色 4 5 2 2 3 3 2" xfId="31967"/>
    <cellStyle name="强调文字颜色 4 5 2 2 3 4" xfId="31968"/>
    <cellStyle name="强调文字颜色 6 3 3 2 2 2 2" xfId="31969"/>
    <cellStyle name="强调文字颜色 4 5 2 2 4 3" xfId="31970"/>
    <cellStyle name="强调文字颜色 6 3 3 2 2 2 3" xfId="31971"/>
    <cellStyle name="强调文字颜色 4 5 2 2 4 4" xfId="31972"/>
    <cellStyle name="强调文字颜色 4 5 2 2 5 2" xfId="31973"/>
    <cellStyle name="强调文字颜色 4 5 2 2 6" xfId="31974"/>
    <cellStyle name="强调文字颜色 4 5 2 2 6 2" xfId="31975"/>
    <cellStyle name="强调文字颜色 4 5 2 3" xfId="31976"/>
    <cellStyle name="强调文字颜色 4 5 2 3 2" xfId="31977"/>
    <cellStyle name="强调文字颜色 4 5 2 3 2 2" xfId="31978"/>
    <cellStyle name="强调文字颜色 4 5 2 3 2 2 2" xfId="31979"/>
    <cellStyle name="强调文字颜色 4 5 2 3 2 3" xfId="31980"/>
    <cellStyle name="适中 3 3 2 2 3 3 2" xfId="31981"/>
    <cellStyle name="强调文字颜色 4 5 2 3 2 4" xfId="31982"/>
    <cellStyle name="强调文字颜色 4 5 2 3 3" xfId="31983"/>
    <cellStyle name="强调文字颜色 4 5 2 3 5" xfId="31984"/>
    <cellStyle name="输出 2 3 4 2 2 4" xfId="31985"/>
    <cellStyle name="强调文字颜色 4 5 2 3 5 2" xfId="31986"/>
    <cellStyle name="强调文字颜色 4 5 2 4" xfId="31987"/>
    <cellStyle name="强调文字颜色 4 5 2 4 2" xfId="31988"/>
    <cellStyle name="强调文字颜色 4 5 2 4 2 2" xfId="31989"/>
    <cellStyle name="强调文字颜色 4 5 2 4 3" xfId="31990"/>
    <cellStyle name="强调文字颜色 4 5 2 4 3 2" xfId="31991"/>
    <cellStyle name="强调文字颜色 4 5 2 4 4" xfId="31992"/>
    <cellStyle name="强调文字颜色 4 5 2 5 2" xfId="31993"/>
    <cellStyle name="强调文字颜色 4 5 2 6 2" xfId="31994"/>
    <cellStyle name="强调文字颜色 5 2 2 2 2 2 4" xfId="31995"/>
    <cellStyle name="强调文字颜色 4 5 3 2 2 3" xfId="31996"/>
    <cellStyle name="输入 2 5 2 7" xfId="31997"/>
    <cellStyle name="强调文字颜色 4 5 3 3" xfId="31998"/>
    <cellStyle name="强调文字颜色 4 5 3 3 2" xfId="31999"/>
    <cellStyle name="强调文字颜色 5 2 2 2 3 2 3" xfId="32000"/>
    <cellStyle name="强调文字颜色 4 5 3 3 2 2" xfId="32001"/>
    <cellStyle name="强调文字颜色 4 5 3 3 3" xfId="32002"/>
    <cellStyle name="强调文字颜色 4 5 3 3 3 2" xfId="32003"/>
    <cellStyle name="强调文字颜色 4 5 3 3 5" xfId="32004"/>
    <cellStyle name="强调文字颜色 4 5 3 4" xfId="32005"/>
    <cellStyle name="强调文字颜色 4 5 3 4 2" xfId="32006"/>
    <cellStyle name="强调文字颜色 4 5 3 5" xfId="32007"/>
    <cellStyle name="强调文字颜色 4 5 3 5 2" xfId="32008"/>
    <cellStyle name="强调文字颜色 4 5 3 6" xfId="32009"/>
    <cellStyle name="适中 4 2 3 3 2 2" xfId="32010"/>
    <cellStyle name="强调文字颜色 4 5 4 2 3" xfId="32011"/>
    <cellStyle name="强调文字颜色 4 5 4 5 2" xfId="32012"/>
    <cellStyle name="强调文字颜色 4 5 6" xfId="32013"/>
    <cellStyle name="强调文字颜色 4 5 6 2" xfId="32014"/>
    <cellStyle name="强调文字颜色 4 6" xfId="32015"/>
    <cellStyle name="强调文字颜色 4 6 2 6" xfId="32016"/>
    <cellStyle name="输入 2 5 3 3" xfId="32017"/>
    <cellStyle name="强调文字颜色 4 6 2 6 2" xfId="32018"/>
    <cellStyle name="强调文字颜色 4 6 4" xfId="32019"/>
    <cellStyle name="输入 2 6 3 6" xfId="32020"/>
    <cellStyle name="强调文字颜色 4 6 4 2" xfId="32021"/>
    <cellStyle name="强调文字颜色 4 6 5" xfId="32022"/>
    <cellStyle name="强调文字颜色 4 7" xfId="32023"/>
    <cellStyle name="强调文字颜色 4 7 2 3" xfId="32024"/>
    <cellStyle name="强调文字颜色 4 7 2 4" xfId="32025"/>
    <cellStyle name="强调文字颜色 4 7 3 3 2" xfId="32026"/>
    <cellStyle name="强调文字颜色 4 7 3 4" xfId="32027"/>
    <cellStyle name="强调文字颜色 4 7 3 5" xfId="32028"/>
    <cellStyle name="强调文字颜色 4 7 4" xfId="32029"/>
    <cellStyle name="强调文字颜色 4 7 5" xfId="32030"/>
    <cellStyle name="强调文字颜色 4 8" xfId="32031"/>
    <cellStyle name="强调文字颜色 4 8 2" xfId="32032"/>
    <cellStyle name="强调文字颜色 4 9" xfId="32033"/>
    <cellStyle name="强调文字颜色 4 9 2" xfId="32034"/>
    <cellStyle name="强调文字颜色 5 2 10" xfId="32035"/>
    <cellStyle name="强调文字颜色 5 4 5 4 4" xfId="32036"/>
    <cellStyle name="强调文字颜色 5 2 10 2" xfId="32037"/>
    <cellStyle name="强调文字颜色 5 2 2 2 2 2 2 2" xfId="32038"/>
    <cellStyle name="强调文字颜色 5 2 2 2 2 2 2 3" xfId="32039"/>
    <cellStyle name="强调文字颜色 5 2 2 2 2 3 2 2" xfId="32040"/>
    <cellStyle name="强调文字颜色 5 2 2 2 2 3 4" xfId="32041"/>
    <cellStyle name="强调文字颜色 6 3 3 3 2 2 2" xfId="32042"/>
    <cellStyle name="强调文字颜色 5 2 2 2 2 4 4" xfId="32043"/>
    <cellStyle name="强调文字颜色 5 2 2 2 3 2 2" xfId="32044"/>
    <cellStyle name="强调文字颜色 5 2 2 2 3 2 4" xfId="32045"/>
    <cellStyle name="强调文字颜色 5 2 2 2 3 4 2" xfId="32046"/>
    <cellStyle name="强调文字颜色 5 2 2 2 3 5 2" xfId="32047"/>
    <cellStyle name="强调文字颜色 5 2 2 2 4 2 2" xfId="32048"/>
    <cellStyle name="强调文字颜色 5 2 2 2 4 3" xfId="32049"/>
    <cellStyle name="强调文字颜色 5 2 2 2 4 3 2" xfId="32050"/>
    <cellStyle name="强调文字颜色 5 2 2 2 4 4" xfId="32051"/>
    <cellStyle name="强调文字颜色 5 2 2 2 5 3" xfId="32052"/>
    <cellStyle name="强调文字颜色 5 2 2 2 5 4" xfId="32053"/>
    <cellStyle name="强调文字颜色 5 2 2 2 6" xfId="32054"/>
    <cellStyle name="强调文字颜色 5 2 2 2 6 2" xfId="32055"/>
    <cellStyle name="强调文字颜色 5 2 2 3 2 2" xfId="32056"/>
    <cellStyle name="强调文字颜色 5 2 2 3 2 4" xfId="32057"/>
    <cellStyle name="强调文字颜色 5 2 2 3 3 3" xfId="32058"/>
    <cellStyle name="强调文字颜色 5 2 2 3 3 4" xfId="32059"/>
    <cellStyle name="强调文字颜色 5 2 2 3 4 3" xfId="32060"/>
    <cellStyle name="强调文字颜色 5 2 2 3 4 4" xfId="32061"/>
    <cellStyle name="强调文字颜色 5 2 2 3 5 2" xfId="32062"/>
    <cellStyle name="强调文字颜色 5 2 2 4 4 2" xfId="32063"/>
    <cellStyle name="强调文字颜色 5 2 2 4 5 2" xfId="32064"/>
    <cellStyle name="强调文字颜色 5 2 2 5" xfId="32065"/>
    <cellStyle name="强调文字颜色 5 2 2 5 2 2" xfId="32066"/>
    <cellStyle name="强调文字颜色 5 2 2 5 4" xfId="32067"/>
    <cellStyle name="强调文字颜色 5 2 2 5 5" xfId="32068"/>
    <cellStyle name="强调文字颜色 5 2 2 6" xfId="32069"/>
    <cellStyle name="强调文字颜色 5 2 2 6 2" xfId="32070"/>
    <cellStyle name="强调文字颜色 5 2 2 7 2" xfId="32071"/>
    <cellStyle name="强调文字颜色 5 2 3 2 2 2" xfId="32072"/>
    <cellStyle name="强调文字颜色 5 2 3 2 2 2 2" xfId="32073"/>
    <cellStyle name="强调文字颜色 5 2 3 2 2 2 2 2" xfId="32074"/>
    <cellStyle name="强调文字颜色 5 2 3 2 2 2 2 3" xfId="32075"/>
    <cellStyle name="强调文字颜色 5 2 3 2 2 4" xfId="32076"/>
    <cellStyle name="强调文字颜色 5 2 3 2 2 4 2" xfId="32077"/>
    <cellStyle name="强调文字颜色 5 2 3 2 2 5" xfId="32078"/>
    <cellStyle name="强调文字颜色 5 2 3 2 2 5 2" xfId="32079"/>
    <cellStyle name="强调文字颜色 5 2 3 2 2 6 2" xfId="32080"/>
    <cellStyle name="强调文字颜色 5 2 3 2 3 2" xfId="32081"/>
    <cellStyle name="强调文字颜色 5 2 3 2 3 2 2" xfId="32082"/>
    <cellStyle name="强调文字颜色 5 2 3 2 3 2 2 2" xfId="32083"/>
    <cellStyle name="强调文字颜色 5 2 3 2 3 4 2" xfId="32084"/>
    <cellStyle name="强调文字颜色 5 2 3 2 3 5" xfId="32085"/>
    <cellStyle name="强调文字颜色 5 2 3 2 4 2" xfId="32086"/>
    <cellStyle name="强调文字颜色 5 2 3 2 4 2 2" xfId="32087"/>
    <cellStyle name="强调文字颜色 5 2 3 2 4 3" xfId="32088"/>
    <cellStyle name="强调文字颜色 5 2 3 2 4 3 2" xfId="32089"/>
    <cellStyle name="强调文字颜色 5 2 3 2 4 4" xfId="32090"/>
    <cellStyle name="强调文字颜色 5 2 3 2 4 5" xfId="32091"/>
    <cellStyle name="强调文字颜色 5 2 3 2 5 2" xfId="32092"/>
    <cellStyle name="强调文字颜色 5 2 3 2 5 3" xfId="32093"/>
    <cellStyle name="强调文字颜色 5 2 3 2 5 4" xfId="32094"/>
    <cellStyle name="强调文字颜色 5 2 3 2 6" xfId="32095"/>
    <cellStyle name="强调文字颜色 5 2 3 2 6 2" xfId="32096"/>
    <cellStyle name="强调文字颜色 5 2 3 3 2 2 2" xfId="32097"/>
    <cellStyle name="强调文字颜色 5 2 3 3 2 4" xfId="32098"/>
    <cellStyle name="强调文字颜色 5 2 3 3 3 2 2" xfId="32099"/>
    <cellStyle name="强调文字颜色 5 2 3 3 3 3 2" xfId="32100"/>
    <cellStyle name="强调文字颜色 5 2 3 3 3 4" xfId="32101"/>
    <cellStyle name="强调文字颜色 5 2 3 3 3 5" xfId="32102"/>
    <cellStyle name="强调文字颜色 5 2 3 3 4 4" xfId="32103"/>
    <cellStyle name="强调文字颜色 5 2 3 3 5 2" xfId="32104"/>
    <cellStyle name="强调文字颜色 5 2 3 4 2 2" xfId="32105"/>
    <cellStyle name="强调文字颜色 5 2 3 4 2 2 2" xfId="32106"/>
    <cellStyle name="强调文字颜色 5 2 3 4 2 4" xfId="32107"/>
    <cellStyle name="强调文字颜色 5 2 3 4 4 2" xfId="32108"/>
    <cellStyle name="强调文字颜色 5 2 3 4 5 2" xfId="32109"/>
    <cellStyle name="强调文字颜色 5 2 3 5" xfId="32110"/>
    <cellStyle name="强调文字颜色 5 2 3 5 2" xfId="32111"/>
    <cellStyle name="强调文字颜色 5 2 3 5 2 2" xfId="32112"/>
    <cellStyle name="强调文字颜色 5 2 3 5 4" xfId="32113"/>
    <cellStyle name="强调文字颜色 5 2 3 5 5" xfId="32114"/>
    <cellStyle name="强调文字颜色 5 2 3 6" xfId="32115"/>
    <cellStyle name="强调文字颜色 5 2 3 6 2" xfId="32116"/>
    <cellStyle name="强调文字颜色 5 2 3 7" xfId="32117"/>
    <cellStyle name="强调文字颜色 5 2 3 7 2" xfId="32118"/>
    <cellStyle name="强调文字颜色 5 2 4 2 2 4" xfId="32119"/>
    <cellStyle name="强调文字颜色 5 2 4 2 3 2" xfId="32120"/>
    <cellStyle name="输入 5 4 4" xfId="32121"/>
    <cellStyle name="输入 8 5" xfId="32122"/>
    <cellStyle name="强调文字颜色 5 2 4 3 2 2 2" xfId="32123"/>
    <cellStyle name="强调文字颜色 5 2 4 3 2 4" xfId="32124"/>
    <cellStyle name="强调文字颜色 5 2 4 4" xfId="32125"/>
    <cellStyle name="强调文字颜色 5 2 4 4 2 2" xfId="32126"/>
    <cellStyle name="强调文字颜色 5 2 4 4 3 2" xfId="32127"/>
    <cellStyle name="强调文字颜色 5 2 4 4 4" xfId="32128"/>
    <cellStyle name="强调文字颜色 5 2 4 5" xfId="32129"/>
    <cellStyle name="强调文字颜色 5 2 4 5 2" xfId="32130"/>
    <cellStyle name="强调文字颜色 5 2 4 5 3" xfId="32131"/>
    <cellStyle name="强调文字颜色 5 2 4 5 4" xfId="32132"/>
    <cellStyle name="强调文字颜色 5 2 4 6" xfId="32133"/>
    <cellStyle name="强调文字颜色 5 2 4 6 2" xfId="32134"/>
    <cellStyle name="输出 6 2 3 2" xfId="32135"/>
    <cellStyle name="强调文字颜色 5 2 5 3 2" xfId="32136"/>
    <cellStyle name="输出 6 2 3 2 2" xfId="32137"/>
    <cellStyle name="强调文字颜色 5 2 5 3 2 2" xfId="32138"/>
    <cellStyle name="输出 6 2 3 3" xfId="32139"/>
    <cellStyle name="强调文字颜色 5 2 5 3 3" xfId="32140"/>
    <cellStyle name="输出 6 2 3 3 2" xfId="32141"/>
    <cellStyle name="强调文字颜色 5 2 5 3 3 2" xfId="32142"/>
    <cellStyle name="输出 6 2 4 2" xfId="32143"/>
    <cellStyle name="强调文字颜色 5 2 5 4 2" xfId="32144"/>
    <cellStyle name="输出 6 2 4 3" xfId="32145"/>
    <cellStyle name="强调文字颜色 5 2 5 4 3" xfId="32146"/>
    <cellStyle name="输出 6 2 4 4" xfId="32147"/>
    <cellStyle name="强调文字颜色 5 2 5 4 4" xfId="32148"/>
    <cellStyle name="输出 6 2 5 2" xfId="32149"/>
    <cellStyle name="强调文字颜色 5 2 5 5 2" xfId="32150"/>
    <cellStyle name="输出 6 2 6" xfId="32151"/>
    <cellStyle name="强调文字颜色 5 2 5 6" xfId="32152"/>
    <cellStyle name="输出 6 2 6 2" xfId="32153"/>
    <cellStyle name="强调文字颜色 5 2 5 6 2" xfId="32154"/>
    <cellStyle name="输出 6 3 2 2" xfId="32155"/>
    <cellStyle name="强调文字颜色 5 2 6 2 2" xfId="32156"/>
    <cellStyle name="输出 6 3 2 3 2" xfId="32157"/>
    <cellStyle name="强调文字颜色 5 2 6 2 3 2" xfId="32158"/>
    <cellStyle name="输出 6 3 2 4" xfId="32159"/>
    <cellStyle name="强调文字颜色 5 2 6 2 4" xfId="32160"/>
    <cellStyle name="强调文字颜色 5 2 6 3 2 2" xfId="32161"/>
    <cellStyle name="强调文字颜色 5 2 6 3 3" xfId="32162"/>
    <cellStyle name="强调文字颜色 5 2 6 3 3 2" xfId="32163"/>
    <cellStyle name="强调文字颜色 5 2 6 3 4" xfId="32164"/>
    <cellStyle name="输出 6 4" xfId="32165"/>
    <cellStyle name="强调文字颜色 5 2 7" xfId="32166"/>
    <cellStyle name="强调文字颜色 5 2 8 2 2" xfId="32167"/>
    <cellStyle name="强调文字颜色 5 2 8 3 2" xfId="32168"/>
    <cellStyle name="输出 6 6" xfId="32169"/>
    <cellStyle name="强调文字颜色 5 2 9" xfId="32170"/>
    <cellStyle name="输出 6 6 3" xfId="32171"/>
    <cellStyle name="强调文字颜色 5 2 9 3" xfId="32172"/>
    <cellStyle name="强调文字颜色 5 3 2 2 2 2 2 2" xfId="32173"/>
    <cellStyle name="强调文字颜色 5 3 2 2 2 2 2 3" xfId="32174"/>
    <cellStyle name="强调文字颜色 5 5 3 2 2 2" xfId="32175"/>
    <cellStyle name="强调文字颜色 5 3 2 2 2 2 3" xfId="32176"/>
    <cellStyle name="强调文字颜色 5 3 2 2 2 3 2 2" xfId="32177"/>
    <cellStyle name="强调文字颜色 5 3 2 2 2 3 3" xfId="32178"/>
    <cellStyle name="强调文字颜色 5 3 2 2 2 3 3 2" xfId="32179"/>
    <cellStyle name="强调文字颜色 5 3 2 2 2 3 4" xfId="32180"/>
    <cellStyle name="强调文字颜色 5 5 3 3 2 2" xfId="32181"/>
    <cellStyle name="强调文字颜色 5 3 2 2 3 2 3" xfId="32182"/>
    <cellStyle name="强调文字颜色 5 3 2 2 3 4 2" xfId="32183"/>
    <cellStyle name="强调文字颜色 5 3 2 2 3 5" xfId="32184"/>
    <cellStyle name="强调文字颜色 5 3 2 2 4 2 2" xfId="32185"/>
    <cellStyle name="强调文字颜色 5 3 2 2 4 3" xfId="32186"/>
    <cellStyle name="强调文字颜色 5 3 2 2 4 3 2" xfId="32187"/>
    <cellStyle name="强调文字颜色 5 3 2 2 4 4" xfId="32188"/>
    <cellStyle name="强调文字颜色 5 3 2 2 4 5" xfId="32189"/>
    <cellStyle name="强调文字颜色 5 3 2 2 5 3" xfId="32190"/>
    <cellStyle name="强调文字颜色 5 3 2 2 5 4" xfId="32191"/>
    <cellStyle name="强调文字颜色 5 3 2 2 6" xfId="32192"/>
    <cellStyle name="强调文字颜色 5 3 2 2 6 2" xfId="32193"/>
    <cellStyle name="强调文字颜色 5 3 2 3" xfId="32194"/>
    <cellStyle name="强调文字颜色 5 3 2 4" xfId="32195"/>
    <cellStyle name="强调文字颜色 5 3 2 4 2 2 2" xfId="32196"/>
    <cellStyle name="强调文字颜色 5 3 2 4 4 2" xfId="32197"/>
    <cellStyle name="强调文字颜色 5 3 2 4 5 2" xfId="32198"/>
    <cellStyle name="强调文字颜色 5 3 2 5" xfId="32199"/>
    <cellStyle name="强调文字颜色 5 3 2 5 2 2" xfId="32200"/>
    <cellStyle name="强调文字颜色 5 3 2 5 4" xfId="32201"/>
    <cellStyle name="强调文字颜色 5 3 2 5 5" xfId="32202"/>
    <cellStyle name="强调文字颜色 5 3 2 6" xfId="32203"/>
    <cellStyle name="强调文字颜色 5 3 2 7" xfId="32204"/>
    <cellStyle name="强调文字颜色 5 3 2 7 2" xfId="32205"/>
    <cellStyle name="强调文字颜色 5 3 3 2 2 2 2 2" xfId="32206"/>
    <cellStyle name="强调文字颜色 5 6 3 2 2 2" xfId="32207"/>
    <cellStyle name="强调文字颜色 5 3 3 2 2 2 3" xfId="32208"/>
    <cellStyle name="强调文字颜色 5 3 3 2 2 3 2 2" xfId="32209"/>
    <cellStyle name="强调文字颜色 5 3 3 2 2 3 3" xfId="32210"/>
    <cellStyle name="强调文字颜色 5 3 3 2 2 3 3 2" xfId="32211"/>
    <cellStyle name="强调文字颜色 5 3 3 2 2 3 4" xfId="32212"/>
    <cellStyle name="强调文字颜色 5 3 3 2 2 4" xfId="32213"/>
    <cellStyle name="强调文字颜色 5 3 3 2 2 4 3" xfId="32214"/>
    <cellStyle name="强调文字颜色 6 4 4 3 2 2 2" xfId="32215"/>
    <cellStyle name="强调文字颜色 5 3 3 2 2 4 4" xfId="32216"/>
    <cellStyle name="强调文字颜色 5 3 3 2 2 5" xfId="32217"/>
    <cellStyle name="强调文字颜色 5 3 3 2 2 5 2" xfId="32218"/>
    <cellStyle name="强调文字颜色 5 3 3 2 2 6 2" xfId="32219"/>
    <cellStyle name="强调文字颜色 5 3 3 2 3 2 2 2" xfId="32220"/>
    <cellStyle name="输出 2 5 2 5 3" xfId="32221"/>
    <cellStyle name="强调文字颜色 5 3 3 2 3 2 3" xfId="32222"/>
    <cellStyle name="输出 2 5 3 5" xfId="32223"/>
    <cellStyle name="强调文字颜色 5 3 3 2 4 2" xfId="32224"/>
    <cellStyle name="强调文字颜色 5 3 3 2 4 2 2" xfId="32225"/>
    <cellStyle name="输出 2 5 3 6" xfId="32226"/>
    <cellStyle name="强调文字颜色 5 3 3 2 4 3" xfId="32227"/>
    <cellStyle name="强调文字颜色 5 3 3 2 4 3 2" xfId="32228"/>
    <cellStyle name="强调文字颜色 5 3 3 2 5 2" xfId="32229"/>
    <cellStyle name="强调文字颜色 5 3 3 2 5 3" xfId="32230"/>
    <cellStyle name="强调文字颜色 5 3 3 2 6" xfId="32231"/>
    <cellStyle name="强调文字颜色 5 3 3 2 6 2" xfId="32232"/>
    <cellStyle name="输入 3 3 2 7" xfId="32233"/>
    <cellStyle name="强调文字颜色 5 3 3 3" xfId="32234"/>
    <cellStyle name="强调文字颜色 5 3 3 3 2 4" xfId="32235"/>
    <cellStyle name="强调文字颜色 5 3 3 3 3 2 2" xfId="32236"/>
    <cellStyle name="输出 2 6 2 6" xfId="32237"/>
    <cellStyle name="强调文字颜色 5 3 3 3 3 3" xfId="32238"/>
    <cellStyle name="强调文字颜色 5 3 3 3 3 3 2" xfId="32239"/>
    <cellStyle name="输出 2 6 3 6" xfId="32240"/>
    <cellStyle name="强调文字颜色 5 3 3 3 4 3" xfId="32241"/>
    <cellStyle name="强调文字颜色 5 3 3 3 5 2" xfId="32242"/>
    <cellStyle name="输入 3 3 2 8" xfId="32243"/>
    <cellStyle name="强调文字颜色 5 3 3 4" xfId="32244"/>
    <cellStyle name="强调文字颜色 5 3 3 4 2 2" xfId="32245"/>
    <cellStyle name="强调文字颜色 5 3 3 4 2 2 2" xfId="32246"/>
    <cellStyle name="强调文字颜色 5 3 3 4 2 4" xfId="32247"/>
    <cellStyle name="强调文字颜色 5 3 3 4 4 2" xfId="32248"/>
    <cellStyle name="强调文字颜色 5 3 3 4 5 2" xfId="32249"/>
    <cellStyle name="强调文字颜色 5 3 3 5" xfId="32250"/>
    <cellStyle name="强调文字颜色 5 3 3 5 2" xfId="32251"/>
    <cellStyle name="强调文字颜色 5 3 3 5 2 2" xfId="32252"/>
    <cellStyle name="强调文字颜色 5 3 3 5 4" xfId="32253"/>
    <cellStyle name="强调文字颜色 5 3 3 6" xfId="32254"/>
    <cellStyle name="强调文字颜色 5 3 3 6 2" xfId="32255"/>
    <cellStyle name="强调文字颜色 5 3 3 7 2" xfId="32256"/>
    <cellStyle name="强调文字颜色 5 3 4 2 2 2 3" xfId="32257"/>
    <cellStyle name="强调文字颜色 5 3 4 2 2 4" xfId="32258"/>
    <cellStyle name="强调文字颜色 5 3 4 2 3 5" xfId="32259"/>
    <cellStyle name="输入 3 3 3 7" xfId="32260"/>
    <cellStyle name="强调文字颜色 5 3 4 3" xfId="32261"/>
    <cellStyle name="强调文字颜色 5 3 4 3 2 4" xfId="32262"/>
    <cellStyle name="输出 3 6 3 5" xfId="32263"/>
    <cellStyle name="强调文字颜色 5 3 4 3 4 2" xfId="32264"/>
    <cellStyle name="强调文字颜色 5 3 4 4" xfId="32265"/>
    <cellStyle name="强调文字颜色 5 3 4 4 2 2" xfId="32266"/>
    <cellStyle name="强调文字颜色 5 3 4 4 3 2" xfId="32267"/>
    <cellStyle name="强调文字颜色 5 3 4 4 4" xfId="32268"/>
    <cellStyle name="强调文字颜色 5 3 4 5" xfId="32269"/>
    <cellStyle name="强调文字颜色 5 3 4 5 2" xfId="32270"/>
    <cellStyle name="强调文字颜色 5 3 4 5 3" xfId="32271"/>
    <cellStyle name="强调文字颜色 5 3 4 5 4" xfId="32272"/>
    <cellStyle name="强调文字颜色 5 3 4 6" xfId="32273"/>
    <cellStyle name="强调文字颜色 5 3 4 6 2" xfId="32274"/>
    <cellStyle name="强调文字颜色 5 3 5 2 3" xfId="32275"/>
    <cellStyle name="强调文字颜色 5 3 5 2 4" xfId="32276"/>
    <cellStyle name="输出 7 2 3" xfId="32277"/>
    <cellStyle name="输入 3 3 4 7" xfId="32278"/>
    <cellStyle name="强调文字颜色 5 3 5 3" xfId="32279"/>
    <cellStyle name="强调文字颜色 5 3 5 3 2" xfId="32280"/>
    <cellStyle name="强调文字颜色 5 3 5 3 2 2" xfId="32281"/>
    <cellStyle name="强调文字颜色 5 3 5 3 3" xfId="32282"/>
    <cellStyle name="输出 4 6 2 5" xfId="32283"/>
    <cellStyle name="强调文字颜色 5 3 5 3 3 2" xfId="32284"/>
    <cellStyle name="强调文字颜色 5 3 5 3 4" xfId="32285"/>
    <cellStyle name="输出 7 2 4" xfId="32286"/>
    <cellStyle name="强调文字颜色 5 3 5 4" xfId="32287"/>
    <cellStyle name="强调文字颜色 5 3 5 4 2" xfId="32288"/>
    <cellStyle name="强调文字颜色 5 3 5 4 3" xfId="32289"/>
    <cellStyle name="强调文字颜色 5 3 5 4 4" xfId="32290"/>
    <cellStyle name="强调文字颜色 5 3 5 5" xfId="32291"/>
    <cellStyle name="强调文字颜色 5 3 5 5 2" xfId="32292"/>
    <cellStyle name="强调文字颜色 5 3 5 6" xfId="32293"/>
    <cellStyle name="强调文字颜色 5 3 5 6 2" xfId="32294"/>
    <cellStyle name="输出 7 3 2" xfId="32295"/>
    <cellStyle name="强调文字颜色 5 3 6 2" xfId="32296"/>
    <cellStyle name="输出 7 3 2 2" xfId="32297"/>
    <cellStyle name="强调文字颜色 5 3 6 2 2" xfId="32298"/>
    <cellStyle name="输出 7 3 2 2 2" xfId="32299"/>
    <cellStyle name="强调文字颜色 5 3 6 2 2 2" xfId="32300"/>
    <cellStyle name="输出 7 3 2 3" xfId="32301"/>
    <cellStyle name="强调文字颜色 5 3 6 2 3" xfId="32302"/>
    <cellStyle name="强调文字颜色 5 3 6 2 3 2" xfId="32303"/>
    <cellStyle name="输出 7 3 2 4" xfId="32304"/>
    <cellStyle name="强调文字颜色 5 3 6 2 4" xfId="32305"/>
    <cellStyle name="强调文字颜色 5 3 6 3 2 2" xfId="32306"/>
    <cellStyle name="输出 7 3 3 3" xfId="32307"/>
    <cellStyle name="强调文字颜色 5 3 6 3 3" xfId="32308"/>
    <cellStyle name="强调文字颜色 5 3 6 3 3 2" xfId="32309"/>
    <cellStyle name="强调文字颜色 5 3 6 3 4" xfId="32310"/>
    <cellStyle name="输出 7 4" xfId="32311"/>
    <cellStyle name="强调文字颜色 5 3 7" xfId="32312"/>
    <cellStyle name="输出 7 5" xfId="32313"/>
    <cellStyle name="强调文字颜色 5 3 8" xfId="32314"/>
    <cellStyle name="强调文字颜色 5 5 2 3 3" xfId="32315"/>
    <cellStyle name="强调文字颜色 5 3 8 2" xfId="32316"/>
    <cellStyle name="强调文字颜色 5 5 2 3 4 2" xfId="32317"/>
    <cellStyle name="强调文字颜色 5 3 8 3 2" xfId="32318"/>
    <cellStyle name="输出 7 6" xfId="32319"/>
    <cellStyle name="强调文字颜色 5 3 9" xfId="32320"/>
    <cellStyle name="强调文字颜色 5 5 2 4 3" xfId="32321"/>
    <cellStyle name="强调文字颜色 5 3 9 2" xfId="32322"/>
    <cellStyle name="强调文字颜色 5 5 2 4 4" xfId="32323"/>
    <cellStyle name="强调文字颜色 5 3 9 3" xfId="32324"/>
    <cellStyle name="强调文字颜色 5 4 10 2" xfId="32325"/>
    <cellStyle name="强调文字颜色 6 2 8" xfId="32326"/>
    <cellStyle name="强调文字颜色 5 4 2 2" xfId="32327"/>
    <cellStyle name="强调文字颜色 6 5 2 2 3 3" xfId="32328"/>
    <cellStyle name="强调文字颜色 5 4 2 2 2 2 2 2" xfId="32329"/>
    <cellStyle name="强调文字颜色 6 5 2 2 3 4" xfId="32330"/>
    <cellStyle name="强调文字颜色 5 4 2 2 2 2 2 3" xfId="32331"/>
    <cellStyle name="强调文字颜色 5 4 2 2 2 3 2 2" xfId="32332"/>
    <cellStyle name="强调文字颜色 5 4 2 2 2 3 3 2" xfId="32333"/>
    <cellStyle name="强调文字颜色 5 4 2 2 3 2 2 2" xfId="32334"/>
    <cellStyle name="强调文字颜色 5 4 2 2 2 3 4" xfId="32335"/>
    <cellStyle name="强调文字颜色 5 4 2 2 2 4 3" xfId="32336"/>
    <cellStyle name="适中 5 2 5" xfId="32337"/>
    <cellStyle name="强调文字颜色 5 4 2 2 2 5 2" xfId="32338"/>
    <cellStyle name="适中 5 3 4" xfId="32339"/>
    <cellStyle name="强调文字颜色 5 4 2 2 3 5" xfId="32340"/>
    <cellStyle name="强调文字颜色 6 4 2 2 2 2 2" xfId="32341"/>
    <cellStyle name="强调文字颜色 5 4 2 2 4 3" xfId="32342"/>
    <cellStyle name="强调文字颜色 6 4 2 2 2 2 2 2" xfId="32343"/>
    <cellStyle name="强调文字颜色 5 4 2 2 4 3 2" xfId="32344"/>
    <cellStyle name="强调文字颜色 6 4 2 2 2 2 3" xfId="32345"/>
    <cellStyle name="强调文字颜色 5 4 2 2 4 4" xfId="32346"/>
    <cellStyle name="强调文字颜色 6 4 2 2 2 2 4" xfId="32347"/>
    <cellStyle name="强调文字颜色 5 4 2 2 4 5" xfId="32348"/>
    <cellStyle name="强调文字颜色 6 4 2 2 2 3 2" xfId="32349"/>
    <cellStyle name="强调文字颜色 5 4 2 2 5 3" xfId="32350"/>
    <cellStyle name="强调文字颜色 6 4 2 2 2 3 3" xfId="32351"/>
    <cellStyle name="强调文字颜色 5 4 2 2 5 4" xfId="32352"/>
    <cellStyle name="强调文字颜色 5 4 2 2 6" xfId="32353"/>
    <cellStyle name="强调文字颜色 5 4 2 2 6 2" xfId="32354"/>
    <cellStyle name="强调文字颜色 5 4 2 3" xfId="32355"/>
    <cellStyle name="强调文字颜色 5 4 2 3 2 2" xfId="32356"/>
    <cellStyle name="强调文字颜色 5 4 2 3 2 2 2" xfId="32357"/>
    <cellStyle name="强调文字颜色 5 4 2 3 2 4" xfId="32358"/>
    <cellStyle name="强调文字颜色 5 4 2 3 3 2 2" xfId="32359"/>
    <cellStyle name="强调文字颜色 5 4 2 3 3 3" xfId="32360"/>
    <cellStyle name="强调文字颜色 5 4 2 3 3 3 2" xfId="32361"/>
    <cellStyle name="强调文字颜色 5 4 2 3 3 4" xfId="32362"/>
    <cellStyle name="强调文字颜色 5 4 2 3 3 5" xfId="32363"/>
    <cellStyle name="强调文字颜色 6 4 2 2 3 2 2" xfId="32364"/>
    <cellStyle name="强调文字颜色 5 4 2 3 4 3" xfId="32365"/>
    <cellStyle name="强调文字颜色 6 4 2 2 3 2 3" xfId="32366"/>
    <cellStyle name="强调文字颜色 5 4 2 3 4 4" xfId="32367"/>
    <cellStyle name="输出 3 2 4 2 2 4" xfId="32368"/>
    <cellStyle name="强调文字颜色 5 4 2 3 5 2" xfId="32369"/>
    <cellStyle name="强调文字颜色 5 4 2 3 6 2" xfId="32370"/>
    <cellStyle name="强调文字颜色 5 4 2 4" xfId="32371"/>
    <cellStyle name="强调文字颜色 5 4 2 4 2 2 2" xfId="32372"/>
    <cellStyle name="强调文字颜色 5 4 2 4 4 2" xfId="32373"/>
    <cellStyle name="强调文字颜色 5 4 2 4 5 2" xfId="32374"/>
    <cellStyle name="强调文字颜色 5 4 2 5" xfId="32375"/>
    <cellStyle name="强调文字颜色 5 4 2 5 2 2" xfId="32376"/>
    <cellStyle name="强调文字颜色 5 4 2 5 4" xfId="32377"/>
    <cellStyle name="强调文字颜色 5 4 2 5 5" xfId="32378"/>
    <cellStyle name="强调文字颜色 5 4 2 6 2" xfId="32379"/>
    <cellStyle name="强调文字颜色 5 4 2 7 2" xfId="32380"/>
    <cellStyle name="强调文字颜色 5 4 3 2 2 2 2 3" xfId="32381"/>
    <cellStyle name="强调文字颜色 5 4 3 2 2 2 4" xfId="32382"/>
    <cellStyle name="强调文字颜色 5 4 3 2 2 3 4" xfId="32383"/>
    <cellStyle name="强调文字颜色 5 4 3 2 2 4" xfId="32384"/>
    <cellStyle name="强调文字颜色 5 4 3 2 2 4 3" xfId="32385"/>
    <cellStyle name="强调文字颜色 5 4 3 2 2 4 4" xfId="32386"/>
    <cellStyle name="强调文字颜色 5 4 3 2 2 5" xfId="32387"/>
    <cellStyle name="强调文字颜色 5 4 3 2 2 5 2" xfId="32388"/>
    <cellStyle name="强调文字颜色 5 4 3 2 2 6 2" xfId="32389"/>
    <cellStyle name="适中 4 3 2 2 2 2 2" xfId="32390"/>
    <cellStyle name="强调文字颜色 5 4 3 2 3 2" xfId="32391"/>
    <cellStyle name="强调文字颜色 5 4 3 2 3 2 4" xfId="32392"/>
    <cellStyle name="适中 4 3 2 2 2 2 3" xfId="32393"/>
    <cellStyle name="强调文字颜色 5 4 3 2 3 3" xfId="32394"/>
    <cellStyle name="强调文字颜色 5 4 3 2 4 2" xfId="32395"/>
    <cellStyle name="强调文字颜色 5 4 3 2 4 2 2" xfId="32396"/>
    <cellStyle name="强调文字颜色 6 4 2 3 2 2 2" xfId="32397"/>
    <cellStyle name="强调文字颜色 5 4 3 2 4 3" xfId="32398"/>
    <cellStyle name="强调文字颜色 5 4 3 2 4 3 2" xfId="32399"/>
    <cellStyle name="强调文字颜色 5 4 3 2 4 5" xfId="32400"/>
    <cellStyle name="强调文字颜色 5 4 3 2 5 2" xfId="32401"/>
    <cellStyle name="强调文字颜色 5 4 3 2 5 3" xfId="32402"/>
    <cellStyle name="强调文字颜色 5 4 3 2 5 4" xfId="32403"/>
    <cellStyle name="强调文字颜色 5 4 3 2 6" xfId="32404"/>
    <cellStyle name="强调文字颜色 5 4 3 2 6 2" xfId="32405"/>
    <cellStyle name="输入 3 4 2 7" xfId="32406"/>
    <cellStyle name="强调文字颜色 5 4 3 3" xfId="32407"/>
    <cellStyle name="强调文字颜色 5 4 3 3 2 4" xfId="32408"/>
    <cellStyle name="强调文字颜色 5 4 3 3 3 2 2" xfId="32409"/>
    <cellStyle name="强调文字颜色 5 4 3 3 3 3" xfId="32410"/>
    <cellStyle name="强调文字颜色 5 4 3 3 3 3 2" xfId="32411"/>
    <cellStyle name="强调文字颜色 5 4 3 3 3 5" xfId="32412"/>
    <cellStyle name="强调文字颜色 6 4 2 3 3 2 2" xfId="32413"/>
    <cellStyle name="强调文字颜色 5 4 3 3 4 3" xfId="32414"/>
    <cellStyle name="强调文字颜色 5 4 3 3 5 2" xfId="32415"/>
    <cellStyle name="强调文字颜色 5 4 3 4" xfId="32416"/>
    <cellStyle name="强调文字颜色 5 4 3 4 2 2" xfId="32417"/>
    <cellStyle name="强调文字颜色 5 4 3 4 2 2 2" xfId="32418"/>
    <cellStyle name="强调文字颜色 5 4 3 4 4 2" xfId="32419"/>
    <cellStyle name="强调文字颜色 5 4 3 4 5 2" xfId="32420"/>
    <cellStyle name="强调文字颜色 5 4 3 5" xfId="32421"/>
    <cellStyle name="强调文字颜色 5 4 3 5 2" xfId="32422"/>
    <cellStyle name="强调文字颜色 5 4 3 5 2 2" xfId="32423"/>
    <cellStyle name="强调文字颜色 5 4 3 5 4" xfId="32424"/>
    <cellStyle name="强调文字颜色 5 4 3 6" xfId="32425"/>
    <cellStyle name="强调文字颜色 5 4 3 6 2" xfId="32426"/>
    <cellStyle name="强调文字颜色 5 4 3 7 2" xfId="32427"/>
    <cellStyle name="强调文字颜色 5 4 4 2 2 4" xfId="32428"/>
    <cellStyle name="强调文字颜色 5 4 4 2 3 5" xfId="32429"/>
    <cellStyle name="强调文字颜色 5 4 4 2 4 2" xfId="32430"/>
    <cellStyle name="强调文字颜色 5 4 4 2 4 4" xfId="32431"/>
    <cellStyle name="强调文字颜色 5 4 4 4 3 2" xfId="32432"/>
    <cellStyle name="强调文字颜色 5 4 4 5 4" xfId="32433"/>
    <cellStyle name="适中 4 3 2 4 2 2" xfId="32434"/>
    <cellStyle name="强调文字颜色 5 4 5 2 3" xfId="32435"/>
    <cellStyle name="强调文字颜色 5 4 5 2 4" xfId="32436"/>
    <cellStyle name="强调文字颜色 5 4 5 3 2 2" xfId="32437"/>
    <cellStyle name="适中 4 3 2 4 3 2" xfId="32438"/>
    <cellStyle name="强调文字颜色 5 4 5 3 3" xfId="32439"/>
    <cellStyle name="强调文字颜色 5 4 5 3 4" xfId="32440"/>
    <cellStyle name="强调文字颜色 5 4 5 4 3" xfId="32441"/>
    <cellStyle name="强调文字颜色 5 4 5 5 2" xfId="32442"/>
    <cellStyle name="输出 8 3 2" xfId="32443"/>
    <cellStyle name="强调文字颜色 5 4 6 2" xfId="32444"/>
    <cellStyle name="输出 8 3 2 2" xfId="32445"/>
    <cellStyle name="强调文字颜色 5 4 6 2 2" xfId="32446"/>
    <cellStyle name="输出 8 3 2 2 2" xfId="32447"/>
    <cellStyle name="强调文字颜色 5 4 6 2 2 2" xfId="32448"/>
    <cellStyle name="输出 8 3 2 3" xfId="32449"/>
    <cellStyle name="强调文字颜色 5 4 6 2 3" xfId="32450"/>
    <cellStyle name="强调文字颜色 5 4 6 2 3 2" xfId="32451"/>
    <cellStyle name="强调文字颜色 5 4 6 2 3 3" xfId="32452"/>
    <cellStyle name="输出 8 3 2 4" xfId="32453"/>
    <cellStyle name="强调文字颜色 5 4 6 2 4" xfId="32454"/>
    <cellStyle name="输出 8 3 3 2" xfId="32455"/>
    <cellStyle name="强调文字颜色 5 4 6 3 2" xfId="32456"/>
    <cellStyle name="强调文字颜色 5 4 6 3 2 2" xfId="32457"/>
    <cellStyle name="输出 8 3 3 3" xfId="32458"/>
    <cellStyle name="强调文字颜色 5 4 6 3 3" xfId="32459"/>
    <cellStyle name="强调文字颜色 5 4 6 3 3 2" xfId="32460"/>
    <cellStyle name="强调文字颜色 5 4 6 3 4" xfId="32461"/>
    <cellStyle name="输出 8 4" xfId="32462"/>
    <cellStyle name="适中 4 3 3 2 2" xfId="32463"/>
    <cellStyle name="强调文字颜色 5 4 7" xfId="32464"/>
    <cellStyle name="强调文字颜色 5 5 3 2 3" xfId="32465"/>
    <cellStyle name="适中 4 3 3 2 2 2" xfId="32466"/>
    <cellStyle name="强调文字颜色 5 4 7 2" xfId="32467"/>
    <cellStyle name="输出 8 5" xfId="32468"/>
    <cellStyle name="适中 4 3 3 2 3" xfId="32469"/>
    <cellStyle name="强调文字颜色 5 4 8" xfId="32470"/>
    <cellStyle name="强调文字颜色 5 5 3 3 3" xfId="32471"/>
    <cellStyle name="强调文字颜色 5 4 8 2" xfId="32472"/>
    <cellStyle name="强调文字颜色 5 5 3 3 3 2" xfId="32473"/>
    <cellStyle name="强调文字颜色 5 4 8 2 2" xfId="32474"/>
    <cellStyle name="强调文字颜色 5 4 8 3 2" xfId="32475"/>
    <cellStyle name="强调文字颜色 5 5 3 4 3" xfId="32476"/>
    <cellStyle name="强调文字颜色 5 4 9 2" xfId="32477"/>
    <cellStyle name="强调文字颜色 5 5 2 2" xfId="32478"/>
    <cellStyle name="强调文字颜色 5 5 2 2 2 2" xfId="32479"/>
    <cellStyle name="强调文字颜色 5 5 2 2 2 2 3" xfId="32480"/>
    <cellStyle name="强调文字颜色 5 5 2 2 2 4" xfId="32481"/>
    <cellStyle name="强调文字颜色 5 5 2 2 3 2" xfId="32482"/>
    <cellStyle name="强调文字颜色 5 5 2 2 3 2 2" xfId="32483"/>
    <cellStyle name="强调文字颜色 5 5 2 2 3 3 2" xfId="32484"/>
    <cellStyle name="强调文字颜色 5 5 2 2 3 4" xfId="32485"/>
    <cellStyle name="强调文字颜色 6 4 3 2 2 2 2" xfId="32486"/>
    <cellStyle name="强调文字颜色 5 5 2 2 4 3" xfId="32487"/>
    <cellStyle name="强调文字颜色 6 4 3 2 2 2 3" xfId="32488"/>
    <cellStyle name="强调文字颜色 5 5 2 2 4 4" xfId="32489"/>
    <cellStyle name="强调文字颜色 5 5 2 3" xfId="32490"/>
    <cellStyle name="强调文字颜色 5 5 2 3 2" xfId="32491"/>
    <cellStyle name="强调文字颜色 5 5 2 3 2 2" xfId="32492"/>
    <cellStyle name="强调文字颜色 5 5 2 3 2 2 2" xfId="32493"/>
    <cellStyle name="强调文字颜色 5 5 2 3 2 4" xfId="32494"/>
    <cellStyle name="强调文字颜色 5 5 2 4" xfId="32495"/>
    <cellStyle name="强调文字颜色 5 5 2 4 2" xfId="32496"/>
    <cellStyle name="强调文字颜色 5 5 2 4 2 2" xfId="32497"/>
    <cellStyle name="强调文字颜色 5 5 2 4 3 2" xfId="32498"/>
    <cellStyle name="强调文字颜色 5 5 2 5 2" xfId="32499"/>
    <cellStyle name="强调文字颜色 5 5 2 5 3" xfId="32500"/>
    <cellStyle name="强调文字颜色 5 5 2 5 4" xfId="32501"/>
    <cellStyle name="强调文字颜色 5 5 2 6 2" xfId="32502"/>
    <cellStyle name="输入 3 5 2 7" xfId="32503"/>
    <cellStyle name="强调文字颜色 5 5 3 3" xfId="32504"/>
    <cellStyle name="强调文字颜色 5 5 3 3 2" xfId="32505"/>
    <cellStyle name="强调文字颜色 5 5 3 4" xfId="32506"/>
    <cellStyle name="强调文字颜色 5 5 3 4 2" xfId="32507"/>
    <cellStyle name="强调文字颜色 5 5 3 5 2" xfId="32508"/>
    <cellStyle name="强调文字颜色 5 5 3 6 2" xfId="32509"/>
    <cellStyle name="强调文字颜色 5 5 4" xfId="32510"/>
    <cellStyle name="适中 4 3 3 3 2 2" xfId="32511"/>
    <cellStyle name="强调文字颜色 5 5 7 2" xfId="32512"/>
    <cellStyle name="强调文字颜色 5 5 4 2 3" xfId="32513"/>
    <cellStyle name="强调文字颜色 5 5 4 2 4" xfId="32514"/>
    <cellStyle name="输入 3 5 3 7" xfId="32515"/>
    <cellStyle name="强调文字颜色 5 5 4 3" xfId="32516"/>
    <cellStyle name="强调文字颜色 5 5 4 4" xfId="32517"/>
    <cellStyle name="强调文字颜色 5 5 4 4 2" xfId="32518"/>
    <cellStyle name="强调文字颜色 5 5 4 5" xfId="32519"/>
    <cellStyle name="强调文字颜色 5 5 4 5 2" xfId="32520"/>
    <cellStyle name="输出 9 2" xfId="32521"/>
    <cellStyle name="强调文字颜色 5 5 5" xfId="32522"/>
    <cellStyle name="强调文字颜色 5 5 5 3 2" xfId="32523"/>
    <cellStyle name="强调文字颜色 5 5 5 4" xfId="32524"/>
    <cellStyle name="强调文字颜色 5 5 5 5" xfId="32525"/>
    <cellStyle name="输出 9 3" xfId="32526"/>
    <cellStyle name="强调文字颜色 5 5 6" xfId="32527"/>
    <cellStyle name="强调文字颜色 5 5 6 2" xfId="32528"/>
    <cellStyle name="输出 9 4" xfId="32529"/>
    <cellStyle name="适中 4 3 3 3 2" xfId="32530"/>
    <cellStyle name="强调文字颜色 5 5 7" xfId="32531"/>
    <cellStyle name="强调文字颜色 5 6" xfId="32532"/>
    <cellStyle name="输出 2 4 2 5 3" xfId="32533"/>
    <cellStyle name="强调文字颜色 5 6 2 3 2 2" xfId="32534"/>
    <cellStyle name="强调文字颜色 6 3 8 2" xfId="32535"/>
    <cellStyle name="强调文字颜色 5 6 2 3 3" xfId="32536"/>
    <cellStyle name="强调文字颜色 6 3 8 3" xfId="32537"/>
    <cellStyle name="强调文字颜色 5 6 2 3 4" xfId="32538"/>
    <cellStyle name="强调文字颜色 6 3 8 4" xfId="32539"/>
    <cellStyle name="强调文字颜色 5 6 2 3 5" xfId="32540"/>
    <cellStyle name="强调文字颜色 5 6 2 4" xfId="32541"/>
    <cellStyle name="强调文字颜色 5 6 2 4 2" xfId="32542"/>
    <cellStyle name="强调文字颜色 6 3 9 2" xfId="32543"/>
    <cellStyle name="强调文字颜色 5 6 2 4 3" xfId="32544"/>
    <cellStyle name="强调文字颜色 6 3 9 3" xfId="32545"/>
    <cellStyle name="强调文字颜色 5 6 2 4 4" xfId="32546"/>
    <cellStyle name="强调文字颜色 5 6 2 5 2" xfId="32547"/>
    <cellStyle name="强调文字颜色 5 6 2 6" xfId="32548"/>
    <cellStyle name="强调文字颜色 5 6 2 6 2" xfId="32549"/>
    <cellStyle name="强调文字颜色 5 6 3" xfId="32550"/>
    <cellStyle name="输入 3 6 2 6" xfId="32551"/>
    <cellStyle name="强调文字颜色 5 6 3 2" xfId="32552"/>
    <cellStyle name="强调文字颜色 5 6 3 2 2" xfId="32553"/>
    <cellStyle name="适中 4 3 4 2 2 2" xfId="32554"/>
    <cellStyle name="强调文字颜色 6 4 7 2" xfId="32555"/>
    <cellStyle name="强调文字颜色 5 6 3 2 3" xfId="32556"/>
    <cellStyle name="强调文字颜色 6 4 7 3" xfId="32557"/>
    <cellStyle name="强调文字颜色 5 6 3 2 4" xfId="32558"/>
    <cellStyle name="强调文字颜色 5 6 3 3" xfId="32559"/>
    <cellStyle name="强调文字颜色 5 6 3 4" xfId="32560"/>
    <cellStyle name="强调文字颜色 5 6 3 4 2" xfId="32561"/>
    <cellStyle name="强调文字颜色 5 6 3 5 2" xfId="32562"/>
    <cellStyle name="输入 3 6 3 7" xfId="32563"/>
    <cellStyle name="强调文字颜色 5 6 4 3" xfId="32564"/>
    <cellStyle name="强调文字颜色 5 6 4 5" xfId="32565"/>
    <cellStyle name="强调文字颜色 5 6 5 2" xfId="32566"/>
    <cellStyle name="强调文字颜色 5 6 5 3" xfId="32567"/>
    <cellStyle name="强调文字颜色 5 6 5 4" xfId="32568"/>
    <cellStyle name="强调文字颜色 5 6 6 2" xfId="32569"/>
    <cellStyle name="强调文字颜色 5 7 2 2" xfId="32570"/>
    <cellStyle name="强调文字颜色 5 7 2 3" xfId="32571"/>
    <cellStyle name="强调文字颜色 5 7 2 4" xfId="32572"/>
    <cellStyle name="强调文字颜色 5 7 3" xfId="32573"/>
    <cellStyle name="强调文字颜色 5 7 3 2 2" xfId="32574"/>
    <cellStyle name="强调文字颜色 5 7 3 3 2" xfId="32575"/>
    <cellStyle name="强调文字颜色 5 7 3 4" xfId="32576"/>
    <cellStyle name="强调文字颜色 5 7 3 5" xfId="32577"/>
    <cellStyle name="强调文字颜色 5 7 5" xfId="32578"/>
    <cellStyle name="强调文字颜色 5 7 6" xfId="32579"/>
    <cellStyle name="强调文字颜色 5 8" xfId="32580"/>
    <cellStyle name="强调文字颜色 5 8 2" xfId="32581"/>
    <cellStyle name="强调文字颜色 5 8 2 2" xfId="32582"/>
    <cellStyle name="强调文字颜色 5 9" xfId="32583"/>
    <cellStyle name="强调文字颜色 5 9 2" xfId="32584"/>
    <cellStyle name="输入 3 3 3 2 2 3 2" xfId="32585"/>
    <cellStyle name="强调文字颜色 6 2 10" xfId="32586"/>
    <cellStyle name="强调文字颜色 6 2 2 2 2" xfId="32587"/>
    <cellStyle name="强调文字颜色 6 2 2 2 2 3" xfId="32588"/>
    <cellStyle name="强调文字颜色 6 2 2 2 2 3 2 2" xfId="32589"/>
    <cellStyle name="强调文字颜色 6 2 2 2 2 3 4" xfId="32590"/>
    <cellStyle name="强调文字颜色 6 2 2 2 2 4" xfId="32591"/>
    <cellStyle name="强调文字颜色 6 2 2 2 2 4 2" xfId="32592"/>
    <cellStyle name="强调文字颜色 6 2 2 2 2 4 4" xfId="32593"/>
    <cellStyle name="强调文字颜色 6 2 2 2 3 2" xfId="32594"/>
    <cellStyle name="强调文字颜色 6 2 2 2 3 2 2 2" xfId="32595"/>
    <cellStyle name="强调文字颜色 6 2 2 2 3 2 4" xfId="32596"/>
    <cellStyle name="强调文字颜色 6 2 2 2 3 3" xfId="32597"/>
    <cellStyle name="强调文字颜色 6 2 2 2 3 4" xfId="32598"/>
    <cellStyle name="强调文字颜色 6 2 2 2 3 4 2" xfId="32599"/>
    <cellStyle name="强调文字颜色 6 2 2 2 3 5 2" xfId="32600"/>
    <cellStyle name="强调文字颜色 6 2 2 2 4 2" xfId="32601"/>
    <cellStyle name="强调文字颜色 6 2 2 2 4 2 2" xfId="32602"/>
    <cellStyle name="强调文字颜色 6 2 2 3 2" xfId="32603"/>
    <cellStyle name="强调文字颜色 6 2 2 3 2 3" xfId="32604"/>
    <cellStyle name="强调文字颜色 6 2 2 3 2 4" xfId="32605"/>
    <cellStyle name="强调文字颜色 6 2 2 3 3 2" xfId="32606"/>
    <cellStyle name="强调文字颜色 6 2 2 3 3 3" xfId="32607"/>
    <cellStyle name="强调文字颜色 6 2 2 3 3 4" xfId="32608"/>
    <cellStyle name="强调文字颜色 6 2 2 3 4" xfId="32609"/>
    <cellStyle name="强调文字颜色 6 2 2 3 4 2" xfId="32610"/>
    <cellStyle name="强调文字颜色 6 2 2 3 5" xfId="32611"/>
    <cellStyle name="强调文字颜色 6 2 2 3 5 2" xfId="32612"/>
    <cellStyle name="强调文字颜色 6 2 2 3 6" xfId="32613"/>
    <cellStyle name="强调文字颜色 6 2 2 4" xfId="32614"/>
    <cellStyle name="强调文字颜色 6 2 2 4 2" xfId="32615"/>
    <cellStyle name="强调文字颜色 6 2 2 4 2 3" xfId="32616"/>
    <cellStyle name="强调文字颜色 6 2 2 4 4" xfId="32617"/>
    <cellStyle name="强调文字颜色 6 2 2 4 4 2" xfId="32618"/>
    <cellStyle name="强调文字颜色 6 2 2 4 5" xfId="32619"/>
    <cellStyle name="强调文字颜色 6 2 2 4 5 2" xfId="32620"/>
    <cellStyle name="强调文字颜色 6 2 2 5" xfId="32621"/>
    <cellStyle name="强调文字颜色 6 2 8 3" xfId="32622"/>
    <cellStyle name="强调文字颜色 6 2 2 5 2 2" xfId="32623"/>
    <cellStyle name="强调文字颜色 6 2 2 5 3" xfId="32624"/>
    <cellStyle name="强调文字颜色 6 2 9 3" xfId="32625"/>
    <cellStyle name="强调文字颜色 6 2 2 5 3 2" xfId="32626"/>
    <cellStyle name="强调文字颜色 6 2 2 5 4" xfId="32627"/>
    <cellStyle name="强调文字颜色 6 2 2 5 5" xfId="32628"/>
    <cellStyle name="强调文字颜色 6 2 2 6" xfId="32629"/>
    <cellStyle name="强调文字颜色 6 2 2 6 2" xfId="32630"/>
    <cellStyle name="强调文字颜色 6 2 2 6 3" xfId="32631"/>
    <cellStyle name="强调文字颜色 6 2 2 6 4" xfId="32632"/>
    <cellStyle name="输入 4 2 2 6 2" xfId="32633"/>
    <cellStyle name="强调文字颜色 6 2 3 2 2" xfId="32634"/>
    <cellStyle name="强调文字颜色 6 2 3 2 2 2" xfId="32635"/>
    <cellStyle name="输出 3 3 3 2 6" xfId="32636"/>
    <cellStyle name="强调文字颜色 6 2 3 2 2 2 2 2" xfId="32637"/>
    <cellStyle name="强调文字颜色 6 2 3 2 2 3 2" xfId="32638"/>
    <cellStyle name="强调文字颜色 6 2 3 2 2 3 2 2" xfId="32639"/>
    <cellStyle name="强调文字颜色 6 2 3 2 2 3 3" xfId="32640"/>
    <cellStyle name="强调文字颜色 6 2 3 2 2 3 3 2" xfId="32641"/>
    <cellStyle name="强调文字颜色 6 2 3 2 2 4" xfId="32642"/>
    <cellStyle name="强调文字颜色 6 2 3 2 2 4 2" xfId="32643"/>
    <cellStyle name="强调文字颜色 6 2 3 2 2 4 3" xfId="32644"/>
    <cellStyle name="强调文字颜色 6 2 3 2 2 5 2" xfId="32645"/>
    <cellStyle name="强调文字颜色 6 2 3 2 2 6 2" xfId="32646"/>
    <cellStyle name="输入 4 2 2 6 3" xfId="32647"/>
    <cellStyle name="强调文字颜色 6 2 3 2 3" xfId="32648"/>
    <cellStyle name="强调文字颜色 6 2 3 2 3 2" xfId="32649"/>
    <cellStyle name="强调文字颜色 6 2 3 2 3 4 2" xfId="32650"/>
    <cellStyle name="强调文字颜色 6 2 3 2 3 5 2" xfId="32651"/>
    <cellStyle name="输入 4 2 2 6 4" xfId="32652"/>
    <cellStyle name="强调文字颜色 6 2 3 2 4" xfId="32653"/>
    <cellStyle name="强调文字颜色 6 2 3 2 4 2" xfId="32654"/>
    <cellStyle name="强调文字颜色 6 2 3 2 4 2 2" xfId="32655"/>
    <cellStyle name="输入 4 2 2 7" xfId="32656"/>
    <cellStyle name="强调文字颜色 6 2 3 3" xfId="32657"/>
    <cellStyle name="强调文字颜色 6 2 3 3 2" xfId="32658"/>
    <cellStyle name="强调文字颜色 6 2 3 3 2 2" xfId="32659"/>
    <cellStyle name="强调文字颜色 6 2 3 3 2 2 2" xfId="32660"/>
    <cellStyle name="强调文字颜色 6 2 3 3 2 2 3" xfId="32661"/>
    <cellStyle name="强调文字颜色 6 2 3 3 2 4" xfId="32662"/>
    <cellStyle name="强调文字颜色 6 2 3 3 3" xfId="32663"/>
    <cellStyle name="强调文字颜色 6 2 3 3 3 2" xfId="32664"/>
    <cellStyle name="强调文字颜色 6 2 3 3 3 2 2" xfId="32665"/>
    <cellStyle name="强调文字颜色 6 2 3 3 3 3 2" xfId="32666"/>
    <cellStyle name="强调文字颜色 6 2 3 3 3 4" xfId="32667"/>
    <cellStyle name="强调文字颜色 6 2 3 3 4" xfId="32668"/>
    <cellStyle name="强调文字颜色 6 2 3 3 4 2" xfId="32669"/>
    <cellStyle name="强调文字颜色 6 2 3 3 5 2" xfId="32670"/>
    <cellStyle name="输入 4 2 2 8" xfId="32671"/>
    <cellStyle name="强调文字颜色 6 2 3 4" xfId="32672"/>
    <cellStyle name="强调文字颜色 6 2 3 4 2" xfId="32673"/>
    <cellStyle name="强调文字颜色 6 2 3 4 2 2" xfId="32674"/>
    <cellStyle name="强调文字颜色 6 2 3 4 2 2 2" xfId="32675"/>
    <cellStyle name="强调文字颜色 6 2 3 4 2 3" xfId="32676"/>
    <cellStyle name="强调文字颜色 6 2 3 4 2 4" xfId="32677"/>
    <cellStyle name="强调文字颜色 6 2 3 4 3" xfId="32678"/>
    <cellStyle name="强调文字颜色 6 2 3 4 4" xfId="32679"/>
    <cellStyle name="强调文字颜色 6 2 3 4 4 2" xfId="32680"/>
    <cellStyle name="强调文字颜色 6 2 3 4 5 2" xfId="32681"/>
    <cellStyle name="强调文字颜色 6 2 3 5" xfId="32682"/>
    <cellStyle name="强调文字颜色 6 2 3 5 2" xfId="32683"/>
    <cellStyle name="强调文字颜色 6 2 3 5 2 2" xfId="32684"/>
    <cellStyle name="强调文字颜色 6 2 3 5 3" xfId="32685"/>
    <cellStyle name="强调文字颜色 6 2 3 5 3 2" xfId="32686"/>
    <cellStyle name="强调文字颜色 6 2 3 5 4" xfId="32687"/>
    <cellStyle name="强调文字颜色 6 2 3 5 5" xfId="32688"/>
    <cellStyle name="强调文字颜色 6 2 3 6" xfId="32689"/>
    <cellStyle name="强调文字颜色 6 2 3 6 2" xfId="32690"/>
    <cellStyle name="强调文字颜色 6 2 3 6 3" xfId="32691"/>
    <cellStyle name="强调文字颜色 6 2 3 6 4" xfId="32692"/>
    <cellStyle name="强调文字颜色 6 2 3 7" xfId="32693"/>
    <cellStyle name="强调文字颜色 6 2 3 7 2" xfId="32694"/>
    <cellStyle name="强调文字颜色 6 2 4 2 2 2 3" xfId="32695"/>
    <cellStyle name="输入 4 2 3 6 3" xfId="32696"/>
    <cellStyle name="强调文字颜色 6 2 4 2 3" xfId="32697"/>
    <cellStyle name="强调文字颜色 6 2 4 2 3 3 2" xfId="32698"/>
    <cellStyle name="强调文字颜色 6 2 4 2 3 4" xfId="32699"/>
    <cellStyle name="强调文字颜色 6 2 4 2 3 5" xfId="32700"/>
    <cellStyle name="强调文字颜色 6 2 4 2 4" xfId="32701"/>
    <cellStyle name="强调文字颜色 6 2 4 2 4 2" xfId="32702"/>
    <cellStyle name="适中 2 2 4 2 3" xfId="32703"/>
    <cellStyle name="输入 4 2 3 7" xfId="32704"/>
    <cellStyle name="强调文字颜色 6 2 4 3" xfId="32705"/>
    <cellStyle name="强调文字颜色 6 2 4 3 2" xfId="32706"/>
    <cellStyle name="强调文字颜色 6 2 4 3 2 2" xfId="32707"/>
    <cellStyle name="强调文字颜色 6 2 4 3 2 3" xfId="32708"/>
    <cellStyle name="强调文字颜色 6 2 4 3 3" xfId="32709"/>
    <cellStyle name="强调文字颜色 6 2 4 3 4" xfId="32710"/>
    <cellStyle name="强调文字颜色 6 2 4 3 4 2" xfId="32711"/>
    <cellStyle name="适中 2 2 4 2 4" xfId="32712"/>
    <cellStyle name="强调文字颜色 6 2 4 4" xfId="32713"/>
    <cellStyle name="强调文字颜色 6 2 4 4 2" xfId="32714"/>
    <cellStyle name="强调文字颜色 6 2 4 4 2 2" xfId="32715"/>
    <cellStyle name="强调文字颜色 6 2 4 4 3" xfId="32716"/>
    <cellStyle name="强调文字颜色 6 2 4 4 3 2" xfId="32717"/>
    <cellStyle name="强调文字颜色 6 2 4 4 4" xfId="32718"/>
    <cellStyle name="强调文字颜色 6 2 4 5" xfId="32719"/>
    <cellStyle name="强调文字颜色 6 2 4 5 2" xfId="32720"/>
    <cellStyle name="强调文字颜色 6 2 4 5 3" xfId="32721"/>
    <cellStyle name="强调文字颜色 6 2 4 5 4" xfId="32722"/>
    <cellStyle name="强调文字颜色 6 2 4 6" xfId="32723"/>
    <cellStyle name="强调文字颜色 6 2 4 6 2" xfId="32724"/>
    <cellStyle name="强调文字颜色 6 2 5 2 3" xfId="32725"/>
    <cellStyle name="强调文字颜色 6 2 5 2 4" xfId="32726"/>
    <cellStyle name="强调文字颜色 6 2 5 3 2" xfId="32727"/>
    <cellStyle name="强调文字颜色 6 2 5 3 2 2" xfId="32728"/>
    <cellStyle name="强调文字颜色 6 2 5 3 3" xfId="32729"/>
    <cellStyle name="强调文字颜色 6 2 5 3 3 2" xfId="32730"/>
    <cellStyle name="强调文字颜色 6 2 5 3 4" xfId="32731"/>
    <cellStyle name="强调文字颜色 6 2 5 4 3" xfId="32732"/>
    <cellStyle name="强调文字颜色 6 2 5 4 4" xfId="32733"/>
    <cellStyle name="强调文字颜色 6 2 5 6" xfId="32734"/>
    <cellStyle name="强调文字颜色 6 2 5 6 2" xfId="32735"/>
    <cellStyle name="强调文字颜色 6 2 6 2 2" xfId="32736"/>
    <cellStyle name="强调文字颜色 6 2 6 2 3" xfId="32737"/>
    <cellStyle name="强调文字颜色 6 2 6 2 3 3" xfId="32738"/>
    <cellStyle name="强调文字颜色 6 2 6 2 4" xfId="32739"/>
    <cellStyle name="强调文字颜色 6 2 6 3" xfId="32740"/>
    <cellStyle name="强调文字颜色 6 2 6 3 2" xfId="32741"/>
    <cellStyle name="强调文字颜色 6 2 6 3 4" xfId="32742"/>
    <cellStyle name="强调文字颜色 6 2 6 4 3" xfId="32743"/>
    <cellStyle name="强调文字颜色 6 2 6 4 4" xfId="32744"/>
    <cellStyle name="强调文字颜色 6 2 6 5" xfId="32745"/>
    <cellStyle name="强调文字颜色 6 2 6 5 2" xfId="32746"/>
    <cellStyle name="强调文字颜色 6 2 6 6" xfId="32747"/>
    <cellStyle name="强调文字颜色 6 2 6 6 2" xfId="32748"/>
    <cellStyle name="强调文字颜色 6 2 6 7" xfId="32749"/>
    <cellStyle name="强调文字颜色 6 2 6 7 2" xfId="32750"/>
    <cellStyle name="适中 2 2 4 5" xfId="32751"/>
    <cellStyle name="强调文字颜色 6 2 7" xfId="32752"/>
    <cellStyle name="强调文字颜色 6 2 7 4" xfId="32753"/>
    <cellStyle name="强调文字颜色 6 2 8 2" xfId="32754"/>
    <cellStyle name="输出 2 3 2 6 3" xfId="32755"/>
    <cellStyle name="强调文字颜色 6 2 8 2 2" xfId="32756"/>
    <cellStyle name="强调文字颜色 6 2 8 3 2" xfId="32757"/>
    <cellStyle name="强调文字颜色 6 2 8 4" xfId="32758"/>
    <cellStyle name="强调文字颜色 6 2 8 5" xfId="32759"/>
    <cellStyle name="强调文字颜色 6 2 9" xfId="32760"/>
    <cellStyle name="强调文字颜色 6 2 9 2" xfId="32761"/>
    <cellStyle name="强调文字颜色 6 2 9 4" xfId="32762"/>
    <cellStyle name="强调文字颜色 6 3 10" xfId="32763"/>
    <cellStyle name="强调文字颜色 6 3 10 2" xfId="32764"/>
    <cellStyle name="强调文字颜色 6 3 2 2" xfId="32765"/>
    <cellStyle name="强调文字颜色 6 3 2 2 2" xfId="32766"/>
    <cellStyle name="强调文字颜色 6 3 2 2 2 2" xfId="32767"/>
    <cellStyle name="强调文字颜色 6 3 2 2 2 3" xfId="32768"/>
    <cellStyle name="强调文字颜色 6 3 2 2 2 4" xfId="32769"/>
    <cellStyle name="强调文字颜色 6 3 2 2 2 4 2" xfId="32770"/>
    <cellStyle name="强调文字颜色 6 3 2 2 2 5" xfId="32771"/>
    <cellStyle name="强调文字颜色 6 3 2 2 2 6" xfId="32772"/>
    <cellStyle name="强调文字颜色 6 3 2 2 3 2" xfId="32773"/>
    <cellStyle name="强调文字颜色 6 3 2 2 3 3" xfId="32774"/>
    <cellStyle name="强调文字颜色 6 3 2 2 3 4" xfId="32775"/>
    <cellStyle name="强调文字颜色 6 3 2 2 3 4 2" xfId="32776"/>
    <cellStyle name="强调文字颜色 6 3 2 2 3 5" xfId="32777"/>
    <cellStyle name="强调文字颜色 6 3 2 2 4 2" xfId="32778"/>
    <cellStyle name="强调文字颜色 6 3 2 2 4 5" xfId="32779"/>
    <cellStyle name="强调文字颜色 6 3 2 2 5 3" xfId="32780"/>
    <cellStyle name="强调文字颜色 6 3 2 2 5 4" xfId="32781"/>
    <cellStyle name="强调文字颜色 6 3 2 3" xfId="32782"/>
    <cellStyle name="强调文字颜色 6 3 2 3 2" xfId="32783"/>
    <cellStyle name="强调文字颜色 6 3 2 3 2 2" xfId="32784"/>
    <cellStyle name="强调文字颜色 6 3 2 3 2 3" xfId="32785"/>
    <cellStyle name="强调文字颜色 6 3 2 3 2 4" xfId="32786"/>
    <cellStyle name="强调文字颜色 6 3 2 3 3 2" xfId="32787"/>
    <cellStyle name="强调文字颜色 6 3 2 3 3 3" xfId="32788"/>
    <cellStyle name="强调文字颜色 6 3 2 3 4" xfId="32789"/>
    <cellStyle name="强调文字颜色 6 3 2 3 4 2" xfId="32790"/>
    <cellStyle name="强调文字颜色 6 3 2 3 5" xfId="32791"/>
    <cellStyle name="强调文字颜色 6 3 2 3 5 2" xfId="32792"/>
    <cellStyle name="强调文字颜色 6 3 2 3 6" xfId="32793"/>
    <cellStyle name="强调文字颜色 6 3 2 4" xfId="32794"/>
    <cellStyle name="强调文字颜色 6 3 2 4 2" xfId="32795"/>
    <cellStyle name="强调文字颜色 6 3 2 4 2 2" xfId="32796"/>
    <cellStyle name="强调文字颜色 6 3 2 4 2 3" xfId="32797"/>
    <cellStyle name="强调文字颜色 6 3 2 4 4" xfId="32798"/>
    <cellStyle name="强调文字颜色 6 3 2 4 4 2" xfId="32799"/>
    <cellStyle name="强调文字颜色 6 3 2 4 5" xfId="32800"/>
    <cellStyle name="强调文字颜色 6 3 2 5 3 2" xfId="32801"/>
    <cellStyle name="强调文字颜色 6 3 2 5 4" xfId="32802"/>
    <cellStyle name="强调文字颜色 6 3 2 5 5" xfId="32803"/>
    <cellStyle name="强调文字颜色 6 3 2 6" xfId="32804"/>
    <cellStyle name="输入 3 3 4 2 2 2 2" xfId="32805"/>
    <cellStyle name="强调文字颜色 6 3 2 6 2" xfId="32806"/>
    <cellStyle name="强调文字颜色 6 3 2 6 3" xfId="32807"/>
    <cellStyle name="强调文字颜色 6 3 2 6 4" xfId="32808"/>
    <cellStyle name="强调文字颜色 6 3 3 2 2 2 2 2" xfId="32809"/>
    <cellStyle name="强调文字颜色 6 3 3 2 2 2 4" xfId="32810"/>
    <cellStyle name="强调文字颜色 6 3 3 2 2 3 2" xfId="32811"/>
    <cellStyle name="强调文字颜色 6 3 3 2 2 3 3" xfId="32812"/>
    <cellStyle name="强调文字颜色 6 3 3 2 2 3 4" xfId="32813"/>
    <cellStyle name="强调文字颜色 6 3 3 2 2 4" xfId="32814"/>
    <cellStyle name="强调文字颜色 6 3 3 2 2 4 2" xfId="32815"/>
    <cellStyle name="强调文字颜色 6 3 3 2 2 4 3" xfId="32816"/>
    <cellStyle name="强调文字颜色 6 3 3 2 2 5" xfId="32817"/>
    <cellStyle name="强调文字颜色 6 3 3 2 2 5 2" xfId="32818"/>
    <cellStyle name="强调文字颜色 6 3 3 2 2 6" xfId="32819"/>
    <cellStyle name="强调文字颜色 6 3 3 2 2 6 2" xfId="32820"/>
    <cellStyle name="强调文字颜色 6 3 3 2 3 2" xfId="32821"/>
    <cellStyle name="强调文字颜色 6 3 3 2 3 2 2" xfId="32822"/>
    <cellStyle name="强调文字颜色 6 3 3 2 3 2 2 2" xfId="32823"/>
    <cellStyle name="强调文字颜色 6 3 3 2 3 2 3" xfId="32824"/>
    <cellStyle name="强调文字颜色 6 3 3 2 3 2 4" xfId="32825"/>
    <cellStyle name="强调文字颜色 6 3 3 2 4" xfId="32826"/>
    <cellStyle name="输入 4 3 2 6 4" xfId="32827"/>
    <cellStyle name="强调文字颜色 6 3 3 2 4 2" xfId="32828"/>
    <cellStyle name="强调文字颜色 6 3 3 2 4 2 2" xfId="32829"/>
    <cellStyle name="强调文字颜色 6 3 3 2 5 3" xfId="32830"/>
    <cellStyle name="强调文字颜色 6 3 3 3" xfId="32831"/>
    <cellStyle name="输入 4 3 2 7" xfId="32832"/>
    <cellStyle name="强调文字颜色 6 3 3 3 2" xfId="32833"/>
    <cellStyle name="强调文字颜色 6 3 3 3 2 2" xfId="32834"/>
    <cellStyle name="强调文字颜色 6 3 3 3 2 4" xfId="32835"/>
    <cellStyle name="强调文字颜色 6 3 3 3 3 2" xfId="32836"/>
    <cellStyle name="强调文字颜色 6 3 3 3 3 2 2" xfId="32837"/>
    <cellStyle name="强调文字颜色 6 3 3 3 3 3" xfId="32838"/>
    <cellStyle name="强调文字颜色 6 3 3 3 3 3 2" xfId="32839"/>
    <cellStyle name="强调文字颜色 6 3 3 3 4" xfId="32840"/>
    <cellStyle name="强调文字颜色 6 3 3 3 4 2" xfId="32841"/>
    <cellStyle name="强调文字颜色 6 3 3 3 4 3" xfId="32842"/>
    <cellStyle name="强调文字颜色 6 3 3 3 5 2" xfId="32843"/>
    <cellStyle name="强调文字颜色 6 3 3 3 6" xfId="32844"/>
    <cellStyle name="强调文字颜色 6 3 3 4" xfId="32845"/>
    <cellStyle name="输入 4 3 2 8" xfId="32846"/>
    <cellStyle name="强调文字颜色 6 3 3 4 2" xfId="32847"/>
    <cellStyle name="强调文字颜色 6 3 3 4 2 2" xfId="32848"/>
    <cellStyle name="强调文字颜色 6 3 3 4 2 3" xfId="32849"/>
    <cellStyle name="强调文字颜色 6 3 3 4 2 4" xfId="32850"/>
    <cellStyle name="强调文字颜色 6 3 3 4 3" xfId="32851"/>
    <cellStyle name="强调文字颜色 6 3 3 4 4" xfId="32852"/>
    <cellStyle name="强调文字颜色 6 3 3 4 4 2" xfId="32853"/>
    <cellStyle name="强调文字颜色 6 3 3 4 5" xfId="32854"/>
    <cellStyle name="强调文字颜色 6 3 3 5" xfId="32855"/>
    <cellStyle name="强调文字颜色 6 3 3 5 2" xfId="32856"/>
    <cellStyle name="强调文字颜色 6 3 3 5 2 2" xfId="32857"/>
    <cellStyle name="强调文字颜色 6 3 3 5 3" xfId="32858"/>
    <cellStyle name="强调文字颜色 6 3 3 5 3 2" xfId="32859"/>
    <cellStyle name="强调文字颜色 6 3 3 5 4" xfId="32860"/>
    <cellStyle name="强调文字颜色 6 3 3 5 5" xfId="32861"/>
    <cellStyle name="强调文字颜色 6 3 3 6" xfId="32862"/>
    <cellStyle name="强调文字颜色 6 3 3 6 2" xfId="32863"/>
    <cellStyle name="强调文字颜色 6 3 3 6 3" xfId="32864"/>
    <cellStyle name="强调文字颜色 6 3 3 6 4" xfId="32865"/>
    <cellStyle name="强调文字颜色 6 3 3 7 2" xfId="32866"/>
    <cellStyle name="强调文字颜色 6 3 4 2 2 4" xfId="32867"/>
    <cellStyle name="强调文字颜色 6 3 4 2 3" xfId="32868"/>
    <cellStyle name="输入 4 3 3 6 3" xfId="32869"/>
    <cellStyle name="强调文字颜色 6 3 4 2 3 3" xfId="32870"/>
    <cellStyle name="强调文字颜色 6 3 4 2 3 5" xfId="32871"/>
    <cellStyle name="强调文字颜色 6 3 4 2 4 3" xfId="32872"/>
    <cellStyle name="强调文字颜色 6 3 4 2 4 4" xfId="32873"/>
    <cellStyle name="强调文字颜色 6 3 4 3 2" xfId="32874"/>
    <cellStyle name="强调文字颜色 6 3 4 3 2 2" xfId="32875"/>
    <cellStyle name="强调文字颜色 6 3 4 3 2 3" xfId="32876"/>
    <cellStyle name="强调文字颜色 6 3 4 3 2 4" xfId="32877"/>
    <cellStyle name="强调文字颜色 6 3 4 3 4" xfId="32878"/>
    <cellStyle name="强调文字颜色 6 3 4 3 4 2" xfId="32879"/>
    <cellStyle name="强调文字颜色 6 3 4 4 2" xfId="32880"/>
    <cellStyle name="强调文字颜色 6 3 4 4 3" xfId="32881"/>
    <cellStyle name="强调文字颜色 6 3 4 5" xfId="32882"/>
    <cellStyle name="强调文字颜色 6 3 4 5 2" xfId="32883"/>
    <cellStyle name="强调文字颜色 6 3 4 5 3" xfId="32884"/>
    <cellStyle name="强调文字颜色 6 3 4 5 4" xfId="32885"/>
    <cellStyle name="强调文字颜色 6 3 4 6" xfId="32886"/>
    <cellStyle name="强调文字颜色 6 3 4 6 2" xfId="32887"/>
    <cellStyle name="强调文字颜色 6 3 5 2" xfId="32888"/>
    <cellStyle name="输入 4 3 4 6" xfId="32889"/>
    <cellStyle name="适中 2 2 5 3 2" xfId="32890"/>
    <cellStyle name="强调文字颜色 6 3 5 2 3" xfId="32891"/>
    <cellStyle name="强调文字颜色 6 3 5 2 4" xfId="32892"/>
    <cellStyle name="强调文字颜色 6 3 5 3" xfId="32893"/>
    <cellStyle name="输入 4 3 4 7" xfId="32894"/>
    <cellStyle name="强调文字颜色 6 3 5 3 2" xfId="32895"/>
    <cellStyle name="适中 2 2 3 4" xfId="32896"/>
    <cellStyle name="强调文字颜色 6 3 5 3 2 2" xfId="32897"/>
    <cellStyle name="强调文字颜色 6 3 5 3 3" xfId="32898"/>
    <cellStyle name="强调文字颜色 6 3 5 3 4" xfId="32899"/>
    <cellStyle name="强调文字颜色 6 3 5 4" xfId="32900"/>
    <cellStyle name="强调文字颜色 6 3 5 4 2" xfId="32901"/>
    <cellStyle name="强调文字颜色 6 3 5 4 3" xfId="32902"/>
    <cellStyle name="强调文字颜色 6 3 5 4 4" xfId="32903"/>
    <cellStyle name="强调文字颜色 6 3 5 5" xfId="32904"/>
    <cellStyle name="强调文字颜色 6 3 5 5 2" xfId="32905"/>
    <cellStyle name="强调文字颜色 6 3 5 6" xfId="32906"/>
    <cellStyle name="强调文字颜色 6 3 5 6 2" xfId="32907"/>
    <cellStyle name="输入 2 2 2 2 2 2 3" xfId="32908"/>
    <cellStyle name="强调文字颜色 6 3 6" xfId="32909"/>
    <cellStyle name="适中 2 2 5 4" xfId="32910"/>
    <cellStyle name="强调文字颜色 6 3 6 2" xfId="32911"/>
    <cellStyle name="强调文字颜色 6 3 6 2 2" xfId="32912"/>
    <cellStyle name="强调文字颜色 6 3 6 2 3" xfId="32913"/>
    <cellStyle name="强调文字颜色 6 3 6 2 3 3" xfId="32914"/>
    <cellStyle name="强调文字颜色 6 3 6 2 4" xfId="32915"/>
    <cellStyle name="强调文字颜色 6 3 6 3" xfId="32916"/>
    <cellStyle name="强调文字颜色 6 3 6 3 2" xfId="32917"/>
    <cellStyle name="适中 3 2 3 4" xfId="32918"/>
    <cellStyle name="强调文字颜色 6 3 6 3 2 2" xfId="32919"/>
    <cellStyle name="强调文字颜色 6 3 6 4" xfId="32920"/>
    <cellStyle name="强调文字颜色 6 3 6 4 2" xfId="32921"/>
    <cellStyle name="强调文字颜色 6 3 6 4 4" xfId="32922"/>
    <cellStyle name="强调文字颜色 6 3 6 5" xfId="32923"/>
    <cellStyle name="强调文字颜色 6 3 6 5 2" xfId="32924"/>
    <cellStyle name="强调文字颜色 6 3 6 6" xfId="32925"/>
    <cellStyle name="强调文字颜色 6 3 6 6 2" xfId="32926"/>
    <cellStyle name="输入 2 2 2 2 3 2 3" xfId="32927"/>
    <cellStyle name="强调文字颜色 6 3 6 7 2" xfId="32928"/>
    <cellStyle name="输入 2 2 2 2 3 3 3" xfId="32929"/>
    <cellStyle name="强调文字颜色 6 3 7" xfId="32930"/>
    <cellStyle name="适中 2 2 5 5" xfId="32931"/>
    <cellStyle name="强调文字颜色 6 3 8 3 2" xfId="32932"/>
    <cellStyle name="强调文字颜色 6 3 8 5" xfId="32933"/>
    <cellStyle name="强调文字颜色 6 3 9" xfId="32934"/>
    <cellStyle name="强调文字颜色 6 3 9 4" xfId="32935"/>
    <cellStyle name="强调文字颜色 6 4 10 2" xfId="32936"/>
    <cellStyle name="强调文字颜色 6 4 2 2" xfId="32937"/>
    <cellStyle name="强调文字颜色 6 4 2 2 2" xfId="32938"/>
    <cellStyle name="强调文字颜色 6 4 2 2 2 2" xfId="32939"/>
    <cellStyle name="强调文字颜色 6 4 2 2 2 2 2 3" xfId="32940"/>
    <cellStyle name="强调文字颜色 6 4 2 2 2 3" xfId="32941"/>
    <cellStyle name="强调文字颜色 6 4 2 2 2 3 4" xfId="32942"/>
    <cellStyle name="强调文字颜色 6 4 2 2 2 4" xfId="32943"/>
    <cellStyle name="强调文字颜色 6 4 2 2 2 4 2" xfId="32944"/>
    <cellStyle name="强调文字颜色 6 4 2 2 2 4 3" xfId="32945"/>
    <cellStyle name="强调文字颜色 6 4 2 2 2 4 4" xfId="32946"/>
    <cellStyle name="强调文字颜色 6 4 2 2 2 5" xfId="32947"/>
    <cellStyle name="强调文字颜色 6 4 2 2 3 2" xfId="32948"/>
    <cellStyle name="强调文字颜色 6 4 2 2 3 2 2 2" xfId="32949"/>
    <cellStyle name="强调文字颜色 6 4 2 2 3 2 4" xfId="32950"/>
    <cellStyle name="强调文字颜色 6 4 2 2 3 3" xfId="32951"/>
    <cellStyle name="强调文字颜色 6 4 2 2 3 4" xfId="32952"/>
    <cellStyle name="强调文字颜色 6 4 2 2 3 4 2" xfId="32953"/>
    <cellStyle name="强调文字颜色 6 4 2 2 3 5" xfId="32954"/>
    <cellStyle name="强调文字颜色 6 4 2 2 4" xfId="32955"/>
    <cellStyle name="强调文字颜色 6 4 2 2 4 5" xfId="32956"/>
    <cellStyle name="强调文字颜色 6 4 2 2 5" xfId="32957"/>
    <cellStyle name="强调文字颜色 6 4 2 2 6" xfId="32958"/>
    <cellStyle name="强调文字颜色 6 4 2 3" xfId="32959"/>
    <cellStyle name="强调文字颜色 6 4 2 3 2" xfId="32960"/>
    <cellStyle name="强调文字颜色 6 4 2 3 2 2" xfId="32961"/>
    <cellStyle name="强调文字颜色 6 4 2 3 2 3" xfId="32962"/>
    <cellStyle name="强调文字颜色 6 4 2 3 2 4" xfId="32963"/>
    <cellStyle name="强调文字颜色 6 4 2 3 3" xfId="32964"/>
    <cellStyle name="强调文字颜色 6 4 2 3 3 3" xfId="32965"/>
    <cellStyle name="强调文字颜色 6 4 2 3 3 3 2" xfId="32966"/>
    <cellStyle name="强调文字颜色 6 4 2 3 3 4" xfId="32967"/>
    <cellStyle name="强调文字颜色 6 4 2 3 3 5" xfId="32968"/>
    <cellStyle name="强调文字颜色 6 4 2 3 4" xfId="32969"/>
    <cellStyle name="强调文字颜色 6 4 2 3 5" xfId="32970"/>
    <cellStyle name="强调文字颜色 6 4 2 4 2 3" xfId="32971"/>
    <cellStyle name="强调文字颜色 6 4 2 4 2 4" xfId="32972"/>
    <cellStyle name="强调文字颜色 6 4 2 4 3" xfId="32973"/>
    <cellStyle name="强调文字颜色 6 4 2 4 4" xfId="32974"/>
    <cellStyle name="强调文字颜色 6 4 2 4 5" xfId="32975"/>
    <cellStyle name="强调文字颜色 6 4 2 5 2" xfId="32976"/>
    <cellStyle name="强调文字颜色 6 4 2 5 3 2" xfId="32977"/>
    <cellStyle name="强调文字颜色 6 4 2 5 4" xfId="32978"/>
    <cellStyle name="强调文字颜色 6 4 2 5 5" xfId="32979"/>
    <cellStyle name="强调文字颜色 6 4 2 6 2" xfId="32980"/>
    <cellStyle name="强调文字颜色 6 4 2 6 3" xfId="32981"/>
    <cellStyle name="强调文字颜色 6 4 2 6 4" xfId="32982"/>
    <cellStyle name="强调文字颜色 6 4 2 7" xfId="32983"/>
    <cellStyle name="强调文字颜色 6 4 2 7 2" xfId="32984"/>
    <cellStyle name="强调文字颜色 6 4 3 2" xfId="32985"/>
    <cellStyle name="输入 4 4 2 6" xfId="32986"/>
    <cellStyle name="输出 5 2 2 2 2 2 4" xfId="32987"/>
    <cellStyle name="强调文字颜色 6 4 3 2 2" xfId="32988"/>
    <cellStyle name="输入 4 4 2 6 2" xfId="32989"/>
    <cellStyle name="强调文字颜色 6 4 3 2 2 2 2 2" xfId="32990"/>
    <cellStyle name="强调文字颜色 6 4 3 2 2 2 2 3" xfId="32991"/>
    <cellStyle name="强调文字颜色 6 4 3 2 2 2 4" xfId="32992"/>
    <cellStyle name="强调文字颜色 6 4 3 2 2 4" xfId="32993"/>
    <cellStyle name="输出 2 2 3 2" xfId="32994"/>
    <cellStyle name="强调文字颜色 6 4 3 2 2 4 2" xfId="32995"/>
    <cellStyle name="输出 2 2 3 2 2" xfId="32996"/>
    <cellStyle name="强调文字颜色 6 4 3 2 2 4 3" xfId="32997"/>
    <cellStyle name="输出 2 2 3 2 3" xfId="32998"/>
    <cellStyle name="强调文字颜色 6 4 3 2 2 5" xfId="32999"/>
    <cellStyle name="输出 2 2 3 3" xfId="33000"/>
    <cellStyle name="强调文字颜色 6 4 3 2 2 6" xfId="33001"/>
    <cellStyle name="输出 2 2 3 4" xfId="33002"/>
    <cellStyle name="强调文字颜色 6 4 3 2 3" xfId="33003"/>
    <cellStyle name="输入 4 4 2 6 3" xfId="33004"/>
    <cellStyle name="适中 4 4 2 2 2 2" xfId="33005"/>
    <cellStyle name="强调文字颜色 6 4 3 2 3 2" xfId="33006"/>
    <cellStyle name="强调文字颜色 6 4 3 2 3 2 2" xfId="33007"/>
    <cellStyle name="强调文字颜色 6 4 3 2 3 2 3" xfId="33008"/>
    <cellStyle name="强调文字颜色 6 4 3 2 3 2 4" xfId="33009"/>
    <cellStyle name="强调文字颜色 6 4 3 2 3 3" xfId="33010"/>
    <cellStyle name="强调文字颜色 6 4 3 2 4" xfId="33011"/>
    <cellStyle name="适中 4 4 2 2 2 3" xfId="33012"/>
    <cellStyle name="强调文字颜色 6 4 3 2 4 5" xfId="33013"/>
    <cellStyle name="输出 2 2 5 3" xfId="33014"/>
    <cellStyle name="强调文字颜色 6 4 3 2 5" xfId="33015"/>
    <cellStyle name="强调文字颜色 6 4 3 2 6" xfId="33016"/>
    <cellStyle name="强调文字颜色 6 4 3 3" xfId="33017"/>
    <cellStyle name="输入 4 4 2 7" xfId="33018"/>
    <cellStyle name="强调文字颜色 6 4 3 3 2 3" xfId="33019"/>
    <cellStyle name="强调文字颜色 6 4 3 3 3" xfId="33020"/>
    <cellStyle name="强调文字颜色 6 4 3 3 3 2" xfId="33021"/>
    <cellStyle name="强调文字颜色 6 4 3 3 3 2 2" xfId="33022"/>
    <cellStyle name="强调文字颜色 6 4 3 3 3 3" xfId="33023"/>
    <cellStyle name="强调文字颜色 6 4 3 3 5" xfId="33024"/>
    <cellStyle name="强调文字颜色 6 4 3 3 6" xfId="33025"/>
    <cellStyle name="强调文字颜色 6 4 3 4 2" xfId="33026"/>
    <cellStyle name="强调文字颜色 6 4 3 4 2 3" xfId="33027"/>
    <cellStyle name="强调文字颜色 6 4 3 4 2 4" xfId="33028"/>
    <cellStyle name="输出 2 4 3 2" xfId="33029"/>
    <cellStyle name="强调文字颜色 6 4 3 4 3" xfId="33030"/>
    <cellStyle name="强调文字颜色 6 4 3 4 5" xfId="33031"/>
    <cellStyle name="强调文字颜色 6 4 3 5" xfId="33032"/>
    <cellStyle name="强调文字颜色 6 4 3 5 2" xfId="33033"/>
    <cellStyle name="强调文字颜色 6 4 3 5 3" xfId="33034"/>
    <cellStyle name="强调文字颜色 6 4 3 5 3 2" xfId="33035"/>
    <cellStyle name="强调文字颜色 6 4 3 5 4" xfId="33036"/>
    <cellStyle name="强调文字颜色 6 4 3 5 5" xfId="33037"/>
    <cellStyle name="强调文字颜色 6 4 3 6" xfId="33038"/>
    <cellStyle name="强调文字颜色 6 4 3 6 2" xfId="33039"/>
    <cellStyle name="强调文字颜色 6 4 3 6 3" xfId="33040"/>
    <cellStyle name="强调文字颜色 6 4 3 6 4" xfId="33041"/>
    <cellStyle name="强调文字颜色 6 4 3 7" xfId="33042"/>
    <cellStyle name="强调文字颜色 6 4 3 7 2" xfId="33043"/>
    <cellStyle name="强调文字颜色 6 4 4" xfId="33044"/>
    <cellStyle name="适中 2 2 6 2" xfId="33045"/>
    <cellStyle name="强调文字颜色 6 4 4 2 2 4" xfId="33046"/>
    <cellStyle name="输出 3 2 3 2" xfId="33047"/>
    <cellStyle name="强调文字颜色 6 4 4 2 3 3" xfId="33048"/>
    <cellStyle name="强调文字颜色 6 4 4 2 3 3 2" xfId="33049"/>
    <cellStyle name="强调文字颜色 6 4 4 2 3 5" xfId="33050"/>
    <cellStyle name="输出 3 2 4 3" xfId="33051"/>
    <cellStyle name="强调文字颜色 6 4 4 2 4" xfId="33052"/>
    <cellStyle name="强调文字颜色 6 4 4 3 2 3" xfId="33053"/>
    <cellStyle name="强调文字颜色 6 4 4 3 2 4" xfId="33054"/>
    <cellStyle name="输出 3 3 3 2" xfId="33055"/>
    <cellStyle name="强调文字颜色 6 4 4 4 3" xfId="33056"/>
    <cellStyle name="强调文字颜色 6 4 4 4 3 2" xfId="33057"/>
    <cellStyle name="强调文字颜色 6 4 4 5 2" xfId="33058"/>
    <cellStyle name="强调文字颜色 6 4 4 5 3" xfId="33059"/>
    <cellStyle name="强调文字颜色 6 4 4 5 4" xfId="33060"/>
    <cellStyle name="强调文字颜色 6 4 5" xfId="33061"/>
    <cellStyle name="适中 2 2 6 3" xfId="33062"/>
    <cellStyle name="强调文字颜色 6 4 5 2 2 3" xfId="33063"/>
    <cellStyle name="强调文字颜色 6 4 5 2 3" xfId="33064"/>
    <cellStyle name="强调文字颜色 6 4 5 2 4" xfId="33065"/>
    <cellStyle name="强调文字颜色 6 4 5 3 2" xfId="33066"/>
    <cellStyle name="强调文字颜色 6 4 5 3 2 2" xfId="33067"/>
    <cellStyle name="强调文字颜色 6 4 5 3 3" xfId="33068"/>
    <cellStyle name="强调文字颜色 6 4 5 3 3 2" xfId="33069"/>
    <cellStyle name="强调文字颜色 6 4 5 3 4" xfId="33070"/>
    <cellStyle name="强调文字颜色 6 4 5 4" xfId="33071"/>
    <cellStyle name="强调文字颜色 6 4 5 4 2" xfId="33072"/>
    <cellStyle name="强调文字颜色 6 4 5 4 3" xfId="33073"/>
    <cellStyle name="强调文字颜色 6 4 5 4 4" xfId="33074"/>
    <cellStyle name="强调文字颜色 6 4 5 5" xfId="33075"/>
    <cellStyle name="强调文字颜色 6 4 5 5 2" xfId="33076"/>
    <cellStyle name="强调文字颜色 6 4 5 6 2" xfId="33077"/>
    <cellStyle name="输入 2 2 2 3 2 2 3" xfId="33078"/>
    <cellStyle name="强调文字颜色 6 4 6" xfId="33079"/>
    <cellStyle name="适中 2 2 6 4" xfId="33080"/>
    <cellStyle name="强调文字颜色 6 4 6 2" xfId="33081"/>
    <cellStyle name="强调文字颜色 6 4 6 2 2" xfId="33082"/>
    <cellStyle name="强调文字颜色 6 4 6 2 2 2" xfId="33083"/>
    <cellStyle name="强调文字颜色 6 4 6 2 3" xfId="33084"/>
    <cellStyle name="强调文字颜色 6 4 6 2 3 2" xfId="33085"/>
    <cellStyle name="强调文字颜色 6 4 6 2 3 3" xfId="33086"/>
    <cellStyle name="强调文字颜色 6 4 6 2 4" xfId="33087"/>
    <cellStyle name="强调文字颜色 6 4 6 3" xfId="33088"/>
    <cellStyle name="强调文字颜色 6 4 6 3 2" xfId="33089"/>
    <cellStyle name="强调文字颜色 6 4 6 3 2 2" xfId="33090"/>
    <cellStyle name="强调文字颜色 6 4 6 3 3 2" xfId="33091"/>
    <cellStyle name="强调文字颜色 6 4 6 3 4" xfId="33092"/>
    <cellStyle name="强调文字颜色 6 4 6 4" xfId="33093"/>
    <cellStyle name="强调文字颜色 6 4 6 4 2" xfId="33094"/>
    <cellStyle name="强调文字颜色 6 4 6 4 3" xfId="33095"/>
    <cellStyle name="强调文字颜色 6 4 6 4 4" xfId="33096"/>
    <cellStyle name="强调文字颜色 6 4 6 5" xfId="33097"/>
    <cellStyle name="强调文字颜色 6 4 6 5 2" xfId="33098"/>
    <cellStyle name="强调文字颜色 6 4 7" xfId="33099"/>
    <cellStyle name="适中 4 3 4 2 2" xfId="33100"/>
    <cellStyle name="强调文字颜色 6 4 8" xfId="33101"/>
    <cellStyle name="适中 4 3 4 2 3" xfId="33102"/>
    <cellStyle name="强调文字颜色 6 4 8 2" xfId="33103"/>
    <cellStyle name="强调文字颜色 6 4 8 2 2" xfId="33104"/>
    <cellStyle name="强调文字颜色 6 4 9" xfId="33105"/>
    <cellStyle name="适中 4 3 4 2 4" xfId="33106"/>
    <cellStyle name="输出 2 3 2 2 2 2 2" xfId="33107"/>
    <cellStyle name="强调文字颜色 6 4 9 2" xfId="33108"/>
    <cellStyle name="输出 2 3 2 2 2 2 2 2" xfId="33109"/>
    <cellStyle name="强调文字颜色 6 4 9 3" xfId="33110"/>
    <cellStyle name="输出 2 3 2 2 2 2 2 3" xfId="33111"/>
    <cellStyle name="强调文字颜色 6 5 2 2 3 2" xfId="33112"/>
    <cellStyle name="强调文字颜色 6 5 2 2 4 3" xfId="33113"/>
    <cellStyle name="强调文字颜色 6 5 2 2 4 4" xfId="33114"/>
    <cellStyle name="强调文字颜色 6 5 2 2 6" xfId="33115"/>
    <cellStyle name="强调文字颜色 6 5 2 2 6 2" xfId="33116"/>
    <cellStyle name="强调文字颜色 6 5 2 3 2 4" xfId="33117"/>
    <cellStyle name="强调文字颜色 6 5 2 3 4 2" xfId="33118"/>
    <cellStyle name="强调文字颜色 6 5 2 4 2 2" xfId="33119"/>
    <cellStyle name="强调文字颜色 6 5 2 4 3 2" xfId="33120"/>
    <cellStyle name="强调文字颜色 6 5 2 5 3" xfId="33121"/>
    <cellStyle name="强调文字颜色 6 5 2 5 4" xfId="33122"/>
    <cellStyle name="强调文字颜色 6 5 3 3 3" xfId="33123"/>
    <cellStyle name="强调文字颜色 6 5 3 3 5" xfId="33124"/>
    <cellStyle name="强调文字颜色 6 5 3 4 2" xfId="33125"/>
    <cellStyle name="强调文字颜色 6 5 3 4 3" xfId="33126"/>
    <cellStyle name="强调文字颜色 6 5 3 4 4" xfId="33127"/>
    <cellStyle name="强调文字颜色 6 5 3 5 2" xfId="33128"/>
    <cellStyle name="强调文字颜色 6 5 4 4 2" xfId="33129"/>
    <cellStyle name="强调文字颜色 6 5 4 5 2" xfId="33130"/>
    <cellStyle name="强调文字颜色 6 5 5 3 2" xfId="33131"/>
    <cellStyle name="强调文字颜色 6 5 6" xfId="33132"/>
    <cellStyle name="强调文字颜色 6 5 6 2" xfId="33133"/>
    <cellStyle name="强调文字颜色 6 5 6 3" xfId="33134"/>
    <cellStyle name="强调文字颜色 6 5 6 4" xfId="33135"/>
    <cellStyle name="强调文字颜色 6 5 7" xfId="33136"/>
    <cellStyle name="强调文字颜色 6 5 7 2" xfId="33137"/>
    <cellStyle name="强调文字颜色 6 6" xfId="33138"/>
    <cellStyle name="强调文字颜色 6 6 2 2 2" xfId="33139"/>
    <cellStyle name="强调文字颜色 6 6 2 2 2 2" xfId="33140"/>
    <cellStyle name="强调文字颜色 6 6 2 2 2 3" xfId="33141"/>
    <cellStyle name="强调文字颜色 6 6 2 2 3" xfId="33142"/>
    <cellStyle name="强调文字颜色 6 6 2 2 4" xfId="33143"/>
    <cellStyle name="强调文字颜色 6 6 2 3 2 2" xfId="33144"/>
    <cellStyle name="强调文字颜色 6 6 2 3 3" xfId="33145"/>
    <cellStyle name="强调文字颜色 6 6 2 3 4" xfId="33146"/>
    <cellStyle name="强调文字颜色 6 6 2 3 5" xfId="33147"/>
    <cellStyle name="强调文字颜色 6 6 2 4" xfId="33148"/>
    <cellStyle name="强调文字颜色 6 6 2 4 2" xfId="33149"/>
    <cellStyle name="强调文字颜色 6 6 2 4 3" xfId="33150"/>
    <cellStyle name="强调文字颜色 6 6 2 4 4" xfId="33151"/>
    <cellStyle name="强调文字颜色 6 6 2 5" xfId="33152"/>
    <cellStyle name="强调文字颜色 6 6 2 5 2" xfId="33153"/>
    <cellStyle name="强调文字颜色 6 6 2 6" xfId="33154"/>
    <cellStyle name="强调文字颜色 6 6 3 2" xfId="33155"/>
    <cellStyle name="输入 4 6 2 6" xfId="33156"/>
    <cellStyle name="强调文字颜色 6 6 3 2 2" xfId="33157"/>
    <cellStyle name="强调文字颜色 6 6 3 2 3" xfId="33158"/>
    <cellStyle name="强调文字颜色 6 6 3 2 4" xfId="33159"/>
    <cellStyle name="强调文字颜色 6 6 3 3" xfId="33160"/>
    <cellStyle name="强调文字颜色 6 6 3 4" xfId="33161"/>
    <cellStyle name="强调文字颜色 6 6 3 4 2" xfId="33162"/>
    <cellStyle name="强调文字颜色 6 6 3 5 2" xfId="33163"/>
    <cellStyle name="强调文字颜色 6 6 4 3" xfId="33164"/>
    <cellStyle name="输入 4 6 3 7" xfId="33165"/>
    <cellStyle name="强调文字颜色 6 6 4 4" xfId="33166"/>
    <cellStyle name="强调文字颜色 6 6 5" xfId="33167"/>
    <cellStyle name="强调文字颜色 6 6 5 2" xfId="33168"/>
    <cellStyle name="强调文字颜色 6 6 5 3" xfId="33169"/>
    <cellStyle name="强调文字颜色 6 6 5 4" xfId="33170"/>
    <cellStyle name="强调文字颜色 6 6 6" xfId="33171"/>
    <cellStyle name="强调文字颜色 6 6 6 2" xfId="33172"/>
    <cellStyle name="强调文字颜色 6 7 2" xfId="33173"/>
    <cellStyle name="强调文字颜色 6 7 2 2" xfId="33174"/>
    <cellStyle name="强调文字颜色 6 7 2 3" xfId="33175"/>
    <cellStyle name="强调文字颜色 6 7 2 4" xfId="33176"/>
    <cellStyle name="强调文字颜色 6 7 3" xfId="33177"/>
    <cellStyle name="强调文字颜色 6 7 3 2" xfId="33178"/>
    <cellStyle name="强调文字颜色 6 7 3 2 2" xfId="33179"/>
    <cellStyle name="强调文字颜色 6 7 3 3" xfId="33180"/>
    <cellStyle name="强调文字颜色 6 7 3 3 2" xfId="33181"/>
    <cellStyle name="强调文字颜色 6 7 3 4" xfId="33182"/>
    <cellStyle name="强调文字颜色 6 7 3 5" xfId="33183"/>
    <cellStyle name="强调文字颜色 6 7 5" xfId="33184"/>
    <cellStyle name="强调文字颜色 6 7 6" xfId="33185"/>
    <cellStyle name="强调文字颜色 6 8" xfId="33186"/>
    <cellStyle name="强调文字颜色 6 8 2" xfId="33187"/>
    <cellStyle name="强调文字颜色 6 8 2 2" xfId="33188"/>
    <cellStyle name="强调文字颜色 6 8 2 4" xfId="33189"/>
    <cellStyle name="强调文字颜色 6 9" xfId="33190"/>
    <cellStyle name="强调文字颜色 6 9 2" xfId="33191"/>
    <cellStyle name="适中 2 5" xfId="33192"/>
    <cellStyle name="适中 2" xfId="33193"/>
    <cellStyle name="适中 2 2" xfId="33194"/>
    <cellStyle name="适中 2 2 2" xfId="33195"/>
    <cellStyle name="适中 2 2 2 2" xfId="33196"/>
    <cellStyle name="适中 2 2 2 2 6" xfId="33197"/>
    <cellStyle name="适中 2 2 2 3" xfId="33198"/>
    <cellStyle name="适中 2 2 2 4" xfId="33199"/>
    <cellStyle name="适中 2 2 2 5" xfId="33200"/>
    <cellStyle name="适中 2 2 2 5 3" xfId="33201"/>
    <cellStyle name="适中 2 2 2 5 4" xfId="33202"/>
    <cellStyle name="适中 2 2 2 6" xfId="33203"/>
    <cellStyle name="适中 2 2 3" xfId="33204"/>
    <cellStyle name="适中 2 2 3 2 2 3" xfId="33205"/>
    <cellStyle name="适中 2 2 3 3 2 2" xfId="33206"/>
    <cellStyle name="适中 2 2 3 3 3" xfId="33207"/>
    <cellStyle name="适中 2 2 3 3 3 2" xfId="33208"/>
    <cellStyle name="适中 2 2 3 4 4" xfId="33209"/>
    <cellStyle name="适中 2 2 3 5" xfId="33210"/>
    <cellStyle name="适中 2 2 3 6" xfId="33211"/>
    <cellStyle name="适中 2 3 2 2" xfId="33212"/>
    <cellStyle name="适中 2 3 2 2 2" xfId="33213"/>
    <cellStyle name="适中 2 3 2 2 2 2" xfId="33214"/>
    <cellStyle name="适中 2 3 2 2 2 2 2" xfId="33215"/>
    <cellStyle name="适中 2 3 2 2 2 3" xfId="33216"/>
    <cellStyle name="适中 2 3 2 2 2 4" xfId="33217"/>
    <cellStyle name="适中 2 3 2 2 3" xfId="33218"/>
    <cellStyle name="适中 2 3 2 2 3 2" xfId="33219"/>
    <cellStyle name="适中 2 3 2 2 3 2 2" xfId="33220"/>
    <cellStyle name="输出 2 5 2 2 3" xfId="33221"/>
    <cellStyle name="适中 2 3 2 2 3 3" xfId="33222"/>
    <cellStyle name="适中 2 3 2 2 3 3 2" xfId="33223"/>
    <cellStyle name="适中 2 3 2 2 3 4" xfId="33224"/>
    <cellStyle name="适中 2 3 2 2 3 5" xfId="33225"/>
    <cellStyle name="适中 2 3 2 2 4" xfId="33226"/>
    <cellStyle name="适中 2 3 2 2 4 2" xfId="33227"/>
    <cellStyle name="适中 2 3 2 2 4 3" xfId="33228"/>
    <cellStyle name="适中 2 3 2 2 4 4" xfId="33229"/>
    <cellStyle name="适中 2 3 2 2 5" xfId="33230"/>
    <cellStyle name="适中 2 3 2 2 5 2" xfId="33231"/>
    <cellStyle name="适中 2 3 2 3" xfId="33232"/>
    <cellStyle name="适中 2 3 2 3 2" xfId="33233"/>
    <cellStyle name="适中 2 3 2 3 2 2" xfId="33234"/>
    <cellStyle name="适中 2 3 2 3 2 2 2" xfId="33235"/>
    <cellStyle name="适中 2 3 2 3 2 3" xfId="33236"/>
    <cellStyle name="适中 2 3 2 3 3" xfId="33237"/>
    <cellStyle name="适中 2 3 2 4" xfId="33238"/>
    <cellStyle name="适中 2 3 2 4 2" xfId="33239"/>
    <cellStyle name="适中 2 3 2 4 2 2" xfId="33240"/>
    <cellStyle name="适中 2 3 2 4 3" xfId="33241"/>
    <cellStyle name="适中 2 3 2 4 3 2" xfId="33242"/>
    <cellStyle name="适中 2 3 2 4 4" xfId="33243"/>
    <cellStyle name="适中 2 3 2 4 5" xfId="33244"/>
    <cellStyle name="适中 2 3 2 5" xfId="33245"/>
    <cellStyle name="适中 2 3 2 5 2" xfId="33246"/>
    <cellStyle name="适中 2 3 2 5 3" xfId="33247"/>
    <cellStyle name="适中 2 3 2 6" xfId="33248"/>
    <cellStyle name="适中 2 3 2 6 2" xfId="33249"/>
    <cellStyle name="适中 2 3 3 2 2 2" xfId="33250"/>
    <cellStyle name="适中 2 3 3 2 2 3" xfId="33251"/>
    <cellStyle name="适中 2 3 3 2 4" xfId="33252"/>
    <cellStyle name="适中 2 3 3 3 2" xfId="33253"/>
    <cellStyle name="适中 2 3 3 3 2 2" xfId="33254"/>
    <cellStyle name="适中 2 3 3 3 3" xfId="33255"/>
    <cellStyle name="适中 2 3 3 3 3 2" xfId="33256"/>
    <cellStyle name="适中 2 3 3 4 2" xfId="33257"/>
    <cellStyle name="适中 2 3 3 5" xfId="33258"/>
    <cellStyle name="适中 2 3 3 5 2" xfId="33259"/>
    <cellStyle name="适中 2 3 3 6" xfId="33260"/>
    <cellStyle name="适中 2 3 3 6 2" xfId="33261"/>
    <cellStyle name="适中 2 3 4 2 3" xfId="33262"/>
    <cellStyle name="适中 2 3 4 2 4" xfId="33263"/>
    <cellStyle name="适中 2 3 4 4 2" xfId="33264"/>
    <cellStyle name="适中 2 3 4 5" xfId="33265"/>
    <cellStyle name="适中 2 3 4 5 2" xfId="33266"/>
    <cellStyle name="适中 2 3 5 2 2" xfId="33267"/>
    <cellStyle name="适中 2 3 5 3 2" xfId="33268"/>
    <cellStyle name="适中 2 3 5 4" xfId="33269"/>
    <cellStyle name="适中 2 3 5 5" xfId="33270"/>
    <cellStyle name="适中 2 4 2" xfId="33271"/>
    <cellStyle name="适中 2 4 2 2" xfId="33272"/>
    <cellStyle name="适中 2 4 2 2 2" xfId="33273"/>
    <cellStyle name="适中 2 4 2 2 2 2" xfId="33274"/>
    <cellStyle name="适中 2 4 2 2 3" xfId="33275"/>
    <cellStyle name="适中 2 4 2 2 4" xfId="33276"/>
    <cellStyle name="适中 2 4 2 3" xfId="33277"/>
    <cellStyle name="输出 3 2 2 3 2 3 2" xfId="33278"/>
    <cellStyle name="适中 2 4 2 3 2" xfId="33279"/>
    <cellStyle name="适中 2 4 2 3 2 2" xfId="33280"/>
    <cellStyle name="适中 2 4 2 3 3" xfId="33281"/>
    <cellStyle name="适中 2 4 2 3 3 2" xfId="33282"/>
    <cellStyle name="适中 2 4 2 3 5" xfId="33283"/>
    <cellStyle name="适中 2 4 2 4 2" xfId="33284"/>
    <cellStyle name="适中 2 4 2 4 3" xfId="33285"/>
    <cellStyle name="适中 2 4 2 6 2" xfId="33286"/>
    <cellStyle name="适中 2 4 3" xfId="33287"/>
    <cellStyle name="适中 2 4 3 2" xfId="33288"/>
    <cellStyle name="适中 2 4 3 2 2" xfId="33289"/>
    <cellStyle name="适中 2 4 3 2 2 2" xfId="33290"/>
    <cellStyle name="适中 2 4 3 2 3" xfId="33291"/>
    <cellStyle name="适中 2 4 3 2 4" xfId="33292"/>
    <cellStyle name="适中 2 4 3 3" xfId="33293"/>
    <cellStyle name="适中 2 4 3 4" xfId="33294"/>
    <cellStyle name="适中 2 4 3 4 2" xfId="33295"/>
    <cellStyle name="适中 2 4 4 2 2" xfId="33296"/>
    <cellStyle name="适中 2 4 4 3" xfId="33297"/>
    <cellStyle name="适中 2 4 4 3 2" xfId="33298"/>
    <cellStyle name="适中 2 4 4 4" xfId="33299"/>
    <cellStyle name="适中 2 4 5" xfId="33300"/>
    <cellStyle name="适中 2 4 5 2" xfId="33301"/>
    <cellStyle name="适中 2 4 5 3" xfId="33302"/>
    <cellStyle name="适中 2 5 2" xfId="33303"/>
    <cellStyle name="适中 2 5 2 2" xfId="33304"/>
    <cellStyle name="适中 2 5 2 3" xfId="33305"/>
    <cellStyle name="适中 2 5 3" xfId="33306"/>
    <cellStyle name="适中 2 5 3 2" xfId="33307"/>
    <cellStyle name="适中 2 5 3 2 2" xfId="33308"/>
    <cellStyle name="适中 2 5 3 3" xfId="33309"/>
    <cellStyle name="适中 2 5 3 3 2" xfId="33310"/>
    <cellStyle name="适中 2 5 3 4" xfId="33311"/>
    <cellStyle name="输入 2 2 2 2 2 2 3 2" xfId="33312"/>
    <cellStyle name="适中 2 5 4" xfId="33313"/>
    <cellStyle name="适中 2 5 4 2" xfId="33314"/>
    <cellStyle name="适中 2 5 4 3" xfId="33315"/>
    <cellStyle name="适中 2 5 4 4" xfId="33316"/>
    <cellStyle name="适中 2 6 5 2" xfId="33317"/>
    <cellStyle name="适中 2 7 4" xfId="33318"/>
    <cellStyle name="适中 2 8 4" xfId="33319"/>
    <cellStyle name="适中 2 9 3" xfId="33320"/>
    <cellStyle name="适中 2 9 4" xfId="33321"/>
    <cellStyle name="适中 3" xfId="33322"/>
    <cellStyle name="适中 3 10" xfId="33323"/>
    <cellStyle name="适中 3 2" xfId="33324"/>
    <cellStyle name="适中 3 2 2" xfId="33325"/>
    <cellStyle name="适中 3 2 2 2" xfId="33326"/>
    <cellStyle name="适中 3 2 2 2 2" xfId="33327"/>
    <cellStyle name="适中 3 2 2 2 2 2 3" xfId="33328"/>
    <cellStyle name="适中 3 2 2 2 2 3" xfId="33329"/>
    <cellStyle name="适中 3 2 2 2 2 4" xfId="33330"/>
    <cellStyle name="适中 3 2 2 2 3 2" xfId="33331"/>
    <cellStyle name="输入 2 4 2 2 4 3" xfId="33332"/>
    <cellStyle name="适中 3 2 2 2 3 3" xfId="33333"/>
    <cellStyle name="输入 2 4 2 2 4 4" xfId="33334"/>
    <cellStyle name="适中 3 2 2 2 3 4" xfId="33335"/>
    <cellStyle name="适中 3 2 2 2 4" xfId="33336"/>
    <cellStyle name="适中 3 2 2 2 4 2" xfId="33337"/>
    <cellStyle name="输入 2 4 2 2 5 3" xfId="33338"/>
    <cellStyle name="适中 3 2 2 2 4 3" xfId="33339"/>
    <cellStyle name="适中 3 2 2 2 4 4" xfId="33340"/>
    <cellStyle name="适中 3 2 2 2 5" xfId="33341"/>
    <cellStyle name="适中 3 2 2 2 5 2" xfId="33342"/>
    <cellStyle name="适中 3 2 2 2 6 2" xfId="33343"/>
    <cellStyle name="适中 3 2 2 3" xfId="33344"/>
    <cellStyle name="适中 3 2 2 3 2" xfId="33345"/>
    <cellStyle name="适中 3 2 2 3 2 2" xfId="33346"/>
    <cellStyle name="输入 2 4 2 3 3 3" xfId="33347"/>
    <cellStyle name="适中 3 2 2 3 2 2 2" xfId="33348"/>
    <cellStyle name="适中 3 2 2 3 2 3" xfId="33349"/>
    <cellStyle name="适中 3 2 2 3 2 4" xfId="33350"/>
    <cellStyle name="适中 3 2 2 3 3" xfId="33351"/>
    <cellStyle name="适中 3 2 2 3 5" xfId="33352"/>
    <cellStyle name="适中 3 2 2 4" xfId="33353"/>
    <cellStyle name="适中 3 2 2 4 2" xfId="33354"/>
    <cellStyle name="适中 3 2 2 4 2 2" xfId="33355"/>
    <cellStyle name="适中 3 2 2 4 3" xfId="33356"/>
    <cellStyle name="适中 3 2 2 4 3 2" xfId="33357"/>
    <cellStyle name="适中 3 2 2 5" xfId="33358"/>
    <cellStyle name="适中 3 2 2 5 2" xfId="33359"/>
    <cellStyle name="适中 3 2 2 5 3" xfId="33360"/>
    <cellStyle name="适中 3 2 2 5 4" xfId="33361"/>
    <cellStyle name="适中 3 2 2 6" xfId="33362"/>
    <cellStyle name="适中 3 2 2 6 2" xfId="33363"/>
    <cellStyle name="适中 3 2 3 2 2 3" xfId="33364"/>
    <cellStyle name="适中 3 2 3 2 3" xfId="33365"/>
    <cellStyle name="适中 3 2 3 2 4" xfId="33366"/>
    <cellStyle name="适中 3 2 3 3 3" xfId="33367"/>
    <cellStyle name="适中 3 2 3 3 3 2" xfId="33368"/>
    <cellStyle name="适中 3 2 3 3 5" xfId="33369"/>
    <cellStyle name="适中 3 2 3 4 2" xfId="33370"/>
    <cellStyle name="适中 3 2 3 4 4" xfId="33371"/>
    <cellStyle name="适中 3 2 3 5" xfId="33372"/>
    <cellStyle name="适中 3 2 3 5 2" xfId="33373"/>
    <cellStyle name="适中 3 2 3 6" xfId="33374"/>
    <cellStyle name="适中 3 2 4 2 2 2" xfId="33375"/>
    <cellStyle name="适中 3 2 4 2 3" xfId="33376"/>
    <cellStyle name="适中 3 2 4 2 4" xfId="33377"/>
    <cellStyle name="适中 3 2 4 4 2" xfId="33378"/>
    <cellStyle name="适中 3 2 4 5" xfId="33379"/>
    <cellStyle name="适中 3 2 4 5 2" xfId="33380"/>
    <cellStyle name="适中 3 2 5 3 2" xfId="33381"/>
    <cellStyle name="适中 3 2 5 4" xfId="33382"/>
    <cellStyle name="适中 3 2 5 5" xfId="33383"/>
    <cellStyle name="适中 3 2 6" xfId="33384"/>
    <cellStyle name="适中 3 2 6 2" xfId="33385"/>
    <cellStyle name="适中 3 2 6 4" xfId="33386"/>
    <cellStyle name="适中 3 2 7" xfId="33387"/>
    <cellStyle name="适中 3 2 7 2" xfId="33388"/>
    <cellStyle name="适中 3 3 2" xfId="33389"/>
    <cellStyle name="适中 3 3 2 2" xfId="33390"/>
    <cellStyle name="适中 3 3 2 2 2" xfId="33391"/>
    <cellStyle name="适中 3 3 2 2 2 2 3" xfId="33392"/>
    <cellStyle name="适中 3 3 2 2 2 3" xfId="33393"/>
    <cellStyle name="适中 3 3 2 2 3" xfId="33394"/>
    <cellStyle name="适中 3 3 2 2 3 2" xfId="33395"/>
    <cellStyle name="适中 3 3 2 2 3 2 2" xfId="33396"/>
    <cellStyle name="适中 3 3 2 2 3 3" xfId="33397"/>
    <cellStyle name="适中 3 3 2 2 3 4" xfId="33398"/>
    <cellStyle name="适中 3 3 2 2 3 5" xfId="33399"/>
    <cellStyle name="适中 3 3 2 2 4" xfId="33400"/>
    <cellStyle name="适中 3 3 2 2 4 2" xfId="33401"/>
    <cellStyle name="适中 3 3 2 2 4 3" xfId="33402"/>
    <cellStyle name="适中 3 3 2 2 4 4" xfId="33403"/>
    <cellStyle name="适中 3 3 2 2 5" xfId="33404"/>
    <cellStyle name="适中 3 3 2 2 5 2" xfId="33405"/>
    <cellStyle name="适中 3 3 2 2 6 2" xfId="33406"/>
    <cellStyle name="适中 3 3 2 3" xfId="33407"/>
    <cellStyle name="适中 3 3 2 3 2" xfId="33408"/>
    <cellStyle name="适中 3 3 2 3 3" xfId="33409"/>
    <cellStyle name="适中 3 3 2 4" xfId="33410"/>
    <cellStyle name="适中 3 3 2 4 2" xfId="33411"/>
    <cellStyle name="适中 3 3 2 4 2 2" xfId="33412"/>
    <cellStyle name="适中 3 3 2 4 3" xfId="33413"/>
    <cellStyle name="适中 3 3 2 4 3 2" xfId="33414"/>
    <cellStyle name="适中 3 3 2 4 4" xfId="33415"/>
    <cellStyle name="适中 3 3 2 4 5" xfId="33416"/>
    <cellStyle name="适中 3 3 2 5" xfId="33417"/>
    <cellStyle name="适中 3 3 2 5 2" xfId="33418"/>
    <cellStyle name="适中 3 3 2 5 3" xfId="33419"/>
    <cellStyle name="适中 3 3 3" xfId="33420"/>
    <cellStyle name="适中 3 3 3 2 2 2" xfId="33421"/>
    <cellStyle name="适中 3 3 3 2 2 3" xfId="33422"/>
    <cellStyle name="适中 3 3 3 2 4" xfId="33423"/>
    <cellStyle name="适中 3 3 3 3 2" xfId="33424"/>
    <cellStyle name="适中 3 3 3 3 3" xfId="33425"/>
    <cellStyle name="适中 3 3 3 3 3 2" xfId="33426"/>
    <cellStyle name="适中 3 3 3 3 5" xfId="33427"/>
    <cellStyle name="适中 3 3 3 4 2" xfId="33428"/>
    <cellStyle name="适中 3 3 3 5" xfId="33429"/>
    <cellStyle name="适中 3 3 3 5 2" xfId="33430"/>
    <cellStyle name="适中 3 3 3 6 2" xfId="33431"/>
    <cellStyle name="适中 3 3 4" xfId="33432"/>
    <cellStyle name="适中 3 3 4 2 2 2" xfId="33433"/>
    <cellStyle name="适中 3 3 4 2 3" xfId="33434"/>
    <cellStyle name="适中 3 3 4 2 4" xfId="33435"/>
    <cellStyle name="适中 3 3 4 4 2" xfId="33436"/>
    <cellStyle name="适中 3 3 4 5" xfId="33437"/>
    <cellStyle name="适中 3 3 4 5 2" xfId="33438"/>
    <cellStyle name="适中 3 3 5" xfId="33439"/>
    <cellStyle name="适中 3 3 5 3 2" xfId="33440"/>
    <cellStyle name="适中 3 3 5 4" xfId="33441"/>
    <cellStyle name="适中 3 3 5 5" xfId="33442"/>
    <cellStyle name="适中 3 4 2" xfId="33443"/>
    <cellStyle name="适中 3 4 2 2 2" xfId="33444"/>
    <cellStyle name="适中 3 4 2 2 2 3" xfId="33445"/>
    <cellStyle name="适中 3 4 2 2 3" xfId="33446"/>
    <cellStyle name="适中 3 4 2 2 4" xfId="33447"/>
    <cellStyle name="适中 3 4 2 3 3" xfId="33448"/>
    <cellStyle name="适中 3 4 2 3 5" xfId="33449"/>
    <cellStyle name="适中 3 4 2 4 3" xfId="33450"/>
    <cellStyle name="适中 3 4 3" xfId="33451"/>
    <cellStyle name="适中 3 4 3 2 2 2" xfId="33452"/>
    <cellStyle name="适中 3 4 3 2 3" xfId="33453"/>
    <cellStyle name="适中 3 4 3 2 4" xfId="33454"/>
    <cellStyle name="适中 3 4 3 4 2" xfId="33455"/>
    <cellStyle name="适中 3 4 3 5 2" xfId="33456"/>
    <cellStyle name="适中 3 4 4" xfId="33457"/>
    <cellStyle name="适中 3 4 4 2 2" xfId="33458"/>
    <cellStyle name="适中 3 4 4 3 2" xfId="33459"/>
    <cellStyle name="适中 3 4 4 4" xfId="33460"/>
    <cellStyle name="输出 3 2 2 2 2 2" xfId="33461"/>
    <cellStyle name="适中 3 4 5" xfId="33462"/>
    <cellStyle name="适中 3 4 5 4" xfId="33463"/>
    <cellStyle name="输出 3 2 2 2 3 2" xfId="33464"/>
    <cellStyle name="适中 3 5 3" xfId="33465"/>
    <cellStyle name="适中 3 5 3 2 2" xfId="33466"/>
    <cellStyle name="适中 3 5 3 3 2" xfId="33467"/>
    <cellStyle name="适中 3 5 3 4" xfId="33468"/>
    <cellStyle name="适中 3 5 4" xfId="33469"/>
    <cellStyle name="适中 3 5 4 4" xfId="33470"/>
    <cellStyle name="输出 3 2 2 3 2 2" xfId="33471"/>
    <cellStyle name="适中 3 5 6 2" xfId="33472"/>
    <cellStyle name="适中 3 6 3 5" xfId="33473"/>
    <cellStyle name="适中 3 6 4 4" xfId="33474"/>
    <cellStyle name="输出 3 2 2 4 2 2" xfId="33475"/>
    <cellStyle name="适中 3 6 5 2" xfId="33476"/>
    <cellStyle name="适中 3 7 4" xfId="33477"/>
    <cellStyle name="输入 3 2 2 2 2 2 4" xfId="33478"/>
    <cellStyle name="适中 3 8 4" xfId="33479"/>
    <cellStyle name="适中 4" xfId="33480"/>
    <cellStyle name="适中 4 2" xfId="33481"/>
    <cellStyle name="适中 4 2 2 2 2" xfId="33482"/>
    <cellStyle name="适中 4 2 2 2 3" xfId="33483"/>
    <cellStyle name="适中 4 2 2 2 4" xfId="33484"/>
    <cellStyle name="适中 4 2 2 3 2" xfId="33485"/>
    <cellStyle name="适中 4 2 2 3 3" xfId="33486"/>
    <cellStyle name="适中 4 2 2 3 4" xfId="33487"/>
    <cellStyle name="适中 4 2 2 3 5" xfId="33488"/>
    <cellStyle name="适中 4 2 2 4 3" xfId="33489"/>
    <cellStyle name="适中 4 2 2 4 4" xfId="33490"/>
    <cellStyle name="适中 4 2 2 5 2" xfId="33491"/>
    <cellStyle name="适中 4 2 2 5 3" xfId="33492"/>
    <cellStyle name="适中 4 2 2 5 4" xfId="33493"/>
    <cellStyle name="适中 4 2 3 2 3" xfId="33494"/>
    <cellStyle name="适中 4 2 3 3 2" xfId="33495"/>
    <cellStyle name="适中 4 2 3 3 3" xfId="33496"/>
    <cellStyle name="适中 4 2 4 2 2" xfId="33497"/>
    <cellStyle name="适中 4 2 4 2 3" xfId="33498"/>
    <cellStyle name="适中 4 2 5" xfId="33499"/>
    <cellStyle name="适中 4 2 5 3 2" xfId="33500"/>
    <cellStyle name="适中 4 2 6" xfId="33501"/>
    <cellStyle name="适中 4 2 7" xfId="33502"/>
    <cellStyle name="适中 4 3" xfId="33503"/>
    <cellStyle name="适中 4 3 2 3 3" xfId="33504"/>
    <cellStyle name="适中 4 3 2 3 5" xfId="33505"/>
    <cellStyle name="适中 4 3 2 4 3" xfId="33506"/>
    <cellStyle name="适中 4 3 3" xfId="33507"/>
    <cellStyle name="适中 4 3 3 2" xfId="33508"/>
    <cellStyle name="适中 4 3 3 3" xfId="33509"/>
    <cellStyle name="适中 4 3 3 3 3" xfId="33510"/>
    <cellStyle name="适中 4 3 3 3 3 2" xfId="33511"/>
    <cellStyle name="适中 4 3 3 3 5" xfId="33512"/>
    <cellStyle name="适中 4 3 3 4 4" xfId="33513"/>
    <cellStyle name="适中 4 3 4" xfId="33514"/>
    <cellStyle name="适中 4 3 4 2" xfId="33515"/>
    <cellStyle name="适中 4 3 4 3" xfId="33516"/>
    <cellStyle name="适中 4 3 5" xfId="33517"/>
    <cellStyle name="适中 4 3 5 2" xfId="33518"/>
    <cellStyle name="输入 5 3 2 2 2 3" xfId="33519"/>
    <cellStyle name="适中 4 3 5 3" xfId="33520"/>
    <cellStyle name="输入 5 3 2 2 2 4" xfId="33521"/>
    <cellStyle name="适中 4 3 5 3 2" xfId="33522"/>
    <cellStyle name="适中 4 3 6 3" xfId="33523"/>
    <cellStyle name="适中 4 3 7 2" xfId="33524"/>
    <cellStyle name="适中 4 4" xfId="33525"/>
    <cellStyle name="适中 4 4 2 2 3" xfId="33526"/>
    <cellStyle name="适中 4 4 2 2 4" xfId="33527"/>
    <cellStyle name="适中 4 4 2 3 3" xfId="33528"/>
    <cellStyle name="适中 4 4 2 3 4" xfId="33529"/>
    <cellStyle name="适中 4 4 2 3 5" xfId="33530"/>
    <cellStyle name="适中 4 4 2 4 3" xfId="33531"/>
    <cellStyle name="适中 4 4 2 4 4" xfId="33532"/>
    <cellStyle name="适中 4 4 2 6 2" xfId="33533"/>
    <cellStyle name="适中 4 4 3 2 3" xfId="33534"/>
    <cellStyle name="适中 4 4 4 2 2" xfId="33535"/>
    <cellStyle name="适中 4 4 4 3 2" xfId="33536"/>
    <cellStyle name="适中 4 4 5 2" xfId="33537"/>
    <cellStyle name="适中 4 4 5 3" xfId="33538"/>
    <cellStyle name="适中 4 4 6 2" xfId="33539"/>
    <cellStyle name="适中 4 5 3" xfId="33540"/>
    <cellStyle name="适中 4 5 4 2" xfId="33541"/>
    <cellStyle name="适中 4 5 4 3" xfId="33542"/>
    <cellStyle name="适中 4 5 5 2" xfId="33543"/>
    <cellStyle name="适中 4 5 6 2" xfId="33544"/>
    <cellStyle name="适中 4 6 2 3 2" xfId="33545"/>
    <cellStyle name="适中 4 6 2 3 3" xfId="33546"/>
    <cellStyle name="适中 4 6 2 4" xfId="33547"/>
    <cellStyle name="适中 4 6 2 5" xfId="33548"/>
    <cellStyle name="适中 4 6 3 2 2" xfId="33549"/>
    <cellStyle name="适中 4 6 3 3 2" xfId="33550"/>
    <cellStyle name="适中 4 6 4" xfId="33551"/>
    <cellStyle name="适中 4 6 4 2" xfId="33552"/>
    <cellStyle name="适中 4 6 4 3" xfId="33553"/>
    <cellStyle name="适中 4 6 5" xfId="33554"/>
    <cellStyle name="适中 4 6 5 2" xfId="33555"/>
    <cellStyle name="适中 4 6 7" xfId="33556"/>
    <cellStyle name="适中 5 2 2 2 2" xfId="33557"/>
    <cellStyle name="适中 5 2 2 2 2 2" xfId="33558"/>
    <cellStyle name="适中 5 2 2 2 2 3" xfId="33559"/>
    <cellStyle name="适中 5 2 2 2 3" xfId="33560"/>
    <cellStyle name="适中 5 2 2 3" xfId="33561"/>
    <cellStyle name="适中 5 2 2 3 2" xfId="33562"/>
    <cellStyle name="适中 5 2 2 3 2 2" xfId="33563"/>
    <cellStyle name="输入 4 4 2 3 3 3" xfId="33564"/>
    <cellStyle name="适中 5 2 2 3 3" xfId="33565"/>
    <cellStyle name="适中 5 2 2 4" xfId="33566"/>
    <cellStyle name="适中 5 2 2 4 3" xfId="33567"/>
    <cellStyle name="适中 5 2 2 5 2" xfId="33568"/>
    <cellStyle name="适中 5 2 3 2" xfId="33569"/>
    <cellStyle name="适中 5 2 3 3" xfId="33570"/>
    <cellStyle name="适中 5 2 3 4" xfId="33571"/>
    <cellStyle name="适中 5 2 4 2" xfId="33572"/>
    <cellStyle name="适中 5 2 4 3" xfId="33573"/>
    <cellStyle name="适中 5 2 4 4" xfId="33574"/>
    <cellStyle name="适中 5 2 5 2" xfId="33575"/>
    <cellStyle name="适中 5 2 5 3" xfId="33576"/>
    <cellStyle name="适中 5 2 5 4" xfId="33577"/>
    <cellStyle name="适中 5 3 2 2" xfId="33578"/>
    <cellStyle name="适中 5 3 2 2 2" xfId="33579"/>
    <cellStyle name="适中 5 3 2 2 3" xfId="33580"/>
    <cellStyle name="适中 5 3 2 3" xfId="33581"/>
    <cellStyle name="适中 5 3 3" xfId="33582"/>
    <cellStyle name="适中 5 3 3 2" xfId="33583"/>
    <cellStyle name="适中 5 3 3 3" xfId="33584"/>
    <cellStyle name="适中 5 3 3 4" xfId="33585"/>
    <cellStyle name="适中 5 3 4 2" xfId="33586"/>
    <cellStyle name="适中 5 3 4 3" xfId="33587"/>
    <cellStyle name="适中 5 3 4 4" xfId="33588"/>
    <cellStyle name="适中 5 3 5" xfId="33589"/>
    <cellStyle name="适中 5 3 5 2" xfId="33590"/>
    <cellStyle name="适中 5 3 6" xfId="33591"/>
    <cellStyle name="适中 5 3 6 2" xfId="33592"/>
    <cellStyle name="适中 5 4" xfId="33593"/>
    <cellStyle name="适中 5 4 5" xfId="33594"/>
    <cellStyle name="适中 5 4 5 2" xfId="33595"/>
    <cellStyle name="适中 5 5" xfId="33596"/>
    <cellStyle name="适中 5 5 3 2" xfId="33597"/>
    <cellStyle name="适中 5 5 5" xfId="33598"/>
    <cellStyle name="适中 5 6 4" xfId="33599"/>
    <cellStyle name="适中 6" xfId="33600"/>
    <cellStyle name="输入 4 3 2 5 3" xfId="33601"/>
    <cellStyle name="适中 6 2 2 2 2" xfId="33602"/>
    <cellStyle name="适中 6 2 2 2 3" xfId="33603"/>
    <cellStyle name="适中 6 2 2 4" xfId="33604"/>
    <cellStyle name="适中 6 2 3 2" xfId="33605"/>
    <cellStyle name="适中 6 2 3 2 2" xfId="33606"/>
    <cellStyle name="适中 6 2 3 3" xfId="33607"/>
    <cellStyle name="适中 6 2 3 3 2" xfId="33608"/>
    <cellStyle name="适中 6 2 3 4" xfId="33609"/>
    <cellStyle name="适中 6 2 4 2" xfId="33610"/>
    <cellStyle name="适中 6 2 5" xfId="33611"/>
    <cellStyle name="适中 6 2 5 2" xfId="33612"/>
    <cellStyle name="适中 6 2 6" xfId="33613"/>
    <cellStyle name="适中 6 2 6 2" xfId="33614"/>
    <cellStyle name="适中 6 3 5" xfId="33615"/>
    <cellStyle name="适中 6 4 3 2" xfId="33616"/>
    <cellStyle name="适中 6 4 5" xfId="33617"/>
    <cellStyle name="适中 6 5" xfId="33618"/>
    <cellStyle name="适中 6 5 4" xfId="33619"/>
    <cellStyle name="适中 7" xfId="33620"/>
    <cellStyle name="输入 4 3 2 5 4" xfId="33621"/>
    <cellStyle name="适中 7 2 4" xfId="33622"/>
    <cellStyle name="适中 7 4" xfId="33623"/>
    <cellStyle name="适中 7 5" xfId="33624"/>
    <cellStyle name="输出 2 10 2" xfId="33625"/>
    <cellStyle name="输入 4 3 2 2 2 2 3" xfId="33626"/>
    <cellStyle name="输出 2 10 3" xfId="33627"/>
    <cellStyle name="输入 4 3 2 2 2 2 4" xfId="33628"/>
    <cellStyle name="输出 2 11" xfId="33629"/>
    <cellStyle name="输出 2 12" xfId="33630"/>
    <cellStyle name="输出 2 2" xfId="33631"/>
    <cellStyle name="输出 2 2 2" xfId="33632"/>
    <cellStyle name="输出 2 2 2 2" xfId="33633"/>
    <cellStyle name="输出 2 2 2 2 2 2 2" xfId="33634"/>
    <cellStyle name="输出 2 2 2 2 2 2 2 2" xfId="33635"/>
    <cellStyle name="输出 2 2 2 2 2 2 2 3" xfId="33636"/>
    <cellStyle name="输出 2 2 2 2 2 2 2 4" xfId="33637"/>
    <cellStyle name="输出 2 2 2 2 2 2 3 2" xfId="33638"/>
    <cellStyle name="输出 2 2 2 2 2 2 4" xfId="33639"/>
    <cellStyle name="输出 2 2 2 2 2 2 5" xfId="33640"/>
    <cellStyle name="输出 2 2 2 2 2 4 4" xfId="33641"/>
    <cellStyle name="输出 3 3 3 3 2 2 2" xfId="33642"/>
    <cellStyle name="输出 2 2 2 2 2 5 3" xfId="33643"/>
    <cellStyle name="输出 2 2 2 2 3" xfId="33644"/>
    <cellStyle name="输出 2 2 2 2 3 2" xfId="33645"/>
    <cellStyle name="输出 2 2 2 2 4 2" xfId="33646"/>
    <cellStyle name="输出 2 2 2 2 5" xfId="33647"/>
    <cellStyle name="输出 2 2 2 2 5 2" xfId="33648"/>
    <cellStyle name="输出 2 2 2 2 6" xfId="33649"/>
    <cellStyle name="输出 2 2 2 3" xfId="33650"/>
    <cellStyle name="输出 2 2 2 3 2 2 2 2" xfId="33651"/>
    <cellStyle name="输出 2 2 2 3 2 2 3" xfId="33652"/>
    <cellStyle name="输出 2 2 2 3 2 2 4" xfId="33653"/>
    <cellStyle name="输出 2 2 2 3 3" xfId="33654"/>
    <cellStyle name="输出 2 2 2 3 4" xfId="33655"/>
    <cellStyle name="输出 2 2 2 3 4 2" xfId="33656"/>
    <cellStyle name="输出 2 2 2 3 5" xfId="33657"/>
    <cellStyle name="输出 2 2 2 3 5 2" xfId="33658"/>
    <cellStyle name="输出 2 2 2 3 6" xfId="33659"/>
    <cellStyle name="输出 2 2 2 4 2 2 2" xfId="33660"/>
    <cellStyle name="输出 2 2 2 4 3 2" xfId="33661"/>
    <cellStyle name="输出 2 2 2 4 4" xfId="33662"/>
    <cellStyle name="输出 2 2 2 4 4 2" xfId="33663"/>
    <cellStyle name="输出 2 2 2 4 5" xfId="33664"/>
    <cellStyle name="输出 2 2 3" xfId="33665"/>
    <cellStyle name="输出 2 2 3 2 2 2" xfId="33666"/>
    <cellStyle name="输出 2 2 3 2 2 2 3" xfId="33667"/>
    <cellStyle name="输出 2 2 3 2 4 2" xfId="33668"/>
    <cellStyle name="输出 2 2 3 2 4 2 2" xfId="33669"/>
    <cellStyle name="输出 2 2 3 2 5" xfId="33670"/>
    <cellStyle name="输出 2 2 3 2 5 2" xfId="33671"/>
    <cellStyle name="输出 2 2 3 2 6" xfId="33672"/>
    <cellStyle name="输出 2 2 3 3 5" xfId="33673"/>
    <cellStyle name="输出 2 2 3 3 6" xfId="33674"/>
    <cellStyle name="输出 2 2 3 4 3" xfId="33675"/>
    <cellStyle name="输出 2 2 3 4 4" xfId="33676"/>
    <cellStyle name="输出 2 2 3 6 2" xfId="33677"/>
    <cellStyle name="输出 2 2 3 6 3" xfId="33678"/>
    <cellStyle name="输出 2 2 4 2 2 2" xfId="33679"/>
    <cellStyle name="输出 2 2 4 2 2 2 2" xfId="33680"/>
    <cellStyle name="输出 2 2 4 2 3" xfId="33681"/>
    <cellStyle name="输出 2 2 4 2 3 2" xfId="33682"/>
    <cellStyle name="输出 2 2 4 2 4" xfId="33683"/>
    <cellStyle name="输出 2 2 4 2 5" xfId="33684"/>
    <cellStyle name="输出 2 2 4 4" xfId="33685"/>
    <cellStyle name="输出 2 2 4 4 3" xfId="33686"/>
    <cellStyle name="输出 2 2 4 4 4" xfId="33687"/>
    <cellStyle name="输出 2 2 4 5 3" xfId="33688"/>
    <cellStyle name="输出 2 2 5 2 2 2" xfId="33689"/>
    <cellStyle name="输出 2 2 5 2 3" xfId="33690"/>
    <cellStyle name="输出 2 2 5 2 4" xfId="33691"/>
    <cellStyle name="输出 2 2 5 4" xfId="33692"/>
    <cellStyle name="输出 2 2 5 4 3" xfId="33693"/>
    <cellStyle name="输出 2 2 6" xfId="33694"/>
    <cellStyle name="输出 2 2 7 2" xfId="33695"/>
    <cellStyle name="输出 2 3 2 2 2 2 2 2 2" xfId="33696"/>
    <cellStyle name="输出 2 3 2 2 2 2 3" xfId="33697"/>
    <cellStyle name="输出 2 3 2 2 2 2 3 2" xfId="33698"/>
    <cellStyle name="输出 2 3 2 2 2 4" xfId="33699"/>
    <cellStyle name="输出 2 3 2 2 2 4 2" xfId="33700"/>
    <cellStyle name="输出 2 3 2 2 2 4 2 2" xfId="33701"/>
    <cellStyle name="输出 2 3 2 2 2 4 4" xfId="33702"/>
    <cellStyle name="输出 2 3 2 2 2 5" xfId="33703"/>
    <cellStyle name="输出 2 3 2 2 2 5 2" xfId="33704"/>
    <cellStyle name="输出 2 3 2 2 3 3 3" xfId="33705"/>
    <cellStyle name="输出 2 3 2 2 3 4" xfId="33706"/>
    <cellStyle name="输出 2 3 2 2 3 5" xfId="33707"/>
    <cellStyle name="输出 2 3 2 2 4" xfId="33708"/>
    <cellStyle name="输出 2 3 2 2 4 2" xfId="33709"/>
    <cellStyle name="输出 2 3 2 2 4 3" xfId="33710"/>
    <cellStyle name="输出 2 3 2 2 4 4" xfId="33711"/>
    <cellStyle name="输出 2 3 2 2 5" xfId="33712"/>
    <cellStyle name="输出 2 3 2 2 5 2" xfId="33713"/>
    <cellStyle name="输出 2 3 2 2 5 3" xfId="33714"/>
    <cellStyle name="输出 2 3 2 2 5 4" xfId="33715"/>
    <cellStyle name="输出 2 3 2 2 6" xfId="33716"/>
    <cellStyle name="输出 2 3 2 3 2 2 2" xfId="33717"/>
    <cellStyle name="输出 2 3 2 3 2 2 2 2" xfId="33718"/>
    <cellStyle name="输出 2 3 2 3 2 2 3" xfId="33719"/>
    <cellStyle name="输出 2 3 2 3 2 3 2" xfId="33720"/>
    <cellStyle name="输出 2 3 2 3 4" xfId="33721"/>
    <cellStyle name="输出 2 3 2 3 5" xfId="33722"/>
    <cellStyle name="输出 2 3 2 3 6" xfId="33723"/>
    <cellStyle name="输出 2 3 2 4 2 2 2" xfId="33724"/>
    <cellStyle name="输出 2 3 2 4 2 3" xfId="33725"/>
    <cellStyle name="输出 2 3 2 4 3" xfId="33726"/>
    <cellStyle name="输出 2 3 2 4 3 2" xfId="33727"/>
    <cellStyle name="输出 2 3 2 4 3 3" xfId="33728"/>
    <cellStyle name="输出 2 3 2 4 4" xfId="33729"/>
    <cellStyle name="输出 2 3 2 4 4 2" xfId="33730"/>
    <cellStyle name="输出 2 3 2 4 4 3" xfId="33731"/>
    <cellStyle name="输出 2 3 2 4 5" xfId="33732"/>
    <cellStyle name="输出 2 3 2 5 4" xfId="33733"/>
    <cellStyle name="输出 2 3 2 6 4" xfId="33734"/>
    <cellStyle name="输出 2 3 3 3" xfId="33735"/>
    <cellStyle name="输出 2 3 3 3 3 3" xfId="33736"/>
    <cellStyle name="输出 2 3 4 5 2" xfId="33737"/>
    <cellStyle name="输出 2 3 4 5 3" xfId="33738"/>
    <cellStyle name="输出 2 3 5 2 4" xfId="33739"/>
    <cellStyle name="输出 2 4 2 2 2 2 2" xfId="33740"/>
    <cellStyle name="输出 2 4 2 2 2 2 2 2" xfId="33741"/>
    <cellStyle name="输出 2 4 2 2 2 3 2" xfId="33742"/>
    <cellStyle name="输出 2 4 2 2 2 4" xfId="33743"/>
    <cellStyle name="输出 2 4 2 2 4 4" xfId="33744"/>
    <cellStyle name="输出 2 4 2 3" xfId="33745"/>
    <cellStyle name="输出 2 4 2 3 2 2" xfId="33746"/>
    <cellStyle name="输出 2 4 2 3 2 2 2" xfId="33747"/>
    <cellStyle name="输出 2 4 2 3 3 2" xfId="33748"/>
    <cellStyle name="输出 2 4 2 3 3 3" xfId="33749"/>
    <cellStyle name="输出 2 4 2 3 7" xfId="33750"/>
    <cellStyle name="输出 2 4 2 4 3" xfId="33751"/>
    <cellStyle name="输出 2 4 3" xfId="33752"/>
    <cellStyle name="输出 2 4 3 3" xfId="33753"/>
    <cellStyle name="输出 2 4 3 4 3" xfId="33754"/>
    <cellStyle name="输出 2 4 3 5 3" xfId="33755"/>
    <cellStyle name="输出 2 5" xfId="33756"/>
    <cellStyle name="输出 2 5 2 2 2" xfId="33757"/>
    <cellStyle name="输出 2 5 2 2 2 2" xfId="33758"/>
    <cellStyle name="输出 2 5 2 2 3 2" xfId="33759"/>
    <cellStyle name="输出 2 5 2 3" xfId="33760"/>
    <cellStyle name="输出 2 5 2 4 3" xfId="33761"/>
    <cellStyle name="输出 2 5 3" xfId="33762"/>
    <cellStyle name="输出 2 5 3 2 2" xfId="33763"/>
    <cellStyle name="输出 2 5 3 2 2 2" xfId="33764"/>
    <cellStyle name="输出 2 5 3 2 3" xfId="33765"/>
    <cellStyle name="输出 2 5 3 3" xfId="33766"/>
    <cellStyle name="输出 2 5 3 3 2" xfId="33767"/>
    <cellStyle name="输出 2 5 3 3 3" xfId="33768"/>
    <cellStyle name="输出 2 6" xfId="33769"/>
    <cellStyle name="输出 2 6 2" xfId="33770"/>
    <cellStyle name="输出 2 6 2 2" xfId="33771"/>
    <cellStyle name="输出 2 6 2 2 2" xfId="33772"/>
    <cellStyle name="输出 2 6 2 2 2 2" xfId="33773"/>
    <cellStyle name="输出 2 6 2 2 3" xfId="33774"/>
    <cellStyle name="输出 2 6 2 3" xfId="33775"/>
    <cellStyle name="输出 2 6 2 3 3" xfId="33776"/>
    <cellStyle name="输出 2 6 2 4 2" xfId="33777"/>
    <cellStyle name="输出 2 6 3" xfId="33778"/>
    <cellStyle name="输出 2 6 3 2" xfId="33779"/>
    <cellStyle name="输出 2 6 3 2 2" xfId="33780"/>
    <cellStyle name="输出 2 6 3 2 2 2" xfId="33781"/>
    <cellStyle name="输出 2 6 3 2 3" xfId="33782"/>
    <cellStyle name="输出 2 6 3 3" xfId="33783"/>
    <cellStyle name="输出 2 6 3 3 2" xfId="33784"/>
    <cellStyle name="输出 2 6 3 3 3" xfId="33785"/>
    <cellStyle name="输出 2 6 3 4" xfId="33786"/>
    <cellStyle name="输出 2 7 2 2 2" xfId="33787"/>
    <cellStyle name="输出 2 7 2 3" xfId="33788"/>
    <cellStyle name="输出 2 7 2 4" xfId="33789"/>
    <cellStyle name="输出 2 7 3 2" xfId="33790"/>
    <cellStyle name="输出 2 7 3 3" xfId="33791"/>
    <cellStyle name="输出 2 8 2 2" xfId="33792"/>
    <cellStyle name="输出 2 8 2 3" xfId="33793"/>
    <cellStyle name="输出 2 8 2 4" xfId="33794"/>
    <cellStyle name="输出 2 8 3 3" xfId="33795"/>
    <cellStyle name="输出 2 8 7" xfId="33796"/>
    <cellStyle name="输出 3 10" xfId="33797"/>
    <cellStyle name="输出 3 2 2 2" xfId="33798"/>
    <cellStyle name="输出 3 2 2 2 2" xfId="33799"/>
    <cellStyle name="输出 3 2 2 2 2 2 2" xfId="33800"/>
    <cellStyle name="输出 3 2 2 2 2 2 2 2" xfId="33801"/>
    <cellStyle name="输出 3 2 2 2 2 2 2 3" xfId="33802"/>
    <cellStyle name="输出 3 2 2 2 2 2 2 4" xfId="33803"/>
    <cellStyle name="输出 3 2 2 2 2 2 3" xfId="33804"/>
    <cellStyle name="输出 3 2 2 2 2 2 3 2" xfId="33805"/>
    <cellStyle name="输出 3 2 2 2 2 4 2" xfId="33806"/>
    <cellStyle name="输出 3 2 2 2 2 4 3" xfId="33807"/>
    <cellStyle name="输出 3 2 2 2 2 5" xfId="33808"/>
    <cellStyle name="输出 3 2 2 2 2 5 2" xfId="33809"/>
    <cellStyle name="输出 3 2 2 2 2 5 3" xfId="33810"/>
    <cellStyle name="输出 3 2 2 2 2 6" xfId="33811"/>
    <cellStyle name="输出 3 2 2 2 3" xfId="33812"/>
    <cellStyle name="输出 3 2 2 2 3 2 2" xfId="33813"/>
    <cellStyle name="输出 3 2 2 2 3 3 2" xfId="33814"/>
    <cellStyle name="输出 3 2 2 2 3 5" xfId="33815"/>
    <cellStyle name="输出 3 2 2 2 3 6" xfId="33816"/>
    <cellStyle name="输出 3 2 2 2 4" xfId="33817"/>
    <cellStyle name="输出 3 2 2 2 4 2" xfId="33818"/>
    <cellStyle name="输出 3 2 2 2 4 3" xfId="33819"/>
    <cellStyle name="输出 3 2 2 2 5" xfId="33820"/>
    <cellStyle name="输出 3 2 2 2 5 2" xfId="33821"/>
    <cellStyle name="输出 3 2 2 2 5 3" xfId="33822"/>
    <cellStyle name="输出 3 2 2 2 6" xfId="33823"/>
    <cellStyle name="输出 3 2 2 2 6 2" xfId="33824"/>
    <cellStyle name="输出 3 2 2 3" xfId="33825"/>
    <cellStyle name="输出 3 2 2 3 2" xfId="33826"/>
    <cellStyle name="输出 3 2 2 3 2 2 2" xfId="33827"/>
    <cellStyle name="输出 3 2 2 3 2 2 2 2" xfId="33828"/>
    <cellStyle name="输出 3 2 2 3 2 2 3" xfId="33829"/>
    <cellStyle name="输出 3 2 2 3 2 4" xfId="33830"/>
    <cellStyle name="输出 3 2 2 3 2 5" xfId="33831"/>
    <cellStyle name="输出 3 2 2 3 4" xfId="33832"/>
    <cellStyle name="输出 3 2 2 3 4 2" xfId="33833"/>
    <cellStyle name="输出 3 2 2 3 4 3" xfId="33834"/>
    <cellStyle name="输出 3 2 2 3 5 2" xfId="33835"/>
    <cellStyle name="输出 3 2 2 3 5 3" xfId="33836"/>
    <cellStyle name="输出 3 2 2 3 6" xfId="33837"/>
    <cellStyle name="输出 3 2 2 4 2" xfId="33838"/>
    <cellStyle name="输出 3 2 2 4 2 3" xfId="33839"/>
    <cellStyle name="输出 3 2 2 4 2 4" xfId="33840"/>
    <cellStyle name="输出 3 2 2 4 3" xfId="33841"/>
    <cellStyle name="输出 3 2 2 4 3 3" xfId="33842"/>
    <cellStyle name="输出 3 2 2 4 4" xfId="33843"/>
    <cellStyle name="输出 3 2 2 4 4 2" xfId="33844"/>
    <cellStyle name="输出 3 2 2 4 4 3" xfId="33845"/>
    <cellStyle name="输出 3 2 2 4 5" xfId="33846"/>
    <cellStyle name="输出 3 2 2 5 3" xfId="33847"/>
    <cellStyle name="输出 3 2 2 5 4" xfId="33848"/>
    <cellStyle name="输出 3 2 2 6 2" xfId="33849"/>
    <cellStyle name="输出 3 2 2 6 3" xfId="33850"/>
    <cellStyle name="输出 3 2 2 6 4" xfId="33851"/>
    <cellStyle name="输出 3 2 2 8" xfId="33852"/>
    <cellStyle name="输出 3 2 3 2 2 5" xfId="33853"/>
    <cellStyle name="输出 3 2 3 3" xfId="33854"/>
    <cellStyle name="输出 3 2 3 3 2 4" xfId="33855"/>
    <cellStyle name="输出 3 2 3 3 4" xfId="33856"/>
    <cellStyle name="输出 3 2 3 3 5" xfId="33857"/>
    <cellStyle name="输出 3 2 3 3 6" xfId="33858"/>
    <cellStyle name="输出 3 2 3 4" xfId="33859"/>
    <cellStyle name="输出 3 2 3 4 3" xfId="33860"/>
    <cellStyle name="输出 3 2 3 4 4" xfId="33861"/>
    <cellStyle name="输出 3 2 3 5" xfId="33862"/>
    <cellStyle name="输出 3 2 3 5 2" xfId="33863"/>
    <cellStyle name="输出 3 2 3 5 3" xfId="33864"/>
    <cellStyle name="输出 3 2 3 5 4" xfId="33865"/>
    <cellStyle name="输出 3 2 3 6" xfId="33866"/>
    <cellStyle name="输出 3 2 3 6 2" xfId="33867"/>
    <cellStyle name="输出 3 2 3 6 3" xfId="33868"/>
    <cellStyle name="输出 3 2 3 7" xfId="33869"/>
    <cellStyle name="输出 3 2 4 2 2 2" xfId="33870"/>
    <cellStyle name="输出 3 2 4 2 2 2 2" xfId="33871"/>
    <cellStyle name="输出 3 2 4 2 2 3" xfId="33872"/>
    <cellStyle name="输出 3 2 4 2 5" xfId="33873"/>
    <cellStyle name="输出 3 2 4 4 2" xfId="33874"/>
    <cellStyle name="输出 3 2 4 4 2 2" xfId="33875"/>
    <cellStyle name="输出 3 2 4 4 3" xfId="33876"/>
    <cellStyle name="输出 3 2 4 4 4" xfId="33877"/>
    <cellStyle name="输出 3 2 4 5 2" xfId="33878"/>
    <cellStyle name="输出 3 2 4 5 3" xfId="33879"/>
    <cellStyle name="输出 3 2 4 6" xfId="33880"/>
    <cellStyle name="输出 3 2 4 7" xfId="33881"/>
    <cellStyle name="输出 3 2 5 2 2 2" xfId="33882"/>
    <cellStyle name="输出 3 2 5 2 4" xfId="33883"/>
    <cellStyle name="输出 3 2 5 3" xfId="33884"/>
    <cellStyle name="输出 3 2 5 3 2" xfId="33885"/>
    <cellStyle name="输出 3 2 5 3 3" xfId="33886"/>
    <cellStyle name="输出 3 2 5 4" xfId="33887"/>
    <cellStyle name="输出 3 2 5 4 2" xfId="33888"/>
    <cellStyle name="输出 3 2 5 4 3" xfId="33889"/>
    <cellStyle name="输出 3 2 6" xfId="33890"/>
    <cellStyle name="输出 3 2 7 2" xfId="33891"/>
    <cellStyle name="输出 3 3" xfId="33892"/>
    <cellStyle name="输出 3 3 2 2" xfId="33893"/>
    <cellStyle name="输出 3 3 2 2 2" xfId="33894"/>
    <cellStyle name="输出 3 3 2 2 2 2" xfId="33895"/>
    <cellStyle name="输出 3 3 2 2 2 2 2" xfId="33896"/>
    <cellStyle name="输出 3 3 2 2 2 2 2 2" xfId="33897"/>
    <cellStyle name="输出 3 3 2 2 2 2 2 2 2" xfId="33898"/>
    <cellStyle name="输出 3 3 2 2 2 2 2 3" xfId="33899"/>
    <cellStyle name="输出 3 3 2 2 2 2 3" xfId="33900"/>
    <cellStyle name="输出 3 3 2 2 2 2 3 2" xfId="33901"/>
    <cellStyle name="输出 3 3 2 2 3" xfId="33902"/>
    <cellStyle name="输出 3 3 2 2 3 2" xfId="33903"/>
    <cellStyle name="输出 3 3 2 2 3 2 2 2" xfId="33904"/>
    <cellStyle name="输出 3 3 2 2 3 6" xfId="33905"/>
    <cellStyle name="输出 3 3 2 2 4 2" xfId="33906"/>
    <cellStyle name="输出 3 3 2 2 4 3" xfId="33907"/>
    <cellStyle name="输出 3 3 2 2 5" xfId="33908"/>
    <cellStyle name="输出 3 3 2 2 5 2" xfId="33909"/>
    <cellStyle name="输出 3 3 2 2 5 3" xfId="33910"/>
    <cellStyle name="输出 3 3 2 2 6 2" xfId="33911"/>
    <cellStyle name="输出 3 3 2 2 6 3" xfId="33912"/>
    <cellStyle name="输出 3 3 2 3" xfId="33913"/>
    <cellStyle name="输出 3 3 2 3 2 2" xfId="33914"/>
    <cellStyle name="输出 3 3 2 3 2 2 2" xfId="33915"/>
    <cellStyle name="输出 3 3 2 3 2 2 2 2" xfId="33916"/>
    <cellStyle name="输出 3 3 2 3 2 2 3" xfId="33917"/>
    <cellStyle name="输出 3 3 2 3 2 3 2" xfId="33918"/>
    <cellStyle name="输出 3 3 2 3 3" xfId="33919"/>
    <cellStyle name="输出 3 3 2 3 4 2" xfId="33920"/>
    <cellStyle name="输出 3 3 2 3 4 2 2" xfId="33921"/>
    <cellStyle name="输出 3 3 2 3 4 3" xfId="33922"/>
    <cellStyle name="输出 3 3 2 3 5" xfId="33923"/>
    <cellStyle name="输出 3 3 2 3 5 2" xfId="33924"/>
    <cellStyle name="输出 3 3 2 3 5 3" xfId="33925"/>
    <cellStyle name="输出 3 3 2 3 6" xfId="33926"/>
    <cellStyle name="输出 3 3 2 4 3" xfId="33927"/>
    <cellStyle name="输出 3 3 2 4 4" xfId="33928"/>
    <cellStyle name="输出 3 3 2 4 5" xfId="33929"/>
    <cellStyle name="输出 3 3 2 5 3" xfId="33930"/>
    <cellStyle name="输出 3 3 2 5 4" xfId="33931"/>
    <cellStyle name="输出 3 3 2 6 4" xfId="33932"/>
    <cellStyle name="输出 3 3 2 8" xfId="33933"/>
    <cellStyle name="输出 3 3 3" xfId="33934"/>
    <cellStyle name="输出 3 3 3 2 2 2 2" xfId="33935"/>
    <cellStyle name="输出 3 3 3 2 2 2 3" xfId="33936"/>
    <cellStyle name="输出 3 3 3 2 2 3" xfId="33937"/>
    <cellStyle name="输出 3 3 3 2 3" xfId="33938"/>
    <cellStyle name="输出 3 3 3 2 4 2" xfId="33939"/>
    <cellStyle name="输出 4 2 2 2 6 3" xfId="33940"/>
    <cellStyle name="输出 3 3 3 2 4 2 2" xfId="33941"/>
    <cellStyle name="输出 3 3 3 2 4 3" xfId="33942"/>
    <cellStyle name="输出 3 3 3 2 5" xfId="33943"/>
    <cellStyle name="输出 3 3 3 2 5 2" xfId="33944"/>
    <cellStyle name="输出 3 3 3 2 5 3" xfId="33945"/>
    <cellStyle name="输出 3 3 3 3 2 3" xfId="33946"/>
    <cellStyle name="输出 3 3 3 3 3" xfId="33947"/>
    <cellStyle name="输出 3 3 3 3 3 2" xfId="33948"/>
    <cellStyle name="输出 3 3 3 3 3 3" xfId="33949"/>
    <cellStyle name="输出 3 3 3 3 5" xfId="33950"/>
    <cellStyle name="输出 3 3 3 3 6" xfId="33951"/>
    <cellStyle name="输出 3 3 3 4 3" xfId="33952"/>
    <cellStyle name="输出 3 3 3 4 4" xfId="33953"/>
    <cellStyle name="输出 3 3 3 5 2" xfId="33954"/>
    <cellStyle name="输出 3 3 3 5 3" xfId="33955"/>
    <cellStyle name="输出 3 3 3 5 4" xfId="33956"/>
    <cellStyle name="输出 3 3 3 6 3" xfId="33957"/>
    <cellStyle name="输出 3 3 4 2 5" xfId="33958"/>
    <cellStyle name="输出 3 3 4 5" xfId="33959"/>
    <cellStyle name="输出 3 3 4 5 2" xfId="33960"/>
    <cellStyle name="输出 3 3 4 5 3" xfId="33961"/>
    <cellStyle name="输出 3 3 5 2 4" xfId="33962"/>
    <cellStyle name="输出 3 3 5 3 3" xfId="33963"/>
    <cellStyle name="输出 3 3 5 4 3" xfId="33964"/>
    <cellStyle name="输出 3 3 5 5" xfId="33965"/>
    <cellStyle name="输出 3 3 9" xfId="33966"/>
    <cellStyle name="输出 3 4" xfId="33967"/>
    <cellStyle name="输出 3 4 2" xfId="33968"/>
    <cellStyle name="输出 3 4 2 2" xfId="33969"/>
    <cellStyle name="输出 3 4 2 2 2" xfId="33970"/>
    <cellStyle name="输出 3 4 2 2 2 2" xfId="33971"/>
    <cellStyle name="输出 3 4 2 2 2 2 2" xfId="33972"/>
    <cellStyle name="输出 3 4 2 2 2 3 2" xfId="33973"/>
    <cellStyle name="输出 3 4 2 2 2 4" xfId="33974"/>
    <cellStyle name="输出 3 4 2 2 3" xfId="33975"/>
    <cellStyle name="输出 3 4 2 3" xfId="33976"/>
    <cellStyle name="输出 3 4 2 3 2" xfId="33977"/>
    <cellStyle name="输出 3 4 2 3 2 2" xfId="33978"/>
    <cellStyle name="输出 3 4 2 3 2 2 2" xfId="33979"/>
    <cellStyle name="输出 3 4 2 3 2 4" xfId="33980"/>
    <cellStyle name="输出 3 4 2 3 3" xfId="33981"/>
    <cellStyle name="输出 3 4 2 3 3 2" xfId="33982"/>
    <cellStyle name="输出 3 4 2 3 3 3" xfId="33983"/>
    <cellStyle name="输出 3 4 2 3 7" xfId="33984"/>
    <cellStyle name="输出 3 4 2 4 3" xfId="33985"/>
    <cellStyle name="输出 3 4 2 5 3" xfId="33986"/>
    <cellStyle name="输出 3 4 3" xfId="33987"/>
    <cellStyle name="输出 3 4 3 2" xfId="33988"/>
    <cellStyle name="输出 3 4 3 2 2" xfId="33989"/>
    <cellStyle name="输出 3 4 3 2 2 2" xfId="33990"/>
    <cellStyle name="输出 3 4 3 2 2 4" xfId="33991"/>
    <cellStyle name="输出 3 4 3 2 3" xfId="33992"/>
    <cellStyle name="输出 3 4 3 2 3 2" xfId="33993"/>
    <cellStyle name="输出 3 4 3 3" xfId="33994"/>
    <cellStyle name="输出 3 4 3 4 2 2" xfId="33995"/>
    <cellStyle name="输出 3 4 3 4 3" xfId="33996"/>
    <cellStyle name="输出 3 4 3 5 3" xfId="33997"/>
    <cellStyle name="输出 3 5" xfId="33998"/>
    <cellStyle name="输出 3 5 2" xfId="33999"/>
    <cellStyle name="输出 3 5 2 2 2" xfId="34000"/>
    <cellStyle name="输出 3 5 2 2 2 2" xfId="34001"/>
    <cellStyle name="输出 3 5 2 2 2 3" xfId="34002"/>
    <cellStyle name="输出 3 5 2 2 2 4" xfId="34003"/>
    <cellStyle name="输出 3 5 2 2 3" xfId="34004"/>
    <cellStyle name="输出 3 5 2 2 3 2" xfId="34005"/>
    <cellStyle name="输出 3 5 2 4 3" xfId="34006"/>
    <cellStyle name="输出 3 5 2 5 3" xfId="34007"/>
    <cellStyle name="输出 3 5 3" xfId="34008"/>
    <cellStyle name="输出 3 5 3 2 2 2" xfId="34009"/>
    <cellStyle name="输出 3 5 3 2 3" xfId="34010"/>
    <cellStyle name="输出 3 5 3 3 3" xfId="34011"/>
    <cellStyle name="输出 3 5 7" xfId="34012"/>
    <cellStyle name="输出 3 6 2 2 2 2" xfId="34013"/>
    <cellStyle name="输出 3 6 2 2 3" xfId="34014"/>
    <cellStyle name="输出 3 6 2 3 3" xfId="34015"/>
    <cellStyle name="输出 3 6 2 5" xfId="34016"/>
    <cellStyle name="输出 3 6 3" xfId="34017"/>
    <cellStyle name="输出 3 6 3 2 2" xfId="34018"/>
    <cellStyle name="输出 3 6 3 2 2 2" xfId="34019"/>
    <cellStyle name="输出 3 6 3 2 3" xfId="34020"/>
    <cellStyle name="输出 3 6 3 4" xfId="34021"/>
    <cellStyle name="输出 3 6 3 7" xfId="34022"/>
    <cellStyle name="输出 3 7 2 2 2" xfId="34023"/>
    <cellStyle name="输出 3 7 2 3" xfId="34024"/>
    <cellStyle name="输出 3 7 2 4" xfId="34025"/>
    <cellStyle name="输出 3 7 3" xfId="34026"/>
    <cellStyle name="输出 3 7 3 2" xfId="34027"/>
    <cellStyle name="输出 3 7 3 3" xfId="34028"/>
    <cellStyle name="输出 3 8 2 2" xfId="34029"/>
    <cellStyle name="输出 3 8 2 2 2" xfId="34030"/>
    <cellStyle name="输出 3 8 2 3" xfId="34031"/>
    <cellStyle name="输出 3 8 2 4" xfId="34032"/>
    <cellStyle name="输出 3 8 3 3" xfId="34033"/>
    <cellStyle name="输出 3 9 2" xfId="34034"/>
    <cellStyle name="输出 4 10 4" xfId="34035"/>
    <cellStyle name="输出 4 12" xfId="34036"/>
    <cellStyle name="输出 4 2 2" xfId="34037"/>
    <cellStyle name="输出 4 2 2 2" xfId="34038"/>
    <cellStyle name="输出 4 2 2 2 2" xfId="34039"/>
    <cellStyle name="输出 4 2 2 2 2 2" xfId="34040"/>
    <cellStyle name="输出 4 2 2 2 2 2 2" xfId="34041"/>
    <cellStyle name="输出 4 2 2 2 2 2 2 2 2" xfId="34042"/>
    <cellStyle name="输出 4 2 2 2 2 2 3" xfId="34043"/>
    <cellStyle name="输出 4 2 2 2 2 2 3 2" xfId="34044"/>
    <cellStyle name="输出 4 2 2 2 2 4 2" xfId="34045"/>
    <cellStyle name="输出 4 2 2 2 2 4 2 2" xfId="34046"/>
    <cellStyle name="输入 4 3 2 4 4" xfId="34047"/>
    <cellStyle name="输出 4 2 2 2 2 4 3" xfId="34048"/>
    <cellStyle name="输出 4 2 2 2 2 5" xfId="34049"/>
    <cellStyle name="输出 4 2 2 2 2 5 2" xfId="34050"/>
    <cellStyle name="输出 4 2 2 2 3" xfId="34051"/>
    <cellStyle name="输出 4 2 2 2 3 2" xfId="34052"/>
    <cellStyle name="输出 4 2 2 2 3 2 2" xfId="34053"/>
    <cellStyle name="输出 4 2 2 2 3 2 3" xfId="34054"/>
    <cellStyle name="输出 4 2 2 2 3 2 4" xfId="34055"/>
    <cellStyle name="输出 4 2 2 2 3 5" xfId="34056"/>
    <cellStyle name="输出 4 2 2 2 3 7" xfId="34057"/>
    <cellStyle name="输出 4 2 2 2 4 4" xfId="34058"/>
    <cellStyle name="输出 4 2 2 2 5 3" xfId="34059"/>
    <cellStyle name="输出 4 2 2 2 5 4" xfId="34060"/>
    <cellStyle name="输出 4 2 2 3" xfId="34061"/>
    <cellStyle name="输出 4 2 2 3 2" xfId="34062"/>
    <cellStyle name="输出 4 2 2 3 2 2" xfId="34063"/>
    <cellStyle name="输出 4 2 2 3 2 2 2" xfId="34064"/>
    <cellStyle name="注释 2 4 4" xfId="34065"/>
    <cellStyle name="输出 4 2 2 3 2 2 2 2" xfId="34066"/>
    <cellStyle name="输出 4 2 2 3 2 2 3" xfId="34067"/>
    <cellStyle name="输出 4 2 2 3 2 4" xfId="34068"/>
    <cellStyle name="输出 4 2 2 3 2 5" xfId="34069"/>
    <cellStyle name="输出 4 2 2 3 5 3" xfId="34070"/>
    <cellStyle name="输出 4 2 2 4" xfId="34071"/>
    <cellStyle name="输出 4 2 2 4 2" xfId="34072"/>
    <cellStyle name="输出 4 2 2 4 4 3" xfId="34073"/>
    <cellStyle name="输出 4 2 2 4 5" xfId="34074"/>
    <cellStyle name="输出 4 2 2 5 2" xfId="34075"/>
    <cellStyle name="输出 4 2 2 5 3" xfId="34076"/>
    <cellStyle name="输出 4 2 2 5 4" xfId="34077"/>
    <cellStyle name="输出 4 2 2 6" xfId="34078"/>
    <cellStyle name="输出 4 2 2 6 2" xfId="34079"/>
    <cellStyle name="输出 4 2 2 6 3" xfId="34080"/>
    <cellStyle name="输出 4 2 2 6 4" xfId="34081"/>
    <cellStyle name="输出 4 2 2 8" xfId="34082"/>
    <cellStyle name="输出 4 2 3" xfId="34083"/>
    <cellStyle name="输出 4 2 3 2" xfId="34084"/>
    <cellStyle name="输出 4 2 3 2 2" xfId="34085"/>
    <cellStyle name="输出 4 2 3 2 2 2" xfId="34086"/>
    <cellStyle name="输出 4 2 3 2 2 2 2" xfId="34087"/>
    <cellStyle name="输出 4 2 3 2 2 2 2 2" xfId="34088"/>
    <cellStyle name="输出 4 2 3 2 2 2 3" xfId="34089"/>
    <cellStyle name="输出 4 2 3 2 2 3 2" xfId="34090"/>
    <cellStyle name="输出 4 2 3 2 5 3" xfId="34091"/>
    <cellStyle name="输出 4 2 3 3" xfId="34092"/>
    <cellStyle name="输出 4 2 3 3 2" xfId="34093"/>
    <cellStyle name="输出 4 2 3 3 5" xfId="34094"/>
    <cellStyle name="输出 4 2 3 3 6" xfId="34095"/>
    <cellStyle name="输出 4 2 3 4 4" xfId="34096"/>
    <cellStyle name="输出 4 2 3 5 2" xfId="34097"/>
    <cellStyle name="输出 4 2 3 5 3" xfId="34098"/>
    <cellStyle name="输出 4 2 3 5 4" xfId="34099"/>
    <cellStyle name="输出 4 2 3 6 3" xfId="34100"/>
    <cellStyle name="输出 4 2 4 3" xfId="34101"/>
    <cellStyle name="输出 4 2 4 5" xfId="34102"/>
    <cellStyle name="输出 4 2 4 7" xfId="34103"/>
    <cellStyle name="输出 4 2 5" xfId="34104"/>
    <cellStyle name="输出 4 2 5 3" xfId="34105"/>
    <cellStyle name="输出 4 2 5 4" xfId="34106"/>
    <cellStyle name="输出 4 2 5 5" xfId="34107"/>
    <cellStyle name="输出 4 2 6" xfId="34108"/>
    <cellStyle name="输出 4 2 6 2" xfId="34109"/>
    <cellStyle name="输出 4 2 7" xfId="34110"/>
    <cellStyle name="输出 4 2 7 2" xfId="34111"/>
    <cellStyle name="输出 4 2 7 3" xfId="34112"/>
    <cellStyle name="输出 4 2 7 4" xfId="34113"/>
    <cellStyle name="输出 4 2 9" xfId="34114"/>
    <cellStyle name="输出 4 3 2 2" xfId="34115"/>
    <cellStyle name="输出 4 3 2 2 2 2" xfId="34116"/>
    <cellStyle name="输出 4 3 2 2 2 2 2" xfId="34117"/>
    <cellStyle name="输出 4 3 2 2 2 2 2 2" xfId="34118"/>
    <cellStyle name="输出 4 3 2 2 2 2 2 2 2" xfId="34119"/>
    <cellStyle name="输出 4 3 2 2 2 2 2 3" xfId="34120"/>
    <cellStyle name="输出 4 3 2 2 2 2 2 4" xfId="34121"/>
    <cellStyle name="输出 4 3 2 2 2 2 3" xfId="34122"/>
    <cellStyle name="输出 4 3 2 2 2 2 3 2" xfId="34123"/>
    <cellStyle name="输出 4 3 2 2 2 4" xfId="34124"/>
    <cellStyle name="输出 4 3 2 2 2 4 2" xfId="34125"/>
    <cellStyle name="输出 4 3 2 2 2 4 2 2" xfId="34126"/>
    <cellStyle name="输出 4 3 2 2 2 5" xfId="34127"/>
    <cellStyle name="输出 4 3 2 2 2 5 2" xfId="34128"/>
    <cellStyle name="输出 4 3 2 2 2 6" xfId="34129"/>
    <cellStyle name="输出 4 3 2 2 4 4" xfId="34130"/>
    <cellStyle name="输出 4 3 2 2 5 3" xfId="34131"/>
    <cellStyle name="输出 4 3 2 2 5 4" xfId="34132"/>
    <cellStyle name="输出 4 3 2 2 6 3" xfId="34133"/>
    <cellStyle name="输出 4 3 2 3" xfId="34134"/>
    <cellStyle name="输出 4 3 2 3 2" xfId="34135"/>
    <cellStyle name="输出 4 3 2 3 2 2" xfId="34136"/>
    <cellStyle name="输出 4 3 2 3 2 2 2" xfId="34137"/>
    <cellStyle name="输出 4 3 2 3 2 2 2 2" xfId="34138"/>
    <cellStyle name="输出 4 3 2 3 2 2 3" xfId="34139"/>
    <cellStyle name="输出 4 3 2 3 2 2 4" xfId="34140"/>
    <cellStyle name="输出 4 3 2 3 2 3 2" xfId="34141"/>
    <cellStyle name="输出 4 3 2 3 2 4" xfId="34142"/>
    <cellStyle name="输出 4 3 2 3 2 5" xfId="34143"/>
    <cellStyle name="输出 4 3 2 3 3" xfId="34144"/>
    <cellStyle name="输出 4 3 2 3 5 3" xfId="34145"/>
    <cellStyle name="输出 4 3 2 4 2 2 2" xfId="34146"/>
    <cellStyle name="输出 4 3 2 4 2 3" xfId="34147"/>
    <cellStyle name="输出 4 3 2 4 2 4" xfId="34148"/>
    <cellStyle name="输出 4 3 2 4 3" xfId="34149"/>
    <cellStyle name="输出 4 3 2 4 4 3" xfId="34150"/>
    <cellStyle name="输出 4 3 2 4 5" xfId="34151"/>
    <cellStyle name="输出 4 3 2 5" xfId="34152"/>
    <cellStyle name="输出 4 3 2 5 2" xfId="34153"/>
    <cellStyle name="输出 4 3 2 5 3" xfId="34154"/>
    <cellStyle name="输出 4 3 2 5 4" xfId="34155"/>
    <cellStyle name="输出 4 3 2 6" xfId="34156"/>
    <cellStyle name="输出 4 3 2 6 2" xfId="34157"/>
    <cellStyle name="输出 4 3 2 6 3" xfId="34158"/>
    <cellStyle name="输出 4 3 2 6 4" xfId="34159"/>
    <cellStyle name="输出 4 3 2 8" xfId="34160"/>
    <cellStyle name="输出 4 3 3" xfId="34161"/>
    <cellStyle name="输出 4 3 3 2" xfId="34162"/>
    <cellStyle name="输出 4 3 3 2 2" xfId="34163"/>
    <cellStyle name="输出 4 3 3 2 2 2" xfId="34164"/>
    <cellStyle name="输出 4 3 3 2 2 2 2" xfId="34165"/>
    <cellStyle name="输出 4 3 3 2 2 2 2 2" xfId="34166"/>
    <cellStyle name="输出 4 3 3 2 2 2 3" xfId="34167"/>
    <cellStyle name="输出 4 3 3 2 2 2 4" xfId="34168"/>
    <cellStyle name="输出 4 3 3 2 2 3" xfId="34169"/>
    <cellStyle name="输出 4 3 3 2 2 3 2" xfId="34170"/>
    <cellStyle name="输出 4 3 3 2 2 4" xfId="34171"/>
    <cellStyle name="输出 4 3 3 2 2 5" xfId="34172"/>
    <cellStyle name="输出 4 3 3 2 3" xfId="34173"/>
    <cellStyle name="输出 4 3 3 2 5 3" xfId="34174"/>
    <cellStyle name="输出 4 3 3 3" xfId="34175"/>
    <cellStyle name="输出 4 3 3 3 2 2 2" xfId="34176"/>
    <cellStyle name="输出 4 3 3 4 2" xfId="34177"/>
    <cellStyle name="输出 4 3 3 4 3" xfId="34178"/>
    <cellStyle name="输出 4 3 3 4 4" xfId="34179"/>
    <cellStyle name="输出 4 3 3 5" xfId="34180"/>
    <cellStyle name="输出 4 3 3 5 2" xfId="34181"/>
    <cellStyle name="输出 4 3 3 5 3" xfId="34182"/>
    <cellStyle name="输出 4 3 3 5 4" xfId="34183"/>
    <cellStyle name="输出 4 3 3 6" xfId="34184"/>
    <cellStyle name="输出 4 3 3 6 2" xfId="34185"/>
    <cellStyle name="输出 4 3 3 6 3" xfId="34186"/>
    <cellStyle name="输出 4 3 4 2 5" xfId="34187"/>
    <cellStyle name="输出 4 3 4 5" xfId="34188"/>
    <cellStyle name="输出 4 3 4 5 2" xfId="34189"/>
    <cellStyle name="输出 4 3 4 5 3" xfId="34190"/>
    <cellStyle name="输出 4 3 4 6" xfId="34191"/>
    <cellStyle name="输出 4 3 4 7" xfId="34192"/>
    <cellStyle name="输出 4 3 5 3 3" xfId="34193"/>
    <cellStyle name="输出 4 3 5 4 3" xfId="34194"/>
    <cellStyle name="输出 4 3 5 5" xfId="34195"/>
    <cellStyle name="输出 4 3 8" xfId="34196"/>
    <cellStyle name="输出 4 3 9" xfId="34197"/>
    <cellStyle name="输出 4 4" xfId="34198"/>
    <cellStyle name="输出 4 4 2" xfId="34199"/>
    <cellStyle name="输出 4 4 2 2" xfId="34200"/>
    <cellStyle name="输出 4 4 2 2 2 2 3" xfId="34201"/>
    <cellStyle name="输出 4 4 2 2 2 2 4" xfId="34202"/>
    <cellStyle name="输出 4 4 2 2 2 4" xfId="34203"/>
    <cellStyle name="输出 4 4 2 2 2 5" xfId="34204"/>
    <cellStyle name="输出 4 4 2 2 3" xfId="34205"/>
    <cellStyle name="输出 4 4 2 2 5 3" xfId="34206"/>
    <cellStyle name="输出 4 4 2 3" xfId="34207"/>
    <cellStyle name="输出 4 4 2 3 2" xfId="34208"/>
    <cellStyle name="输出 4 4 2 3 2 2" xfId="34209"/>
    <cellStyle name="输出 4 4 2 3 2 4" xfId="34210"/>
    <cellStyle name="输出 4 4 2 3 3" xfId="34211"/>
    <cellStyle name="输出 4 4 2 3 3 2" xfId="34212"/>
    <cellStyle name="输出 4 4 2 3 3 3" xfId="34213"/>
    <cellStyle name="输出 4 4 2 3 7" xfId="34214"/>
    <cellStyle name="输出 4 4 2 4" xfId="34215"/>
    <cellStyle name="输出 4 4 2 4 2" xfId="34216"/>
    <cellStyle name="输出 4 4 2 4 3" xfId="34217"/>
    <cellStyle name="输出 4 4 2 5" xfId="34218"/>
    <cellStyle name="输出 4 4 2 5 2" xfId="34219"/>
    <cellStyle name="输出 4 4 2 5 3" xfId="34220"/>
    <cellStyle name="输出 4 4 2 5 4" xfId="34221"/>
    <cellStyle name="输出 4 4 2 6" xfId="34222"/>
    <cellStyle name="输出 4 4 2 6 2" xfId="34223"/>
    <cellStyle name="输出 4 4 2 6 3" xfId="34224"/>
    <cellStyle name="输出 4 4 2 7" xfId="34225"/>
    <cellStyle name="输出 4 4 3" xfId="34226"/>
    <cellStyle name="输出 4 4 3 2" xfId="34227"/>
    <cellStyle name="输出 4 4 3 2 2" xfId="34228"/>
    <cellStyle name="输出 4 4 3 2 2 2" xfId="34229"/>
    <cellStyle name="输出 4 4 3 2 2 2 2" xfId="34230"/>
    <cellStyle name="输出 4 4 3 2 2 3" xfId="34231"/>
    <cellStyle name="输出 4 4 3 2 2 4" xfId="34232"/>
    <cellStyle name="输出 4 4 3 2 3" xfId="34233"/>
    <cellStyle name="输出 4 4 3 2 3 2" xfId="34234"/>
    <cellStyle name="输出 4 4 3 3" xfId="34235"/>
    <cellStyle name="输出 4 4 3 4" xfId="34236"/>
    <cellStyle name="输出 4 4 3 4 2" xfId="34237"/>
    <cellStyle name="输出 4 4 3 4 2 2" xfId="34238"/>
    <cellStyle name="输出 4 4 3 4 3" xfId="34239"/>
    <cellStyle name="输出 4 4 3 4 4" xfId="34240"/>
    <cellStyle name="输出 4 4 3 5" xfId="34241"/>
    <cellStyle name="输出 4 4 3 5 2" xfId="34242"/>
    <cellStyle name="输出 4 4 3 5 3" xfId="34243"/>
    <cellStyle name="输出 4 4 3 6" xfId="34244"/>
    <cellStyle name="输出 4 4 3 7" xfId="34245"/>
    <cellStyle name="输出 4 4 4 4 3" xfId="34246"/>
    <cellStyle name="输出 4 4 4 5" xfId="34247"/>
    <cellStyle name="输出 4 5" xfId="34248"/>
    <cellStyle name="输出 4 5 2" xfId="34249"/>
    <cellStyle name="输出 4 5 2 2" xfId="34250"/>
    <cellStyle name="输出 4 5 2 2 2" xfId="34251"/>
    <cellStyle name="输出 4 5 2 2 2 4" xfId="34252"/>
    <cellStyle name="输出 4 5 2 2 3" xfId="34253"/>
    <cellStyle name="输出 4 5 2 2 5" xfId="34254"/>
    <cellStyle name="输出 4 5 2 3" xfId="34255"/>
    <cellStyle name="输出 4 5 2 4" xfId="34256"/>
    <cellStyle name="输出 4 5 2 4 2" xfId="34257"/>
    <cellStyle name="输出 4 5 2 4 3" xfId="34258"/>
    <cellStyle name="输出 4 5 2 4 4" xfId="34259"/>
    <cellStyle name="输出 4 5 2 5" xfId="34260"/>
    <cellStyle name="输出 4 5 2 5 2" xfId="34261"/>
    <cellStyle name="输出 4 5 2 5 3" xfId="34262"/>
    <cellStyle name="输出 4 5 2 6" xfId="34263"/>
    <cellStyle name="输出 4 5 2 7" xfId="34264"/>
    <cellStyle name="输出 4 5 3" xfId="34265"/>
    <cellStyle name="输出 4 5 3 2" xfId="34266"/>
    <cellStyle name="输出 4 5 3 2 2" xfId="34267"/>
    <cellStyle name="输出 4 5 3 2 3" xfId="34268"/>
    <cellStyle name="输出 4 5 3 3" xfId="34269"/>
    <cellStyle name="输出 4 5 3 3 2" xfId="34270"/>
    <cellStyle name="输出 4 5 3 3 3" xfId="34271"/>
    <cellStyle name="输出 4 5 3 4" xfId="34272"/>
    <cellStyle name="输出 4 5 3 5" xfId="34273"/>
    <cellStyle name="输出 4 5 3 6" xfId="34274"/>
    <cellStyle name="输出 4 5 3 7" xfId="34275"/>
    <cellStyle name="输出 4 5 7" xfId="34276"/>
    <cellStyle name="输出 4 6 2" xfId="34277"/>
    <cellStyle name="输出 4 6 2 2" xfId="34278"/>
    <cellStyle name="输出 4 6 2 2 2" xfId="34279"/>
    <cellStyle name="输出 4 6 2 2 2 2" xfId="34280"/>
    <cellStyle name="输出 4 6 2 3" xfId="34281"/>
    <cellStyle name="输出 4 6 2 3 2" xfId="34282"/>
    <cellStyle name="输出 4 6 2 3 3" xfId="34283"/>
    <cellStyle name="输出 4 6 2 4" xfId="34284"/>
    <cellStyle name="输出 4 6 2 4 2" xfId="34285"/>
    <cellStyle name="输出 4 6 2 6" xfId="34286"/>
    <cellStyle name="输出 4 6 3" xfId="34287"/>
    <cellStyle name="输出 4 6 3 2" xfId="34288"/>
    <cellStyle name="输出 4 6 3 2 2" xfId="34289"/>
    <cellStyle name="输出 4 6 3 2 2 2" xfId="34290"/>
    <cellStyle name="输出 4 6 3 2 3" xfId="34291"/>
    <cellStyle name="输出 4 6 3 2 4" xfId="34292"/>
    <cellStyle name="输出 4 6 3 3 3" xfId="34293"/>
    <cellStyle name="输出 4 6 3 6" xfId="34294"/>
    <cellStyle name="输出 4 6 3 7" xfId="34295"/>
    <cellStyle name="输出 4 6 5 2 2" xfId="34296"/>
    <cellStyle name="输出 4 6 5 3" xfId="34297"/>
    <cellStyle name="输出 4 6 5 4" xfId="34298"/>
    <cellStyle name="输出 4 6 6 3" xfId="34299"/>
    <cellStyle name="输出 4 6 7" xfId="34300"/>
    <cellStyle name="输出 4 6 7 2" xfId="34301"/>
    <cellStyle name="输出 4 7" xfId="34302"/>
    <cellStyle name="输出 4 7 2" xfId="34303"/>
    <cellStyle name="输出 4 7 2 2" xfId="34304"/>
    <cellStyle name="输出 4 7 2 2 2" xfId="34305"/>
    <cellStyle name="输出 4 7 2 3" xfId="34306"/>
    <cellStyle name="输出 4 7 2 4" xfId="34307"/>
    <cellStyle name="输出 4 7 3" xfId="34308"/>
    <cellStyle name="输出 4 7 3 2" xfId="34309"/>
    <cellStyle name="输出 4 8 2" xfId="34310"/>
    <cellStyle name="输出 4 8 2 2" xfId="34311"/>
    <cellStyle name="输出 4 8 2 2 2" xfId="34312"/>
    <cellStyle name="输出 4 8 2 3" xfId="34313"/>
    <cellStyle name="输出 4 8 2 4" xfId="34314"/>
    <cellStyle name="输出 4 8 3" xfId="34315"/>
    <cellStyle name="输出 4 8 3 2" xfId="34316"/>
    <cellStyle name="输出 4 8 3 3" xfId="34317"/>
    <cellStyle name="输出 4 9" xfId="34318"/>
    <cellStyle name="输出 4 9 2" xfId="34319"/>
    <cellStyle name="输出 4 9 3" xfId="34320"/>
    <cellStyle name="输出 5 2 2 2" xfId="34321"/>
    <cellStyle name="输出 5 2 2 2 2 5" xfId="34322"/>
    <cellStyle name="输出 5 2 2 2 4 2 2" xfId="34323"/>
    <cellStyle name="输入 4 6 2 4" xfId="34324"/>
    <cellStyle name="输出 5 2 2 2 5" xfId="34325"/>
    <cellStyle name="输出 5 2 2 2 5 2" xfId="34326"/>
    <cellStyle name="输出 5 2 2 2 6" xfId="34327"/>
    <cellStyle name="输出 5 2 2 3" xfId="34328"/>
    <cellStyle name="输出 5 2 2 3 3 3" xfId="34329"/>
    <cellStyle name="输出 5 2 2 3 4" xfId="34330"/>
    <cellStyle name="输出 5 2 2 3 5" xfId="34331"/>
    <cellStyle name="输出 5 2 2 3 6" xfId="34332"/>
    <cellStyle name="输出 5 2 2 5" xfId="34333"/>
    <cellStyle name="输出 5 2 2 6" xfId="34334"/>
    <cellStyle name="输出 5 2 3" xfId="34335"/>
    <cellStyle name="输出 5 2 3 2" xfId="34336"/>
    <cellStyle name="输出 5 2 3 2 2" xfId="34337"/>
    <cellStyle name="输出 5 2 3 2 2 2" xfId="34338"/>
    <cellStyle name="输出 5 2 3 2 2 2 2" xfId="34339"/>
    <cellStyle name="输出 6 2 2 5 2" xfId="34340"/>
    <cellStyle name="输出 5 2 3 2 2 3" xfId="34341"/>
    <cellStyle name="输出 6 2 2 5 3" xfId="34342"/>
    <cellStyle name="输出 5 2 3 2 2 4" xfId="34343"/>
    <cellStyle name="输出 5 2 3 2 3" xfId="34344"/>
    <cellStyle name="输出 5 2 3 2 3 2" xfId="34345"/>
    <cellStyle name="输出 5 2 3 2 4" xfId="34346"/>
    <cellStyle name="输出 5 2 3 2 5" xfId="34347"/>
    <cellStyle name="输出 5 2 3 3" xfId="34348"/>
    <cellStyle name="输出 5 2 3 4" xfId="34349"/>
    <cellStyle name="输出 5 2 3 4 2" xfId="34350"/>
    <cellStyle name="输出 5 2 3 4 2 2" xfId="34351"/>
    <cellStyle name="输出 5 2 3 4 3" xfId="34352"/>
    <cellStyle name="输出 5 2 3 4 4" xfId="34353"/>
    <cellStyle name="输出 5 2 3 5 2" xfId="34354"/>
    <cellStyle name="输出 5 2 3 5 3" xfId="34355"/>
    <cellStyle name="输出 5 2 3 6" xfId="34356"/>
    <cellStyle name="输出 5 2 4" xfId="34357"/>
    <cellStyle name="输出 5 2 4 2" xfId="34358"/>
    <cellStyle name="输出 5 2 4 2 2" xfId="34359"/>
    <cellStyle name="输出 5 2 4 2 2 2" xfId="34360"/>
    <cellStyle name="输出 5 2 4 2 4" xfId="34361"/>
    <cellStyle name="输出 5 2 4 3" xfId="34362"/>
    <cellStyle name="输出 5 2 4 3 2" xfId="34363"/>
    <cellStyle name="输出 5 2 4 3 3" xfId="34364"/>
    <cellStyle name="输出 5 2 4 4" xfId="34365"/>
    <cellStyle name="输出 5 2 4 4 2" xfId="34366"/>
    <cellStyle name="输出 5 2 4 4 3" xfId="34367"/>
    <cellStyle name="输出 5 2 4 5" xfId="34368"/>
    <cellStyle name="输出 5 2 5" xfId="34369"/>
    <cellStyle name="输出 5 2 5 3" xfId="34370"/>
    <cellStyle name="输出 5 2 5 4" xfId="34371"/>
    <cellStyle name="输出 5 2 6" xfId="34372"/>
    <cellStyle name="输出 5 2 6 2" xfId="34373"/>
    <cellStyle name="输出 5 2 6 4" xfId="34374"/>
    <cellStyle name="输出 5 2 7" xfId="34375"/>
    <cellStyle name="输出 5 3 2 2" xfId="34376"/>
    <cellStyle name="输出 5 3 2 2 2 4" xfId="34377"/>
    <cellStyle name="输出 5 3 2 2 3" xfId="34378"/>
    <cellStyle name="输出 5 3 2 2 4" xfId="34379"/>
    <cellStyle name="输出 5 3 2 2 5" xfId="34380"/>
    <cellStyle name="输出 5 3 2 3" xfId="34381"/>
    <cellStyle name="输出 5 3 2 4" xfId="34382"/>
    <cellStyle name="输出 5 3 2 4 2" xfId="34383"/>
    <cellStyle name="输出 5 3 2 4 3" xfId="34384"/>
    <cellStyle name="输出 5 3 2 4 4" xfId="34385"/>
    <cellStyle name="输出 5 3 2 5" xfId="34386"/>
    <cellStyle name="输出 5 3 2 5 2" xfId="34387"/>
    <cellStyle name="输出 5 3 2 5 3" xfId="34388"/>
    <cellStyle name="输出 5 3 2 6" xfId="34389"/>
    <cellStyle name="输出 5 3 3 2 3" xfId="34390"/>
    <cellStyle name="输出 5 3 3 2 4" xfId="34391"/>
    <cellStyle name="输出 5 3 3 3 2" xfId="34392"/>
    <cellStyle name="输出 5 3 3 3 3" xfId="34393"/>
    <cellStyle name="输出 5 3 3 4" xfId="34394"/>
    <cellStyle name="输出 5 3 3 5" xfId="34395"/>
    <cellStyle name="输出 5 3 3 6" xfId="34396"/>
    <cellStyle name="输出 5 3 5 4" xfId="34397"/>
    <cellStyle name="输出 5 4" xfId="34398"/>
    <cellStyle name="输出 5 4 2 2 2 2" xfId="34399"/>
    <cellStyle name="输出 5 4 2 2 3" xfId="34400"/>
    <cellStyle name="输出 5 4 2 2 4" xfId="34401"/>
    <cellStyle name="输出 5 4 2 3 2" xfId="34402"/>
    <cellStyle name="输出 5 4 2 5" xfId="34403"/>
    <cellStyle name="输出 5 5" xfId="34404"/>
    <cellStyle name="输出 5 5 2 2 2" xfId="34405"/>
    <cellStyle name="输出 5 5 2 3" xfId="34406"/>
    <cellStyle name="输出 5 5 2 4" xfId="34407"/>
    <cellStyle name="输出 5 5 3 3" xfId="34408"/>
    <cellStyle name="输出 5 6" xfId="34409"/>
    <cellStyle name="输出 5 7" xfId="34410"/>
    <cellStyle name="输出 5 7 3" xfId="34411"/>
    <cellStyle name="输出 5 9" xfId="34412"/>
    <cellStyle name="输出 6 2 2 2 2 2" xfId="34413"/>
    <cellStyle name="输出 6 2 2 2 2 2 2" xfId="34414"/>
    <cellStyle name="输出 6 2 2 2 2 4" xfId="34415"/>
    <cellStyle name="输出 6 2 2 2 4" xfId="34416"/>
    <cellStyle name="输出 6 2 2 2 5" xfId="34417"/>
    <cellStyle name="输出 6 2 2 4 2" xfId="34418"/>
    <cellStyle name="输出 6 2 2 4 2 2" xfId="34419"/>
    <cellStyle name="输出 6 2 2 4 3" xfId="34420"/>
    <cellStyle name="输出 6 2 2 4 4" xfId="34421"/>
    <cellStyle name="输出 6 2 2 5" xfId="34422"/>
    <cellStyle name="输出 6 2 2 6" xfId="34423"/>
    <cellStyle name="输出 6 2 3 2 2 2" xfId="34424"/>
    <cellStyle name="输出 6 2 3 2 4" xfId="34425"/>
    <cellStyle name="输出 6 2 3 3 3" xfId="34426"/>
    <cellStyle name="输出 6 2 3 6" xfId="34427"/>
    <cellStyle name="输出 6 2 5 3" xfId="34428"/>
    <cellStyle name="输出 6 2 5 4" xfId="34429"/>
    <cellStyle name="输出 6 2 7" xfId="34430"/>
    <cellStyle name="输出 6 3 2 2 3" xfId="34431"/>
    <cellStyle name="输出 6 3 2 2 4" xfId="34432"/>
    <cellStyle name="输出 6 4 2 2" xfId="34433"/>
    <cellStyle name="输出 6 4 3 2" xfId="34434"/>
    <cellStyle name="输出 6 7" xfId="34435"/>
    <cellStyle name="输出 6 8" xfId="34436"/>
    <cellStyle name="输出 8" xfId="34437"/>
    <cellStyle name="输出 9" xfId="34438"/>
    <cellStyle name="输入 2" xfId="34439"/>
    <cellStyle name="输入 2 10 3" xfId="34440"/>
    <cellStyle name="输入 2 10 4" xfId="34441"/>
    <cellStyle name="输入 2 2" xfId="34442"/>
    <cellStyle name="输入 2 2 2 2 2 2" xfId="34443"/>
    <cellStyle name="输入 2 2 2 2 2 2 2 3" xfId="34444"/>
    <cellStyle name="输入 2 2 2 2 2 2 2 4" xfId="34445"/>
    <cellStyle name="输入 2 2 2 2 2 2 4" xfId="34446"/>
    <cellStyle name="输入 2 2 2 2 2 4" xfId="34447"/>
    <cellStyle name="输入 2 2 2 2 2 4 3" xfId="34448"/>
    <cellStyle name="输入 2 2 2 2 2 4 4" xfId="34449"/>
    <cellStyle name="输入 2 2 2 2 2 5" xfId="34450"/>
    <cellStyle name="输入 2 2 2 2 2 5 2" xfId="34451"/>
    <cellStyle name="输入 2 2 2 2 2 5 3" xfId="34452"/>
    <cellStyle name="输入 2 2 2 2 2 6" xfId="34453"/>
    <cellStyle name="输入 2 2 2 2 3" xfId="34454"/>
    <cellStyle name="输入 2 2 2 2 3 2" xfId="34455"/>
    <cellStyle name="输入 2 2 2 2 3 2 4" xfId="34456"/>
    <cellStyle name="输入 2 2 2 2 3 3" xfId="34457"/>
    <cellStyle name="输入 2 2 2 2 3 4" xfId="34458"/>
    <cellStyle name="输入 2 2 2 2 3 5" xfId="34459"/>
    <cellStyle name="输入 2 2 2 2 3 6" xfId="34460"/>
    <cellStyle name="输入 2 2 2 2 4" xfId="34461"/>
    <cellStyle name="输入 2 2 2 2 4 2" xfId="34462"/>
    <cellStyle name="输入 2 2 2 2 4 3" xfId="34463"/>
    <cellStyle name="输入 2 2 2 2 4 4" xfId="34464"/>
    <cellStyle name="输入 2 2 2 2 5" xfId="34465"/>
    <cellStyle name="输入 2 2 2 2 5 2" xfId="34466"/>
    <cellStyle name="输入 2 2 2 2 5 3" xfId="34467"/>
    <cellStyle name="输入 2 2 2 2 5 4" xfId="34468"/>
    <cellStyle name="输入 2 2 2 2 6" xfId="34469"/>
    <cellStyle name="输入 2 2 2 2 6 2" xfId="34470"/>
    <cellStyle name="输入 2 2 2 2 6 3" xfId="34471"/>
    <cellStyle name="输入 2 2 2 2 7" xfId="34472"/>
    <cellStyle name="输入 2 2 2 3 2 2" xfId="34473"/>
    <cellStyle name="输入 2 2 2 3 2 2 4" xfId="34474"/>
    <cellStyle name="输入 2 2 2 3 2 3" xfId="34475"/>
    <cellStyle name="输入 2 2 2 3 2 4" xfId="34476"/>
    <cellStyle name="输入 2 2 2 3 2 5" xfId="34477"/>
    <cellStyle name="输入 2 2 2 3 4" xfId="34478"/>
    <cellStyle name="输入 2 2 2 3 4 2" xfId="34479"/>
    <cellStyle name="输入 2 2 2 3 4 2 2" xfId="34480"/>
    <cellStyle name="输入 2 2 2 3 4 3" xfId="34481"/>
    <cellStyle name="输入 2 2 2 3 4 4" xfId="34482"/>
    <cellStyle name="输入 2 2 2 3 5" xfId="34483"/>
    <cellStyle name="输入 2 2 2 3 5 2" xfId="34484"/>
    <cellStyle name="输入 2 2 2 3 6" xfId="34485"/>
    <cellStyle name="输入 2 2 2 3 7" xfId="34486"/>
    <cellStyle name="输入 2 2 2 4 2" xfId="34487"/>
    <cellStyle name="输入 2 2 2 4 2 2" xfId="34488"/>
    <cellStyle name="输入 2 2 2 4 2 3" xfId="34489"/>
    <cellStyle name="输入 2 2 2 4 2 4" xfId="34490"/>
    <cellStyle name="输入 2 2 2 4 3" xfId="34491"/>
    <cellStyle name="输入 2 2 2 4 3 2" xfId="34492"/>
    <cellStyle name="输入 2 2 2 4 3 3" xfId="34493"/>
    <cellStyle name="输入 2 2 2 4 4" xfId="34494"/>
    <cellStyle name="输入 2 2 2 4 4 2" xfId="34495"/>
    <cellStyle name="输入 2 2 2 4 4 3" xfId="34496"/>
    <cellStyle name="输入 2 2 2 4 5" xfId="34497"/>
    <cellStyle name="输入 2 2 2 5" xfId="34498"/>
    <cellStyle name="输入 2 2 2 5 2" xfId="34499"/>
    <cellStyle name="输入 2 2 2 5 3" xfId="34500"/>
    <cellStyle name="输入 2 2 2 5 4" xfId="34501"/>
    <cellStyle name="输入 2 2 3" xfId="34502"/>
    <cellStyle name="输入 2 2 3 2" xfId="34503"/>
    <cellStyle name="输入 2 2 3 2 2" xfId="34504"/>
    <cellStyle name="输入 2 2 3 2 2 2" xfId="34505"/>
    <cellStyle name="输入 2 2 3 2 2 2 2" xfId="34506"/>
    <cellStyle name="输入 2 2 3 2 2 2 2 2" xfId="34507"/>
    <cellStyle name="输入 2 2 3 2 2 2 3" xfId="34508"/>
    <cellStyle name="输入 2 2 3 2 2 2 4" xfId="34509"/>
    <cellStyle name="输入 2 2 3 2 2 3 2" xfId="34510"/>
    <cellStyle name="输入 2 2 3 2 2 4" xfId="34511"/>
    <cellStyle name="输入 2 2 3 2 2 5" xfId="34512"/>
    <cellStyle name="输入 2 2 3 2 3" xfId="34513"/>
    <cellStyle name="输入 2 2 3 2 4" xfId="34514"/>
    <cellStyle name="输入 2 2 3 2 4 2" xfId="34515"/>
    <cellStyle name="输入 2 2 3 2 4 2 2" xfId="34516"/>
    <cellStyle name="输入 2 2 3 2 4 3" xfId="34517"/>
    <cellStyle name="输入 2 2 3 2 4 4" xfId="34518"/>
    <cellStyle name="输入 2 2 3 2 5" xfId="34519"/>
    <cellStyle name="输入 2 2 3 2 5 2" xfId="34520"/>
    <cellStyle name="输入 2 2 3 3" xfId="34521"/>
    <cellStyle name="输入 2 2 3 3 2" xfId="34522"/>
    <cellStyle name="输入 2 2 3 3 2 2" xfId="34523"/>
    <cellStyle name="输入 2 2 3 3 2 2 2" xfId="34524"/>
    <cellStyle name="输入 2 2 3 3 2 3" xfId="34525"/>
    <cellStyle name="输入 2 2 3 3 2 4" xfId="34526"/>
    <cellStyle name="输入 2 2 3 3 3" xfId="34527"/>
    <cellStyle name="输入 2 2 3 3 3 2" xfId="34528"/>
    <cellStyle name="输入 2 2 3 3 4" xfId="34529"/>
    <cellStyle name="输入 2 2 3 3 5" xfId="34530"/>
    <cellStyle name="输入 2 2 3 4" xfId="34531"/>
    <cellStyle name="输入 2 2 3 4 2" xfId="34532"/>
    <cellStyle name="输入 2 2 3 4 4" xfId="34533"/>
    <cellStyle name="输入 2 2 3 5" xfId="34534"/>
    <cellStyle name="输入 2 2 3 5 2" xfId="34535"/>
    <cellStyle name="输入 2 2 3 5 3" xfId="34536"/>
    <cellStyle name="输入 2 2 3 5 4" xfId="34537"/>
    <cellStyle name="输入 2 2 4" xfId="34538"/>
    <cellStyle name="输入 2 2 4 2" xfId="34539"/>
    <cellStyle name="输入 2 2 4 2 2" xfId="34540"/>
    <cellStyle name="输入 2 2 4 2 2 2" xfId="34541"/>
    <cellStyle name="输入 2 2 4 2 2 2 2" xfId="34542"/>
    <cellStyle name="输入 2 2 4 2 2 3" xfId="34543"/>
    <cellStyle name="输入 2 2 4 2 2 4" xfId="34544"/>
    <cellStyle name="输入 2 2 4 2 3" xfId="34545"/>
    <cellStyle name="输入 2 2 4 2 3 2" xfId="34546"/>
    <cellStyle name="输入 2 2 4 2 4" xfId="34547"/>
    <cellStyle name="输入 2 2 4 2 5" xfId="34548"/>
    <cellStyle name="输入 2 2 4 3" xfId="34549"/>
    <cellStyle name="输入 2 2 4 4" xfId="34550"/>
    <cellStyle name="输入 2 2 4 4 2" xfId="34551"/>
    <cellStyle name="输入 2 2 4 4 3" xfId="34552"/>
    <cellStyle name="输入 2 2 4 5" xfId="34553"/>
    <cellStyle name="输入 2 2 4 5 2" xfId="34554"/>
    <cellStyle name="输入 2 2 4 5 3" xfId="34555"/>
    <cellStyle name="输入 2 2 5 2 2" xfId="34556"/>
    <cellStyle name="输入 2 2 5 2 2 2" xfId="34557"/>
    <cellStyle name="输入 2 2 5 2 3" xfId="34558"/>
    <cellStyle name="输入 2 2 5 2 4" xfId="34559"/>
    <cellStyle name="输入 2 2 5 3 2" xfId="34560"/>
    <cellStyle name="输入 2 2 5 3 3" xfId="34561"/>
    <cellStyle name="输入 2 2 5 4" xfId="34562"/>
    <cellStyle name="输入 2 2 5 4 3" xfId="34563"/>
    <cellStyle name="输入 2 2 5 5" xfId="34564"/>
    <cellStyle name="输入 2 2 6 3" xfId="34565"/>
    <cellStyle name="输入 2 2 7 2" xfId="34566"/>
    <cellStyle name="输入 2 2 7 3" xfId="34567"/>
    <cellStyle name="输入 2 2 8" xfId="34568"/>
    <cellStyle name="输入 2 3" xfId="34569"/>
    <cellStyle name="输入 2 3 2" xfId="34570"/>
    <cellStyle name="输入 2 3 2 2 2 2" xfId="34571"/>
    <cellStyle name="输入 2 3 2 2 2 2 2" xfId="34572"/>
    <cellStyle name="输入 2 3 2 2 2 2 2 3" xfId="34573"/>
    <cellStyle name="输入 2 3 2 2 2 2 2 4" xfId="34574"/>
    <cellStyle name="输入 2 3 2 2 2 2 3" xfId="34575"/>
    <cellStyle name="输入 2 3 2 2 2 2 4" xfId="34576"/>
    <cellStyle name="输入 2 3 2 2 2 2 5" xfId="34577"/>
    <cellStyle name="输入 2 3 2 2 2 4" xfId="34578"/>
    <cellStyle name="输入 2 3 2 2 2 4 2" xfId="34579"/>
    <cellStyle name="输入 2 3 2 2 2 4 2 2" xfId="34580"/>
    <cellStyle name="输入 2 3 2 2 2 4 4" xfId="34581"/>
    <cellStyle name="输入 2 3 2 2 2 5" xfId="34582"/>
    <cellStyle name="输入 2 3 2 2 2 5 2" xfId="34583"/>
    <cellStyle name="输入 2 3 2 2 2 5 3" xfId="34584"/>
    <cellStyle name="输入 2 3 2 2 2 6" xfId="34585"/>
    <cellStyle name="输入 2 3 2 3" xfId="34586"/>
    <cellStyle name="输入 2 3 2 3 2" xfId="34587"/>
    <cellStyle name="输入 2 3 2 3 2 2" xfId="34588"/>
    <cellStyle name="输入 2 3 2 3 2 2 2" xfId="34589"/>
    <cellStyle name="输入 2 3 2 3 2 2 2 2" xfId="34590"/>
    <cellStyle name="输入 2 3 2 3 2 2 3" xfId="34591"/>
    <cellStyle name="输入 2 3 2 3 2 2 4" xfId="34592"/>
    <cellStyle name="输入 2 3 2 3 2 3" xfId="34593"/>
    <cellStyle name="输入 2 3 2 3 2 4" xfId="34594"/>
    <cellStyle name="输入 2 3 2 3 2 5" xfId="34595"/>
    <cellStyle name="输入 2 3 2 4 2 4" xfId="34596"/>
    <cellStyle name="输入 2 3 3" xfId="34597"/>
    <cellStyle name="输入 2 3 3 2" xfId="34598"/>
    <cellStyle name="输入 2 3 3 2 2" xfId="34599"/>
    <cellStyle name="输入 2 3 3 2 2 2" xfId="34600"/>
    <cellStyle name="输入 2 3 3 2 2 2 2" xfId="34601"/>
    <cellStyle name="输入 2 3 3 2 2 2 2 2" xfId="34602"/>
    <cellStyle name="输入 2 3 3 2 2 2 3" xfId="34603"/>
    <cellStyle name="输入 2 3 3 2 2 2 4" xfId="34604"/>
    <cellStyle name="输入 2 3 3 2 2 4" xfId="34605"/>
    <cellStyle name="输入 2 3 3 2 2 5" xfId="34606"/>
    <cellStyle name="输入 2 3 3 2 3" xfId="34607"/>
    <cellStyle name="输入 2 3 3 2 4" xfId="34608"/>
    <cellStyle name="输入 2 3 3 2 4 2" xfId="34609"/>
    <cellStyle name="输入 2 3 3 2 4 2 2" xfId="34610"/>
    <cellStyle name="输入 2 3 3 2 4 4" xfId="34611"/>
    <cellStyle name="输入 2 3 3 2 5" xfId="34612"/>
    <cellStyle name="输入 2 3 3 2 5 2" xfId="34613"/>
    <cellStyle name="输入 2 3 3 2 5 3" xfId="34614"/>
    <cellStyle name="输入 2 3 3 3" xfId="34615"/>
    <cellStyle name="输入 2 3 3 3 2" xfId="34616"/>
    <cellStyle name="输入 2 3 3 3 2 2" xfId="34617"/>
    <cellStyle name="输入 2 3 3 3 2 2 2" xfId="34618"/>
    <cellStyle name="输入 2 3 3 3 2 3" xfId="34619"/>
    <cellStyle name="输入 2 3 3 3 2 4" xfId="34620"/>
    <cellStyle name="输入 2 3 3 3 3" xfId="34621"/>
    <cellStyle name="输入 2 3 3 3 3 2" xfId="34622"/>
    <cellStyle name="输入 2 3 3 3 3 3" xfId="34623"/>
    <cellStyle name="输入 2 3 3 3 4" xfId="34624"/>
    <cellStyle name="输入 2 3 3 3 5" xfId="34625"/>
    <cellStyle name="输入 2 3 3 4 4" xfId="34626"/>
    <cellStyle name="输入 2 3 3 5 3" xfId="34627"/>
    <cellStyle name="输入 2 3 3 5 4" xfId="34628"/>
    <cellStyle name="输入 2 3 4" xfId="34629"/>
    <cellStyle name="输入 2 3 4 2" xfId="34630"/>
    <cellStyle name="输入 2 3 4 2 2" xfId="34631"/>
    <cellStyle name="输入 2 3 4 2 2 2" xfId="34632"/>
    <cellStyle name="输入 2 3 4 2 2 2 2" xfId="34633"/>
    <cellStyle name="输入 2 3 4 2 2 3" xfId="34634"/>
    <cellStyle name="输入 2 3 4 2 2 4" xfId="34635"/>
    <cellStyle name="输入 2 3 4 2 3" xfId="34636"/>
    <cellStyle name="输入 2 3 4 2 3 2" xfId="34637"/>
    <cellStyle name="输入 2 3 4 2 4" xfId="34638"/>
    <cellStyle name="输入 2 3 4 2 5" xfId="34639"/>
    <cellStyle name="输入 2 3 4 3" xfId="34640"/>
    <cellStyle name="输入 2 3 4 5 3" xfId="34641"/>
    <cellStyle name="输入 2 3 5 2" xfId="34642"/>
    <cellStyle name="输入 2 3 5 2 2" xfId="34643"/>
    <cellStyle name="输入 2 3 5 2 2 2" xfId="34644"/>
    <cellStyle name="输入 2 3 5 2 3" xfId="34645"/>
    <cellStyle name="输入 2 3 5 2 4" xfId="34646"/>
    <cellStyle name="输入 2 3 5 3" xfId="34647"/>
    <cellStyle name="输入 2 3 5 3 3" xfId="34648"/>
    <cellStyle name="输入 2 3 5 4 2" xfId="34649"/>
    <cellStyle name="输入 2 3 5 4 3" xfId="34650"/>
    <cellStyle name="输入 2 3 5 5" xfId="34651"/>
    <cellStyle name="输入 2 3 6 2" xfId="34652"/>
    <cellStyle name="输入 2 3 6 3" xfId="34653"/>
    <cellStyle name="输入 2 3 7" xfId="34654"/>
    <cellStyle name="输入 2 3 7 2" xfId="34655"/>
    <cellStyle name="输入 2 3 7 3" xfId="34656"/>
    <cellStyle name="输入 2 3 8" xfId="34657"/>
    <cellStyle name="输入 2 3 9" xfId="34658"/>
    <cellStyle name="输入 2 4" xfId="34659"/>
    <cellStyle name="输入 2 4 2" xfId="34660"/>
    <cellStyle name="输入 2 4 2 2 2 4" xfId="34661"/>
    <cellStyle name="输入 2 4 2 2 5" xfId="34662"/>
    <cellStyle name="输入 2 4 2 2 5 2" xfId="34663"/>
    <cellStyle name="输入 2 4 2 2 6" xfId="34664"/>
    <cellStyle name="输入 2 4 2 2 7" xfId="34665"/>
    <cellStyle name="输入 2 4 2 3 2 4" xfId="34666"/>
    <cellStyle name="输入 2 4 2 3 4" xfId="34667"/>
    <cellStyle name="输入 2 4 2 3 5" xfId="34668"/>
    <cellStyle name="输入 2 4 2 3 6" xfId="34669"/>
    <cellStyle name="输入 2 4 2 3 7" xfId="34670"/>
    <cellStyle name="输入 2 4 3" xfId="34671"/>
    <cellStyle name="输入 2 4 3 2 2 2 2" xfId="34672"/>
    <cellStyle name="输入 2 4 3 2 3" xfId="34673"/>
    <cellStyle name="输入 2 4 3 2 3 2" xfId="34674"/>
    <cellStyle name="输入 2 4 3 2 4" xfId="34675"/>
    <cellStyle name="输入 2 4 3 2 5" xfId="34676"/>
    <cellStyle name="输入 2 4 3 3" xfId="34677"/>
    <cellStyle name="输入 2 4 3 4 4" xfId="34678"/>
    <cellStyle name="输入 2 4 3 5 3" xfId="34679"/>
    <cellStyle name="输入 2 4 4" xfId="34680"/>
    <cellStyle name="输入 2 4 4 2" xfId="34681"/>
    <cellStyle name="输入 2 4 4 2 2" xfId="34682"/>
    <cellStyle name="输入 2 4 4 2 2 2" xfId="34683"/>
    <cellStyle name="输入 2 4 4 2 3" xfId="34684"/>
    <cellStyle name="输入 2 4 4 3" xfId="34685"/>
    <cellStyle name="输入 2 4 4 3 2" xfId="34686"/>
    <cellStyle name="输入 2 4 4 3 3" xfId="34687"/>
    <cellStyle name="输入 2 4 5" xfId="34688"/>
    <cellStyle name="输入 2 4 5 2" xfId="34689"/>
    <cellStyle name="输入 2 4 5 3" xfId="34690"/>
    <cellStyle name="输入 2 4 6" xfId="34691"/>
    <cellStyle name="输入 2 4 6 2" xfId="34692"/>
    <cellStyle name="输入 2 4 6 3" xfId="34693"/>
    <cellStyle name="输入 2 4 7" xfId="34694"/>
    <cellStyle name="输入 2 4 8" xfId="34695"/>
    <cellStyle name="输入 2 5" xfId="34696"/>
    <cellStyle name="输入 2 5 2" xfId="34697"/>
    <cellStyle name="输入 2 5 3" xfId="34698"/>
    <cellStyle name="输入 2 5 3 2 3" xfId="34699"/>
    <cellStyle name="输入 2 5 3 2 4" xfId="34700"/>
    <cellStyle name="输入 2 5 3 3 2" xfId="34701"/>
    <cellStyle name="输入 2 5 3 3 3" xfId="34702"/>
    <cellStyle name="输入 2 5 5 3" xfId="34703"/>
    <cellStyle name="输入 2 5 6" xfId="34704"/>
    <cellStyle name="输入 2 5 6 2" xfId="34705"/>
    <cellStyle name="输入 2 5 6 3" xfId="34706"/>
    <cellStyle name="输入 2 5 7" xfId="34707"/>
    <cellStyle name="输入 2 6" xfId="34708"/>
    <cellStyle name="输入 2 6 2" xfId="34709"/>
    <cellStyle name="输入 2 6 3 2 4" xfId="34710"/>
    <cellStyle name="输入 2 6 3 3 3" xfId="34711"/>
    <cellStyle name="输入 2 6 3 5" xfId="34712"/>
    <cellStyle name="输入 2 6 5 2 2" xfId="34713"/>
    <cellStyle name="输入 2 6 5 3" xfId="34714"/>
    <cellStyle name="输入 2 6 6" xfId="34715"/>
    <cellStyle name="输入 2 6 6 2" xfId="34716"/>
    <cellStyle name="输入 2 6 6 3" xfId="34717"/>
    <cellStyle name="输入 2 6 7" xfId="34718"/>
    <cellStyle name="输入 2 6 7 2" xfId="34719"/>
    <cellStyle name="输入 2 7" xfId="34720"/>
    <cellStyle name="输入 2 7 2" xfId="34721"/>
    <cellStyle name="输入 2 7 5" xfId="34722"/>
    <cellStyle name="输入 2 7 5 2" xfId="34723"/>
    <cellStyle name="输入 2 7 6" xfId="34724"/>
    <cellStyle name="输入 2 8 4" xfId="34725"/>
    <cellStyle name="输入 2 8 5" xfId="34726"/>
    <cellStyle name="输入 2 8 6" xfId="34727"/>
    <cellStyle name="输入 2 8 7" xfId="34728"/>
    <cellStyle name="输入 2 9" xfId="34729"/>
    <cellStyle name="输入 2 9 2" xfId="34730"/>
    <cellStyle name="输入 3 10 2" xfId="34731"/>
    <cellStyle name="输入 3 11" xfId="34732"/>
    <cellStyle name="输入 3 12" xfId="34733"/>
    <cellStyle name="输入 3 2 2 2 2" xfId="34734"/>
    <cellStyle name="输入 3 2 2 2 2 5 2" xfId="34735"/>
    <cellStyle name="输入 3 2 2 2 2 5 3" xfId="34736"/>
    <cellStyle name="输入 3 2 2 2 2 7" xfId="34737"/>
    <cellStyle name="输入 3 2 2 2 3" xfId="34738"/>
    <cellStyle name="输入 3 2 2 2 4" xfId="34739"/>
    <cellStyle name="输入 3 2 2 2 4 3" xfId="34740"/>
    <cellStyle name="输入 3 2 2 2 5" xfId="34741"/>
    <cellStyle name="输入 3 2 2 2 6" xfId="34742"/>
    <cellStyle name="输入 3 2 2 2 7" xfId="34743"/>
    <cellStyle name="输入 3 2 2 3" xfId="34744"/>
    <cellStyle name="输入 3 2 2 3 2" xfId="34745"/>
    <cellStyle name="输入 3 2 2 3 2 2 2 2" xfId="34746"/>
    <cellStyle name="输入 3 2 2 3 2 2 3" xfId="34747"/>
    <cellStyle name="输入 3 2 2 3 2 2 4" xfId="34748"/>
    <cellStyle name="输入 3 2 2 3 2 3" xfId="34749"/>
    <cellStyle name="输入 3 2 2 3 3" xfId="34750"/>
    <cellStyle name="输入 3 2 2 3 4" xfId="34751"/>
    <cellStyle name="输入 3 2 2 3 4 2" xfId="34752"/>
    <cellStyle name="输入 3 2 2 3 4 2 2" xfId="34753"/>
    <cellStyle name="输入 3 2 2 3 4 3" xfId="34754"/>
    <cellStyle name="输入 3 2 2 3 5" xfId="34755"/>
    <cellStyle name="输入 3 2 2 3 5 2" xfId="34756"/>
    <cellStyle name="输入 3 2 2 3 5 3" xfId="34757"/>
    <cellStyle name="输入 3 2 2 3 6" xfId="34758"/>
    <cellStyle name="输入 3 2 2 3 7" xfId="34759"/>
    <cellStyle name="输入 3 2 2 4" xfId="34760"/>
    <cellStyle name="输入 3 2 2 4 2" xfId="34761"/>
    <cellStyle name="输入 3 2 2 4 2 3" xfId="34762"/>
    <cellStyle name="输入 3 2 2 4 2 4" xfId="34763"/>
    <cellStyle name="输入 3 2 2 4 3" xfId="34764"/>
    <cellStyle name="输入 3 2 2 4 3 3" xfId="34765"/>
    <cellStyle name="输入 3 2 2 4 4" xfId="34766"/>
    <cellStyle name="输入 3 2 2 4 4 2" xfId="34767"/>
    <cellStyle name="输入 3 2 2 4 4 3" xfId="34768"/>
    <cellStyle name="输入 3 2 2 4 5" xfId="34769"/>
    <cellStyle name="输入 3 2 2 5" xfId="34770"/>
    <cellStyle name="输入 3 2 2 5 2" xfId="34771"/>
    <cellStyle name="输入 3 2 2 5 3" xfId="34772"/>
    <cellStyle name="输入 3 2 2 5 4" xfId="34773"/>
    <cellStyle name="输入 3 2 3 2" xfId="34774"/>
    <cellStyle name="输入 3 2 3 2 2" xfId="34775"/>
    <cellStyle name="输入 3 2 3 2 2 2 4" xfId="34776"/>
    <cellStyle name="输入 3 2 3 2 3" xfId="34777"/>
    <cellStyle name="输入 3 2 3 2 4" xfId="34778"/>
    <cellStyle name="输入 3 2 3 2 4 3" xfId="34779"/>
    <cellStyle name="输入 3 2 3 2 5" xfId="34780"/>
    <cellStyle name="输入 3 2 3 3" xfId="34781"/>
    <cellStyle name="输入 3 2 3 3 2" xfId="34782"/>
    <cellStyle name="输入 3 2 3 3 2 3" xfId="34783"/>
    <cellStyle name="输入 3 2 3 3 3" xfId="34784"/>
    <cellStyle name="输入 3 2 3 3 3 2" xfId="34785"/>
    <cellStyle name="输入 3 2 3 3 3 3" xfId="34786"/>
    <cellStyle name="输入 3 2 3 3 4" xfId="34787"/>
    <cellStyle name="输入 3 2 3 3 5" xfId="34788"/>
    <cellStyle name="输入 3 2 3 4" xfId="34789"/>
    <cellStyle name="输入 3 2 3 4 2" xfId="34790"/>
    <cellStyle name="输入 3 2 3 4 3" xfId="34791"/>
    <cellStyle name="输入 3 2 3 4 4" xfId="34792"/>
    <cellStyle name="输入 3 2 3 5" xfId="34793"/>
    <cellStyle name="输入 3 2 3 5 2" xfId="34794"/>
    <cellStyle name="输入 3 2 3 5 3" xfId="34795"/>
    <cellStyle name="输入 3 2 4 2 2" xfId="34796"/>
    <cellStyle name="输入 3 2 4 2 3" xfId="34797"/>
    <cellStyle name="输入 3 2 4 2 4" xfId="34798"/>
    <cellStyle name="输入 3 2 4 2 5" xfId="34799"/>
    <cellStyle name="输入 3 2 4 3" xfId="34800"/>
    <cellStyle name="输入 3 2 4 4" xfId="34801"/>
    <cellStyle name="输入 3 2 4 4 2" xfId="34802"/>
    <cellStyle name="输入 3 2 4 4 3" xfId="34803"/>
    <cellStyle name="输入 3 2 4 5" xfId="34804"/>
    <cellStyle name="输入 3 2 4 5 2" xfId="34805"/>
    <cellStyle name="输入 3 2 4 5 3" xfId="34806"/>
    <cellStyle name="输入 3 2 5" xfId="34807"/>
    <cellStyle name="输入 3 2 5 2 2" xfId="34808"/>
    <cellStyle name="输入 3 2 5 2 2 2" xfId="34809"/>
    <cellStyle name="输入 3 2 5 2 3" xfId="34810"/>
    <cellStyle name="输入 3 2 5 2 4" xfId="34811"/>
    <cellStyle name="输入 3 2 5 3" xfId="34812"/>
    <cellStyle name="输入 3 2 5 3 2" xfId="34813"/>
    <cellStyle name="输入 3 2 5 3 3" xfId="34814"/>
    <cellStyle name="输入 3 2 5 4" xfId="34815"/>
    <cellStyle name="输入 3 2 5 4 3" xfId="34816"/>
    <cellStyle name="输入 3 2 5 5" xfId="34817"/>
    <cellStyle name="输入 3 2 6" xfId="34818"/>
    <cellStyle name="输入 3 2 6 2" xfId="34819"/>
    <cellStyle name="输入 3 2 6 3" xfId="34820"/>
    <cellStyle name="输入 3 2 7" xfId="34821"/>
    <cellStyle name="输入 3 2 7 2" xfId="34822"/>
    <cellStyle name="输入 3 2 7 3" xfId="34823"/>
    <cellStyle name="输入 3 2 8" xfId="34824"/>
    <cellStyle name="输入 3 3" xfId="34825"/>
    <cellStyle name="输入 3 3 2" xfId="34826"/>
    <cellStyle name="输入 3 3 2 2 2" xfId="34827"/>
    <cellStyle name="输入 3 3 2 2 2 4" xfId="34828"/>
    <cellStyle name="输入 3 3 2 2 2 4 2" xfId="34829"/>
    <cellStyle name="输入 3 3 2 2 2 4 3" xfId="34830"/>
    <cellStyle name="输入 3 3 2 2 2 5" xfId="34831"/>
    <cellStyle name="输入 3 3 2 2 2 5 2" xfId="34832"/>
    <cellStyle name="输入 3 3 2 2 2 5 3" xfId="34833"/>
    <cellStyle name="输入 3 3 2 2 2 6" xfId="34834"/>
    <cellStyle name="输入 3 3 2 2 2 7" xfId="34835"/>
    <cellStyle name="输入 3 3 2 2 3 2" xfId="34836"/>
    <cellStyle name="输入 3 3 2 2 3 2 2" xfId="34837"/>
    <cellStyle name="输入 3 3 2 2 3 2 2 2" xfId="34838"/>
    <cellStyle name="输入 3 3 2 2 3 3" xfId="34839"/>
    <cellStyle name="输入 3 3 2 2 3 3 2" xfId="34840"/>
    <cellStyle name="输入 3 3 2 2 3 4" xfId="34841"/>
    <cellStyle name="输入 3 3 2 2 3 5" xfId="34842"/>
    <cellStyle name="输入 3 3 2 2 3 6" xfId="34843"/>
    <cellStyle name="输入 3 3 2 2 3 7" xfId="34844"/>
    <cellStyle name="输入 3 3 2 2 4" xfId="34845"/>
    <cellStyle name="输入 3 3 2 2 4 2" xfId="34846"/>
    <cellStyle name="输入 3 3 2 2 4 3" xfId="34847"/>
    <cellStyle name="输入 3 3 2 2 4 4" xfId="34848"/>
    <cellStyle name="输入 3 3 2 2 5" xfId="34849"/>
    <cellStyle name="输入 3 3 2 2 5 2" xfId="34850"/>
    <cellStyle name="输入 3 3 2 2 5 3" xfId="34851"/>
    <cellStyle name="输入 3 3 2 2 5 4" xfId="34852"/>
    <cellStyle name="输入 3 3 2 2 6" xfId="34853"/>
    <cellStyle name="输入 3 3 2 2 6 2" xfId="34854"/>
    <cellStyle name="输入 3 3 2 2 6 3" xfId="34855"/>
    <cellStyle name="输入 3 3 2 2 7" xfId="34856"/>
    <cellStyle name="输入 3 3 2 3" xfId="34857"/>
    <cellStyle name="输入 3 3 2 3 2" xfId="34858"/>
    <cellStyle name="输入 3 3 2 3 2 3" xfId="34859"/>
    <cellStyle name="输入 3 3 2 3 2 3 2" xfId="34860"/>
    <cellStyle name="输入 3 3 2 3 2 4" xfId="34861"/>
    <cellStyle name="输入 3 3 2 3 2 5" xfId="34862"/>
    <cellStyle name="输入 3 3 2 3 4" xfId="34863"/>
    <cellStyle name="输入 3 3 2 3 5" xfId="34864"/>
    <cellStyle name="输入 3 3 2 3 6" xfId="34865"/>
    <cellStyle name="输入 3 3 2 3 7" xfId="34866"/>
    <cellStyle name="输入 3 3 2 4 2 4" xfId="34867"/>
    <cellStyle name="输入 3 3 2 4 5" xfId="34868"/>
    <cellStyle name="输入 3 3 3" xfId="34869"/>
    <cellStyle name="输入 3 3 3 2" xfId="34870"/>
    <cellStyle name="输入 3 3 3 2 2" xfId="34871"/>
    <cellStyle name="输入 3 3 3 2 2 2" xfId="34872"/>
    <cellStyle name="输入 3 3 3 2 2 2 2" xfId="34873"/>
    <cellStyle name="输入 3 3 3 2 2 2 2 2" xfId="34874"/>
    <cellStyle name="输入 4 7 5 2" xfId="34875"/>
    <cellStyle name="输入 3 3 3 2 2 2 3" xfId="34876"/>
    <cellStyle name="输入 4 7 5 3" xfId="34877"/>
    <cellStyle name="输入 3 3 3 2 2 2 4" xfId="34878"/>
    <cellStyle name="输入 3 3 3 2 2 4" xfId="34879"/>
    <cellStyle name="输入 3 3 3 2 2 5" xfId="34880"/>
    <cellStyle name="输入 3 3 3 2 3" xfId="34881"/>
    <cellStyle name="输入 3 3 3 2 4" xfId="34882"/>
    <cellStyle name="输入 3 3 3 2 4 2" xfId="34883"/>
    <cellStyle name="输入 3 3 3 2 4 2 2" xfId="34884"/>
    <cellStyle name="输入 3 3 3 2 4 4" xfId="34885"/>
    <cellStyle name="输入 3 3 3 2 5" xfId="34886"/>
    <cellStyle name="输入 3 3 3 2 5 2" xfId="34887"/>
    <cellStyle name="输入 3 3 3 2 5 3" xfId="34888"/>
    <cellStyle name="输入 3 3 3 3" xfId="34889"/>
    <cellStyle name="输入 3 3 3 3 2" xfId="34890"/>
    <cellStyle name="输入 3 3 3 3 2 3" xfId="34891"/>
    <cellStyle name="输入 3 3 3 3 2 4" xfId="34892"/>
    <cellStyle name="输入 3 3 3 3 3" xfId="34893"/>
    <cellStyle name="输入 3 3 3 3 4" xfId="34894"/>
    <cellStyle name="输入 3 3 3 3 5" xfId="34895"/>
    <cellStyle name="输入 3 3 3 4 4" xfId="34896"/>
    <cellStyle name="输入 3 3 3 5 3" xfId="34897"/>
    <cellStyle name="输入 3 3 4" xfId="34898"/>
    <cellStyle name="输入 3 3 4 2" xfId="34899"/>
    <cellStyle name="输入 3 3 4 2 2" xfId="34900"/>
    <cellStyle name="输入 3 3 4 2 2 2" xfId="34901"/>
    <cellStyle name="输入 3 3 4 2 2 3" xfId="34902"/>
    <cellStyle name="输入 3 3 4 2 2 4" xfId="34903"/>
    <cellStyle name="输入 3 3 4 2 3" xfId="34904"/>
    <cellStyle name="输入 3 3 4 2 3 2" xfId="34905"/>
    <cellStyle name="输入 3 3 4 2 4" xfId="34906"/>
    <cellStyle name="输入 3 3 4 2 5" xfId="34907"/>
    <cellStyle name="输入 3 3 4 3" xfId="34908"/>
    <cellStyle name="输入 3 3 4 5 3" xfId="34909"/>
    <cellStyle name="输入 3 3 5" xfId="34910"/>
    <cellStyle name="输入 3 3 5 2" xfId="34911"/>
    <cellStyle name="输入 3 3 5 2 2" xfId="34912"/>
    <cellStyle name="输入 3 3 5 2 2 2" xfId="34913"/>
    <cellStyle name="输入 3 3 5 2 3" xfId="34914"/>
    <cellStyle name="输入 3 3 5 2 4" xfId="34915"/>
    <cellStyle name="输入 3 3 5 3" xfId="34916"/>
    <cellStyle name="输入 3 3 5 3 2" xfId="34917"/>
    <cellStyle name="输入 3 3 5 3 3" xfId="34918"/>
    <cellStyle name="输入 3 3 5 4 2" xfId="34919"/>
    <cellStyle name="输入 3 3 5 4 3" xfId="34920"/>
    <cellStyle name="输入 3 3 5 5" xfId="34921"/>
    <cellStyle name="输入 3 3 6" xfId="34922"/>
    <cellStyle name="输入 3 3 6 2" xfId="34923"/>
    <cellStyle name="输入 3 3 6 3" xfId="34924"/>
    <cellStyle name="输入 3 3 7" xfId="34925"/>
    <cellStyle name="输入 3 3 7 2" xfId="34926"/>
    <cellStyle name="输入 3 3 7 3" xfId="34927"/>
    <cellStyle name="输入 3 3 7 4" xfId="34928"/>
    <cellStyle name="输入 3 3 8" xfId="34929"/>
    <cellStyle name="输入 3 3 9" xfId="34930"/>
    <cellStyle name="输入 3 4" xfId="34931"/>
    <cellStyle name="输入 3 4 2" xfId="34932"/>
    <cellStyle name="输入 3 4 2 2" xfId="34933"/>
    <cellStyle name="输入 3 4 2 2 2" xfId="34934"/>
    <cellStyle name="输入 3 4 2 2 2 2 2" xfId="34935"/>
    <cellStyle name="输入 3 4 2 2 2 2 2 2" xfId="34936"/>
    <cellStyle name="输入 3 4 2 2 2 2 3" xfId="34937"/>
    <cellStyle name="输入 3 4 2 2 2 3 2" xfId="34938"/>
    <cellStyle name="输入 3 4 2 2 2 4" xfId="34939"/>
    <cellStyle name="输入 3 4 2 2 2 5" xfId="34940"/>
    <cellStyle name="输入 3 4 2 2 4" xfId="34941"/>
    <cellStyle name="输入 3 4 2 2 4 2" xfId="34942"/>
    <cellStyle name="输入 3 4 2 2 5" xfId="34943"/>
    <cellStyle name="输入 3 4 2 2 5 2" xfId="34944"/>
    <cellStyle name="输入 3 4 2 2 6" xfId="34945"/>
    <cellStyle name="输入 3 4 2 2 7" xfId="34946"/>
    <cellStyle name="输入 3 4 2 3" xfId="34947"/>
    <cellStyle name="输入 3 4 2 3 2" xfId="34948"/>
    <cellStyle name="输入 3 4 2 3 2 4" xfId="34949"/>
    <cellStyle name="输入 3 4 2 3 4" xfId="34950"/>
    <cellStyle name="输入 3 4 2 3 5" xfId="34951"/>
    <cellStyle name="输入 3 4 2 3 6" xfId="34952"/>
    <cellStyle name="输入 3 4 2 3 7" xfId="34953"/>
    <cellStyle name="输入 3 4 3" xfId="34954"/>
    <cellStyle name="输入 3 4 3 2" xfId="34955"/>
    <cellStyle name="输入 3 4 3 2 2" xfId="34956"/>
    <cellStyle name="输入 3 4 3 2 2 2 2" xfId="34957"/>
    <cellStyle name="输入 3 4 3 2 2 4" xfId="34958"/>
    <cellStyle name="输入 3 4 3 2 3" xfId="34959"/>
    <cellStyle name="输入 3 4 3 2 4" xfId="34960"/>
    <cellStyle name="输入 3 4 3 2 5" xfId="34961"/>
    <cellStyle name="输入 3 4 3 3" xfId="34962"/>
    <cellStyle name="输入 3 4 3 4 4" xfId="34963"/>
    <cellStyle name="输入 3 4 3 5 3" xfId="34964"/>
    <cellStyle name="输入 3 4 4" xfId="34965"/>
    <cellStyle name="输入 3 4 4 2" xfId="34966"/>
    <cellStyle name="输入 3 4 4 2 2" xfId="34967"/>
    <cellStyle name="输入 3 4 4 2 3" xfId="34968"/>
    <cellStyle name="输入 3 4 4 3" xfId="34969"/>
    <cellStyle name="输入 3 4 4 3 2" xfId="34970"/>
    <cellStyle name="输入 3 4 4 3 3" xfId="34971"/>
    <cellStyle name="输入 3 4 5" xfId="34972"/>
    <cellStyle name="输入 3 4 5 2" xfId="34973"/>
    <cellStyle name="输入 3 4 5 3" xfId="34974"/>
    <cellStyle name="输入 3 4 6" xfId="34975"/>
    <cellStyle name="输入 3 4 6 2" xfId="34976"/>
    <cellStyle name="输入 3 4 6 3" xfId="34977"/>
    <cellStyle name="输入 3 4 7" xfId="34978"/>
    <cellStyle name="输入 3 4 8" xfId="34979"/>
    <cellStyle name="输入 3 5 2 2" xfId="34980"/>
    <cellStyle name="输入 3 5 2 2 2" xfId="34981"/>
    <cellStyle name="输入 3 5 2 2 2 2" xfId="34982"/>
    <cellStyle name="输入 3 5 2 2 2 2 2" xfId="34983"/>
    <cellStyle name="输入 3 5 2 2 3" xfId="34984"/>
    <cellStyle name="输入 3 5 2 2 4" xfId="34985"/>
    <cellStyle name="输入 3 5 2 2 5" xfId="34986"/>
    <cellStyle name="输入 3 5 2 3" xfId="34987"/>
    <cellStyle name="输入 3 5 2 4 4" xfId="34988"/>
    <cellStyle name="输入 3 5 2 5 3" xfId="34989"/>
    <cellStyle name="输入 3 5 3" xfId="34990"/>
    <cellStyle name="输入 3 5 3 2" xfId="34991"/>
    <cellStyle name="输入 3 5 3 2 2" xfId="34992"/>
    <cellStyle name="输入 3 5 3 2 2 2" xfId="34993"/>
    <cellStyle name="输入 3 5 3 2 3" xfId="34994"/>
    <cellStyle name="输入 3 5 3 2 4" xfId="34995"/>
    <cellStyle name="输入 3 5 3 3" xfId="34996"/>
    <cellStyle name="输入 3 5 3 3 2" xfId="34997"/>
    <cellStyle name="输入 3 5 3 3 3" xfId="34998"/>
    <cellStyle name="输入 3 5 4 3" xfId="34999"/>
    <cellStyle name="输入 3 5 5 2" xfId="35000"/>
    <cellStyle name="输入 3 5 5 3" xfId="35001"/>
    <cellStyle name="输入 3 5 6" xfId="35002"/>
    <cellStyle name="输入 3 5 6 2" xfId="35003"/>
    <cellStyle name="输入 3 5 6 3" xfId="35004"/>
    <cellStyle name="输入 3 5 7" xfId="35005"/>
    <cellStyle name="输入 3 6" xfId="35006"/>
    <cellStyle name="输入 3 6 2" xfId="35007"/>
    <cellStyle name="输入 3 6 2 2" xfId="35008"/>
    <cellStyle name="输入 3 6 2 2 2" xfId="35009"/>
    <cellStyle name="输入 3 6 2 2 2 2" xfId="35010"/>
    <cellStyle name="输入 3 6 2 2 3" xfId="35011"/>
    <cellStyle name="输入 3 6 2 2 4" xfId="35012"/>
    <cellStyle name="输入 3 6 2 3" xfId="35013"/>
    <cellStyle name="输入 3 6 3 5" xfId="35014"/>
    <cellStyle name="输入 3 6 4 2" xfId="35015"/>
    <cellStyle name="输入 3 6 4 3" xfId="35016"/>
    <cellStyle name="输入 3 6 5" xfId="35017"/>
    <cellStyle name="输入 3 6 5 2" xfId="35018"/>
    <cellStyle name="输入 3 6 5 2 2" xfId="35019"/>
    <cellStyle name="输入 3 6 5 3" xfId="35020"/>
    <cellStyle name="输入 3 6 6" xfId="35021"/>
    <cellStyle name="输入 3 6 6 2" xfId="35022"/>
    <cellStyle name="输入 3 6 6 3" xfId="35023"/>
    <cellStyle name="输入 3 6 7" xfId="35024"/>
    <cellStyle name="输入 3 6 7 2" xfId="35025"/>
    <cellStyle name="输入 3 7" xfId="35026"/>
    <cellStyle name="输入 3 7 2" xfId="35027"/>
    <cellStyle name="输入 3 7 2 2" xfId="35028"/>
    <cellStyle name="输入 3 7 2 2 2" xfId="35029"/>
    <cellStyle name="输入 3 7 2 3" xfId="35030"/>
    <cellStyle name="输入 3 7 3 2" xfId="35031"/>
    <cellStyle name="输入 3 7 4" xfId="35032"/>
    <cellStyle name="输入 3 7 4 2" xfId="35033"/>
    <cellStyle name="输入 3 7 5" xfId="35034"/>
    <cellStyle name="输入 3 7 5 2" xfId="35035"/>
    <cellStyle name="输入 3 7 5 3" xfId="35036"/>
    <cellStyle name="输入 3 7 6" xfId="35037"/>
    <cellStyle name="输入 3 8 2" xfId="35038"/>
    <cellStyle name="输入 3 8 2 2" xfId="35039"/>
    <cellStyle name="输入 3 8 2 3" xfId="35040"/>
    <cellStyle name="输入 3 8 3" xfId="35041"/>
    <cellStyle name="输入 3 8 3 2" xfId="35042"/>
    <cellStyle name="输入 3 8 4" xfId="35043"/>
    <cellStyle name="输入 3 8 5" xfId="35044"/>
    <cellStyle name="输入 3 8 6" xfId="35045"/>
    <cellStyle name="输入 3 8 7" xfId="35046"/>
    <cellStyle name="输入 3 9" xfId="35047"/>
    <cellStyle name="输入 3 9 2" xfId="35048"/>
    <cellStyle name="输入 3 9 3" xfId="35049"/>
    <cellStyle name="输入 3 9 4" xfId="35050"/>
    <cellStyle name="输入 4" xfId="35051"/>
    <cellStyle name="输入 4 10" xfId="35052"/>
    <cellStyle name="输入 4 10 2" xfId="35053"/>
    <cellStyle name="输入 4 10 3" xfId="35054"/>
    <cellStyle name="输入 4 10 4" xfId="35055"/>
    <cellStyle name="输入 4 11" xfId="35056"/>
    <cellStyle name="输入 4 2" xfId="35057"/>
    <cellStyle name="输入 4 2 2" xfId="35058"/>
    <cellStyle name="输入 4 2 2 2" xfId="35059"/>
    <cellStyle name="输入 4 2 2 2 2 2" xfId="35060"/>
    <cellStyle name="输入 4 2 2 2 2 2 2" xfId="35061"/>
    <cellStyle name="输入 4 2 2 2 2 2 2 2" xfId="35062"/>
    <cellStyle name="输入 4 2 2 2 2 2 2 2 2" xfId="35063"/>
    <cellStyle name="输入 4 2 2 2 2 2 2 3" xfId="35064"/>
    <cellStyle name="输入 4 2 2 2 2 2 2 4" xfId="35065"/>
    <cellStyle name="输入 4 2 2 2 2 2 3" xfId="35066"/>
    <cellStyle name="输入 4 2 2 2 2 2 3 2" xfId="35067"/>
    <cellStyle name="输入 4 2 2 2 2 2 4" xfId="35068"/>
    <cellStyle name="输入 4 2 2 2 2 3" xfId="35069"/>
    <cellStyle name="输入 4 2 2 2 2 4" xfId="35070"/>
    <cellStyle name="输入 4 2 2 2 2 4 2" xfId="35071"/>
    <cellStyle name="输入 4 2 2 2 2 4 2 2" xfId="35072"/>
    <cellStyle name="输入 4 2 2 2 2 4 3" xfId="35073"/>
    <cellStyle name="输入 4 2 2 2 2 4 4" xfId="35074"/>
    <cellStyle name="输入 4 2 2 2 2 5 3" xfId="35075"/>
    <cellStyle name="输入 4 2 2 2 2 7" xfId="35076"/>
    <cellStyle name="输入 4 2 2 2 3" xfId="35077"/>
    <cellStyle name="输入 4 2 2 2 3 2" xfId="35078"/>
    <cellStyle name="输入 4 2 2 2 3 2 2 2" xfId="35079"/>
    <cellStyle name="输入 4 2 2 2 3 2 4" xfId="35080"/>
    <cellStyle name="输入 4 2 2 2 3 3" xfId="35081"/>
    <cellStyle name="输入 4 2 2 2 3 3 3" xfId="35082"/>
    <cellStyle name="输入 4 2 2 2 3 4" xfId="35083"/>
    <cellStyle name="输入 4 2 2 2 3 6" xfId="35084"/>
    <cellStyle name="输入 4 2 2 2 3 7" xfId="35085"/>
    <cellStyle name="输入 4 2 2 2 4" xfId="35086"/>
    <cellStyle name="输入 4 2 2 2 4 2" xfId="35087"/>
    <cellStyle name="输入 4 2 2 2 4 3" xfId="35088"/>
    <cellStyle name="输入 4 2 2 2 4 4" xfId="35089"/>
    <cellStyle name="输入 4 2 2 2 5" xfId="35090"/>
    <cellStyle name="输入 4 2 2 2 5 2" xfId="35091"/>
    <cellStyle name="输入 4 2 2 2 5 3" xfId="35092"/>
    <cellStyle name="输入 4 2 2 2 5 4" xfId="35093"/>
    <cellStyle name="输入 4 2 2 2 6" xfId="35094"/>
    <cellStyle name="输入 4 2 2 2 6 2" xfId="35095"/>
    <cellStyle name="输入 4 2 2 2 6 3" xfId="35096"/>
    <cellStyle name="输入 4 2 2 2 7" xfId="35097"/>
    <cellStyle name="输入 4 2 2 3 2" xfId="35098"/>
    <cellStyle name="输入 4 2 2 3 2 2" xfId="35099"/>
    <cellStyle name="输入 4 2 2 3 2 2 2" xfId="35100"/>
    <cellStyle name="输入 4 2 2 3 2 2 2 2" xfId="35101"/>
    <cellStyle name="输入 4 2 2 3 2 2 3" xfId="35102"/>
    <cellStyle name="输入 4 2 2 3 2 2 4" xfId="35103"/>
    <cellStyle name="输入 4 2 2 3 2 3" xfId="35104"/>
    <cellStyle name="输入 4 2 2 3 2 3 2" xfId="35105"/>
    <cellStyle name="输入 4 2 2 3 2 4" xfId="35106"/>
    <cellStyle name="输入 4 2 2 3 3" xfId="35107"/>
    <cellStyle name="输入 4 2 2 3 4" xfId="35108"/>
    <cellStyle name="输入 4 2 2 3 4 2" xfId="35109"/>
    <cellStyle name="输入 4 2 2 3 4 3" xfId="35110"/>
    <cellStyle name="输入 4 2 2 3 5" xfId="35111"/>
    <cellStyle name="输入 4 2 2 3 5 2" xfId="35112"/>
    <cellStyle name="输入 4 2 2 3 5 3" xfId="35113"/>
    <cellStyle name="输入 4 2 2 3 6" xfId="35114"/>
    <cellStyle name="输入 4 2 2 3 7" xfId="35115"/>
    <cellStyle name="输入 4 2 2 4" xfId="35116"/>
    <cellStyle name="输入 4 2 2 4 2" xfId="35117"/>
    <cellStyle name="输入 4 2 2 4 2 2" xfId="35118"/>
    <cellStyle name="输入 4 2 2 4 2 3" xfId="35119"/>
    <cellStyle name="输入 4 2 2 4 2 4" xfId="35120"/>
    <cellStyle name="输入 4 2 2 4 3" xfId="35121"/>
    <cellStyle name="输入 4 2 2 4 3 2" xfId="35122"/>
    <cellStyle name="输入 4 2 2 4 3 3" xfId="35123"/>
    <cellStyle name="输入 4 2 2 4 4" xfId="35124"/>
    <cellStyle name="输入 4 2 2 4 4 2" xfId="35125"/>
    <cellStyle name="输入 4 2 2 4 4 3" xfId="35126"/>
    <cellStyle name="输入 4 2 2 4 5" xfId="35127"/>
    <cellStyle name="输入 4 2 2 5" xfId="35128"/>
    <cellStyle name="输入 4 2 2 5 2" xfId="35129"/>
    <cellStyle name="输入 4 2 2 5 3" xfId="35130"/>
    <cellStyle name="输入 4 2 2 5 4" xfId="35131"/>
    <cellStyle name="输入 4 2 3" xfId="35132"/>
    <cellStyle name="输入 4 2 3 2" xfId="35133"/>
    <cellStyle name="输入 4 2 3 2 2" xfId="35134"/>
    <cellStyle name="输入 4 2 3 2 2 2" xfId="35135"/>
    <cellStyle name="输入 4 2 3 2 2 2 2" xfId="35136"/>
    <cellStyle name="输入 4 2 3 2 2 2 2 2" xfId="35137"/>
    <cellStyle name="输入 4 2 3 2 2 2 3" xfId="35138"/>
    <cellStyle name="输入 4 2 3 2 2 2 4" xfId="35139"/>
    <cellStyle name="输入 4 2 3 2 2 3" xfId="35140"/>
    <cellStyle name="输入 4 2 3 2 2 3 2" xfId="35141"/>
    <cellStyle name="输入 4 2 3 2 2 4" xfId="35142"/>
    <cellStyle name="输入 4 2 3 2 3" xfId="35143"/>
    <cellStyle name="输入 4 2 3 2 4" xfId="35144"/>
    <cellStyle name="输入 4 2 3 2 4 2" xfId="35145"/>
    <cellStyle name="输入 4 2 3 2 4 3" xfId="35146"/>
    <cellStyle name="输入 4 2 3 2 4 4" xfId="35147"/>
    <cellStyle name="输入 4 2 3 2 5" xfId="35148"/>
    <cellStyle name="输入 4 2 3 2 5 2" xfId="35149"/>
    <cellStyle name="输入 4 2 3 2 5 3" xfId="35150"/>
    <cellStyle name="输入 4 2 3 2 6" xfId="35151"/>
    <cellStyle name="输入 4 2 3 2 7" xfId="35152"/>
    <cellStyle name="输入 4 2 4" xfId="35153"/>
    <cellStyle name="输入 4 2 4 2" xfId="35154"/>
    <cellStyle name="输入 4 2 4 2 2" xfId="35155"/>
    <cellStyle name="输入 4 2 4 2 2 2" xfId="35156"/>
    <cellStyle name="输入 4 2 4 2 2 2 2" xfId="35157"/>
    <cellStyle name="输入 4 2 4 2 2 3" xfId="35158"/>
    <cellStyle name="输入 4 2 4 2 2 4" xfId="35159"/>
    <cellStyle name="输入 4 2 4 2 3" xfId="35160"/>
    <cellStyle name="输入 4 2 4 2 3 2" xfId="35161"/>
    <cellStyle name="输入 4 2 4 2 4" xfId="35162"/>
    <cellStyle name="输入 4 2 4 2 5" xfId="35163"/>
    <cellStyle name="输入 4 2 5" xfId="35164"/>
    <cellStyle name="输入 4 2 5 2" xfId="35165"/>
    <cellStyle name="输入 4 2 5 2 2" xfId="35166"/>
    <cellStyle name="输入 4 2 5 2 2 2" xfId="35167"/>
    <cellStyle name="输入 4 2 5 2 3" xfId="35168"/>
    <cellStyle name="输入 4 2 5 2 4" xfId="35169"/>
    <cellStyle name="输入 4 2 6" xfId="35170"/>
    <cellStyle name="输入 4 2 6 2" xfId="35171"/>
    <cellStyle name="输入 4 2 7 2" xfId="35172"/>
    <cellStyle name="输入 4 2 7 3" xfId="35173"/>
    <cellStyle name="输入 4 2 7 4" xfId="35174"/>
    <cellStyle name="输入 4 2 8" xfId="35175"/>
    <cellStyle name="输入 4 3" xfId="35176"/>
    <cellStyle name="输入 4 3 2" xfId="35177"/>
    <cellStyle name="输入 4 3 2 2" xfId="35178"/>
    <cellStyle name="输入 4 3 2 2 2" xfId="35179"/>
    <cellStyle name="输入 4 3 2 2 2 2" xfId="35180"/>
    <cellStyle name="输入 4 3 2 2 2 2 2" xfId="35181"/>
    <cellStyle name="输入 4 3 2 2 2 2 2 2" xfId="35182"/>
    <cellStyle name="输入 4 3 2 2 2 2 2 2 2" xfId="35183"/>
    <cellStyle name="输入 4 3 2 2 2 2 2 3" xfId="35184"/>
    <cellStyle name="输入 4 3 2 2 2 2 2 4" xfId="35185"/>
    <cellStyle name="输入 4 3 2 2 2 2 3 2" xfId="35186"/>
    <cellStyle name="输入 4 3 2 2 2 3" xfId="35187"/>
    <cellStyle name="输入 4 3 2 2 2 4" xfId="35188"/>
    <cellStyle name="输入 4 3 2 2 2 4 2" xfId="35189"/>
    <cellStyle name="输入 4 3 2 2 2 4 3" xfId="35190"/>
    <cellStyle name="输入 4 3 2 2 2 4 4" xfId="35191"/>
    <cellStyle name="输入 4 3 2 2 2 5 3" xfId="35192"/>
    <cellStyle name="输入 4 3 2 2 3 2 2 2" xfId="35193"/>
    <cellStyle name="输入 4 3 2 2 3 2 4" xfId="35194"/>
    <cellStyle name="输入 4 3 2 2 3 3 3" xfId="35195"/>
    <cellStyle name="输入 4 3 2 2 4 4" xfId="35196"/>
    <cellStyle name="输入 4 3 2 2 7" xfId="35197"/>
    <cellStyle name="输入 4 3 2 3" xfId="35198"/>
    <cellStyle name="输入 4 3 2 3 2" xfId="35199"/>
    <cellStyle name="输入 4 3 2 3 2 2" xfId="35200"/>
    <cellStyle name="输入 4 3 2 3 2 2 2" xfId="35201"/>
    <cellStyle name="输入 4 3 2 3 2 2 2 2" xfId="35202"/>
    <cellStyle name="输入 4 3 2 3 2 2 3" xfId="35203"/>
    <cellStyle name="输入 4 3 2 3 2 2 4" xfId="35204"/>
    <cellStyle name="输入 4 3 2 3 2 3" xfId="35205"/>
    <cellStyle name="输入 4 3 2 3 2 3 2" xfId="35206"/>
    <cellStyle name="输入 4 3 2 3 2 4" xfId="35207"/>
    <cellStyle name="输入 4 3 2 3 2 5" xfId="35208"/>
    <cellStyle name="输入 4 3 2 3 4 3" xfId="35209"/>
    <cellStyle name="输入 4 3 2 3 5" xfId="35210"/>
    <cellStyle name="输入 4 3 2 3 5 2" xfId="35211"/>
    <cellStyle name="输入 4 3 2 3 7" xfId="35212"/>
    <cellStyle name="输入 4 3 2 4 2 2 2" xfId="35213"/>
    <cellStyle name="输入 4 3 2 4 2 4" xfId="35214"/>
    <cellStyle name="输入 4 3 2 4 3 3" xfId="35215"/>
    <cellStyle name="输入 4 3 2 4 4 2" xfId="35216"/>
    <cellStyle name="输入 4 3 2 4 4 3" xfId="35217"/>
    <cellStyle name="输入 4 3 2 4 5" xfId="35218"/>
    <cellStyle name="输入 4 3 3" xfId="35219"/>
    <cellStyle name="输入 4 3 3 2" xfId="35220"/>
    <cellStyle name="输入 4 3 3 2 2" xfId="35221"/>
    <cellStyle name="输入 4 3 3 2 2 2" xfId="35222"/>
    <cellStyle name="输入 4 3 3 2 2 2 2" xfId="35223"/>
    <cellStyle name="输入 4 3 3 2 2 2 2 2" xfId="35224"/>
    <cellStyle name="输入 4 3 3 2 2 2 3" xfId="35225"/>
    <cellStyle name="输入 4 3 3 2 2 2 4" xfId="35226"/>
    <cellStyle name="输入 4 3 3 2 2 3" xfId="35227"/>
    <cellStyle name="输入 4 3 3 2 2 3 2" xfId="35228"/>
    <cellStyle name="输入 4 3 3 2 2 4" xfId="35229"/>
    <cellStyle name="输入 4 3 3 2 4 4" xfId="35230"/>
    <cellStyle name="输入 4 3 3 2 7" xfId="35231"/>
    <cellStyle name="输入 4 3 3 3 2 3" xfId="35232"/>
    <cellStyle name="输入 4 3 3 3 2 4" xfId="35233"/>
    <cellStyle name="输入 4 3 3 3 3 3" xfId="35234"/>
    <cellStyle name="输入 4 3 3 3 5" xfId="35235"/>
    <cellStyle name="输入 4 3 3 3 7" xfId="35236"/>
    <cellStyle name="输入 4 3 3 5 3" xfId="35237"/>
    <cellStyle name="输入 4 3 4" xfId="35238"/>
    <cellStyle name="输入 4 3 4 2" xfId="35239"/>
    <cellStyle name="输入 4 3 4 2 2" xfId="35240"/>
    <cellStyle name="输入 4 3 4 2 2 2" xfId="35241"/>
    <cellStyle name="输入 4 3 4 2 2 2 2" xfId="35242"/>
    <cellStyle name="输入 4 3 4 2 2 3" xfId="35243"/>
    <cellStyle name="输入 4 3 4 2 2 4" xfId="35244"/>
    <cellStyle name="输入 4 3 4 4 2" xfId="35245"/>
    <cellStyle name="输入 4 3 4 4 4" xfId="35246"/>
    <cellStyle name="输入 4 3 4 5 2" xfId="35247"/>
    <cellStyle name="输入 4 3 4 5 3" xfId="35248"/>
    <cellStyle name="输入 4 3 5" xfId="35249"/>
    <cellStyle name="输入 4 3 5 2" xfId="35250"/>
    <cellStyle name="输入 4 3 5 2 2" xfId="35251"/>
    <cellStyle name="输入 4 3 5 2 2 2" xfId="35252"/>
    <cellStyle name="输入 4 3 5 3 2" xfId="35253"/>
    <cellStyle name="输入 4 3 5 4 2" xfId="35254"/>
    <cellStyle name="输入 4 3 5 4 3" xfId="35255"/>
    <cellStyle name="输入 4 3 5 5" xfId="35256"/>
    <cellStyle name="输入 4 3 6" xfId="35257"/>
    <cellStyle name="输入 4 3 6 2" xfId="35258"/>
    <cellStyle name="输入 4 3 6 3" xfId="35259"/>
    <cellStyle name="输入 4 3 7" xfId="35260"/>
    <cellStyle name="输入 4 3 7 2" xfId="35261"/>
    <cellStyle name="输入 4 3 7 3" xfId="35262"/>
    <cellStyle name="输入 4 3 8" xfId="35263"/>
    <cellStyle name="输入 4 3 9" xfId="35264"/>
    <cellStyle name="输入 4 4" xfId="35265"/>
    <cellStyle name="输入 4 4 2" xfId="35266"/>
    <cellStyle name="输入 4 4 2 2" xfId="35267"/>
    <cellStyle name="输入 4 4 2 2 2" xfId="35268"/>
    <cellStyle name="输入 4 4 2 2 2 2" xfId="35269"/>
    <cellStyle name="输入 4 4 2 2 2 2 2" xfId="35270"/>
    <cellStyle name="输入 4 4 2 2 2 2 2 2" xfId="35271"/>
    <cellStyle name="输入 4 4 2 2 2 2 4" xfId="35272"/>
    <cellStyle name="输入 4 4 2 2 2 3" xfId="35273"/>
    <cellStyle name="输入 4 4 2 2 2 3 2" xfId="35274"/>
    <cellStyle name="输入 4 4 2 2 2 4" xfId="35275"/>
    <cellStyle name="输入 4 4 2 2 4" xfId="35276"/>
    <cellStyle name="输入 4 4 2 2 4 2" xfId="35277"/>
    <cellStyle name="输入 4 4 2 2 4 3" xfId="35278"/>
    <cellStyle name="输入 4 4 2 2 4 4" xfId="35279"/>
    <cellStyle name="输入 4 4 2 2 5" xfId="35280"/>
    <cellStyle name="输入 4 4 2 2 5 2" xfId="35281"/>
    <cellStyle name="输入 4 4 2 2 6" xfId="35282"/>
    <cellStyle name="输入 4 4 2 2 7" xfId="35283"/>
    <cellStyle name="输入 4 4 2 3" xfId="35284"/>
    <cellStyle name="输入 4 4 2 3 2" xfId="35285"/>
    <cellStyle name="输入 4 4 2 3 2 2" xfId="35286"/>
    <cellStyle name="输入 4 4 2 3 2 2 2" xfId="35287"/>
    <cellStyle name="输入 4 4 2 3 2 3" xfId="35288"/>
    <cellStyle name="输入 4 4 2 3 2 4" xfId="35289"/>
    <cellStyle name="输入 4 4 2 3 3 2" xfId="35290"/>
    <cellStyle name="输入 4 4 2 3 4" xfId="35291"/>
    <cellStyle name="输入 4 4 2 3 5" xfId="35292"/>
    <cellStyle name="输入 4 4 2 3 6" xfId="35293"/>
    <cellStyle name="输入 4 4 2 3 7" xfId="35294"/>
    <cellStyle name="输入 4 4 2 4 4" xfId="35295"/>
    <cellStyle name="输入 4 4 2 5 3" xfId="35296"/>
    <cellStyle name="输入 4 4 2 5 4" xfId="35297"/>
    <cellStyle name="输入 4 4 3" xfId="35298"/>
    <cellStyle name="输入 4 4 3 2" xfId="35299"/>
    <cellStyle name="输入 4 4 3 2 2" xfId="35300"/>
    <cellStyle name="输入 4 4 3 2 2 2" xfId="35301"/>
    <cellStyle name="输入 4 4 3 2 2 2 2" xfId="35302"/>
    <cellStyle name="输入 4 4 3 2 2 4" xfId="35303"/>
    <cellStyle name="输入 4 4 3 2 3" xfId="35304"/>
    <cellStyle name="输入 4 4 3 2 3 2" xfId="35305"/>
    <cellStyle name="输入 4 4 3 2 4" xfId="35306"/>
    <cellStyle name="输入 4 4 3 2 5" xfId="35307"/>
    <cellStyle name="输入 4 4 3 4 2 2" xfId="35308"/>
    <cellStyle name="输入 4 4 3 4 4" xfId="35309"/>
    <cellStyle name="输入 4 4 3 5 2" xfId="35310"/>
    <cellStyle name="输入 4 4 3 5 3" xfId="35311"/>
    <cellStyle name="输入 4 4 4" xfId="35312"/>
    <cellStyle name="输入 4 4 4 2" xfId="35313"/>
    <cellStyle name="输入 4 4 4 2 2" xfId="35314"/>
    <cellStyle name="输入 4 4 4 2 2 2" xfId="35315"/>
    <cellStyle name="输入 4 4 4 2 3" xfId="35316"/>
    <cellStyle name="输入 4 4 4 3 3" xfId="35317"/>
    <cellStyle name="输入 4 4 4 4 2" xfId="35318"/>
    <cellStyle name="输入 4 4 4 4 3" xfId="35319"/>
    <cellStyle name="输入 4 4 5" xfId="35320"/>
    <cellStyle name="输入 4 4 5 2" xfId="35321"/>
    <cellStyle name="输入 4 4 6" xfId="35322"/>
    <cellStyle name="输入 4 4 6 2" xfId="35323"/>
    <cellStyle name="输入 4 4 6 3" xfId="35324"/>
    <cellStyle name="输入 4 4 6 4" xfId="35325"/>
    <cellStyle name="输入 4 4 7" xfId="35326"/>
    <cellStyle name="输入 4 4 8" xfId="35327"/>
    <cellStyle name="输入 4 5 2" xfId="35328"/>
    <cellStyle name="输入 4 5 2 2" xfId="35329"/>
    <cellStyle name="输入 4 5 2 2 2" xfId="35330"/>
    <cellStyle name="输入 4 5 2 2 2 3" xfId="35331"/>
    <cellStyle name="输入 4 5 2 2 3" xfId="35332"/>
    <cellStyle name="输入 4 5 2 2 3 2" xfId="35333"/>
    <cellStyle name="输入 4 5 2 2 4" xfId="35334"/>
    <cellStyle name="输入 4 5 2 2 5" xfId="35335"/>
    <cellStyle name="输入 4 5 2 3" xfId="35336"/>
    <cellStyle name="输入 4 5 2 4 2 2" xfId="35337"/>
    <cellStyle name="输入 4 5 2 4 4" xfId="35338"/>
    <cellStyle name="输入 4 5 2 5 2" xfId="35339"/>
    <cellStyle name="输入 4 5 2 5 3" xfId="35340"/>
    <cellStyle name="输入 4 5 3" xfId="35341"/>
    <cellStyle name="输入 4 5 3 2" xfId="35342"/>
    <cellStyle name="输入 4 5 3 2 2" xfId="35343"/>
    <cellStyle name="输入 4 5 3 2 3" xfId="35344"/>
    <cellStyle name="输入 4 5 3 2 4" xfId="35345"/>
    <cellStyle name="输入 4 5 3 3 3" xfId="35346"/>
    <cellStyle name="输入 4 5 5" xfId="35347"/>
    <cellStyle name="输入 4 5 5 2" xfId="35348"/>
    <cellStyle name="输入 4 5 5 3" xfId="35349"/>
    <cellStyle name="输入 4 5 6" xfId="35350"/>
    <cellStyle name="输入 4 5 6 2" xfId="35351"/>
    <cellStyle name="输入 4 5 6 3" xfId="35352"/>
    <cellStyle name="输入 4 5 7" xfId="35353"/>
    <cellStyle name="输入 4 6" xfId="35354"/>
    <cellStyle name="输入 4 6 2" xfId="35355"/>
    <cellStyle name="输入 4 6 2 2" xfId="35356"/>
    <cellStyle name="输入 4 6 2 2 2" xfId="35357"/>
    <cellStyle name="输入 4 6 2 2 2 2" xfId="35358"/>
    <cellStyle name="输入 4 6 2 2 3" xfId="35359"/>
    <cellStyle name="输入 4 6 2 2 4" xfId="35360"/>
    <cellStyle name="输入 4 6 2 5" xfId="35361"/>
    <cellStyle name="输入 4 6 3 2 2" xfId="35362"/>
    <cellStyle name="输入 4 6 3 2 2 2" xfId="35363"/>
    <cellStyle name="输入 4 6 3 2 3" xfId="35364"/>
    <cellStyle name="输入 4 6 3 2 4" xfId="35365"/>
    <cellStyle name="输入 4 6 3 3" xfId="35366"/>
    <cellStyle name="输入 4 6 3 5" xfId="35367"/>
    <cellStyle name="输入 4 6 5" xfId="35368"/>
    <cellStyle name="输入 4 6 5 2" xfId="35369"/>
    <cellStyle name="输入 4 6 5 2 2" xfId="35370"/>
    <cellStyle name="输入 4 6 5 3" xfId="35371"/>
    <cellStyle name="输入 4 6 6" xfId="35372"/>
    <cellStyle name="输入 4 6 6 2" xfId="35373"/>
    <cellStyle name="输入 4 6 6 3" xfId="35374"/>
    <cellStyle name="输入 4 6 7" xfId="35375"/>
    <cellStyle name="输入 4 6 7 2" xfId="35376"/>
    <cellStyle name="输入 4 7" xfId="35377"/>
    <cellStyle name="输入 4 7 2" xfId="35378"/>
    <cellStyle name="输入 4 7 2 2" xfId="35379"/>
    <cellStyle name="输入 4 7 2 2 2" xfId="35380"/>
    <cellStyle name="输入 4 7 2 3" xfId="35381"/>
    <cellStyle name="输入 4 7 2 4" xfId="35382"/>
    <cellStyle name="输入 4 7 3 2" xfId="35383"/>
    <cellStyle name="输入 4 7 4" xfId="35384"/>
    <cellStyle name="输入 4 7 4 2" xfId="35385"/>
    <cellStyle name="输入 4 7 4 3" xfId="35386"/>
    <cellStyle name="输入 4 7 5" xfId="35387"/>
    <cellStyle name="输入 4 7 6" xfId="35388"/>
    <cellStyle name="输入 4 8" xfId="35389"/>
    <cellStyle name="输入 4 8 2" xfId="35390"/>
    <cellStyle name="输入 4 8 2 2" xfId="35391"/>
    <cellStyle name="输入 4 8 2 3" xfId="35392"/>
    <cellStyle name="输入 4 8 2 4" xfId="35393"/>
    <cellStyle name="输入 4 8 3 2" xfId="35394"/>
    <cellStyle name="输入 4 8 3 3" xfId="35395"/>
    <cellStyle name="输入 4 8 5" xfId="35396"/>
    <cellStyle name="输入 4 8 6" xfId="35397"/>
    <cellStyle name="输入 4 8 7" xfId="35398"/>
    <cellStyle name="输入 4 9" xfId="35399"/>
    <cellStyle name="输入 4 9 2" xfId="35400"/>
    <cellStyle name="输入 4 9 3" xfId="35401"/>
    <cellStyle name="输入 4 9 4" xfId="35402"/>
    <cellStyle name="输入 5 2 2" xfId="35403"/>
    <cellStyle name="输入 6 3" xfId="35404"/>
    <cellStyle name="输入 5 2 2 2" xfId="35405"/>
    <cellStyle name="输入 6 3 2" xfId="35406"/>
    <cellStyle name="输入 5 2 2 2 2" xfId="35407"/>
    <cellStyle name="输入 6 3 2 2" xfId="35408"/>
    <cellStyle name="输入 5 2 2 2 2 2 2 2" xfId="35409"/>
    <cellStyle name="输入 5 2 2 2 2 2 3" xfId="35410"/>
    <cellStyle name="输入 5 2 2 2 2 2 4" xfId="35411"/>
    <cellStyle name="输入 5 2 2 2 2 4" xfId="35412"/>
    <cellStyle name="输入 6 3 2 2 4" xfId="35413"/>
    <cellStyle name="输入 5 2 2 2 2 5" xfId="35414"/>
    <cellStyle name="输入 5 2 2 2 3" xfId="35415"/>
    <cellStyle name="输入 6 3 2 3" xfId="35416"/>
    <cellStyle name="输入 5 2 2 2 4 3" xfId="35417"/>
    <cellStyle name="输入 5 2 2 2 4 4" xfId="35418"/>
    <cellStyle name="输入 5 2 2 2 5" xfId="35419"/>
    <cellStyle name="输入 6 3 2 5" xfId="35420"/>
    <cellStyle name="输入 5 2 2 2 5 2" xfId="35421"/>
    <cellStyle name="输入 5 2 2 2 5 3" xfId="35422"/>
    <cellStyle name="输入 5 2 2 2 6" xfId="35423"/>
    <cellStyle name="输入 5 2 2 2 7" xfId="35424"/>
    <cellStyle name="输入 5 2 2 3 2" xfId="35425"/>
    <cellStyle name="输入 5 2 2 3 2 4" xfId="35426"/>
    <cellStyle name="输入 5 2 2 3 3" xfId="35427"/>
    <cellStyle name="输入 5 2 2 3 3 3" xfId="35428"/>
    <cellStyle name="输入 5 2 2 3 5" xfId="35429"/>
    <cellStyle name="输入 5 2 2 3 6" xfId="35430"/>
    <cellStyle name="输入 5 2 2 3 7" xfId="35431"/>
    <cellStyle name="输入 5 2 2 4" xfId="35432"/>
    <cellStyle name="输入 6 3 4" xfId="35433"/>
    <cellStyle name="输入 5 2 2 4 2" xfId="35434"/>
    <cellStyle name="输入 6 3 4 2" xfId="35435"/>
    <cellStyle name="输入 5 2 2 4 3" xfId="35436"/>
    <cellStyle name="输入 6 3 4 3" xfId="35437"/>
    <cellStyle name="输入 5 2 2 4 4" xfId="35438"/>
    <cellStyle name="输入 6 3 4 4" xfId="35439"/>
    <cellStyle name="输入 5 2 2 5" xfId="35440"/>
    <cellStyle name="输入 6 3 5" xfId="35441"/>
    <cellStyle name="输入 5 2 2 5 2" xfId="35442"/>
    <cellStyle name="输入 6 3 5 2" xfId="35443"/>
    <cellStyle name="输入 5 2 2 5 3" xfId="35444"/>
    <cellStyle name="输入 6 3 5 3" xfId="35445"/>
    <cellStyle name="输入 5 2 2 5 4" xfId="35446"/>
    <cellStyle name="输入 5 2 2 6" xfId="35447"/>
    <cellStyle name="输入 6 3 6" xfId="35448"/>
    <cellStyle name="输入 5 2 2 6 2" xfId="35449"/>
    <cellStyle name="输入 5 2 2 6 3" xfId="35450"/>
    <cellStyle name="输入 5 2 2 7" xfId="35451"/>
    <cellStyle name="输入 6 3 7" xfId="35452"/>
    <cellStyle name="输入 5 2 3" xfId="35453"/>
    <cellStyle name="输入 6 4" xfId="35454"/>
    <cellStyle name="输入 5 2 3 2" xfId="35455"/>
    <cellStyle name="输入 6 4 2" xfId="35456"/>
    <cellStyle name="输入 5 2 3 2 2" xfId="35457"/>
    <cellStyle name="输入 6 4 2 2" xfId="35458"/>
    <cellStyle name="输入 5 2 3 2 2 2" xfId="35459"/>
    <cellStyle name="输入 6 4 2 2 2" xfId="35460"/>
    <cellStyle name="输入 5 2 3 2 2 2 2" xfId="35461"/>
    <cellStyle name="输入 5 2 3 2 2 3" xfId="35462"/>
    <cellStyle name="输入 5 2 3 2 2 4" xfId="35463"/>
    <cellStyle name="输入 5 2 3 2 3" xfId="35464"/>
    <cellStyle name="输入 6 4 2 3" xfId="35465"/>
    <cellStyle name="输入 5 2 3 2 4" xfId="35466"/>
    <cellStyle name="输入 6 4 2 4" xfId="35467"/>
    <cellStyle name="输入 5 2 3 2 5" xfId="35468"/>
    <cellStyle name="输入 5 2 3 3" xfId="35469"/>
    <cellStyle name="输入 6 4 3" xfId="35470"/>
    <cellStyle name="输入 5 2 3 4" xfId="35471"/>
    <cellStyle name="输入 6 4 4" xfId="35472"/>
    <cellStyle name="输入 5 2 3 4 2" xfId="35473"/>
    <cellStyle name="输入 6 4 4 2" xfId="35474"/>
    <cellStyle name="输入 5 2 3 4 2 2" xfId="35475"/>
    <cellStyle name="输入 5 2 3 4 3" xfId="35476"/>
    <cellStyle name="输入 6 4 4 3" xfId="35477"/>
    <cellStyle name="输入 5 2 3 4 4" xfId="35478"/>
    <cellStyle name="输入 5 2 3 5" xfId="35479"/>
    <cellStyle name="输入 6 4 5" xfId="35480"/>
    <cellStyle name="输入 5 2 3 5 2" xfId="35481"/>
    <cellStyle name="输入 5 2 3 5 3" xfId="35482"/>
    <cellStyle name="输入 5 2 3 6" xfId="35483"/>
    <cellStyle name="输入 5 2 3 7" xfId="35484"/>
    <cellStyle name="输入 5 2 4" xfId="35485"/>
    <cellStyle name="输入 6 5" xfId="35486"/>
    <cellStyle name="输入 5 2 4 2" xfId="35487"/>
    <cellStyle name="输入 6 5 2" xfId="35488"/>
    <cellStyle name="输入 5 2 4 2 2" xfId="35489"/>
    <cellStyle name="输入 5 2 4 2 2 2" xfId="35490"/>
    <cellStyle name="输入 5 2 4 2 3" xfId="35491"/>
    <cellStyle name="输入 5 2 4 2 4" xfId="35492"/>
    <cellStyle name="输入 5 2 4 3" xfId="35493"/>
    <cellStyle name="输入 6 5 3" xfId="35494"/>
    <cellStyle name="输入 5 2 4 3 2" xfId="35495"/>
    <cellStyle name="输入 5 2 4 3 3" xfId="35496"/>
    <cellStyle name="输入 5 2 4 4" xfId="35497"/>
    <cellStyle name="输入 6 5 4" xfId="35498"/>
    <cellStyle name="输入 5 2 4 4 2" xfId="35499"/>
    <cellStyle name="输入 5 2 4 4 3" xfId="35500"/>
    <cellStyle name="输入 5 2 4 5" xfId="35501"/>
    <cellStyle name="输入 5 2 5" xfId="35502"/>
    <cellStyle name="输入 6 6" xfId="35503"/>
    <cellStyle name="输入 5 2 5 2" xfId="35504"/>
    <cellStyle name="输入 6 6 2" xfId="35505"/>
    <cellStyle name="输入 5 2 5 4" xfId="35506"/>
    <cellStyle name="输入 6 6 4" xfId="35507"/>
    <cellStyle name="输入 5 2 6 2" xfId="35508"/>
    <cellStyle name="输入 5 2 6 3" xfId="35509"/>
    <cellStyle name="输入 5 2 7" xfId="35510"/>
    <cellStyle name="输入 6 8" xfId="35511"/>
    <cellStyle name="输入 5 2 8" xfId="35512"/>
    <cellStyle name="输入 5 3 2" xfId="35513"/>
    <cellStyle name="注释 4" xfId="35514"/>
    <cellStyle name="输入 7 3" xfId="35515"/>
    <cellStyle name="输入 5 3 2 2" xfId="35516"/>
    <cellStyle name="注释 4 2" xfId="35517"/>
    <cellStyle name="输入 7 3 2" xfId="35518"/>
    <cellStyle name="输入 5 3 2 2 2 2" xfId="35519"/>
    <cellStyle name="注释 4 2 2 2" xfId="35520"/>
    <cellStyle name="输入 7 3 2 2 2" xfId="35521"/>
    <cellStyle name="输入 5 3 2 2 2 2 2" xfId="35522"/>
    <cellStyle name="输入 5 3 2 2 3" xfId="35523"/>
    <cellStyle name="注释 4 2 3" xfId="35524"/>
    <cellStyle name="输入 7 3 2 3" xfId="35525"/>
    <cellStyle name="输入 5 3 2 2 5" xfId="35526"/>
    <cellStyle name="输入 5 3 2 3" xfId="35527"/>
    <cellStyle name="注释 4 3" xfId="35528"/>
    <cellStyle name="输入 7 3 3" xfId="35529"/>
    <cellStyle name="输入 5 3 2 4 4" xfId="35530"/>
    <cellStyle name="注释 4 4 4" xfId="35531"/>
    <cellStyle name="输入 5 3 2 5 3" xfId="35532"/>
    <cellStyle name="输入 5 3 2 6" xfId="35533"/>
    <cellStyle name="输入 7 3 6" xfId="35534"/>
    <cellStyle name="输入 5 3 2 7" xfId="35535"/>
    <cellStyle name="输入 7 3 7" xfId="35536"/>
    <cellStyle name="输入 5 3 3" xfId="35537"/>
    <cellStyle name="注释 5" xfId="35538"/>
    <cellStyle name="输入 7 4" xfId="35539"/>
    <cellStyle name="输入 5 3 3 2" xfId="35540"/>
    <cellStyle name="注释 5 2" xfId="35541"/>
    <cellStyle name="输入 5 3 3 2 2" xfId="35542"/>
    <cellStyle name="输入 5 3 3 2 2 2" xfId="35543"/>
    <cellStyle name="输入 5 3 3 2 3" xfId="35544"/>
    <cellStyle name="输入 5 3 3 2 4" xfId="35545"/>
    <cellStyle name="输入 5 3 3 3" xfId="35546"/>
    <cellStyle name="注释 5 3" xfId="35547"/>
    <cellStyle name="输入 5 3 3 3 3" xfId="35548"/>
    <cellStyle name="输入 5 3 3 5" xfId="35549"/>
    <cellStyle name="输入 5 3 3 6" xfId="35550"/>
    <cellStyle name="输入 5 3 3 7" xfId="35551"/>
    <cellStyle name="输入 5 3 4" xfId="35552"/>
    <cellStyle name="输入 7 5" xfId="35553"/>
    <cellStyle name="输入 5 3 4 2" xfId="35554"/>
    <cellStyle name="输入 5 3 4 3" xfId="35555"/>
    <cellStyle name="输入 5 3 5" xfId="35556"/>
    <cellStyle name="输入 7 6" xfId="35557"/>
    <cellStyle name="输入 5 3 5 2" xfId="35558"/>
    <cellStyle name="输入 5 3 5 3" xfId="35559"/>
    <cellStyle name="输入 5 3 5 4" xfId="35560"/>
    <cellStyle name="输入 5 3 6" xfId="35561"/>
    <cellStyle name="输入 5 3 6 2" xfId="35562"/>
    <cellStyle name="输入 5 3 6 3" xfId="35563"/>
    <cellStyle name="输入 5 3 7" xfId="35564"/>
    <cellStyle name="输入 5 4" xfId="35565"/>
    <cellStyle name="输入 5 4 2" xfId="35566"/>
    <cellStyle name="输入 8 3" xfId="35567"/>
    <cellStyle name="输入 5 4 2 2" xfId="35568"/>
    <cellStyle name="输入 8 3 2" xfId="35569"/>
    <cellStyle name="输入 5 4 2 2 2" xfId="35570"/>
    <cellStyle name="输入 8 3 2 2" xfId="35571"/>
    <cellStyle name="输入 5 4 2 2 2 2" xfId="35572"/>
    <cellStyle name="输入 8 3 2 2 2" xfId="35573"/>
    <cellStyle name="输入 5 4 2 2 3" xfId="35574"/>
    <cellStyle name="输入 8 3 2 3" xfId="35575"/>
    <cellStyle name="输入 5 4 2 2 4" xfId="35576"/>
    <cellStyle name="输入 8 3 2 4" xfId="35577"/>
    <cellStyle name="输入 5 4 2 3" xfId="35578"/>
    <cellStyle name="输入 8 3 3" xfId="35579"/>
    <cellStyle name="输入 5 4 3" xfId="35580"/>
    <cellStyle name="输入 8 4" xfId="35581"/>
    <cellStyle name="输入 5 4 4 2" xfId="35582"/>
    <cellStyle name="输入 5 4 4 2 2" xfId="35583"/>
    <cellStyle name="输入 5 4 4 3" xfId="35584"/>
    <cellStyle name="输入 5 4 5" xfId="35585"/>
    <cellStyle name="输入 8 6" xfId="35586"/>
    <cellStyle name="输入 5 4 5 2" xfId="35587"/>
    <cellStyle name="输入 5 4 5 3" xfId="35588"/>
    <cellStyle name="输入 5 4 6" xfId="35589"/>
    <cellStyle name="输入 5 4 7" xfId="35590"/>
    <cellStyle name="输入 5 5" xfId="35591"/>
    <cellStyle name="输入 5 5 2" xfId="35592"/>
    <cellStyle name="输入 9 3" xfId="35593"/>
    <cellStyle name="输入 5 5 2 2" xfId="35594"/>
    <cellStyle name="输入 5 5 2 2 2" xfId="35595"/>
    <cellStyle name="输入 5 5 2 3" xfId="35596"/>
    <cellStyle name="输入 5 5 2 4" xfId="35597"/>
    <cellStyle name="输入 5 5 3" xfId="35598"/>
    <cellStyle name="输入 9 4" xfId="35599"/>
    <cellStyle name="输入 5 5 3 2" xfId="35600"/>
    <cellStyle name="输入 5 5 3 3" xfId="35601"/>
    <cellStyle name="输入 5 5 4 2" xfId="35602"/>
    <cellStyle name="输入 5 5 4 3" xfId="35603"/>
    <cellStyle name="输入 5 5 5" xfId="35604"/>
    <cellStyle name="输入 5 6" xfId="35605"/>
    <cellStyle name="输入 5 6 2" xfId="35606"/>
    <cellStyle name="输入 5 6 4" xfId="35607"/>
    <cellStyle name="输入 5 7" xfId="35608"/>
    <cellStyle name="输入 5 7 2" xfId="35609"/>
    <cellStyle name="输入 5 8" xfId="35610"/>
    <cellStyle name="输入 5 9" xfId="35611"/>
    <cellStyle name="输入 6 2" xfId="35612"/>
    <cellStyle name="输入 6 2 2" xfId="35613"/>
    <cellStyle name="输入 6 2 2 2" xfId="35614"/>
    <cellStyle name="输入 6 2 2 2 2 2 2" xfId="35615"/>
    <cellStyle name="输入 6 2 2 2 2 3" xfId="35616"/>
    <cellStyle name="输入 6 2 2 2 2 4" xfId="35617"/>
    <cellStyle name="输入 6 2 2 2 4" xfId="35618"/>
    <cellStyle name="输入 6 2 2 2 5" xfId="35619"/>
    <cellStyle name="输入 6 2 2 3" xfId="35620"/>
    <cellStyle name="输入 6 2 2 4" xfId="35621"/>
    <cellStyle name="输入 6 2 2 4 2" xfId="35622"/>
    <cellStyle name="输入 6 2 2 4 3" xfId="35623"/>
    <cellStyle name="输入 6 2 2 4 4" xfId="35624"/>
    <cellStyle name="输入 6 2 2 5" xfId="35625"/>
    <cellStyle name="输入 6 2 2 5 2" xfId="35626"/>
    <cellStyle name="输入 6 2 2 5 3" xfId="35627"/>
    <cellStyle name="输入 6 2 2 6" xfId="35628"/>
    <cellStyle name="输入 6 2 2 7" xfId="35629"/>
    <cellStyle name="输入 6 2 3" xfId="35630"/>
    <cellStyle name="输入 6 2 3 2" xfId="35631"/>
    <cellStyle name="输入 6 2 3 2 4" xfId="35632"/>
    <cellStyle name="输入 6 2 3 3" xfId="35633"/>
    <cellStyle name="输入 6 2 3 3 3" xfId="35634"/>
    <cellStyle name="输入 6 2 3 4" xfId="35635"/>
    <cellStyle name="输入 6 2 3 5" xfId="35636"/>
    <cellStyle name="输入 6 2 3 6" xfId="35637"/>
    <cellStyle name="输入 6 2 3 7" xfId="35638"/>
    <cellStyle name="输入 6 2 4" xfId="35639"/>
    <cellStyle name="输入 6 2 4 2" xfId="35640"/>
    <cellStyle name="输入 6 2 4 3" xfId="35641"/>
    <cellStyle name="输入 6 2 4 4" xfId="35642"/>
    <cellStyle name="输入 6 2 5" xfId="35643"/>
    <cellStyle name="输入 6 2 5 2" xfId="35644"/>
    <cellStyle name="输入 6 2 5 3" xfId="35645"/>
    <cellStyle name="输入 6 2 5 4" xfId="35646"/>
    <cellStyle name="输入 6 2 6" xfId="35647"/>
    <cellStyle name="输入 6 2 6 2" xfId="35648"/>
    <cellStyle name="输入 6 2 6 3" xfId="35649"/>
    <cellStyle name="输入 6 2 7" xfId="35650"/>
    <cellStyle name="输入 6 3 4 2 2" xfId="35651"/>
    <cellStyle name="输入 6 4 3 2" xfId="35652"/>
    <cellStyle name="输入 6 4 3 3" xfId="35653"/>
    <cellStyle name="注释 3" xfId="35654"/>
    <cellStyle name="输入 7 2" xfId="35655"/>
    <cellStyle name="注释 3 2" xfId="35656"/>
    <cellStyle name="输入 7 2 2" xfId="35657"/>
    <cellStyle name="注释 3 3" xfId="35658"/>
    <cellStyle name="输入 7 2 3" xfId="35659"/>
    <cellStyle name="注释 3 4" xfId="35660"/>
    <cellStyle name="输入 7 2 4" xfId="35661"/>
    <cellStyle name="注释 4 3 3" xfId="35662"/>
    <cellStyle name="输入 7 3 3 3" xfId="35663"/>
    <cellStyle name="输入 8" xfId="35664"/>
    <cellStyle name="输入 8 2" xfId="35665"/>
    <cellStyle name="输入 8 2 2" xfId="35666"/>
    <cellStyle name="输入 8 2 3" xfId="35667"/>
    <cellStyle name="输入 8 2 4" xfId="35668"/>
    <cellStyle name="输入 8 3 3 3" xfId="35669"/>
    <cellStyle name="输入 8 3 7" xfId="35670"/>
    <cellStyle name="输入 9" xfId="35671"/>
    <cellStyle name="输入 9 2" xfId="35672"/>
    <cellStyle name="注释 2 2" xfId="35673"/>
    <cellStyle name="注释 2 3" xfId="35674"/>
    <cellStyle name="注释 2 3 3" xfId="35675"/>
    <cellStyle name="注释 2 3 4" xfId="35676"/>
    <cellStyle name="注释 2 4" xfId="35677"/>
    <cellStyle name="注释 2 5" xfId="35678"/>
    <cellStyle name="注释 3 3 4" xfId="35679"/>
    <cellStyle name="注释 3 4 4" xfId="35680"/>
    <cellStyle name="注释 3 5" xfId="356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
  <sheetViews>
    <sheetView tabSelected="1" workbookViewId="0">
      <selection activeCell="H4" sqref="H4"/>
    </sheetView>
  </sheetViews>
  <sheetFormatPr defaultColWidth="9" defaultRowHeight="13.5" outlineLevelRow="6"/>
  <cols>
    <col min="1" max="1" width="5.875" customWidth="1"/>
    <col min="2" max="2" width="24" customWidth="1"/>
    <col min="3" max="3" width="15.75" customWidth="1"/>
    <col min="5" max="5" width="13.5" customWidth="1"/>
    <col min="6" max="6" width="15.625" customWidth="1"/>
    <col min="7" max="7" width="18.25" customWidth="1"/>
    <col min="8" max="8" width="11.625" customWidth="1"/>
    <col min="9" max="9" width="11.125" customWidth="1"/>
    <col min="10" max="10" width="6" customWidth="1"/>
  </cols>
  <sheetData>
    <row r="1" ht="42.75" customHeight="1" spans="1:10">
      <c r="A1" s="1" t="s">
        <v>0</v>
      </c>
      <c r="B1" s="1"/>
      <c r="C1" s="1"/>
      <c r="D1" s="1"/>
      <c r="E1" s="1"/>
      <c r="F1" s="1"/>
      <c r="G1" s="1"/>
      <c r="H1" s="1"/>
      <c r="I1" s="1"/>
      <c r="J1" s="1"/>
    </row>
    <row r="2" ht="40.5" spans="1:10">
      <c r="A2" s="2" t="s">
        <v>1</v>
      </c>
      <c r="B2" s="3" t="s">
        <v>2</v>
      </c>
      <c r="C2" s="3" t="s">
        <v>3</v>
      </c>
      <c r="D2" s="3" t="s">
        <v>4</v>
      </c>
      <c r="E2" s="3" t="s">
        <v>5</v>
      </c>
      <c r="F2" s="3" t="s">
        <v>6</v>
      </c>
      <c r="G2" s="3" t="s">
        <v>7</v>
      </c>
      <c r="H2" s="3" t="s">
        <v>8</v>
      </c>
      <c r="I2" s="6" t="s">
        <v>9</v>
      </c>
      <c r="J2" s="3" t="s">
        <v>10</v>
      </c>
    </row>
    <row r="3" ht="102" customHeight="1" spans="1:10">
      <c r="A3" s="2">
        <v>1</v>
      </c>
      <c r="B3" s="4" t="s">
        <v>11</v>
      </c>
      <c r="C3" s="3" t="s">
        <v>12</v>
      </c>
      <c r="D3" s="3" t="s">
        <v>13</v>
      </c>
      <c r="E3" s="3" t="s">
        <v>14</v>
      </c>
      <c r="F3" s="3" t="s">
        <v>15</v>
      </c>
      <c r="G3" s="3" t="s">
        <v>16</v>
      </c>
      <c r="H3" s="3" t="s">
        <v>17</v>
      </c>
      <c r="I3" s="6">
        <v>45232</v>
      </c>
      <c r="J3" s="3"/>
    </row>
    <row r="4" ht="96" customHeight="1" spans="1:10">
      <c r="A4" s="2">
        <v>2</v>
      </c>
      <c r="B4" s="4" t="s">
        <v>18</v>
      </c>
      <c r="C4" s="4" t="s">
        <v>19</v>
      </c>
      <c r="D4" s="3" t="s">
        <v>20</v>
      </c>
      <c r="E4" s="3" t="s">
        <v>21</v>
      </c>
      <c r="F4" s="4" t="s">
        <v>15</v>
      </c>
      <c r="G4" s="3" t="s">
        <v>16</v>
      </c>
      <c r="H4" s="5" t="s">
        <v>22</v>
      </c>
      <c r="I4" s="6">
        <v>45232</v>
      </c>
      <c r="J4" s="3"/>
    </row>
    <row r="5" ht="143" customHeight="1" spans="1:10">
      <c r="A5" s="2">
        <v>3</v>
      </c>
      <c r="B5" s="4" t="s">
        <v>23</v>
      </c>
      <c r="C5" s="3" t="s">
        <v>24</v>
      </c>
      <c r="D5" s="3" t="s">
        <v>25</v>
      </c>
      <c r="E5" s="3" t="s">
        <v>26</v>
      </c>
      <c r="F5" s="4" t="s">
        <v>27</v>
      </c>
      <c r="G5" s="3" t="s">
        <v>28</v>
      </c>
      <c r="H5" s="3" t="s">
        <v>29</v>
      </c>
      <c r="I5" s="6">
        <v>45238</v>
      </c>
      <c r="J5" s="3"/>
    </row>
    <row r="6" ht="102" customHeight="1" spans="1:10">
      <c r="A6" s="2">
        <v>4</v>
      </c>
      <c r="B6" s="4" t="s">
        <v>30</v>
      </c>
      <c r="C6" s="3" t="s">
        <v>31</v>
      </c>
      <c r="D6" s="3" t="s">
        <v>31</v>
      </c>
      <c r="E6" s="3" t="s">
        <v>32</v>
      </c>
      <c r="F6" s="4" t="s">
        <v>33</v>
      </c>
      <c r="G6" s="3" t="s">
        <v>34</v>
      </c>
      <c r="H6" s="3" t="s">
        <v>35</v>
      </c>
      <c r="I6" s="6">
        <v>45238</v>
      </c>
      <c r="J6" s="3"/>
    </row>
    <row r="7" ht="102" customHeight="1" spans="1:10">
      <c r="A7" s="2">
        <v>5</v>
      </c>
      <c r="B7" s="4" t="s">
        <v>36</v>
      </c>
      <c r="C7" s="3" t="s">
        <v>37</v>
      </c>
      <c r="D7" s="3" t="s">
        <v>37</v>
      </c>
      <c r="E7" s="3" t="s">
        <v>38</v>
      </c>
      <c r="F7" s="4" t="s">
        <v>39</v>
      </c>
      <c r="G7" s="3" t="s">
        <v>40</v>
      </c>
      <c r="H7" s="3" t="s">
        <v>41</v>
      </c>
      <c r="I7" s="6">
        <v>45238</v>
      </c>
      <c r="J7" s="3"/>
    </row>
  </sheetData>
  <sortState ref="A3:J16">
    <sortCondition ref="I3:I16"/>
  </sortState>
  <mergeCells count="1">
    <mergeCell ref="A1:J1"/>
  </mergeCells>
  <dataValidations count="10">
    <dataValidation type="textLength" operator="between" allowBlank="1" showInputMessage="1" showErrorMessage="1" error="长度超长" promptTitle="行政处罚ID" prompt="说明：一般是指系统生成的办件申报编号，建议：cf+地区+部门名称+年月日时分秒,例如cf_fzsgsj20181205090101&#10;（必填项）" sqref="A3 A1:A2 A4:A7 A8:A1048576">
      <formula1>0</formula1>
      <formula2>64</formula2>
    </dataValidation>
    <dataValidation type="textLength" operator="between" allowBlank="1" showInputMessage="1" showErrorMessage="1" error="长度超长" promptTitle="案件名称" prompt="说明：行政处罚案件名称&#10;（必填项）" sqref="B3 B4 B1:B2 B5:B7 B8:B1048576">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C3 C1:C2 C5:C7 C8:C1048576">
      <formula1>0</formula1>
      <formula2>200</formula2>
    </dataValidation>
    <dataValidation type="textLength" operator="between" allowBlank="1" showInputMessage="1" showErrorMessage="1" error="长度超长" promptTitle="行政处罚决定书文号" prompt="例如“闽榕融交执[2018]罚字第285号”&#10;&#10;(必填项)" sqref="E3 E4 E1:E2 E5:E7 E8:E1048576">
      <formula1>0</formula1>
      <formula2>128</formula2>
    </dataValidation>
    <dataValidation type="textLength" operator="between" allowBlank="1" showInputMessage="1" showErrorMessage="1" error="长度超长" promptTitle="违法行为类型" prompt="填写行政相对人具体违反的 某项法律法规。&#10;&#10;(必填项)" sqref="F3 F4 F1:F2 F5:F7 F8:F1048576">
      <formula1>0</formula1>
      <formula2>2000</formula2>
    </dataValidation>
    <dataValidation type="textLength" operator="between" allowBlank="1" showInputMessage="1" showErrorMessage="1" error="长度超长" promptTitle="处罚依据" prompt="说明：行政处罚决定机关做出处罚所依据的法律法规。&#10;&#10;（必填项）" sqref="G3 G4 G1:G2 G5:G7 G8:G1048576">
      <formula1>0</formula1>
      <formula2>2048</formula2>
    </dataValidation>
    <dataValidation type="textLength" operator="between" allowBlank="1" showInputMessage="1" showErrorMessage="1" promptTitle="处罚内容" prompt="说明：填写行政处罚决定书的主要内容。&#10;&#10;（必填项）" sqref="H3 H1:H2 H5:H7 H8:H1048576">
      <formula1>0</formula1>
      <formula2>4000</formula2>
    </dataValidation>
    <dataValidation type="textLength" operator="between" allowBlank="1" showInputMessage="1" showErrorMessage="1" error="长度超长" promptTitle="备注" prompt="填写其他需要补充的信息。&#10;(非必填)" sqref="J3 J4 J1:J2 J5:J7 J8:J1048576">
      <formula1>0</formula1>
      <formula2>512</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D4 D1:D2 D8:D1048576">
      <formula1>0</formula1>
      <formula2>50</formula2>
    </dataValidation>
    <dataValidation type="date" operator="between" allowBlank="1" showInputMessage="1" showErrorMessage="1" promptTitle="处罚决定日期" prompt="处罚决定日期：必填项，填写做出行政处罚决定的 具体日期，格式为 YYYY/MM/DD&#10;(必填项)" sqref="I1:I2 I3:I4 I5:I7 I8:I1048576">
      <formula1>33603</formula1>
      <formula2>73050</formula2>
    </dataValidation>
  </dataValidations>
  <pageMargins left="0.708661417322835" right="0.708661417322835" top="0.748031496062992" bottom="0.748031496062992" header="0.31496062992126" footer="0.31496062992126"/>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可米苏</cp:lastModifiedBy>
  <dcterms:created xsi:type="dcterms:W3CDTF">2019-01-23T00:30:00Z</dcterms:created>
  <cp:lastPrinted>2019-10-18T08:51:00Z</cp:lastPrinted>
  <dcterms:modified xsi:type="dcterms:W3CDTF">2024-04-15T03:08:39Z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0AB858CAA3424F8EB63C897E7E08571F</vt:lpwstr>
  </property>
</Properties>
</file>