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<sst xmlns="http://schemas.openxmlformats.org/spreadsheetml/2006/main" count="1868" uniqueCount="1248">
  <si>
    <t>吊销营业执照的市场主体名录（行政处罚决定书）</t>
  </si>
  <si>
    <t>序号</t>
  </si>
  <si>
    <t>案件名称</t>
  </si>
  <si>
    <t>当事人名称</t>
  </si>
  <si>
    <t>行政处罚决定书文号</t>
  </si>
  <si>
    <t>阿斯拉姆（厦门）实业有限公司泉州鲤城分公司等621家企业连续2年未按规定报送年度报告被列入经营异常名录未改正，且通过登记的住所或者经营场所无法取得联系案</t>
  </si>
  <si>
    <t>阿斯拉姆（厦门）实业有限公司泉州鲤城分公司</t>
  </si>
  <si>
    <t>泉鲤市监执处罚〔2026〕001-1号</t>
  </si>
  <si>
    <t>安徽省富邦天成食品有限公司泉州分公司</t>
  </si>
  <si>
    <t>泉鲤市监执处罚〔2026〕001-2号</t>
  </si>
  <si>
    <t>福建泉州皇威金铭商贸有限公司</t>
  </si>
  <si>
    <t>泉鲤市监执处罚〔2026〕001-3号</t>
  </si>
  <si>
    <t>福建省宏生电子科技有限公司</t>
  </si>
  <si>
    <t>泉鲤市监执处罚〔2026〕001-4号</t>
  </si>
  <si>
    <t>福建省云商宅购商贸有限公司</t>
  </si>
  <si>
    <t>泉鲤市监执处罚〔2026〕001-5号</t>
  </si>
  <si>
    <t>福建思嘉达电子科技有限公司</t>
  </si>
  <si>
    <t>泉鲤市监执处罚〔2026〕001-6号</t>
  </si>
  <si>
    <t>福建信实置业有限公司</t>
  </si>
  <si>
    <t>泉鲤市监执处罚〔2026〕001-7号</t>
  </si>
  <si>
    <t>福建中赢钢材有限公司</t>
  </si>
  <si>
    <t>泉鲤市监执处罚〔2026〕001-8号</t>
  </si>
  <si>
    <t>南通海二建设有限公司福建省分公司</t>
  </si>
  <si>
    <t>泉鲤市监执处罚〔2026〕001-9号</t>
  </si>
  <si>
    <t>泉州层为电子商务有限公司</t>
  </si>
  <si>
    <t>泉鲤市监执处罚〔2026〕001-10号</t>
  </si>
  <si>
    <t>泉州昌赞贸易有限公司</t>
  </si>
  <si>
    <t>泉鲤市监执处罚〔2026〕001-11号</t>
  </si>
  <si>
    <t>泉州池能电子商务有限公司</t>
  </si>
  <si>
    <t>泉鲤市监执处罚〔2026〕001-12号</t>
  </si>
  <si>
    <t>泉州恒丰电子科技有限公司</t>
  </si>
  <si>
    <t>泉鲤市监执处罚〔2026〕001-13号</t>
  </si>
  <si>
    <t>泉州集味商贸有限公司</t>
  </si>
  <si>
    <t>泉鲤市监执处罚〔2026〕001-14号</t>
  </si>
  <si>
    <t>泉州将腾建材有限公司</t>
  </si>
  <si>
    <t>泉鲤市监执处罚〔2026〕001-15号</t>
  </si>
  <si>
    <t>泉州洁泰水处理设备有限公司</t>
  </si>
  <si>
    <t>泉鲤市监执处罚〔2026〕001-16号</t>
  </si>
  <si>
    <t>泉州鲤城区浅浅贸易有限公司</t>
  </si>
  <si>
    <t>泉鲤市监执处罚〔2026〕001-17号</t>
  </si>
  <si>
    <t>泉州鲤城撒提进出口贸易有限公司</t>
  </si>
  <si>
    <t>泉鲤市监执处罚〔2026〕001-18号</t>
  </si>
  <si>
    <t>泉州麦商文化传媒发展有限公司</t>
  </si>
  <si>
    <t>泉鲤市监执处罚〔2026〕001-19号</t>
  </si>
  <si>
    <t>泉州梦幻王国文化传播有限公司</t>
  </si>
  <si>
    <t>泉鲤市监执处罚〔2026〕001-20号</t>
  </si>
  <si>
    <t>泉州明岩诚商贸有限公司</t>
  </si>
  <si>
    <t>泉鲤市监执处罚〔2026〕001-21号</t>
  </si>
  <si>
    <t>泉州启创电子商务有限公司</t>
  </si>
  <si>
    <t>泉鲤市监执处罚〔2026〕001-22号</t>
  </si>
  <si>
    <t>泉州泉港鑫港液化气有限公司鲤城顺心供应站</t>
  </si>
  <si>
    <t>泉鲤市监执处罚〔2026〕001-23号</t>
  </si>
  <si>
    <t>泉州仁太木业有限公司</t>
  </si>
  <si>
    <t>泉鲤市监执处罚〔2026〕001-24号</t>
  </si>
  <si>
    <t>泉州莘宝莱网络科技有限公司</t>
  </si>
  <si>
    <t>泉鲤市监执处罚〔2026〕001-25号</t>
  </si>
  <si>
    <t>泉州市柏耐网络科技有限公司</t>
  </si>
  <si>
    <t>泉鲤市监执处罚〔2026〕001-26号</t>
  </si>
  <si>
    <t>泉州市初森贸易有限公司</t>
  </si>
  <si>
    <t>泉鲤市监执处罚〔2026〕001-27号</t>
  </si>
  <si>
    <t>泉州市大鹏国际旅行社有限公司</t>
  </si>
  <si>
    <t>泉鲤市监执处罚〔2026〕001-28号</t>
  </si>
  <si>
    <t>泉州市迪凯迈信息技术有限公司</t>
  </si>
  <si>
    <t>泉鲤市监执处罚〔2026〕001-29号</t>
  </si>
  <si>
    <t>泉州市东珏贸易有限公司</t>
  </si>
  <si>
    <t>泉鲤市监执处罚〔2026〕001-30号</t>
  </si>
  <si>
    <t>泉州市感恩熊贸易有限公司</t>
  </si>
  <si>
    <t>泉鲤市监执处罚〔2026〕001-31号</t>
  </si>
  <si>
    <t>泉州市红砖餐饮服务有限公司</t>
  </si>
  <si>
    <t>泉鲤市监执处罚〔2026〕001-32号</t>
  </si>
  <si>
    <t>泉州市环亚文化艺术有限公司</t>
  </si>
  <si>
    <t>泉鲤市监执处罚〔2026〕001-33号</t>
  </si>
  <si>
    <t>泉州市煌毅贸易有限公司春华建材机电经营部</t>
  </si>
  <si>
    <t>泉鲤市监执处罚〔2026〕001-34号</t>
  </si>
  <si>
    <t>泉州市杰瑞迅赢电子科技有限公司</t>
  </si>
  <si>
    <t>泉鲤市监执处罚〔2026〕001-35号</t>
  </si>
  <si>
    <t>泉州市景泰汽车贸易有限公司</t>
  </si>
  <si>
    <t>泉鲤市监执处罚〔2026〕001-36号</t>
  </si>
  <si>
    <t>泉州市就是为你酒店有限公司</t>
  </si>
  <si>
    <t>泉鲤市监执处罚〔2026〕001-37号</t>
  </si>
  <si>
    <t>泉州市鲤城区翠娥日用品店</t>
  </si>
  <si>
    <t>泉鲤市监执处罚〔2026〕001-38号</t>
  </si>
  <si>
    <t>泉州市鲤城区和生堂文化传播有限公司</t>
  </si>
  <si>
    <t>泉鲤市监执处罚〔2026〕001-39号</t>
  </si>
  <si>
    <t>泉州市鲤城区汇宝贸易商行</t>
  </si>
  <si>
    <t>泉鲤市监执处罚〔2026〕001-40号</t>
  </si>
  <si>
    <t>泉州市鲤城区盛盟贸易有限公司</t>
  </si>
  <si>
    <t>泉鲤市监执处罚〔2026〕001-41号</t>
  </si>
  <si>
    <t>泉州市鲤城区顺发皮具有限公司</t>
  </si>
  <si>
    <t>泉鲤市监执处罚〔2026〕001-42号</t>
  </si>
  <si>
    <t>泉州市鲤城区天意文化传播有限公司</t>
  </si>
  <si>
    <t>泉鲤市监执处罚〔2026〕001-43号</t>
  </si>
  <si>
    <t>泉州市力刻健身服务有限公司</t>
  </si>
  <si>
    <t>泉鲤市监执处罚〔2026〕001-44号</t>
  </si>
  <si>
    <t>泉州市名门教育咨询有限公司</t>
  </si>
  <si>
    <t>泉鲤市监执处罚〔2026〕001-45号</t>
  </si>
  <si>
    <t>泉州市锐步贸易发展有限公司</t>
  </si>
  <si>
    <t>泉鲤市监执处罚〔2026〕001-46号</t>
  </si>
  <si>
    <t>泉州市少伟贸易有限公司</t>
  </si>
  <si>
    <t>泉鲤市监执处罚〔2026〕001-47号</t>
  </si>
  <si>
    <t>泉州市始祖兽贸易有限公司</t>
  </si>
  <si>
    <t>泉鲤市监执处罚〔2026〕001-48号</t>
  </si>
  <si>
    <t>泉州市天一唯品装饰工程有限公司</t>
  </si>
  <si>
    <t>泉鲤市监执处罚〔2026〕001-49号</t>
  </si>
  <si>
    <t>泉州市旺星达娱乐有限公司</t>
  </si>
  <si>
    <t>泉鲤市监执处罚〔2026〕001-50号</t>
  </si>
  <si>
    <t>泉州市雄志贸易有限公司</t>
  </si>
  <si>
    <t>泉鲤市监执处罚〔2026〕001-51号</t>
  </si>
  <si>
    <t>泉州市益鑫家电贸易有限公司</t>
  </si>
  <si>
    <t>泉鲤市监执处罚〔2026〕001-52号</t>
  </si>
  <si>
    <t>泉州市悠邦餐饮管理有限公司</t>
  </si>
  <si>
    <t>泉鲤市监执处罚〔2026〕001-53号</t>
  </si>
  <si>
    <t>泉州市友晟鞋业有限公司</t>
  </si>
  <si>
    <t>泉鲤市监执处罚〔2026〕001-54号</t>
  </si>
  <si>
    <t>泉州市臻德电子商务有限公司</t>
  </si>
  <si>
    <t>泉鲤市监执处罚〔2026〕001-55号</t>
  </si>
  <si>
    <t>泉州市子鑫贸易有限公司</t>
  </si>
  <si>
    <t>泉鲤市监执处罚〔2026〕001-56号</t>
  </si>
  <si>
    <t>泉州笥令小哥电子商务有限公司</t>
  </si>
  <si>
    <t>泉鲤市监执处罚〔2026〕001-57号</t>
  </si>
  <si>
    <t>泉州天生萌电子商务有限公司</t>
  </si>
  <si>
    <t>泉鲤市监执处罚〔2026〕001-58号</t>
  </si>
  <si>
    <t>泉州同迈贸易有限公司</t>
  </si>
  <si>
    <t>泉鲤市监执处罚〔2026〕001-59号</t>
  </si>
  <si>
    <t>泉州突破贸易有限公司</t>
  </si>
  <si>
    <t>泉鲤市监执处罚〔2026〕001-60号</t>
  </si>
  <si>
    <t>泉州伟岸广告有限公司</t>
  </si>
  <si>
    <t>泉鲤市监执处罚〔2026〕001-61号</t>
  </si>
  <si>
    <t>泉州星辰物流有限公司</t>
  </si>
  <si>
    <t>泉鲤市监执处罚〔2026〕001-62号</t>
  </si>
  <si>
    <t>泉州窑系电子商务有限公司</t>
  </si>
  <si>
    <t>泉鲤市监执处罚〔2026〕001-63号</t>
  </si>
  <si>
    <t>泉州佐缇牧贸易有限公司</t>
  </si>
  <si>
    <t>泉鲤市监执处罚〔2026〕001-64号</t>
  </si>
  <si>
    <t>泉州金天翔电子科技有限公司</t>
  </si>
  <si>
    <t>泉鲤市监执处罚〔2026〕001-65号</t>
  </si>
  <si>
    <t>泉州鲤城博世汽车服务有限公司</t>
  </si>
  <si>
    <t>泉鲤市监执处罚〔2026〕001-66号</t>
  </si>
  <si>
    <t>福建泉州八佰佳超市有限公司</t>
  </si>
  <si>
    <t>泉鲤市监执处罚〔2026〕001-67号</t>
  </si>
  <si>
    <t>福建泉州木鱼堂鞋服有限公司</t>
  </si>
  <si>
    <t>泉鲤市监执处罚〔2026〕001-68号</t>
  </si>
  <si>
    <t>福建泉州品典互联网信息服务有限公司</t>
  </si>
  <si>
    <t>泉鲤市监执处罚〔2026〕001-69号</t>
  </si>
  <si>
    <t>福建省捌叁教育科技有限公司</t>
  </si>
  <si>
    <t>泉鲤市监执处罚〔2026〕001-70号</t>
  </si>
  <si>
    <t>福建省节彼进出口贸易有限公司</t>
  </si>
  <si>
    <t>泉鲤市监执处罚〔2026〕001-71号</t>
  </si>
  <si>
    <t>泉州爱相伴贸易有限公司</t>
  </si>
  <si>
    <t>泉鲤市监执处罚〔2026〕001-72号</t>
  </si>
  <si>
    <t>泉州斌林装潢有限公司</t>
  </si>
  <si>
    <t>泉鲤市监执处罚〔2026〕001-73号</t>
  </si>
  <si>
    <t>泉州梵艺呈品贸易有限公司</t>
  </si>
  <si>
    <t>泉鲤市监执处罚〔2026〕001-74号</t>
  </si>
  <si>
    <t>泉州服装鞋帽展销中心</t>
  </si>
  <si>
    <t>泉鲤市监执处罚〔2026〕001-75号</t>
  </si>
  <si>
    <t>泉州晶鑫鞋业有限公司</t>
  </si>
  <si>
    <t>泉鲤市监执处罚〔2026〕001-76号</t>
  </si>
  <si>
    <t>泉州鲤城般亚互联网信息服务有限公司</t>
  </si>
  <si>
    <t>泉鲤市监执处罚〔2026〕001-77号</t>
  </si>
  <si>
    <t>泉州鲤城方星电子商务有限公司</t>
  </si>
  <si>
    <t>泉鲤市监执处罚〔2026〕001-78号</t>
  </si>
  <si>
    <t>泉州鲤城福华互联网信息服务有限公司</t>
  </si>
  <si>
    <t>泉鲤市监执处罚〔2026〕001-79号</t>
  </si>
  <si>
    <t>泉州鲤城金协信息技术咨询有限公司</t>
  </si>
  <si>
    <t>泉鲤市监执处罚〔2026〕001-80号</t>
  </si>
  <si>
    <t>泉州鲤城金易通互联网信息服务有限公司</t>
  </si>
  <si>
    <t>泉鲤市监执处罚〔2026〕001-81号</t>
  </si>
  <si>
    <t>泉州鲤城南家信息技术咨询服务有限公司</t>
  </si>
  <si>
    <t>泉鲤市监执处罚〔2026〕001-82号</t>
  </si>
  <si>
    <t>泉州鲤城素雅信息科技有限公司</t>
  </si>
  <si>
    <t>泉鲤市监执处罚〔2026〕001-83号</t>
  </si>
  <si>
    <t>泉州鲤城香奈信息科技有限公司</t>
  </si>
  <si>
    <t>泉鲤市监执处罚〔2026〕001-84号</t>
  </si>
  <si>
    <t>泉州鲤城享宝互联网信息服务有限公司</t>
  </si>
  <si>
    <t>泉鲤市监执处罚〔2026〕001-85号</t>
  </si>
  <si>
    <t>泉州鲤城跃世互联网信息服务有限公司</t>
  </si>
  <si>
    <t>泉鲤市监执处罚〔2026〕001-86号</t>
  </si>
  <si>
    <t>泉州丽景建材有限公司</t>
  </si>
  <si>
    <t>泉鲤市监执处罚〔2026〕001-87号</t>
  </si>
  <si>
    <t>泉州令狐冲网络科技有限公司</t>
  </si>
  <si>
    <t>泉鲤市监执处罚〔2026〕001-88号</t>
  </si>
  <si>
    <t>泉州瑞奇贸易有限公司</t>
  </si>
  <si>
    <t>泉鲤市监执处罚〔2026〕001-89号</t>
  </si>
  <si>
    <t>泉州盛千商贸有限公司</t>
  </si>
  <si>
    <t>泉鲤市监执处罚〔2026〕001-90号</t>
  </si>
  <si>
    <t>泉州市阿崽商贸有限公司</t>
  </si>
  <si>
    <t>泉鲤市监执处罚〔2026〕001-91号</t>
  </si>
  <si>
    <t>泉州市博锐格机械设备有限公司</t>
  </si>
  <si>
    <t>泉鲤市监执处罚〔2026〕001-92号</t>
  </si>
  <si>
    <t>泉州市承哦贸易有限公司</t>
  </si>
  <si>
    <t>泉鲤市监执处罚〔2026〕001-93号</t>
  </si>
  <si>
    <t>泉州市飞冠工程五金有限公司</t>
  </si>
  <si>
    <t>泉鲤市监执处罚〔2026〕001-94号</t>
  </si>
  <si>
    <t>泉州市经名电子商务有限公司</t>
  </si>
  <si>
    <t>泉鲤市监执处罚〔2026〕001-95号</t>
  </si>
  <si>
    <t>泉州市鲤城才来信息技术咨询有限公司</t>
  </si>
  <si>
    <t>泉鲤市监执处罚〔2026〕001-96号</t>
  </si>
  <si>
    <t>泉州市鲤城昌创贸易有限公司</t>
  </si>
  <si>
    <t>泉鲤市监执处罚〔2026〕001-97号</t>
  </si>
  <si>
    <t>泉州市鲤城东享贸易有限公司</t>
  </si>
  <si>
    <t>泉鲤市监执处罚〔2026〕001-98号</t>
  </si>
  <si>
    <t>泉州市鲤城红马贸易有限公司</t>
  </si>
  <si>
    <t>泉鲤市监执处罚〔2026〕001-99号</t>
  </si>
  <si>
    <t>泉州市鲤城鸿辉装饰材料贸易有限公司</t>
  </si>
  <si>
    <t>泉鲤市监执处罚〔2026〕001-100号</t>
  </si>
  <si>
    <t>泉州市鲤城区百丰鞋行</t>
  </si>
  <si>
    <t>泉鲤市监执处罚〔2026〕001-101号</t>
  </si>
  <si>
    <t>泉州市鲤城区鲍耶日用百货商行</t>
  </si>
  <si>
    <t>泉鲤市监执处罚〔2026〕001-102号</t>
  </si>
  <si>
    <t>泉州市鲤城区潮锋鞋行</t>
  </si>
  <si>
    <t>泉鲤市监执处罚〔2026〕001-103号</t>
  </si>
  <si>
    <t>泉州市鲤城区春浩鞋行</t>
  </si>
  <si>
    <t>泉鲤市监执处罚〔2026〕001-104号</t>
  </si>
  <si>
    <t>泉州市鲤城区贵晨鞋行</t>
  </si>
  <si>
    <t>泉鲤市监执处罚〔2026〕001-105号</t>
  </si>
  <si>
    <t>泉州市鲤城区哈格里化妆品商行</t>
  </si>
  <si>
    <t>泉鲤市监执处罚〔2026〕001-106号</t>
  </si>
  <si>
    <t>泉州市鲤城区弘满鞋行</t>
  </si>
  <si>
    <t>泉鲤市监执处罚〔2026〕001-107号</t>
  </si>
  <si>
    <t>泉州市鲤城区晖广鞋行</t>
  </si>
  <si>
    <t>泉鲤市监执处罚〔2026〕001-108号</t>
  </si>
  <si>
    <t>泉州市鲤城区吉复鞋行</t>
  </si>
  <si>
    <t>泉鲤市监执处罚〔2026〕001-109号</t>
  </si>
  <si>
    <t>泉州市鲤城区康浩鞋行</t>
  </si>
  <si>
    <t>泉鲤市监执处罚〔2026〕001-110号</t>
  </si>
  <si>
    <t>泉州市鲤城区隆锐鞋行</t>
  </si>
  <si>
    <t>泉鲤市监执处罚〔2026〕001-111号</t>
  </si>
  <si>
    <t>泉州市鲤城区满佑鞋行</t>
  </si>
  <si>
    <t>泉鲤市监执处罚〔2026〕001-112号</t>
  </si>
  <si>
    <t>泉州市鲤城区木茂鞋行</t>
  </si>
  <si>
    <t>泉鲤市监执处罚〔2026〕001-113号</t>
  </si>
  <si>
    <t>泉州市鲤城区帕芬日用百货商行</t>
  </si>
  <si>
    <t>泉鲤市监执处罚〔2026〕001-114号</t>
  </si>
  <si>
    <t>泉州市鲤城区沛瓦日用百货商行</t>
  </si>
  <si>
    <t>泉鲤市监执处罚〔2026〕001-115号</t>
  </si>
  <si>
    <t>泉州市鲤城区盛久鞋行</t>
  </si>
  <si>
    <t>泉鲤市监执处罚〔2026〕001-116号</t>
  </si>
  <si>
    <t>泉州市鲤城区亚德鞋行</t>
  </si>
  <si>
    <t>泉鲤市监执处罚〔2026〕001-117号</t>
  </si>
  <si>
    <t>泉州市鲤城区艺馨舞蹈俱乐部</t>
  </si>
  <si>
    <t>泉鲤市监执处罚〔2026〕001-118号</t>
  </si>
  <si>
    <t>泉州市鲤城盛尚美贸易有限公司</t>
  </si>
  <si>
    <t>泉鲤市监执处罚〔2026〕001-119号</t>
  </si>
  <si>
    <t>泉州市鲤城鑫达旺咨询服务有限公司</t>
  </si>
  <si>
    <t>泉鲤市监执处罚〔2026〕001-120号</t>
  </si>
  <si>
    <t>泉州市日进发化工贸易有限公司</t>
  </si>
  <si>
    <t>泉鲤市监执处罚〔2026〕001-121号</t>
  </si>
  <si>
    <t>泉州市三好互联网信息服务有限公司</t>
  </si>
  <si>
    <t>泉鲤市监执处罚〔2026〕001-122号</t>
  </si>
  <si>
    <t>泉州市盛辰商贸有限公司</t>
  </si>
  <si>
    <t>泉鲤市监执处罚〔2026〕001-123号</t>
  </si>
  <si>
    <t>泉州市帅踏鞋业商贸有限公司</t>
  </si>
  <si>
    <t>泉鲤市监执处罚〔2026〕001-124号</t>
  </si>
  <si>
    <t>泉州市先过贸易有限公司</t>
  </si>
  <si>
    <t>泉鲤市监执处罚〔2026〕001-125号</t>
  </si>
  <si>
    <t>泉州市颜峰商贸有限公司</t>
  </si>
  <si>
    <t>泉鲤市监执处罚〔2026〕001-126号</t>
  </si>
  <si>
    <t>泉州褆达贸易有限公司</t>
  </si>
  <si>
    <t>泉鲤市监执处罚〔2026〕001-127号</t>
  </si>
  <si>
    <t>义乌市奔奔信息科技有限公司泉州分公司</t>
  </si>
  <si>
    <t>泉鲤市监执处罚〔2026〕001-128号</t>
  </si>
  <si>
    <t>有群（泉州）网络科技有限公司</t>
  </si>
  <si>
    <t>泉鲤市监执处罚〔2026〕001-129号</t>
  </si>
  <si>
    <t>福建艾新商品经营有限公司</t>
  </si>
  <si>
    <t>泉鲤市监执处罚〔2026〕001-130号</t>
  </si>
  <si>
    <t>福建博古通金商品经营有限公司</t>
  </si>
  <si>
    <t>泉鲤市监执处罚〔2026〕001-131号</t>
  </si>
  <si>
    <t>福建禾众房地产营销顾问有限公司</t>
  </si>
  <si>
    <t>泉鲤市监执处罚〔2026〕001-132号</t>
  </si>
  <si>
    <t>福建恒昇商品经营有限公司</t>
  </si>
  <si>
    <t>泉鲤市监执处罚〔2026〕001-133号</t>
  </si>
  <si>
    <t>福建慧达金鼎商品经营有限公司</t>
  </si>
  <si>
    <t>泉鲤市监执处罚〔2026〕001-134号</t>
  </si>
  <si>
    <t>福建金誉盛商品经营有限公司</t>
  </si>
  <si>
    <t>泉鲤市监执处罚〔2026〕001-135号</t>
  </si>
  <si>
    <t>福建进生电梯有限公司</t>
  </si>
  <si>
    <t>泉鲤市监执处罚〔2026〕001-136号</t>
  </si>
  <si>
    <t>福建久领山商品经营有限公司</t>
  </si>
  <si>
    <t>泉鲤市监执处罚〔2026〕001-137号</t>
  </si>
  <si>
    <t>福建玖益商品经营有限公司</t>
  </si>
  <si>
    <t>泉鲤市监执处罚〔2026〕001-138号</t>
  </si>
  <si>
    <t>福建懒人帮电子商务有限公司</t>
  </si>
  <si>
    <t>泉鲤市监执处罚〔2026〕001-139号</t>
  </si>
  <si>
    <t>福建利事商品经营有限公司</t>
  </si>
  <si>
    <t>泉鲤市监执处罚〔2026〕001-140号</t>
  </si>
  <si>
    <t>福建泉州市禾兴餐饮有限公司</t>
  </si>
  <si>
    <t>泉鲤市监执处罚〔2026〕001-141号</t>
  </si>
  <si>
    <t>福建泉州市乐佳娱乐管理有限公司</t>
  </si>
  <si>
    <t>泉鲤市监执处罚〔2026〕001-142号</t>
  </si>
  <si>
    <t>福建融创天下商品经营有限公司</t>
  </si>
  <si>
    <t>泉鲤市监执处罚〔2026〕001-143号</t>
  </si>
  <si>
    <t>福建融亨商品经营有限公司</t>
  </si>
  <si>
    <t>泉鲤市监执处罚〔2026〕001-144号</t>
  </si>
  <si>
    <t>福建融鑫国汇商品经营有限公司</t>
  </si>
  <si>
    <t>泉鲤市监执处罚〔2026〕001-145号</t>
  </si>
  <si>
    <t>福建森盛商品经营有限公司</t>
  </si>
  <si>
    <t>泉鲤市监执处罚〔2026〕001-146号</t>
  </si>
  <si>
    <t>福建省创世千汇商品经营有限公司</t>
  </si>
  <si>
    <t>泉鲤市监执处罚〔2026〕001-147号</t>
  </si>
  <si>
    <t>福建省共拓双赢商贸有限公司</t>
  </si>
  <si>
    <t>泉鲤市监执处罚〔2026〕001-148号</t>
  </si>
  <si>
    <t>福建省恒生伟业商品经营有限公司</t>
  </si>
  <si>
    <t>泉鲤市监执处罚〔2026〕001-149号</t>
  </si>
  <si>
    <t>福建省汇通创世商品经营有限公司</t>
  </si>
  <si>
    <t>泉鲤市监执处罚〔2026〕001-150号</t>
  </si>
  <si>
    <t>福建省今经伟业大宗商品经营有限公司</t>
  </si>
  <si>
    <t>泉鲤市监执处罚〔2026〕001-151号</t>
  </si>
  <si>
    <t>福建省金银联汇商品经营有限公司</t>
  </si>
  <si>
    <t>泉鲤市监执处罚〔2026〕001-152号</t>
  </si>
  <si>
    <t>福建省进源商品经营有限公司</t>
  </si>
  <si>
    <t>泉鲤市监执处罚〔2026〕001-153号</t>
  </si>
  <si>
    <t>福建省晶泓浩业商品经营有限公司</t>
  </si>
  <si>
    <t>泉鲤市监执处罚〔2026〕001-154号</t>
  </si>
  <si>
    <t>福建省利优商品经营有限公司</t>
  </si>
  <si>
    <t>泉鲤市监执处罚〔2026〕001-155号</t>
  </si>
  <si>
    <t>福建省钱隆伟业大宗商品经营有限公司</t>
  </si>
  <si>
    <t>泉鲤市监执处罚〔2026〕001-156号</t>
  </si>
  <si>
    <t>福建省趣分网络科技有限公司</t>
  </si>
  <si>
    <t>泉鲤市监执处罚〔2026〕001-157号</t>
  </si>
  <si>
    <t>福建省泉润亿达商品经营有限公司</t>
  </si>
  <si>
    <t>泉鲤市监执处罚〔2026〕001-158号</t>
  </si>
  <si>
    <t>福建省泉州市乐棋互娱科技有限公司</t>
  </si>
  <si>
    <t>泉鲤市监执处罚〔2026〕001-159号</t>
  </si>
  <si>
    <t>福建省盛装文化传播有限公司</t>
  </si>
  <si>
    <t>泉鲤市监执处罚〔2026〕001-160号</t>
  </si>
  <si>
    <t>福建省韵畅商品经营有限公司</t>
  </si>
  <si>
    <t>泉鲤市监执处罚〔2026〕001-161号</t>
  </si>
  <si>
    <t>福建省泽源盛世商品经营有限公司</t>
  </si>
  <si>
    <t>泉鲤市监执处罚〔2026〕001-162号</t>
  </si>
  <si>
    <t>福建盛世立方商品经营有限公司</t>
  </si>
  <si>
    <t>泉鲤市监执处罚〔2026〕001-163号</t>
  </si>
  <si>
    <t>福建天德广源商品经营有限公司</t>
  </si>
  <si>
    <t>泉鲤市监执处罚〔2026〕001-164号</t>
  </si>
  <si>
    <t>福建天鸿盛世商品经营有限公司</t>
  </si>
  <si>
    <t>泉鲤市监执处罚〔2026〕001-165号</t>
  </si>
  <si>
    <t>福建鑫铖铭业商品经营有限公司</t>
  </si>
  <si>
    <t>泉鲤市监执处罚〔2026〕001-166号</t>
  </si>
  <si>
    <t>福建信通供应链有限公司</t>
  </si>
  <si>
    <t>泉鲤市监执处罚〔2026〕001-167号</t>
  </si>
  <si>
    <t>福建易润商品经营有限公司</t>
  </si>
  <si>
    <t>泉鲤市监执处罚〔2026〕001-168号</t>
  </si>
  <si>
    <t>福建赢九洲商品经营有限公司</t>
  </si>
  <si>
    <t>泉鲤市监执处罚〔2026〕001-169号</t>
  </si>
  <si>
    <t>福建永吉嘉业商品经营有限公司</t>
  </si>
  <si>
    <t>泉鲤市监执处罚〔2026〕001-170号</t>
  </si>
  <si>
    <t>福建蕴银融通商品经营有限公司</t>
  </si>
  <si>
    <t>泉鲤市监执处罚〔2026〕001-171号</t>
  </si>
  <si>
    <t>福建长弘商品经营有限公司</t>
  </si>
  <si>
    <t>泉鲤市监执处罚〔2026〕001-172号</t>
  </si>
  <si>
    <t>福建中甫兴商品经营有限公司</t>
  </si>
  <si>
    <t>泉鲤市监执处罚〔2026〕001-173号</t>
  </si>
  <si>
    <t>福建中焺建材科技有限公司</t>
  </si>
  <si>
    <t>泉鲤市监执处罚〔2026〕001-174号</t>
  </si>
  <si>
    <t>泉州博赢信息咨询有限公司</t>
  </si>
  <si>
    <t>泉鲤市监执处罚〔2026〕001-175号</t>
  </si>
  <si>
    <t>泉州聪檀贸易有限公司</t>
  </si>
  <si>
    <t>泉鲤市监执处罚〔2026〕001-176号</t>
  </si>
  <si>
    <t>泉州得一贸易有限公司</t>
  </si>
  <si>
    <t>泉鲤市监执处罚〔2026〕001-177号</t>
  </si>
  <si>
    <t>泉州福林软件技术有限公司</t>
  </si>
  <si>
    <t>泉鲤市监执处罚〔2026〕001-178号</t>
  </si>
  <si>
    <t>泉州贵丹商贸有限公司</t>
  </si>
  <si>
    <t>泉鲤市监执处罚〔2026〕001-179号</t>
  </si>
  <si>
    <t>泉州惠氏服饰有限公司</t>
  </si>
  <si>
    <t>泉鲤市监执处罚〔2026〕001-180号</t>
  </si>
  <si>
    <t>泉州佳吉电子科技有限公司</t>
  </si>
  <si>
    <t>泉鲤市监执处罚〔2026〕001-181号</t>
  </si>
  <si>
    <t>泉州金悦贸易有限公司</t>
  </si>
  <si>
    <t>泉鲤市监执处罚〔2026〕001-182号</t>
  </si>
  <si>
    <t>泉州骏昊通信工程有限公司</t>
  </si>
  <si>
    <t>泉鲤市监执处罚〔2026〕001-183号</t>
  </si>
  <si>
    <t>泉州鲤城孟义五金商行</t>
  </si>
  <si>
    <t>泉鲤市监执处罚〔2026〕001-184号</t>
  </si>
  <si>
    <t>泉州鲤城区杰力科技有限公司</t>
  </si>
  <si>
    <t>泉鲤市监执处罚〔2026〕001-185号</t>
  </si>
  <si>
    <t>泉州鲤城沙美港餐饮店</t>
  </si>
  <si>
    <t>泉鲤市监执处罚〔2026〕001-186号</t>
  </si>
  <si>
    <t>泉州鲤城网虫之家网吧</t>
  </si>
  <si>
    <t>泉鲤市监执处罚〔2026〕001-187号</t>
  </si>
  <si>
    <t>泉州力铁网络科技有限公司</t>
  </si>
  <si>
    <t>泉鲤市监执处罚〔2026〕001-188号</t>
  </si>
  <si>
    <t>泉州罗莲贸易有限公司</t>
  </si>
  <si>
    <t>泉鲤市监执处罚〔2026〕001-189号</t>
  </si>
  <si>
    <t>泉州明智文化传播有限公司</t>
  </si>
  <si>
    <t>泉鲤市监执处罚〔2026〕001-190号</t>
  </si>
  <si>
    <t>泉州申钻贸易有限公司</t>
  </si>
  <si>
    <t>泉鲤市监执处罚〔2026〕001-191号</t>
  </si>
  <si>
    <t>泉州诗能贸易有限公司</t>
  </si>
  <si>
    <t>泉鲤市监执处罚〔2026〕001-192号</t>
  </si>
  <si>
    <t>泉州市比利亚软件开发有限公司</t>
  </si>
  <si>
    <t>泉鲤市监执处罚〔2026〕001-193号</t>
  </si>
  <si>
    <t>泉州市冰洋建筑工程有限公司</t>
  </si>
  <si>
    <t>泉鲤市监执处罚〔2026〕001-194号</t>
  </si>
  <si>
    <t>泉州市博达照明科技有限公司</t>
  </si>
  <si>
    <t>泉鲤市监执处罚〔2026〕001-195号</t>
  </si>
  <si>
    <t>泉州市博纳森健康管理有限公司</t>
  </si>
  <si>
    <t>泉鲤市监执处罚〔2026〕001-196号</t>
  </si>
  <si>
    <t>泉州市常前医疗器械有限公司</t>
  </si>
  <si>
    <t>泉鲤市监执处罚〔2026〕001-197号</t>
  </si>
  <si>
    <t>泉州市晟郝信息科技有限公司</t>
  </si>
  <si>
    <t>泉鲤市监执处罚〔2026〕001-198号</t>
  </si>
  <si>
    <t>泉州市风华设计装饰有限公司</t>
  </si>
  <si>
    <t>泉鲤市监执处罚〔2026〕001-199号</t>
  </si>
  <si>
    <t>泉州市沣禾装饰工程有限公司</t>
  </si>
  <si>
    <t>泉鲤市监执处罚〔2026〕001-200号</t>
  </si>
  <si>
    <t>泉州市冠祥汽车贸易有限公司</t>
  </si>
  <si>
    <t>泉鲤市监执处罚〔2026〕001-201号</t>
  </si>
  <si>
    <t>泉州市华能装饰工程有限公司</t>
  </si>
  <si>
    <t>泉鲤市监执处罚〔2026〕001-202号</t>
  </si>
  <si>
    <t>泉州市晶品工艺礼品有限公司</t>
  </si>
  <si>
    <t>泉鲤市监执处罚〔2026〕001-203号</t>
  </si>
  <si>
    <t>泉州市军宏物业管理有限公司</t>
  </si>
  <si>
    <t>泉鲤市监执处罚〔2026〕001-204号</t>
  </si>
  <si>
    <t>泉州市凯晟通讯设备有限公司</t>
  </si>
  <si>
    <t>泉鲤市监执处罚〔2026〕001-205号</t>
  </si>
  <si>
    <t>泉州市康顺医药连锁有限公司鲤城龙宫分店</t>
  </si>
  <si>
    <t>泉鲤市监执处罚〔2026〕001-206号</t>
  </si>
  <si>
    <t>泉州市康夕投资咨询有限公司</t>
  </si>
  <si>
    <t>泉鲤市监执处罚〔2026〕001-207号</t>
  </si>
  <si>
    <t>泉州市乐坊文化传播有限公司</t>
  </si>
  <si>
    <t>泉鲤市监执处罚〔2026〕001-208号</t>
  </si>
  <si>
    <t>泉州市鲤城大酒店</t>
  </si>
  <si>
    <t>泉鲤市监执处罚〔2026〕001-209号</t>
  </si>
  <si>
    <t>泉州市鲤城海怡康贸易有限公司</t>
  </si>
  <si>
    <t>泉鲤市监执处罚〔2026〕001-210号</t>
  </si>
  <si>
    <t>泉州市鲤城区柏君商贸有限公司</t>
  </si>
  <si>
    <t>泉鲤市监执处罚〔2026〕001-211号</t>
  </si>
  <si>
    <t>泉州市鲤城区矿产开发公司</t>
  </si>
  <si>
    <t>泉鲤市监执处罚〔2026〕001-212号</t>
  </si>
  <si>
    <t>泉州市鲤城区菩提素餐饮有限公司</t>
  </si>
  <si>
    <t>泉鲤市监执处罚〔2026〕001-213号</t>
  </si>
  <si>
    <t>泉州市鲤城区意天赐塑料制品贸易商行</t>
  </si>
  <si>
    <t>泉鲤市监执处罚〔2026〕001-214号</t>
  </si>
  <si>
    <t>泉州市鲤城同盛辊业有限公司</t>
  </si>
  <si>
    <t>泉鲤市监执处罚〔2026〕001-215号</t>
  </si>
  <si>
    <t>泉州市鲤城益添乐健康管理有限公司</t>
  </si>
  <si>
    <t>泉鲤市监执处罚〔2026〕001-216号</t>
  </si>
  <si>
    <t>泉州市明舜石材安装工程有限公司</t>
  </si>
  <si>
    <t>泉鲤市监执处罚〔2026〕001-217号</t>
  </si>
  <si>
    <t>泉州市仁佳药业有限责任公司鲤城后城分公司</t>
  </si>
  <si>
    <t>泉鲤市监执处罚〔2026〕001-218号</t>
  </si>
  <si>
    <t>泉州市三桥餐饮管理有限公司</t>
  </si>
  <si>
    <t>泉鲤市监执处罚〔2026〕001-219号</t>
  </si>
  <si>
    <t>泉州市声科音频科技有限公司</t>
  </si>
  <si>
    <t>泉鲤市监执处罚〔2026〕001-220号</t>
  </si>
  <si>
    <t>泉州市旭山物业管理有限公司</t>
  </si>
  <si>
    <t>泉鲤市监执处罚〔2026〕001-221号</t>
  </si>
  <si>
    <t>泉州市轶饮茶业有限公司</t>
  </si>
  <si>
    <t>泉鲤市监执处罚〔2026〕001-222号</t>
  </si>
  <si>
    <t>泉州市泽皇文化传媒有限公司</t>
  </si>
  <si>
    <t>泉鲤市监执处罚〔2026〕001-223号</t>
  </si>
  <si>
    <t>泉州市左邻右舍餐饮有限公司</t>
  </si>
  <si>
    <t>泉鲤市监执处罚〔2026〕001-224号</t>
  </si>
  <si>
    <t>泉州索嘉创新网络科技有限公司</t>
  </si>
  <si>
    <t>泉鲤市监执处罚〔2026〕001-225号</t>
  </si>
  <si>
    <t>泉州瑭禧文化传播有限公司</t>
  </si>
  <si>
    <t>泉鲤市监执处罚〔2026〕001-226号</t>
  </si>
  <si>
    <t>泉州腾奔贸易有限公司</t>
  </si>
  <si>
    <t>泉鲤市监执处罚〔2026〕001-227号</t>
  </si>
  <si>
    <t>泉州外欧五金产品有限公司</t>
  </si>
  <si>
    <t>泉鲤市监执处罚〔2026〕001-228号</t>
  </si>
  <si>
    <t>泉州微享投资有限公司</t>
  </si>
  <si>
    <t>泉鲤市监执处罚〔2026〕001-229号</t>
  </si>
  <si>
    <t>泉州夏易智能科技有限公司</t>
  </si>
  <si>
    <t>泉鲤市监执处罚〔2026〕001-230号</t>
  </si>
  <si>
    <t>泉州颜樟贸易有限公司</t>
  </si>
  <si>
    <t>泉鲤市监执处罚〔2026〕001-231号</t>
  </si>
  <si>
    <t>泉州彝加汉餐饮管理服务有限公司</t>
  </si>
  <si>
    <t>泉鲤市监执处罚〔2026〕001-232号</t>
  </si>
  <si>
    <t>泉州易生活电子商务有限公司</t>
  </si>
  <si>
    <t>泉鲤市监执处罚〔2026〕001-233号</t>
  </si>
  <si>
    <t>泉州载驰商贸有限公司</t>
  </si>
  <si>
    <t>泉鲤市监执处罚〔2026〕001-234号</t>
  </si>
  <si>
    <t>泉州筑城规划建筑设计咨询中心</t>
  </si>
  <si>
    <t>泉鲤市监执处罚〔2026〕001-235号</t>
  </si>
  <si>
    <t>泉州尊梵商贸有限公司</t>
  </si>
  <si>
    <t>泉鲤市监执处罚〔2026〕001-236号</t>
  </si>
  <si>
    <t>福建璨耀文化传播有限公司</t>
  </si>
  <si>
    <t>泉鲤市监执处罚〔2026〕001-237号</t>
  </si>
  <si>
    <t>福建多吃粗粮餐饮管理有限公司泉州东街分公司</t>
  </si>
  <si>
    <t>泉鲤市监执处罚〔2026〕001-238号</t>
  </si>
  <si>
    <t>福建福美地农业发展有限公司</t>
  </si>
  <si>
    <t>泉鲤市监执处罚〔2026〕001-239号</t>
  </si>
  <si>
    <t>福建海纳融汇商品经营有限公司</t>
  </si>
  <si>
    <t>泉鲤市监执处罚〔2026〕001-240号</t>
  </si>
  <si>
    <t>福建泉旭网络科技有限公司</t>
  </si>
  <si>
    <t>泉鲤市监执处罚〔2026〕001-241号</t>
  </si>
  <si>
    <t>福建泉州千韵茶业发展有限公司</t>
  </si>
  <si>
    <t>泉鲤市监执处罚〔2026〕001-242号</t>
  </si>
  <si>
    <t>福建省泉州市久鲜膳餐饮服务有限公司</t>
  </si>
  <si>
    <t>泉鲤市监执处罚〔2026〕001-243号</t>
  </si>
  <si>
    <t>福建省玉明网络科技有限公司</t>
  </si>
  <si>
    <t>泉鲤市监执处罚〔2026〕001-244号</t>
  </si>
  <si>
    <t>泉州宾定贸易有限公司</t>
  </si>
  <si>
    <t>泉鲤市监执处罚〔2026〕001-245号</t>
  </si>
  <si>
    <t>泉州瓷超广告有限公司</t>
  </si>
  <si>
    <t>泉鲤市监执处罚〔2026〕001-246号</t>
  </si>
  <si>
    <t>泉州黄中带建筑工程有限公司</t>
  </si>
  <si>
    <t>泉鲤市监执处罚〔2026〕001-247号</t>
  </si>
  <si>
    <t>泉州乐创文化传播有限公司</t>
  </si>
  <si>
    <t>泉鲤市监执处罚〔2026〕001-248号</t>
  </si>
  <si>
    <t>泉州鲤城艾特教育咨询有限公司</t>
  </si>
  <si>
    <t>泉鲤市监执处罚〔2026〕001-249号</t>
  </si>
  <si>
    <t>泉州鲤城巴之黎摄影馆</t>
  </si>
  <si>
    <t>泉鲤市监执处罚〔2026〕001-250号</t>
  </si>
  <si>
    <t>泉州鲤城飞捷无线电有限公司</t>
  </si>
  <si>
    <t>泉鲤市监执处罚〔2026〕001-251号</t>
  </si>
  <si>
    <t>泉州鲤城亘顺贸易有限公司</t>
  </si>
  <si>
    <t>泉鲤市监执处罚〔2026〕001-252号</t>
  </si>
  <si>
    <t>泉州鲤城浩男服饰贸易有限公司</t>
  </si>
  <si>
    <t>泉鲤市监执处罚〔2026〕001-253号</t>
  </si>
  <si>
    <t>泉州鲤城恒邦贸易经纪有限公司</t>
  </si>
  <si>
    <t>泉鲤市监执处罚〔2026〕001-254号</t>
  </si>
  <si>
    <t>泉州鲤城米呷香小吃店</t>
  </si>
  <si>
    <t>泉鲤市监执处罚〔2026〕001-255号</t>
  </si>
  <si>
    <t>泉州鲤城诺尔餐饮服务有限公司</t>
  </si>
  <si>
    <t>泉鲤市监执处罚〔2026〕001-256号</t>
  </si>
  <si>
    <t>泉州鲤城顺成发物流有限公司</t>
  </si>
  <si>
    <t>泉鲤市监执处罚〔2026〕001-257号</t>
  </si>
  <si>
    <t>泉州鲤城速达汽车服务有限公司</t>
  </si>
  <si>
    <t>泉鲤市监执处罚〔2026〕001-258号</t>
  </si>
  <si>
    <t>泉州鲤城天利和电子商务有限公司</t>
  </si>
  <si>
    <t>泉鲤市监执处罚〔2026〕001-259号</t>
  </si>
  <si>
    <t>泉州鲤城悦邻商贸有限责任公司</t>
  </si>
  <si>
    <t>泉鲤市监执处罚〔2026〕001-260号</t>
  </si>
  <si>
    <t>泉州鲤城子曰教育咨询有限公司</t>
  </si>
  <si>
    <t>泉鲤市监执处罚〔2026〕001-261号</t>
  </si>
  <si>
    <t>泉州莲詹通讯有限公司</t>
  </si>
  <si>
    <t>泉鲤市监执处罚〔2026〕001-262号</t>
  </si>
  <si>
    <t>泉州梅源包袋有限公司</t>
  </si>
  <si>
    <t>泉鲤市监执处罚〔2026〕001-263号</t>
  </si>
  <si>
    <t>泉州巧汉贸易有限公司</t>
  </si>
  <si>
    <t>泉鲤市监执处罚〔2026〕001-264号</t>
  </si>
  <si>
    <t>泉州泉越商贸有限公司</t>
  </si>
  <si>
    <t>泉鲤市监执处罚〔2026〕001-265号</t>
  </si>
  <si>
    <t>泉州如大电器有限公司</t>
  </si>
  <si>
    <t>泉鲤市监执处罚〔2026〕001-266号</t>
  </si>
  <si>
    <t>泉州睿桥贸易有限公司</t>
  </si>
  <si>
    <t>泉鲤市监执处罚〔2026〕001-267号</t>
  </si>
  <si>
    <t>泉州盛睿贸易有限公司</t>
  </si>
  <si>
    <t>泉鲤市监执处罚〔2026〕001-268号</t>
  </si>
  <si>
    <t>泉州市百德惠通贸易有限公司</t>
  </si>
  <si>
    <t>泉鲤市监执处罚〔2026〕001-269号</t>
  </si>
  <si>
    <t>泉州市百地元贸易有限公司</t>
  </si>
  <si>
    <t>泉鲤市监执处罚〔2026〕001-270号</t>
  </si>
  <si>
    <t>泉州市超跃信息科技有限公司</t>
  </si>
  <si>
    <t>泉鲤市监执处罚〔2026〕001-271号</t>
  </si>
  <si>
    <t>泉州市创博网络科技有限公司</t>
  </si>
  <si>
    <t>泉鲤市监执处罚〔2026〕001-272号</t>
  </si>
  <si>
    <t>泉州市尔准商务服务有限公司</t>
  </si>
  <si>
    <t>泉鲤市监执处罚〔2026〕001-273号</t>
  </si>
  <si>
    <t>泉州市亘杰贸易有限公司</t>
  </si>
  <si>
    <t>泉鲤市监执处罚〔2026〕001-274号</t>
  </si>
  <si>
    <t>泉州市亘文贸易有限公司</t>
  </si>
  <si>
    <t>泉鲤市监执处罚〔2026〕001-275号</t>
  </si>
  <si>
    <t>泉州市亘准贸易有限公司</t>
  </si>
  <si>
    <t>泉鲤市监执处罚〔2026〕001-276号</t>
  </si>
  <si>
    <t>泉州市华镒汽车贸易有限公司</t>
  </si>
  <si>
    <t>泉鲤市监执处罚〔2026〕001-277号</t>
  </si>
  <si>
    <t>泉州市汇通大药房连锁有限公司鲤城区钟楼分店</t>
  </si>
  <si>
    <t>泉鲤市监执处罚〔2026〕001-278号</t>
  </si>
  <si>
    <t>泉州市觉美网络科技有限公司</t>
  </si>
  <si>
    <t>泉鲤市监执处罚〔2026〕001-279号</t>
  </si>
  <si>
    <t>泉州市君亘企业管理咨询有限公司</t>
  </si>
  <si>
    <t>泉鲤市监执处罚〔2026〕001-280号</t>
  </si>
  <si>
    <t>泉州市鲤城福万家家政服务有限公司</t>
  </si>
  <si>
    <t>泉鲤市监执处罚〔2026〕001-281号</t>
  </si>
  <si>
    <t>泉州市鲤城区国政医疗器械商行</t>
  </si>
  <si>
    <t>泉鲤市监执处罚〔2026〕001-282号</t>
  </si>
  <si>
    <t>泉州市鲤城区康桥计算机软件服务中心</t>
  </si>
  <si>
    <t>泉鲤市监执处罚〔2026〕001-283号</t>
  </si>
  <si>
    <t>泉州市鲤城区湘里人小吃店</t>
  </si>
  <si>
    <t>泉鲤市监执处罚〔2026〕001-284号</t>
  </si>
  <si>
    <t>泉州市厉沐商务服务有限公司</t>
  </si>
  <si>
    <t>泉鲤市监执处罚〔2026〕001-285号</t>
  </si>
  <si>
    <t>泉州市仟其商务服务有限公司</t>
  </si>
  <si>
    <t>泉鲤市监执处罚〔2026〕001-286号</t>
  </si>
  <si>
    <t>泉州市拾钱盛贸易有限公司</t>
  </si>
  <si>
    <t>泉鲤市监执处罚〔2026〕001-287号</t>
  </si>
  <si>
    <t>泉州市烁乐户外用品有限公司</t>
  </si>
  <si>
    <t>泉鲤市监执处罚〔2026〕001-288号</t>
  </si>
  <si>
    <t>泉州市万客通贸易有限公司</t>
  </si>
  <si>
    <t>泉鲤市监执处罚〔2026〕001-289号</t>
  </si>
  <si>
    <t>泉州市维准商务服务有限公司</t>
  </si>
  <si>
    <t>泉鲤市监执处罚〔2026〕001-290号</t>
  </si>
  <si>
    <t>泉州市祥聚网络科技有限公司</t>
  </si>
  <si>
    <t>泉鲤市监执处罚〔2026〕001-291号</t>
  </si>
  <si>
    <t>泉州市鑫雷贸易有限公司</t>
  </si>
  <si>
    <t>泉鲤市监执处罚〔2026〕001-292号</t>
  </si>
  <si>
    <t>泉州市也乔企业管理咨询有限公司</t>
  </si>
  <si>
    <t>泉鲤市监执处罚〔2026〕001-293号</t>
  </si>
  <si>
    <t>泉州市一时企业管理咨询有限公司</t>
  </si>
  <si>
    <t>泉鲤市监执处罚〔2026〕001-294号</t>
  </si>
  <si>
    <t>泉州市宇韵食品贸易有限公司</t>
  </si>
  <si>
    <t>泉鲤市监执处罚〔2026〕001-295号</t>
  </si>
  <si>
    <t>泉州水缎贸易有限公司</t>
  </si>
  <si>
    <t>泉鲤市监执处罚〔2026〕001-296号</t>
  </si>
  <si>
    <t>泉州素欧贸易有限公司</t>
  </si>
  <si>
    <t>泉鲤市监执处罚〔2026〕001-297号</t>
  </si>
  <si>
    <t>泉州伟杰装潢有限公司</t>
  </si>
  <si>
    <t>泉鲤市监执处罚〔2026〕001-298号</t>
  </si>
  <si>
    <t>泉州新锋五金工具商店</t>
  </si>
  <si>
    <t>泉鲤市监执处罚〔2026〕001-299号</t>
  </si>
  <si>
    <t>泉州轩杰手袋有限公司</t>
  </si>
  <si>
    <t>泉鲤市监执处罚〔2026〕001-300号</t>
  </si>
  <si>
    <t>泉州远曾贸易有限公司</t>
  </si>
  <si>
    <t>泉鲤市监执处罚〔2026〕001-301号</t>
  </si>
  <si>
    <t>二十一世纪海上丝绸之路经贸有限公司</t>
  </si>
  <si>
    <t>泉鲤市监执处罚〔2026〕001-302号</t>
  </si>
  <si>
    <t>福建邦翰医疗信息技术有限公司</t>
  </si>
  <si>
    <t>泉鲤市监执处罚〔2026〕001-303号</t>
  </si>
  <si>
    <t>福建大圣出行科技有限公司</t>
  </si>
  <si>
    <t>泉鲤市监执处罚〔2026〕001-304号</t>
  </si>
  <si>
    <t>福建古迪箱包有限公司</t>
  </si>
  <si>
    <t>泉鲤市监执处罚〔2026〕001-305号</t>
  </si>
  <si>
    <t>福建泉州福联普惠汽车销售服务有限公司</t>
  </si>
  <si>
    <t>泉鲤市监执处罚〔2026〕001-306号</t>
  </si>
  <si>
    <t>福建泉州鑫陌汽车销售服务集团有限公司</t>
  </si>
  <si>
    <t>泉鲤市监执处罚〔2026〕001-307号</t>
  </si>
  <si>
    <t>福建省彩晟光电工程有限公司</t>
  </si>
  <si>
    <t>泉鲤市监执处罚〔2026〕001-308号</t>
  </si>
  <si>
    <t>福建省飞创时空装饰有限公司</t>
  </si>
  <si>
    <t>泉鲤市监执处罚〔2026〕001-309号</t>
  </si>
  <si>
    <t>福建省更鲜餐饮管理有限公司</t>
  </si>
  <si>
    <t>泉鲤市监执处罚〔2026〕001-310号</t>
  </si>
  <si>
    <t>福建省金汀电子商务有限公司</t>
  </si>
  <si>
    <t>泉鲤市监执处罚〔2026〕001-311号</t>
  </si>
  <si>
    <t>福建省联淘电子商务有限公司</t>
  </si>
  <si>
    <t>泉鲤市监执处罚〔2026〕001-312号</t>
  </si>
  <si>
    <t>福建省泉州市友泉工业地产经纪有限公司</t>
  </si>
  <si>
    <t>泉鲤市监执处罚〔2026〕001-313号</t>
  </si>
  <si>
    <t>福建省雅园装饰集团有限公司泉州分公司</t>
  </si>
  <si>
    <t>泉鲤市监执处罚〔2026〕001-314号</t>
  </si>
  <si>
    <t>福建省豫园建筑工程有限公司</t>
  </si>
  <si>
    <t>泉鲤市监执处罚〔2026〕001-315号</t>
  </si>
  <si>
    <t>福建新创美汽车贸易有限公司</t>
  </si>
  <si>
    <t>泉鲤市监执处罚〔2026〕001-316号</t>
  </si>
  <si>
    <t>福建鑫隆客进出口贸易有限公司</t>
  </si>
  <si>
    <t>泉鲤市监执处罚〔2026〕001-317号</t>
  </si>
  <si>
    <t>福建鑫陌文化传播集团有限公司</t>
  </si>
  <si>
    <t>泉鲤市监执处罚〔2026〕001-318号</t>
  </si>
  <si>
    <t>福建雅豪康信息科技有限公司</t>
  </si>
  <si>
    <t>泉鲤市监执处罚〔2026〕001-319号</t>
  </si>
  <si>
    <t>福建燕园文化发展有限公司</t>
  </si>
  <si>
    <t>泉鲤市监执处罚〔2026〕001-320号</t>
  </si>
  <si>
    <t>福建长城盛世实业发展有限公司</t>
  </si>
  <si>
    <t>泉鲤市监执处罚〔2026〕001-321号</t>
  </si>
  <si>
    <t>福建众合天下企业管理有限公司</t>
  </si>
  <si>
    <t>泉鲤市监执处罚〔2026〕001-322号</t>
  </si>
  <si>
    <t>杭州奇胜教育咨询有限公司泉州分公司</t>
  </si>
  <si>
    <t>泉鲤市监执处罚〔2026〕001-323号</t>
  </si>
  <si>
    <t>泉州彩亮电子有限公司</t>
  </si>
  <si>
    <t>泉鲤市监执处罚〔2026〕001-324号</t>
  </si>
  <si>
    <t>泉州潮人时尚电子商务有限公司</t>
  </si>
  <si>
    <t>泉鲤市监执处罚〔2026〕001-325号</t>
  </si>
  <si>
    <t>泉州承瑞印网络科技有限公司</t>
  </si>
  <si>
    <t>泉鲤市监执处罚〔2026〕001-326号</t>
  </si>
  <si>
    <t>泉州递易包袋有限公司</t>
  </si>
  <si>
    <t>泉鲤市监执处罚〔2026〕001-327号</t>
  </si>
  <si>
    <t>泉州鼎盛汽车销售有限公司</t>
  </si>
  <si>
    <t>泉鲤市监执处罚〔2026〕001-328号</t>
  </si>
  <si>
    <t>泉州福滇商贸有限公司</t>
  </si>
  <si>
    <t>泉鲤市监执处罚〔2026〕001-329号</t>
  </si>
  <si>
    <t>泉州福亮汽车服务有限公司</t>
  </si>
  <si>
    <t>泉鲤市监执处罚〔2026〕001-330号</t>
  </si>
  <si>
    <t>泉州福源泉服装有限公司</t>
  </si>
  <si>
    <t>泉鲤市监执处罚〔2026〕001-331号</t>
  </si>
  <si>
    <t>泉州富何家卫生用品有限公司</t>
  </si>
  <si>
    <t>泉鲤市监执处罚〔2026〕001-332号</t>
  </si>
  <si>
    <t>泉州更发服饰有限公司</t>
  </si>
  <si>
    <t>泉鲤市监执处罚〔2026〕001-333号</t>
  </si>
  <si>
    <t>泉州豪佳达包袋工贸有限公司</t>
  </si>
  <si>
    <t>泉鲤市监执处罚〔2026〕001-334号</t>
  </si>
  <si>
    <t>泉州豪龙投资咨询有限公司</t>
  </si>
  <si>
    <t>泉鲤市监执处罚〔2026〕001-335号</t>
  </si>
  <si>
    <t>泉州浩源箱包有限公司</t>
  </si>
  <si>
    <t>泉鲤市监执处罚〔2026〕001-336号</t>
  </si>
  <si>
    <t>泉州宏谦贸易有限公司</t>
  </si>
  <si>
    <t>泉鲤市监执处罚〔2026〕001-337号</t>
  </si>
  <si>
    <t>泉州辉朗贸易有限公司</t>
  </si>
  <si>
    <t>泉鲤市监执处罚〔2026〕001-338号</t>
  </si>
  <si>
    <t>泉州嘉怡服装有限公司</t>
  </si>
  <si>
    <t>泉鲤市监执处罚〔2026〕001-339号</t>
  </si>
  <si>
    <t>泉州捷步鞋业有限公司</t>
  </si>
  <si>
    <t>泉鲤市监执处罚〔2026〕001-340号</t>
  </si>
  <si>
    <t>泉州金宝人力资源有限公司</t>
  </si>
  <si>
    <t>泉鲤市监执处罚〔2026〕001-341号</t>
  </si>
  <si>
    <t>泉州晶先汽车配件有限公司</t>
  </si>
  <si>
    <t>泉鲤市监执处罚〔2026〕001-342号</t>
  </si>
  <si>
    <t>泉州九州荣其商贸有限公司</t>
  </si>
  <si>
    <t>泉鲤市监执处罚〔2026〕001-343号</t>
  </si>
  <si>
    <t>泉州康惠达商贸有限公司</t>
  </si>
  <si>
    <t>泉鲤市监执处罚〔2026〕001-344号</t>
  </si>
  <si>
    <t>泉州鲤城乘龙日用百货商行</t>
  </si>
  <si>
    <t>泉鲤市监执处罚〔2026〕001-345号</t>
  </si>
  <si>
    <t>泉州鲤城泉鑫工艺厂</t>
  </si>
  <si>
    <t>泉鲤市监执处罚〔2026〕001-346号</t>
  </si>
  <si>
    <t>泉州鲤城维嘉电子科技有限公司</t>
  </si>
  <si>
    <t>泉鲤市监执处罚〔2026〕001-347号</t>
  </si>
  <si>
    <t>泉州利田汽车用品贸易有限公司</t>
  </si>
  <si>
    <t>泉鲤市监执处罚〔2026〕001-348号</t>
  </si>
  <si>
    <t>泉州良安安防技术有限公司</t>
  </si>
  <si>
    <t>泉鲤市监执处罚〔2026〕001-349号</t>
  </si>
  <si>
    <t>泉州美利广告有限公司</t>
  </si>
  <si>
    <t>泉鲤市监执处罚〔2026〕001-350号</t>
  </si>
  <si>
    <t>泉州梦辰贸易有限公司</t>
  </si>
  <si>
    <t>泉鲤市监执处罚〔2026〕001-351号</t>
  </si>
  <si>
    <t>泉州念平汽车租赁服务有限公司</t>
  </si>
  <si>
    <t>泉鲤市监执处罚〔2026〕001-352号</t>
  </si>
  <si>
    <t>泉州藕朵网络科技有限公司</t>
  </si>
  <si>
    <t>泉鲤市监执处罚〔2026〕001-353号</t>
  </si>
  <si>
    <t>泉州千辉商贸有限公司</t>
  </si>
  <si>
    <t>泉鲤市监执处罚〔2026〕001-354号</t>
  </si>
  <si>
    <t>泉州日盈蔬菜有限公司</t>
  </si>
  <si>
    <t>泉鲤市监执处罚〔2026〕001-355号</t>
  </si>
  <si>
    <t>泉州锐森服饰有限公司</t>
  </si>
  <si>
    <t>泉鲤市监执处罚〔2026〕001-356号</t>
  </si>
  <si>
    <t>泉州三匹特种粘胶带有限公司</t>
  </si>
  <si>
    <t>泉鲤市监执处罚〔2026〕001-357号</t>
  </si>
  <si>
    <t>泉州山与海网络科技有限公司</t>
  </si>
  <si>
    <t>泉鲤市监执处罚〔2026〕001-358号</t>
  </si>
  <si>
    <t>泉州市巴洛克斯商贸有限公司</t>
  </si>
  <si>
    <t>泉鲤市监执处罚〔2026〕001-359号</t>
  </si>
  <si>
    <t>泉州市潮流装饰工程有限公司</t>
  </si>
  <si>
    <t>泉鲤市监执处罚〔2026〕001-360号</t>
  </si>
  <si>
    <t>泉州市得特项广告有限公司</t>
  </si>
  <si>
    <t>泉鲤市监执处罚〔2026〕001-361号</t>
  </si>
  <si>
    <t>泉州市恒昌建筑工程有限公司</t>
  </si>
  <si>
    <t>泉鲤市监执处罚〔2026〕001-362号</t>
  </si>
  <si>
    <t>泉州市恒宇汽车服务有限公司</t>
  </si>
  <si>
    <t>泉鲤市监执处罚〔2026〕001-363号</t>
  </si>
  <si>
    <t>泉州市宏泰投资咨询有限公司</t>
  </si>
  <si>
    <t>泉鲤市监执处罚〔2026〕001-364号</t>
  </si>
  <si>
    <t>泉州市辉腾重型汽车配件制造有限公司</t>
  </si>
  <si>
    <t>泉鲤市监执处罚〔2026〕001-365号</t>
  </si>
  <si>
    <t>泉州市汇贷汽车服务有限公司</t>
  </si>
  <si>
    <t>泉鲤市监执处罚〔2026〕001-366号</t>
  </si>
  <si>
    <t>泉州市会军装饰工程有限公司</t>
  </si>
  <si>
    <t>泉鲤市监执处罚〔2026〕001-367号</t>
  </si>
  <si>
    <t>泉州市吉柿汽车贸易有限公司</t>
  </si>
  <si>
    <t>泉鲤市监执处罚〔2026〕001-368号</t>
  </si>
  <si>
    <t>泉州市捷鑫汽车服务有限公司</t>
  </si>
  <si>
    <t>泉鲤市监执处罚〔2026〕001-369号</t>
  </si>
  <si>
    <t>泉州市金汉包袋有限公司</t>
  </si>
  <si>
    <t>泉鲤市监执处罚〔2026〕001-370号</t>
  </si>
  <si>
    <t>泉州市金钥匙投资顾问有限公司</t>
  </si>
  <si>
    <t>泉鲤市监执处罚〔2026〕001-371号</t>
  </si>
  <si>
    <t>泉州市桔子餐饮服务有限公司</t>
  </si>
  <si>
    <t>泉鲤市监执处罚〔2026〕001-372号</t>
  </si>
  <si>
    <t>泉州市凯步骑诺智能科技有限公司</t>
  </si>
  <si>
    <t>泉鲤市监执处罚〔2026〕001-373号</t>
  </si>
  <si>
    <t>泉州市柯艺服饰有限公司</t>
  </si>
  <si>
    <t>泉鲤市监执处罚〔2026〕001-374号</t>
  </si>
  <si>
    <t>泉州市科鸿商贸有限公司</t>
  </si>
  <si>
    <t>泉鲤市监执处罚〔2026〕001-375号</t>
  </si>
  <si>
    <t>泉州市鲤城昂达商贸有限公司</t>
  </si>
  <si>
    <t>泉鲤市监执处罚〔2026〕001-376号</t>
  </si>
  <si>
    <t>泉州市鲤城区宾至服饰有限公司</t>
  </si>
  <si>
    <t>泉鲤市监执处罚〔2026〕001-377号</t>
  </si>
  <si>
    <t>泉州市鲤城区洪利通讯设备商行</t>
  </si>
  <si>
    <t>泉鲤市监执处罚〔2026〕001-378号</t>
  </si>
  <si>
    <t>泉州市鲤城区华林服装加工厂</t>
  </si>
  <si>
    <t>泉鲤市监执处罚〔2026〕001-379号</t>
  </si>
  <si>
    <t>泉州市鲤城区林盛包袋加工厂</t>
  </si>
  <si>
    <t>泉鲤市监执处罚〔2026〕001-380号</t>
  </si>
  <si>
    <t>泉州市鲤城区泉得旺生物科技有限公司</t>
  </si>
  <si>
    <t>泉鲤市监执处罚〔2026〕001-381号</t>
  </si>
  <si>
    <t>泉州市鲤城区顺发广告有限公司</t>
  </si>
  <si>
    <t>泉鲤市监执处罚〔2026〕001-382号</t>
  </si>
  <si>
    <t>泉州市鲤城区天益鞋塑有限公司</t>
  </si>
  <si>
    <t>泉鲤市监执处罚〔2026〕001-383号</t>
  </si>
  <si>
    <t>泉州市鲤城区有文贸易有限公司</t>
  </si>
  <si>
    <t>泉鲤市监执处罚〔2026〕001-384号</t>
  </si>
  <si>
    <t>泉州市马仕汽车服务有限公司</t>
  </si>
  <si>
    <t>泉鲤市监执处罚〔2026〕001-385号</t>
  </si>
  <si>
    <t>泉州市妙润胜纳电子商务有限公司</t>
  </si>
  <si>
    <t>泉鲤市监执处罚〔2026〕001-386号</t>
  </si>
  <si>
    <t>泉州市杉禾装饰工程有限公司</t>
  </si>
  <si>
    <t>泉鲤市监执处罚〔2026〕001-387号</t>
  </si>
  <si>
    <t>泉州市现宝广告有限公司</t>
  </si>
  <si>
    <t>泉鲤市监执处罚〔2026〕001-388号</t>
  </si>
  <si>
    <t>泉州市祥和护理服务有限公司</t>
  </si>
  <si>
    <t>泉鲤市监执处罚〔2026〕001-389号</t>
  </si>
  <si>
    <t>泉州市祥和护理服务有限公司鲤城护理院</t>
  </si>
  <si>
    <t>泉鲤市监执处罚〔2026〕001-390号</t>
  </si>
  <si>
    <t>泉州市小嘟嘟餐饮管理有限公司</t>
  </si>
  <si>
    <t>泉鲤市监执处罚〔2026〕001-391号</t>
  </si>
  <si>
    <t>泉州市小谢汽车租赁有限公司</t>
  </si>
  <si>
    <t>泉鲤市监执处罚〔2026〕001-392号</t>
  </si>
  <si>
    <t>泉州市欣满和服饰织造有限公司</t>
  </si>
  <si>
    <t>泉鲤市监执处罚〔2026〕001-393号</t>
  </si>
  <si>
    <t>泉州市新城信息咨询有限公司</t>
  </si>
  <si>
    <t>泉鲤市监执处罚〔2026〕001-394号</t>
  </si>
  <si>
    <t>泉州市鑫杰源人力资源有限公司</t>
  </si>
  <si>
    <t>泉鲤市监执处罚〔2026〕001-395号</t>
  </si>
  <si>
    <t>泉州市信禾电子设备有限公司</t>
  </si>
  <si>
    <t>泉鲤市监执处罚〔2026〕001-396号</t>
  </si>
  <si>
    <t>泉州市型男鞋业有限公司</t>
  </si>
  <si>
    <t>泉鲤市监执处罚〔2026〕001-397号</t>
  </si>
  <si>
    <t>泉州市洋梵汽车贸易有限公司</t>
  </si>
  <si>
    <t>泉鲤市监执处罚〔2026〕001-398号</t>
  </si>
  <si>
    <t>泉州市怡霞万鸽电子商务有限公司</t>
  </si>
  <si>
    <t>泉鲤市监执处罚〔2026〕001-399号</t>
  </si>
  <si>
    <t>泉州市易享汽车服务有限公司</t>
  </si>
  <si>
    <t>泉鲤市监执处罚〔2026〕001-400号</t>
  </si>
  <si>
    <t>泉州市幼祥分分电子商务有限公司</t>
  </si>
  <si>
    <t>泉鲤市监执处罚〔2026〕001-401号</t>
  </si>
  <si>
    <t>泉州市远昌影视传媒有限公司</t>
  </si>
  <si>
    <t>泉鲤市监执处罚〔2026〕001-402号</t>
  </si>
  <si>
    <t>泉州市致汇汽车销售服务有限公司</t>
  </si>
  <si>
    <t>泉鲤市监执处罚〔2026〕001-403号</t>
  </si>
  <si>
    <t>泉州市中蓝服装工贸有限公司</t>
  </si>
  <si>
    <t>泉鲤市监执处罚〔2026〕001-404号</t>
  </si>
  <si>
    <t>泉州思麦儿鞋服有限公司</t>
  </si>
  <si>
    <t>泉鲤市监执处罚〔2026〕001-405号</t>
  </si>
  <si>
    <t>泉州稳当信息咨询服务有限公司</t>
  </si>
  <si>
    <t>泉鲤市监执处罚〔2026〕001-406号</t>
  </si>
  <si>
    <t>泉州伍昇茶业有限公司</t>
  </si>
  <si>
    <t>泉鲤市监执处罚〔2026〕001-407号</t>
  </si>
  <si>
    <t>泉州鑫虹河机电设备有限公司</t>
  </si>
  <si>
    <t>泉鲤市监执处罚〔2026〕001-408号</t>
  </si>
  <si>
    <t>泉州行弟通讯有限公司</t>
  </si>
  <si>
    <t>泉鲤市监执处罚〔2026〕001-409号</t>
  </si>
  <si>
    <t>泉州兴泰网络信息科技有限公司</t>
  </si>
  <si>
    <t>泉鲤市监执处罚〔2026〕001-410号</t>
  </si>
  <si>
    <t>泉州伊格嘉家居用品有限公司</t>
  </si>
  <si>
    <t>泉鲤市监执处罚〔2026〕001-411号</t>
  </si>
  <si>
    <t>泉州艺家建材有限公司</t>
  </si>
  <si>
    <t>泉鲤市监执处罚〔2026〕001-412号</t>
  </si>
  <si>
    <t>泉州张军装饰工程有限公司</t>
  </si>
  <si>
    <t>泉鲤市监执处罚〔2026〕001-413号</t>
  </si>
  <si>
    <t>泉州臻峰网络科技有限公司</t>
  </si>
  <si>
    <t>泉鲤市监执处罚〔2026〕001-414号</t>
  </si>
  <si>
    <t>泉州鸷腾商贸有限公司</t>
  </si>
  <si>
    <t>泉鲤市监执处罚〔2026〕001-415号</t>
  </si>
  <si>
    <t>泉州中聚缝制设备有限公司</t>
  </si>
  <si>
    <t>泉鲤市监执处罚〔2026〕001-416号</t>
  </si>
  <si>
    <t>泉州中尚装饰设计工程有限公司</t>
  </si>
  <si>
    <t>泉鲤市监执处罚〔2026〕001-417号</t>
  </si>
  <si>
    <t>新力王中福科技（福建）有限公司</t>
  </si>
  <si>
    <t>泉鲤市监执处罚〔2026〕001-418号</t>
  </si>
  <si>
    <t>福建安墩电子商务有限公司</t>
  </si>
  <si>
    <t>泉鲤市监执处罚〔2026〕001-419号</t>
  </si>
  <si>
    <t>福建承光电子商务有限公司</t>
  </si>
  <si>
    <t>泉鲤市监执处罚〔2026〕001-420号</t>
  </si>
  <si>
    <t>福建呼呼新能源科技有限公司</t>
  </si>
  <si>
    <t>泉鲤市监执处罚〔2026〕001-421号</t>
  </si>
  <si>
    <t>福建嘉地进出口贸易有限公司</t>
  </si>
  <si>
    <t>泉鲤市监执处罚〔2026〕001-422号</t>
  </si>
  <si>
    <t>福建建泉建设工程有限公司</t>
  </si>
  <si>
    <t>泉鲤市监执处罚〔2026〕001-423号</t>
  </si>
  <si>
    <t>福建剑畅电子商务有限公司</t>
  </si>
  <si>
    <t>泉鲤市监执处罚〔2026〕001-424号</t>
  </si>
  <si>
    <t>福建聚元汽车有限公司</t>
  </si>
  <si>
    <t>泉鲤市监执处罚〔2026〕001-425号</t>
  </si>
  <si>
    <t>福建离垢电子商务有限公司</t>
  </si>
  <si>
    <t>泉鲤市监执处罚〔2026〕001-426号</t>
  </si>
  <si>
    <t>福建利施汽车有限公司</t>
  </si>
  <si>
    <t>泉鲤市监执处罚〔2026〕001-427号</t>
  </si>
  <si>
    <t>福建旅百通国际旅行社有限公司鲤城江滨南路营业部</t>
  </si>
  <si>
    <t>泉鲤市监执处罚〔2026〕001-428号</t>
  </si>
  <si>
    <t>福建米森电子商务有限公司</t>
  </si>
  <si>
    <t>泉鲤市监执处罚〔2026〕001-429号</t>
  </si>
  <si>
    <t>福建铭车荟新能源科技有限公司</t>
  </si>
  <si>
    <t>泉鲤市监执处罚〔2026〕001-430号</t>
  </si>
  <si>
    <t>福建沐离电子商务有限公司</t>
  </si>
  <si>
    <t>泉鲤市监执处罚〔2026〕001-431号</t>
  </si>
  <si>
    <t>福建青辉电子商务有限公司</t>
  </si>
  <si>
    <t>泉鲤市监执处罚〔2026〕001-432号</t>
  </si>
  <si>
    <t>福建如埼电子商务有限公司</t>
  </si>
  <si>
    <t>泉鲤市监执处罚〔2026〕001-433号</t>
  </si>
  <si>
    <t>福建省东方金盾汽车服务有限公司</t>
  </si>
  <si>
    <t>泉鲤市监执处罚〔2026〕001-434号</t>
  </si>
  <si>
    <t>福建省护航汽车科技有限公司</t>
  </si>
  <si>
    <t>泉鲤市监执处罚〔2026〕001-435号</t>
  </si>
  <si>
    <t>福建省泉州市国宾服饰有限公司</t>
  </si>
  <si>
    <t>泉鲤市监执处罚〔2026〕001-436号</t>
  </si>
  <si>
    <t>福建省顺永网络科技有限公司</t>
  </si>
  <si>
    <t>泉鲤市监执处罚〔2026〕001-437号</t>
  </si>
  <si>
    <t>福建英景电子商务有限公司</t>
  </si>
  <si>
    <t>泉鲤市监执处罚〔2026〕001-438号</t>
  </si>
  <si>
    <t>福州未岳达餐饮管理有限公司泉州分公司</t>
  </si>
  <si>
    <t>泉鲤市监执处罚〔2026〕001-439号</t>
  </si>
  <si>
    <t>广东尚景捷讯广告传媒有限公司泉州鲤城分公司</t>
  </si>
  <si>
    <t>泉鲤市监执处罚〔2026〕001-440号</t>
  </si>
  <si>
    <t>广东尚景捷讯数码科技有限公司泉州鲤城分公司</t>
  </si>
  <si>
    <t>泉鲤市监执处罚〔2026〕001-441号</t>
  </si>
  <si>
    <t>江西一箭天下体育文化发展有限公司泉州鲤城区分公司</t>
  </si>
  <si>
    <t>泉鲤市监执处罚〔2026〕001-442号</t>
  </si>
  <si>
    <t>牧渔（福建）区块链科技有限公司</t>
  </si>
  <si>
    <t>泉鲤市监执处罚〔2026〕001-443号</t>
  </si>
  <si>
    <t>泉州阿昌贸易有限公司</t>
  </si>
  <si>
    <t>泉鲤市监执处罚〔2026〕001-444号</t>
  </si>
  <si>
    <t>泉州百斯特装饰装璜有限公司</t>
  </si>
  <si>
    <t>泉鲤市监执处罚〔2026〕001-445号</t>
  </si>
  <si>
    <t>泉州彬格纺织品有限责任公司</t>
  </si>
  <si>
    <t>泉鲤市监执处罚〔2026〕001-446号</t>
  </si>
  <si>
    <t>泉州缤彩贸易有限公司</t>
  </si>
  <si>
    <t>泉鲤市监执处罚〔2026〕001-447号</t>
  </si>
  <si>
    <t>泉州博维纳旅游用品有限公司</t>
  </si>
  <si>
    <t>泉鲤市监执处罚〔2026〕001-448号</t>
  </si>
  <si>
    <t>泉州昌逗电子有限公司</t>
  </si>
  <si>
    <t>泉鲤市监执处罚〔2026〕001-449号</t>
  </si>
  <si>
    <t>泉州超讯凡信息科技有限公司</t>
  </si>
  <si>
    <t>泉鲤市监执处罚〔2026〕001-450号</t>
  </si>
  <si>
    <t>泉州扶鹏酒店投资管理有限公司</t>
  </si>
  <si>
    <t>泉鲤市监执处罚〔2026〕001-451号</t>
  </si>
  <si>
    <t>泉州福迅投资发展有限公司</t>
  </si>
  <si>
    <t>泉鲤市监执处罚〔2026〕001-452号</t>
  </si>
  <si>
    <t>泉州海魔方海洋世界有限公司</t>
  </si>
  <si>
    <t>泉鲤市监执处罚〔2026〕001-453号</t>
  </si>
  <si>
    <t>泉州杭闽供应链管理有限公司</t>
  </si>
  <si>
    <t>泉鲤市监执处罚〔2026〕001-454号</t>
  </si>
  <si>
    <t>泉州晧友食品有限公司</t>
  </si>
  <si>
    <t>泉鲤市监执处罚〔2026〕001-455号</t>
  </si>
  <si>
    <t>泉州禾壹愉景文化传媒有限公司</t>
  </si>
  <si>
    <t>泉鲤市监执处罚〔2026〕001-456号</t>
  </si>
  <si>
    <t>泉州合众装饰工程有限公司</t>
  </si>
  <si>
    <t>泉鲤市监执处罚〔2026〕001-457号</t>
  </si>
  <si>
    <t>泉州即视感网络科技有限公司</t>
  </si>
  <si>
    <t>泉鲤市监执处罚〔2026〕001-458号</t>
  </si>
  <si>
    <t>泉州佳次电子商务有限公司</t>
  </si>
  <si>
    <t>泉鲤市监执处罚〔2026〕001-459号</t>
  </si>
  <si>
    <t>泉州佳霖服装有限公司</t>
  </si>
  <si>
    <t>泉鲤市监执处罚〔2026〕001-460号</t>
  </si>
  <si>
    <t>泉州佳润怡和贸易有限公司</t>
  </si>
  <si>
    <t>泉鲤市监执处罚〔2026〕001-461号</t>
  </si>
  <si>
    <t>泉州佳信机械设备有限公司</t>
  </si>
  <si>
    <t>泉鲤市监执处罚〔2026〕001-462号</t>
  </si>
  <si>
    <t>泉州金铸信息科技有限公司</t>
  </si>
  <si>
    <t>泉鲤市监执处罚〔2026〕001-463号</t>
  </si>
  <si>
    <t>泉州锦荣贸易有限公司</t>
  </si>
  <si>
    <t>泉鲤市监执处罚〔2026〕001-464号</t>
  </si>
  <si>
    <t>泉州晶霜贸易有限公司</t>
  </si>
  <si>
    <t>泉鲤市监执处罚〔2026〕001-465号</t>
  </si>
  <si>
    <t>泉州举手商贸有限公司</t>
  </si>
  <si>
    <t>泉鲤市监执处罚〔2026〕001-466号</t>
  </si>
  <si>
    <t>泉州聚诚机械设备有限公司</t>
  </si>
  <si>
    <t>泉鲤市监执处罚〔2026〕001-467号</t>
  </si>
  <si>
    <t>泉州聚泰箱包有限公司</t>
  </si>
  <si>
    <t>泉鲤市监执处罚〔2026〕001-468号</t>
  </si>
  <si>
    <t>泉州聚友融创软件服务有限公司</t>
  </si>
  <si>
    <t>泉鲤市监执处罚〔2026〕001-469号</t>
  </si>
  <si>
    <t>泉州蓝莉洁酒店用品有限公司</t>
  </si>
  <si>
    <t>泉鲤市监执处罚〔2026〕001-470号</t>
  </si>
  <si>
    <t>泉州鲤城宝舒体育用品有限公司</t>
  </si>
  <si>
    <t>泉鲤市监执处罚〔2026〕001-471号</t>
  </si>
  <si>
    <t>泉州鲤城富罗商贸有限公司</t>
  </si>
  <si>
    <t>泉鲤市监执处罚〔2026〕001-472号</t>
  </si>
  <si>
    <t>泉州鲤城恒月财务咨询有限公司</t>
  </si>
  <si>
    <t>泉鲤市监执处罚〔2026〕001-473号</t>
  </si>
  <si>
    <t>泉州鲤城区恒创五金制品厂</t>
  </si>
  <si>
    <t>泉鲤市监执处罚〔2026〕001-474号</t>
  </si>
  <si>
    <t>泉州林晟电子有限公司</t>
  </si>
  <si>
    <t>泉鲤市监执处罚〔2026〕001-475号</t>
  </si>
  <si>
    <t>泉州龙士照明有限公司</t>
  </si>
  <si>
    <t>泉鲤市监执处罚〔2026〕001-476号</t>
  </si>
  <si>
    <t>泉州买房通房产经纪有限公司</t>
  </si>
  <si>
    <t>泉鲤市监执处罚〔2026〕001-477号</t>
  </si>
  <si>
    <t>泉州美学派电子商务有限公司</t>
  </si>
  <si>
    <t>泉鲤市监执处罚〔2026〕001-478号</t>
  </si>
  <si>
    <t>泉州蒙青贸易有限公司</t>
  </si>
  <si>
    <t>泉鲤市监执处罚〔2026〕001-479号</t>
  </si>
  <si>
    <t>泉州明奇服装有限公司</t>
  </si>
  <si>
    <t>泉鲤市监执处罚〔2026〕001-480号</t>
  </si>
  <si>
    <t>泉州启辰贸易有限公司</t>
  </si>
  <si>
    <t>泉鲤市监执处罚〔2026〕001-481号</t>
  </si>
  <si>
    <t>泉州乾升房地产有限公司</t>
  </si>
  <si>
    <t>泉鲤市监执处罚〔2026〕001-482号</t>
  </si>
  <si>
    <t>泉州泉韩科技有限公司</t>
  </si>
  <si>
    <t>泉鲤市监执处罚〔2026〕001-483号</t>
  </si>
  <si>
    <t>泉州日腾电子商务有限公司</t>
  </si>
  <si>
    <t>泉鲤市监执处罚〔2026〕001-484号</t>
  </si>
  <si>
    <t>泉州瑞晟服饰有限公司</t>
  </si>
  <si>
    <t>泉鲤市监执处罚〔2026〕001-485号</t>
  </si>
  <si>
    <t>泉州睿敏商贸有限公司</t>
  </si>
  <si>
    <t>泉鲤市监执处罚〔2026〕001-486号</t>
  </si>
  <si>
    <t>泉州润特胜服饰有限公司</t>
  </si>
  <si>
    <t>泉鲤市监执处罚〔2026〕001-487号</t>
  </si>
  <si>
    <t>泉州若恋商贸有限公司</t>
  </si>
  <si>
    <t>泉鲤市监执处罚〔2026〕001-488号</t>
  </si>
  <si>
    <t>泉州森士商贸有限公司</t>
  </si>
  <si>
    <t>泉鲤市监执处罚〔2026〕001-489号</t>
  </si>
  <si>
    <t>泉州闪亮贸易有限公司</t>
  </si>
  <si>
    <t>泉鲤市监执处罚〔2026〕001-490号</t>
  </si>
  <si>
    <t>泉州尚通供应链管理有限公司</t>
  </si>
  <si>
    <t>泉鲤市监执处罚〔2026〕001-491号</t>
  </si>
  <si>
    <t>泉州盛源装饰有限公司</t>
  </si>
  <si>
    <t>泉鲤市监执处罚〔2026〕001-492号</t>
  </si>
  <si>
    <t>泉州市安德莉雅鞋业有限公司</t>
  </si>
  <si>
    <t>泉鲤市监执处罚〔2026〕001-493号</t>
  </si>
  <si>
    <t>泉州市百艳文化传媒有限公司</t>
  </si>
  <si>
    <t>泉鲤市监执处罚〔2026〕001-494号</t>
  </si>
  <si>
    <t>泉州市铂德威服装有限公司</t>
  </si>
  <si>
    <t>泉鲤市监执处罚〔2026〕001-495号</t>
  </si>
  <si>
    <t>泉州市步伽盾贸易有限公司</t>
  </si>
  <si>
    <t>泉鲤市监执处罚〔2026〕001-496号</t>
  </si>
  <si>
    <t>泉州市部异传说贸易有限公司</t>
  </si>
  <si>
    <t>泉鲤市监执处罚〔2026〕001-497号</t>
  </si>
  <si>
    <t>泉州市昌众商贸有限公司</t>
  </si>
  <si>
    <t>泉鲤市监执处罚〔2026〕001-498号</t>
  </si>
  <si>
    <t>泉州市车小将汽车贸易有限公司</t>
  </si>
  <si>
    <t>泉鲤市监执处罚〔2026〕001-499号</t>
  </si>
  <si>
    <t>泉州市厨房管家贸易有限公司</t>
  </si>
  <si>
    <t>泉鲤市监执处罚〔2026〕001-500号</t>
  </si>
  <si>
    <t>泉州市川海网络科技有限公司</t>
  </si>
  <si>
    <t>泉鲤市监执处罚〔2026〕001-501号</t>
  </si>
  <si>
    <t>泉州市达洋信息咨询服务有限公司</t>
  </si>
  <si>
    <t>泉鲤市监执处罚〔2026〕001-502号</t>
  </si>
  <si>
    <t>泉州市丹青电子科技有限公司</t>
  </si>
  <si>
    <t>泉鲤市监执处罚〔2026〕001-503号</t>
  </si>
  <si>
    <t>泉州市方秀信息科技有限公司</t>
  </si>
  <si>
    <t>泉鲤市监执处罚〔2026〕001-504号</t>
  </si>
  <si>
    <t>泉州市菲其尔网络科技有限公司</t>
  </si>
  <si>
    <t>泉鲤市监执处罚〔2026〕001-505号</t>
  </si>
  <si>
    <t>泉州市丰茂汽车贸易有限公司</t>
  </si>
  <si>
    <t>泉鲤市监执处罚〔2026〕001-506号</t>
  </si>
  <si>
    <t>泉州市格渠贸易有限公司</t>
  </si>
  <si>
    <t>泉鲤市监执处罚〔2026〕001-507号</t>
  </si>
  <si>
    <t>泉州市古德猫宁贸易有限公司</t>
  </si>
  <si>
    <t>泉鲤市监执处罚〔2026〕001-508号</t>
  </si>
  <si>
    <t>泉州市海升尼康贸易有限公司</t>
  </si>
  <si>
    <t>泉鲤市监执处罚〔2026〕001-509号</t>
  </si>
  <si>
    <t>泉州市和和正电子商务有限公司</t>
  </si>
  <si>
    <t>泉鲤市监执处罚〔2026〕001-510号</t>
  </si>
  <si>
    <t>泉州市宏利鑫服饰有限公司</t>
  </si>
  <si>
    <t>泉鲤市监执处罚〔2026〕001-511号</t>
  </si>
  <si>
    <t>泉州市洪林进出口贸易有限公司</t>
  </si>
  <si>
    <t>泉鲤市监执处罚〔2026〕001-512号</t>
  </si>
  <si>
    <t>泉州市鸿易日盛装修有限公司</t>
  </si>
  <si>
    <t>泉鲤市监执处罚〔2026〕001-513号</t>
  </si>
  <si>
    <t>泉州市怀然网络科技有限公司</t>
  </si>
  <si>
    <t>泉鲤市监执处罚〔2026〕001-514号</t>
  </si>
  <si>
    <t>泉州市火炬塑料制品厂</t>
  </si>
  <si>
    <t>泉鲤市监执处罚〔2026〕001-515号</t>
  </si>
  <si>
    <t>泉州市佳佳汽车用品有限公司</t>
  </si>
  <si>
    <t>泉鲤市监执处罚〔2026〕001-516号</t>
  </si>
  <si>
    <t>泉州市届需贸易有限公司</t>
  </si>
  <si>
    <t>泉鲤市监执处罚〔2026〕001-517号</t>
  </si>
  <si>
    <t>泉州市金龙胜贸易有限公司</t>
  </si>
  <si>
    <t>泉鲤市监执处罚〔2026〕001-518号</t>
  </si>
  <si>
    <t>泉州市金邱光电设备有限公司</t>
  </si>
  <si>
    <t>泉鲤市监执处罚〔2026〕001-519号</t>
  </si>
  <si>
    <t>泉州市九德电子商务有限公司</t>
  </si>
  <si>
    <t>泉鲤市监执处罚〔2026〕001-520号</t>
  </si>
  <si>
    <t>泉州市九幺信息技术有限公司</t>
  </si>
  <si>
    <t>泉鲤市监执处罚〔2026〕001-521号</t>
  </si>
  <si>
    <t>泉州市科捷得电子商务有限公司</t>
  </si>
  <si>
    <t>泉鲤市监执处罚〔2026〕001-522号</t>
  </si>
  <si>
    <t>泉州市坤健电子商务有限公司</t>
  </si>
  <si>
    <t>泉鲤市监执处罚〔2026〕001-523号</t>
  </si>
  <si>
    <t>泉州市澜生国际商贸有限公司</t>
  </si>
  <si>
    <t>泉鲤市监执处罚〔2026〕001-524号</t>
  </si>
  <si>
    <t>泉州市鲤城登峰皮塑制品厂</t>
  </si>
  <si>
    <t>泉鲤市监执处罚〔2026〕001-525号</t>
  </si>
  <si>
    <t>泉州市鲤城登峰五金车辆配件厂</t>
  </si>
  <si>
    <t>泉鲤市监执处罚〔2026〕001-526号</t>
  </si>
  <si>
    <t>泉州市鲤城区安泰船舶服务有限公司</t>
  </si>
  <si>
    <t>泉鲤市监执处罚〔2026〕001-527号</t>
  </si>
  <si>
    <t>泉州市鲤城区豪庭商务酒店</t>
  </si>
  <si>
    <t>泉鲤市监执处罚〔2026〕001-528号</t>
  </si>
  <si>
    <t>泉州市鲤城区江南自来水厂</t>
  </si>
  <si>
    <t>泉鲤市监执处罚〔2026〕001-529号</t>
  </si>
  <si>
    <t>泉州市鲤城区开元文化用品有限公司</t>
  </si>
  <si>
    <t>泉鲤市监执处罚〔2026〕001-530号</t>
  </si>
  <si>
    <t>泉州市鲤城区三淼家政服务中心</t>
  </si>
  <si>
    <t>泉鲤市监执处罚〔2026〕001-531号</t>
  </si>
  <si>
    <t>泉州市鲤城区曙光眼镜商行</t>
  </si>
  <si>
    <t>泉鲤市监执处罚〔2026〕001-532号</t>
  </si>
  <si>
    <t>泉州市鲤城区忠鸿汽车配件店</t>
  </si>
  <si>
    <t>泉鲤市监执处罚〔2026〕001-533号</t>
  </si>
  <si>
    <t>泉州市鲤城霞洲塑料五金厂</t>
  </si>
  <si>
    <t>泉鲤市监执处罚〔2026〕001-534号</t>
  </si>
  <si>
    <t>泉州市鲤城雅新社商贸有限公司</t>
  </si>
  <si>
    <t>泉鲤市监执处罚〔2026〕001-535号</t>
  </si>
  <si>
    <t>泉州市鲤城耀煌汽修厂</t>
  </si>
  <si>
    <t>泉鲤市监执处罚〔2026〕001-536号</t>
  </si>
  <si>
    <t>泉州市零零柒装饰工程有限公司</t>
  </si>
  <si>
    <t>泉鲤市监执处罚〔2026〕001-537号</t>
  </si>
  <si>
    <t>泉州市米杭商贸有限公司</t>
  </si>
  <si>
    <t>泉鲤市监执处罚〔2026〕001-538号</t>
  </si>
  <si>
    <t>泉州市沫淞文化传媒有限公司</t>
  </si>
  <si>
    <t>泉鲤市监执处罚〔2026〕001-539号</t>
  </si>
  <si>
    <t>泉州市默而人力资源有限公司</t>
  </si>
  <si>
    <t>泉鲤市监执处罚〔2026〕001-540号</t>
  </si>
  <si>
    <t>泉州市南众商贸有限公司</t>
  </si>
  <si>
    <t>泉鲤市监执处罚〔2026〕001-541号</t>
  </si>
  <si>
    <t>泉州市蒲公英网络科技有限公司</t>
  </si>
  <si>
    <t>泉鲤市监执处罚〔2026〕001-542号</t>
  </si>
  <si>
    <t>泉州市乾德兴服装有限公司</t>
  </si>
  <si>
    <t>泉鲤市监执处罚〔2026〕001-543号</t>
  </si>
  <si>
    <t>泉州市庆鹏商贸有限公司</t>
  </si>
  <si>
    <t>泉鲤市监执处罚〔2026〕001-544号</t>
  </si>
  <si>
    <t>泉州市泉城耿叶电子商务有限公司</t>
  </si>
  <si>
    <t>泉鲤市监执处罚〔2026〕001-545号</t>
  </si>
  <si>
    <t>泉州市睿彤贸易有限公司</t>
  </si>
  <si>
    <t>泉鲤市监执处罚〔2026〕001-546号</t>
  </si>
  <si>
    <t>泉州市善尚若服饰有限公司</t>
  </si>
  <si>
    <t>泉鲤市监执处罚〔2026〕001-547号</t>
  </si>
  <si>
    <t>泉州市实践者网络科技有限公司</t>
  </si>
  <si>
    <t>泉鲤市监执处罚〔2026〕001-548号</t>
  </si>
  <si>
    <t>泉州市淞芙汽车配件有限公司</t>
  </si>
  <si>
    <t>泉鲤市监执处罚〔2026〕001-549号</t>
  </si>
  <si>
    <t>泉州市素洋商贸有限公司</t>
  </si>
  <si>
    <t>泉鲤市监执处罚〔2026〕001-550号</t>
  </si>
  <si>
    <t>泉州市太平洋汽配科技有限公司</t>
  </si>
  <si>
    <t>泉鲤市监执处罚〔2026〕001-551号</t>
  </si>
  <si>
    <t>泉州市唐牛餐饮管理有限公司</t>
  </si>
  <si>
    <t>泉鲤市监执处罚〔2026〕001-552号</t>
  </si>
  <si>
    <t>泉州市万众伟业传媒有限公司</t>
  </si>
  <si>
    <t>泉鲤市监执处罚〔2026〕001-553号</t>
  </si>
  <si>
    <t>泉州市威晟文化传播有限公司</t>
  </si>
  <si>
    <t>泉鲤市监执处罚〔2026〕001-554号</t>
  </si>
  <si>
    <t>泉州市伟轩汽车贸易有限公司</t>
  </si>
  <si>
    <t>泉鲤市监执处罚〔2026〕001-555号</t>
  </si>
  <si>
    <t>泉州市洗象网络科技有限公司</t>
  </si>
  <si>
    <t>泉鲤市监执处罚〔2026〕001-556号</t>
  </si>
  <si>
    <t>泉州市新成汽车贸易有限公司</t>
  </si>
  <si>
    <t>泉鲤市监执处罚〔2026〕001-557号</t>
  </si>
  <si>
    <t>泉州市新然点服饰有限公司</t>
  </si>
  <si>
    <t>泉鲤市监执处罚〔2026〕001-558号</t>
  </si>
  <si>
    <t>泉州市星成广告设计有限公司</t>
  </si>
  <si>
    <t>泉鲤市监执处罚〔2026〕001-559号</t>
  </si>
  <si>
    <t>泉州市星晴票务代理有限公司</t>
  </si>
  <si>
    <t>泉鲤市监执处罚〔2026〕001-560号</t>
  </si>
  <si>
    <t>泉州市易诺安信息科技有限公司</t>
  </si>
  <si>
    <t>泉鲤市监执处罚〔2026〕001-561号</t>
  </si>
  <si>
    <t>泉州市永迹网络科技有限公司</t>
  </si>
  <si>
    <t>泉鲤市监执处罚〔2026〕001-562号</t>
  </si>
  <si>
    <t>泉州市有方电子商务有限公司</t>
  </si>
  <si>
    <t>泉鲤市监执处罚〔2026〕001-563号</t>
  </si>
  <si>
    <t>泉州市佑晟电子商务有限公司</t>
  </si>
  <si>
    <t>泉鲤市监执处罚〔2026〕001-564号</t>
  </si>
  <si>
    <t>泉州市渝捷建筑工程有限公司</t>
  </si>
  <si>
    <t>泉鲤市监执处罚〔2026〕001-565号</t>
  </si>
  <si>
    <t>泉州市毓意互联网信息服务有限公司</t>
  </si>
  <si>
    <t>泉鲤市监执处罚〔2026〕001-566号</t>
  </si>
  <si>
    <t>泉州市云端装饰设计有限公司</t>
  </si>
  <si>
    <t>泉鲤市监执处罚〔2026〕001-567号</t>
  </si>
  <si>
    <t>泉州市云来集电子商务有限公司</t>
  </si>
  <si>
    <t>泉鲤市监执处罚〔2026〕001-568号</t>
  </si>
  <si>
    <t>泉州市章重商贸有限公司</t>
  </si>
  <si>
    <t>泉鲤市监执处罚〔2026〕001-569号</t>
  </si>
  <si>
    <t>泉州市掌尚商务咨询有限公司</t>
  </si>
  <si>
    <t>泉鲤市监执处罚〔2026〕001-570号</t>
  </si>
  <si>
    <t>泉州市真辰网络科技有限公司</t>
  </si>
  <si>
    <t>泉鲤市监执处罚〔2026〕001-571号</t>
  </si>
  <si>
    <t>泉州市智者网络科技有限公司</t>
  </si>
  <si>
    <t>泉鲤市监执处罚〔2026〕001-572号</t>
  </si>
  <si>
    <t>泉州市中博网络科技有限公司</t>
  </si>
  <si>
    <t>泉鲤市监执处罚〔2026〕001-573号</t>
  </si>
  <si>
    <t>泉州市众达汇信息科技有限公司</t>
  </si>
  <si>
    <t>泉鲤市监执处罚〔2026〕001-574号</t>
  </si>
  <si>
    <t>泉州市朱丰生态农业有限公司</t>
  </si>
  <si>
    <t>泉鲤市监执处罚〔2026〕001-575号</t>
  </si>
  <si>
    <t>泉州天锐网络科技有限公司</t>
  </si>
  <si>
    <t>泉鲤市监执处罚〔2026〕001-576号</t>
  </si>
  <si>
    <t>泉州未来海洋世界有限公司</t>
  </si>
  <si>
    <t>泉鲤市监执处罚〔2026〕001-577号</t>
  </si>
  <si>
    <t>泉州沃尔卡汽车贸易有限公司</t>
  </si>
  <si>
    <t>泉鲤市监执处罚〔2026〕001-578号</t>
  </si>
  <si>
    <t>泉州席首电子商务有限公司</t>
  </si>
  <si>
    <t>泉鲤市监执处罚〔2026〕001-579号</t>
  </si>
  <si>
    <t>泉州小牛广告有限公司</t>
  </si>
  <si>
    <t>泉鲤市监执处罚〔2026〕001-580号</t>
  </si>
  <si>
    <t>泉州鞋魔贸易有限公司</t>
  </si>
  <si>
    <t>泉鲤市监执处罚〔2026〕001-581号</t>
  </si>
  <si>
    <t>泉州鑫航服饰有限公司</t>
  </si>
  <si>
    <t>泉鲤市监执处罚〔2026〕001-582号</t>
  </si>
  <si>
    <t>泉州亿特迈服饰织造有限公司</t>
  </si>
  <si>
    <t>泉鲤市监执处罚〔2026〕001-583号</t>
  </si>
  <si>
    <t>泉州奕发鞋塑有限公司</t>
  </si>
  <si>
    <t>泉鲤市监执处罚〔2026〕001-584号</t>
  </si>
  <si>
    <t>泉州奕盛鞋塑有限公司</t>
  </si>
  <si>
    <t>泉鲤市监执处罚〔2026〕001-585号</t>
  </si>
  <si>
    <t>泉州甬天实业有限公司</t>
  </si>
  <si>
    <t>泉鲤市监执处罚〔2026〕001-586号</t>
  </si>
  <si>
    <t>泉州元泰餐饮管理有限公司鲤城分公司</t>
  </si>
  <si>
    <t>泉鲤市监执处罚〔2026〕001-587号</t>
  </si>
  <si>
    <t>泉州至尚广告有限公司</t>
  </si>
  <si>
    <t>泉鲤市监执处罚〔2026〕001-588号</t>
  </si>
  <si>
    <t>泉州质贤文化传播有限公司</t>
  </si>
  <si>
    <t>泉鲤市监执处罚〔2026〕001-589号</t>
  </si>
  <si>
    <t>泉州智创房地产经纪有限公司</t>
  </si>
  <si>
    <t>泉鲤市监执处罚〔2026〕001-590号</t>
  </si>
  <si>
    <t>泉州智宇德科技有限公司</t>
  </si>
  <si>
    <t>泉鲤市监执处罚〔2026〕001-591号</t>
  </si>
  <si>
    <t>泉州周芳科技有限公司</t>
  </si>
  <si>
    <t>泉鲤市监执处罚〔2026〕001-592号</t>
  </si>
  <si>
    <t>泉州祝奥科航电子科技有限公司</t>
  </si>
  <si>
    <t>泉鲤市监执处罚〔2026〕001-593号</t>
  </si>
  <si>
    <t>泉州足伦贸易有限公司</t>
  </si>
  <si>
    <t>泉鲤市监执处罚〔2026〕001-594号</t>
  </si>
  <si>
    <t>仁岚科技（泉州）有限公司</t>
  </si>
  <si>
    <t>泉鲤市监执处罚〔2026〕001-595号</t>
  </si>
  <si>
    <t>厦门桃李面包有限公司泉州分公司</t>
  </si>
  <si>
    <t>泉鲤市监执处罚〔2026〕001-596号</t>
  </si>
  <si>
    <t>中国石油天然气股份有限公司福建泉州鲤城临江加油站</t>
  </si>
  <si>
    <t>泉鲤市监执处罚〔2026〕001-597号</t>
  </si>
  <si>
    <t>中西部对外建设工程湖北有限公司福建分公司</t>
  </si>
  <si>
    <t>泉鲤市监执处罚〔2026〕001-598号</t>
  </si>
  <si>
    <t>福建省众诚智能立体停车设备销售服务有限公司</t>
  </si>
  <si>
    <t>泉鲤市监执处罚〔2026〕001-599号</t>
  </si>
  <si>
    <t>福建万春动力能源设备有限公司</t>
  </si>
  <si>
    <t>泉鲤市监执处罚〔2026〕001-600号</t>
  </si>
  <si>
    <t>泉州爱宝钢材有限公司</t>
  </si>
  <si>
    <t>泉鲤市监执处罚〔2026〕001-601号</t>
  </si>
  <si>
    <t>泉州诚业进出口贸易有限公司</t>
  </si>
  <si>
    <t>泉鲤市监执处罚〔2026〕001-602号</t>
  </si>
  <si>
    <t>泉州德欧汽车贸易有限公司</t>
  </si>
  <si>
    <t>泉鲤市监执处罚〔2026〕001-603号</t>
  </si>
  <si>
    <t>泉州九鼎机电设备有限公司</t>
  </si>
  <si>
    <t>泉鲤市监执处罚〔2026〕001-604号</t>
  </si>
  <si>
    <t>泉州兰清进出口贸易有限公司</t>
  </si>
  <si>
    <t>泉鲤市监执处罚〔2026〕001-605号</t>
  </si>
  <si>
    <t>泉州市东昌机电设备有限公司</t>
  </si>
  <si>
    <t>泉鲤市监执处罚〔2026〕001-606号</t>
  </si>
  <si>
    <t>泉州市九源工艺制品有限公司</t>
  </si>
  <si>
    <t>泉鲤市监执处罚〔2026〕001-607号</t>
  </si>
  <si>
    <t>泉州市柯荣达包袋有限公司</t>
  </si>
  <si>
    <t>泉鲤市监执处罚〔2026〕001-608号</t>
  </si>
  <si>
    <t>泉州市鲤城达泰贸易有限公司</t>
  </si>
  <si>
    <t>泉鲤市监执处罚〔2026〕001-609号</t>
  </si>
  <si>
    <t>泉州市鲤城浩宇新材料有限公司</t>
  </si>
  <si>
    <t>泉鲤市监执处罚〔2026〕001-610号</t>
  </si>
  <si>
    <t>泉州市鲤城区富达贸易有限公司</t>
  </si>
  <si>
    <t>泉鲤市监执处罚〔2026〕001-611号</t>
  </si>
  <si>
    <t>泉州市鲤城区富强食品冷冻厂</t>
  </si>
  <si>
    <t>泉鲤市监执处罚〔2026〕001-612号</t>
  </si>
  <si>
    <t>泉州市鲤城区琪贤建材有限公司</t>
  </si>
  <si>
    <t>泉鲤市监执处罚〔2026〕001-613号</t>
  </si>
  <si>
    <t>泉州市鲤城区泰成贸易有限公司</t>
  </si>
  <si>
    <t>泉鲤市监执处罚〔2026〕001-614号</t>
  </si>
  <si>
    <t>泉州市鲤城区万宇进出口贸易有限公司</t>
  </si>
  <si>
    <t>泉鲤市监执处罚〔2026〕001-615号</t>
  </si>
  <si>
    <t>泉州市鲤城区鑫新贸易有限公司</t>
  </si>
  <si>
    <t>泉鲤市监执处罚〔2026〕001-616号</t>
  </si>
  <si>
    <t>泉州市鲤城区旭升钢材有限公司</t>
  </si>
  <si>
    <t>泉鲤市监执处罚〔2026〕001-617号</t>
  </si>
  <si>
    <t>泉州市首发商贸有限公司</t>
  </si>
  <si>
    <t>泉鲤市监执处罚〔2026〕001-618号</t>
  </si>
  <si>
    <t>泉州市雅军汽车服务有限公司</t>
  </si>
  <si>
    <t>泉鲤市监执处罚〔2026〕001-619号</t>
  </si>
  <si>
    <t>泉州营旭贸易有限公司</t>
  </si>
  <si>
    <t>泉鲤市监执处罚〔2026〕001-620号</t>
  </si>
  <si>
    <t>泉州中艺达商贸有限公司</t>
  </si>
  <si>
    <t>泉鲤市监执处罚〔2026〕001-621号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</si>
</sst>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2"/>
      <name val="宋体"/>
      <charset val="134"/>
    </font>
    <font>
      <sz val="11"/>
      <name val="微软雅黑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/>
    <xf numFmtId="0" fontId="4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1</xdr:row>
      <xdr:rowOff>0</xdr:rowOff>
    </xdr:from>
    <xdr:ext cx="189103" cy="275822"/>
    <xdr:sp>
      <xdr:nvSpPr>
        <xdr:cNvPr id="2" name="TextBox 3"/>
        <xdr:cNvSpPr txBox="1"/>
      </xdr:nvSpPr>
      <xdr:spPr>
        <a:xfrm>
          <a:off x="7200900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3" name="TextBox 3"/>
        <xdr:cNvSpPr txBox="1"/>
      </xdr:nvSpPr>
      <xdr:spPr>
        <a:xfrm>
          <a:off x="7200900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4" name="TextBox 3"/>
        <xdr:cNvSpPr txBox="1"/>
      </xdr:nvSpPr>
      <xdr:spPr>
        <a:xfrm>
          <a:off x="7200900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5" name="TextBox 3"/>
        <xdr:cNvSpPr txBox="1"/>
      </xdr:nvSpPr>
      <xdr:spPr>
        <a:xfrm>
          <a:off x="7200900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6" name="TextBox 3"/>
        <xdr:cNvSpPr txBox="1"/>
      </xdr:nvSpPr>
      <xdr:spPr>
        <a:xfrm>
          <a:off x="7200900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9103" cy="275822"/>
    <xdr:sp>
      <xdr:nvSpPr>
        <xdr:cNvPr id="7" name="TextBox 3"/>
        <xdr:cNvSpPr txBox="1"/>
      </xdr:nvSpPr>
      <xdr:spPr>
        <a:xfrm>
          <a:off x="7200900" y="304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p>
          <a:pPr algn="l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8" name="TextBox 3"/>
        <xdr:cNvSpPr txBox="1"/>
      </xdr:nvSpPr>
      <xdr:spPr>
        <a:xfrm>
          <a:off x="7200900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9" name="TextBox 3"/>
        <xdr:cNvSpPr txBox="1"/>
      </xdr:nvSpPr>
      <xdr:spPr>
        <a:xfrm>
          <a:off x="7200900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10" name="TextBox 3"/>
        <xdr:cNvSpPr txBox="1"/>
      </xdr:nvSpPr>
      <xdr:spPr>
        <a:xfrm>
          <a:off x="7200900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11" name="TextBox 3"/>
        <xdr:cNvSpPr txBox="1"/>
      </xdr:nvSpPr>
      <xdr:spPr>
        <a:xfrm>
          <a:off x="7200900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12" name="TextBox 3"/>
        <xdr:cNvSpPr txBox="1"/>
      </xdr:nvSpPr>
      <xdr:spPr>
        <a:xfrm>
          <a:off x="7200900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9103" cy="275822"/>
    <xdr:sp>
      <xdr:nvSpPr>
        <xdr:cNvPr id="13" name="TextBox 3"/>
        <xdr:cNvSpPr txBox="1"/>
      </xdr:nvSpPr>
      <xdr:spPr>
        <a:xfrm>
          <a:off x="7200900" y="685800"/>
          <a:ext cx="188595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3"/>
  <sheetViews>
    <sheetView tabSelected="1" topLeftCell="A33" workbookViewId="0">
      <selection activeCell="A1" sqref="A1:D1"/>
    </sheetView>
  </sheetViews>
  <sheetFormatPr defaultColWidth="9" defaultRowHeight="15.75"/>
  <cols>
    <col min="1" max="1" width="5.5" style="2" customWidth="1"/>
    <col min="2" max="2" width="41.875" style="2" customWidth="1"/>
    <col min="3" max="3" width="15.75" style="2" customWidth="1"/>
    <col min="4" max="4" width="31.375" style="2" customWidth="1"/>
    <col min="5" max="16384" width="9" style="2"/>
  </cols>
  <sheetData>
    <row r="1" ht="24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77" customHeight="1" spans="1:4">
      <c r="A3" s="5">
        <v>1</v>
      </c>
      <c r="B3" s="4" t="s">
        <v>5</v>
      </c>
      <c r="C3" s="4" t="s">
        <v>6</v>
      </c>
      <c r="D3" s="4" t="s">
        <v>7</v>
      </c>
    </row>
    <row r="4" ht="57" spans="1:4">
      <c r="A4" s="5">
        <v>2</v>
      </c>
      <c r="B4" s="4" t="s">
        <v>5</v>
      </c>
      <c r="C4" s="4" t="s">
        <v>8</v>
      </c>
      <c r="D4" s="4" t="s">
        <v>9</v>
      </c>
    </row>
    <row r="5" ht="57" spans="1:4">
      <c r="A5" s="5">
        <v>3</v>
      </c>
      <c r="B5" s="4" t="s">
        <v>5</v>
      </c>
      <c r="C5" s="4" t="s">
        <v>10</v>
      </c>
      <c r="D5" s="4" t="s">
        <v>11</v>
      </c>
    </row>
    <row r="6" ht="57" spans="1:4">
      <c r="A6" s="5">
        <v>4</v>
      </c>
      <c r="B6" s="4" t="s">
        <v>5</v>
      </c>
      <c r="C6" s="4" t="s">
        <v>12</v>
      </c>
      <c r="D6" s="4" t="s">
        <v>13</v>
      </c>
    </row>
    <row r="7" ht="57" spans="1:4">
      <c r="A7" s="5">
        <v>5</v>
      </c>
      <c r="B7" s="4" t="s">
        <v>5</v>
      </c>
      <c r="C7" s="4" t="s">
        <v>14</v>
      </c>
      <c r="D7" s="4" t="s">
        <v>15</v>
      </c>
    </row>
    <row r="8" ht="83" customHeight="1" spans="1:4">
      <c r="A8" s="5">
        <v>6</v>
      </c>
      <c r="B8" s="4" t="s">
        <v>5</v>
      </c>
      <c r="C8" s="4" t="s">
        <v>16</v>
      </c>
      <c r="D8" s="4" t="s">
        <v>17</v>
      </c>
    </row>
    <row r="9" ht="57" spans="1:4">
      <c r="A9" s="5">
        <v>7</v>
      </c>
      <c r="B9" s="4" t="s">
        <v>5</v>
      </c>
      <c r="C9" s="4" t="s">
        <v>18</v>
      </c>
      <c r="D9" s="4" t="s">
        <v>19</v>
      </c>
    </row>
    <row r="10" ht="57" spans="1:4">
      <c r="A10" s="5">
        <v>8</v>
      </c>
      <c r="B10" s="4" t="s">
        <v>5</v>
      </c>
      <c r="C10" s="4" t="s">
        <v>20</v>
      </c>
      <c r="D10" s="4" t="s">
        <v>21</v>
      </c>
    </row>
    <row r="11" ht="57" spans="1:4">
      <c r="A11" s="5">
        <v>9</v>
      </c>
      <c r="B11" s="4" t="s">
        <v>5</v>
      </c>
      <c r="C11" s="4" t="s">
        <v>22</v>
      </c>
      <c r="D11" s="4" t="s">
        <v>23</v>
      </c>
    </row>
    <row r="12" ht="57" spans="1:4">
      <c r="A12" s="5">
        <v>10</v>
      </c>
      <c r="B12" s="4" t="s">
        <v>5</v>
      </c>
      <c r="C12" s="4" t="s">
        <v>24</v>
      </c>
      <c r="D12" s="4" t="s">
        <v>25</v>
      </c>
    </row>
    <row r="13" ht="57" spans="1:4">
      <c r="A13" s="5">
        <v>11</v>
      </c>
      <c r="B13" s="4" t="s">
        <v>5</v>
      </c>
      <c r="C13" s="4" t="s">
        <v>26</v>
      </c>
      <c r="D13" s="4" t="s">
        <v>27</v>
      </c>
    </row>
    <row r="14" ht="57" spans="1:4">
      <c r="A14" s="5">
        <v>12</v>
      </c>
      <c r="B14" s="4" t="s">
        <v>5</v>
      </c>
      <c r="C14" s="4" t="s">
        <v>28</v>
      </c>
      <c r="D14" s="4" t="s">
        <v>29</v>
      </c>
    </row>
    <row r="15" ht="57" spans="1:4">
      <c r="A15" s="5">
        <v>13</v>
      </c>
      <c r="B15" s="4" t="s">
        <v>5</v>
      </c>
      <c r="C15" s="4" t="s">
        <v>30</v>
      </c>
      <c r="D15" s="4" t="s">
        <v>31</v>
      </c>
    </row>
    <row r="16" ht="57" spans="1:4">
      <c r="A16" s="5">
        <v>14</v>
      </c>
      <c r="B16" s="4" t="s">
        <v>5</v>
      </c>
      <c r="C16" s="4" t="s">
        <v>32</v>
      </c>
      <c r="D16" s="4" t="s">
        <v>33</v>
      </c>
    </row>
    <row r="17" ht="57" spans="1:4">
      <c r="A17" s="5">
        <v>15</v>
      </c>
      <c r="B17" s="4" t="s">
        <v>5</v>
      </c>
      <c r="C17" s="4" t="s">
        <v>34</v>
      </c>
      <c r="D17" s="4" t="s">
        <v>35</v>
      </c>
    </row>
    <row r="18" ht="57" spans="1:4">
      <c r="A18" s="5">
        <v>16</v>
      </c>
      <c r="B18" s="4" t="s">
        <v>5</v>
      </c>
      <c r="C18" s="4" t="s">
        <v>36</v>
      </c>
      <c r="D18" s="4" t="s">
        <v>37</v>
      </c>
    </row>
    <row r="19" ht="57" spans="1:4">
      <c r="A19" s="5">
        <v>17</v>
      </c>
      <c r="B19" s="4" t="s">
        <v>5</v>
      </c>
      <c r="C19" s="4" t="s">
        <v>38</v>
      </c>
      <c r="D19" s="4" t="s">
        <v>39</v>
      </c>
    </row>
    <row r="20" ht="57" spans="1:4">
      <c r="A20" s="5">
        <v>18</v>
      </c>
      <c r="B20" s="4" t="s">
        <v>5</v>
      </c>
      <c r="C20" s="4" t="s">
        <v>40</v>
      </c>
      <c r="D20" s="4" t="s">
        <v>41</v>
      </c>
    </row>
    <row r="21" ht="57" spans="1:4">
      <c r="A21" s="5">
        <v>19</v>
      </c>
      <c r="B21" s="4" t="s">
        <v>5</v>
      </c>
      <c r="C21" s="4" t="s">
        <v>42</v>
      </c>
      <c r="D21" s="4" t="s">
        <v>43</v>
      </c>
    </row>
    <row r="22" ht="57" spans="1:4">
      <c r="A22" s="5">
        <v>20</v>
      </c>
      <c r="B22" s="4" t="s">
        <v>5</v>
      </c>
      <c r="C22" s="4" t="s">
        <v>44</v>
      </c>
      <c r="D22" s="4" t="s">
        <v>45</v>
      </c>
    </row>
    <row r="23" ht="57" spans="1:4">
      <c r="A23" s="5">
        <v>21</v>
      </c>
      <c r="B23" s="4" t="s">
        <v>5</v>
      </c>
      <c r="C23" s="4" t="s">
        <v>46</v>
      </c>
      <c r="D23" s="4" t="s">
        <v>47</v>
      </c>
    </row>
    <row r="24" ht="57" spans="1:4">
      <c r="A24" s="5">
        <v>22</v>
      </c>
      <c r="B24" s="4" t="s">
        <v>5</v>
      </c>
      <c r="C24" s="4" t="s">
        <v>48</v>
      </c>
      <c r="D24" s="4" t="s">
        <v>49</v>
      </c>
    </row>
    <row r="25" ht="57" spans="1:4">
      <c r="A25" s="5">
        <v>23</v>
      </c>
      <c r="B25" s="4" t="s">
        <v>5</v>
      </c>
      <c r="C25" s="4" t="s">
        <v>50</v>
      </c>
      <c r="D25" s="4" t="s">
        <v>51</v>
      </c>
    </row>
    <row r="26" ht="57" spans="1:4">
      <c r="A26" s="5">
        <v>24</v>
      </c>
      <c r="B26" s="4" t="s">
        <v>5</v>
      </c>
      <c r="C26" s="4" t="s">
        <v>52</v>
      </c>
      <c r="D26" s="4" t="s">
        <v>53</v>
      </c>
    </row>
    <row r="27" ht="57" spans="1:4">
      <c r="A27" s="5">
        <v>25</v>
      </c>
      <c r="B27" s="4" t="s">
        <v>5</v>
      </c>
      <c r="C27" s="4" t="s">
        <v>54</v>
      </c>
      <c r="D27" s="4" t="s">
        <v>55</v>
      </c>
    </row>
    <row r="28" ht="57" spans="1:4">
      <c r="A28" s="5">
        <v>26</v>
      </c>
      <c r="B28" s="4" t="s">
        <v>5</v>
      </c>
      <c r="C28" s="4" t="s">
        <v>56</v>
      </c>
      <c r="D28" s="4" t="s">
        <v>57</v>
      </c>
    </row>
    <row r="29" ht="57" spans="1:4">
      <c r="A29" s="5">
        <v>27</v>
      </c>
      <c r="B29" s="4" t="s">
        <v>5</v>
      </c>
      <c r="C29" s="4" t="s">
        <v>58</v>
      </c>
      <c r="D29" s="4" t="s">
        <v>59</v>
      </c>
    </row>
    <row r="30" ht="57" spans="1:4">
      <c r="A30" s="5">
        <v>28</v>
      </c>
      <c r="B30" s="4" t="s">
        <v>5</v>
      </c>
      <c r="C30" s="4" t="s">
        <v>60</v>
      </c>
      <c r="D30" s="4" t="s">
        <v>61</v>
      </c>
    </row>
    <row r="31" ht="57" spans="1:4">
      <c r="A31" s="5">
        <v>29</v>
      </c>
      <c r="B31" s="4" t="s">
        <v>5</v>
      </c>
      <c r="C31" s="4" t="s">
        <v>62</v>
      </c>
      <c r="D31" s="4" t="s">
        <v>63</v>
      </c>
    </row>
    <row r="32" ht="57" spans="1:4">
      <c r="A32" s="5">
        <v>30</v>
      </c>
      <c r="B32" s="4" t="s">
        <v>5</v>
      </c>
      <c r="C32" s="4" t="s">
        <v>64</v>
      </c>
      <c r="D32" s="4" t="s">
        <v>65</v>
      </c>
    </row>
    <row r="33" ht="57" spans="1:4">
      <c r="A33" s="5">
        <v>31</v>
      </c>
      <c r="B33" s="4" t="s">
        <v>5</v>
      </c>
      <c r="C33" s="4" t="s">
        <v>66</v>
      </c>
      <c r="D33" s="4" t="s">
        <v>67</v>
      </c>
    </row>
    <row r="34" ht="57" spans="1:4">
      <c r="A34" s="5">
        <v>32</v>
      </c>
      <c r="B34" s="4" t="s">
        <v>5</v>
      </c>
      <c r="C34" s="4" t="s">
        <v>68</v>
      </c>
      <c r="D34" s="4" t="s">
        <v>69</v>
      </c>
    </row>
    <row r="35" ht="57" spans="1:4">
      <c r="A35" s="5">
        <v>33</v>
      </c>
      <c r="B35" s="4" t="s">
        <v>5</v>
      </c>
      <c r="C35" s="4" t="s">
        <v>70</v>
      </c>
      <c r="D35" s="4" t="s">
        <v>71</v>
      </c>
    </row>
    <row r="36" ht="57" spans="1:4">
      <c r="A36" s="5">
        <v>34</v>
      </c>
      <c r="B36" s="4" t="s">
        <v>5</v>
      </c>
      <c r="C36" s="4" t="s">
        <v>72</v>
      </c>
      <c r="D36" s="4" t="s">
        <v>73</v>
      </c>
    </row>
    <row r="37" ht="57" spans="1:4">
      <c r="A37" s="5">
        <v>35</v>
      </c>
      <c r="B37" s="4" t="s">
        <v>5</v>
      </c>
      <c r="C37" s="4" t="s">
        <v>74</v>
      </c>
      <c r="D37" s="4" t="s">
        <v>75</v>
      </c>
    </row>
    <row r="38" ht="57" spans="1:4">
      <c r="A38" s="5">
        <v>36</v>
      </c>
      <c r="B38" s="4" t="s">
        <v>5</v>
      </c>
      <c r="C38" s="4" t="s">
        <v>76</v>
      </c>
      <c r="D38" s="4" t="s">
        <v>77</v>
      </c>
    </row>
    <row r="39" ht="57" spans="1:4">
      <c r="A39" s="5">
        <v>37</v>
      </c>
      <c r="B39" s="4" t="s">
        <v>5</v>
      </c>
      <c r="C39" s="4" t="s">
        <v>78</v>
      </c>
      <c r="D39" s="4" t="s">
        <v>79</v>
      </c>
    </row>
    <row r="40" ht="57" spans="1:4">
      <c r="A40" s="5">
        <v>38</v>
      </c>
      <c r="B40" s="4" t="s">
        <v>5</v>
      </c>
      <c r="C40" s="4" t="s">
        <v>80</v>
      </c>
      <c r="D40" s="4" t="s">
        <v>81</v>
      </c>
    </row>
    <row r="41" ht="57" spans="1:4">
      <c r="A41" s="5">
        <v>39</v>
      </c>
      <c r="B41" s="4" t="s">
        <v>5</v>
      </c>
      <c r="C41" s="4" t="s">
        <v>82</v>
      </c>
      <c r="D41" s="4" t="s">
        <v>83</v>
      </c>
    </row>
    <row r="42" ht="57" spans="1:4">
      <c r="A42" s="5">
        <v>40</v>
      </c>
      <c r="B42" s="4" t="s">
        <v>5</v>
      </c>
      <c r="C42" s="4" t="s">
        <v>84</v>
      </c>
      <c r="D42" s="4" t="s">
        <v>85</v>
      </c>
    </row>
    <row r="43" ht="57" spans="1:4">
      <c r="A43" s="5">
        <v>41</v>
      </c>
      <c r="B43" s="4" t="s">
        <v>5</v>
      </c>
      <c r="C43" s="4" t="s">
        <v>86</v>
      </c>
      <c r="D43" s="4" t="s">
        <v>87</v>
      </c>
    </row>
    <row r="44" ht="57" spans="1:4">
      <c r="A44" s="5">
        <v>42</v>
      </c>
      <c r="B44" s="4" t="s">
        <v>5</v>
      </c>
      <c r="C44" s="4" t="s">
        <v>88</v>
      </c>
      <c r="D44" s="4" t="s">
        <v>89</v>
      </c>
    </row>
    <row r="45" ht="57" spans="1:4">
      <c r="A45" s="5">
        <v>43</v>
      </c>
      <c r="B45" s="4" t="s">
        <v>5</v>
      </c>
      <c r="C45" s="4" t="s">
        <v>90</v>
      </c>
      <c r="D45" s="4" t="s">
        <v>91</v>
      </c>
    </row>
    <row r="46" ht="57" spans="1:4">
      <c r="A46" s="5">
        <v>44</v>
      </c>
      <c r="B46" s="4" t="s">
        <v>5</v>
      </c>
      <c r="C46" s="4" t="s">
        <v>92</v>
      </c>
      <c r="D46" s="4" t="s">
        <v>93</v>
      </c>
    </row>
    <row r="47" ht="57" spans="1:4">
      <c r="A47" s="5">
        <v>45</v>
      </c>
      <c r="B47" s="4" t="s">
        <v>5</v>
      </c>
      <c r="C47" s="4" t="s">
        <v>94</v>
      </c>
      <c r="D47" s="4" t="s">
        <v>95</v>
      </c>
    </row>
    <row r="48" ht="57" spans="1:4">
      <c r="A48" s="5">
        <v>46</v>
      </c>
      <c r="B48" s="4" t="s">
        <v>5</v>
      </c>
      <c r="C48" s="4" t="s">
        <v>96</v>
      </c>
      <c r="D48" s="4" t="s">
        <v>97</v>
      </c>
    </row>
    <row r="49" ht="57" spans="1:4">
      <c r="A49" s="5">
        <v>47</v>
      </c>
      <c r="B49" s="4" t="s">
        <v>5</v>
      </c>
      <c r="C49" s="4" t="s">
        <v>98</v>
      </c>
      <c r="D49" s="4" t="s">
        <v>99</v>
      </c>
    </row>
    <row r="50" ht="57" spans="1:4">
      <c r="A50" s="5">
        <v>48</v>
      </c>
      <c r="B50" s="4" t="s">
        <v>5</v>
      </c>
      <c r="C50" s="4" t="s">
        <v>100</v>
      </c>
      <c r="D50" s="4" t="s">
        <v>101</v>
      </c>
    </row>
    <row r="51" ht="57" spans="1:4">
      <c r="A51" s="5">
        <v>49</v>
      </c>
      <c r="B51" s="4" t="s">
        <v>5</v>
      </c>
      <c r="C51" s="4" t="s">
        <v>102</v>
      </c>
      <c r="D51" s="4" t="s">
        <v>103</v>
      </c>
    </row>
    <row r="52" ht="57" spans="1:4">
      <c r="A52" s="5">
        <v>50</v>
      </c>
      <c r="B52" s="4" t="s">
        <v>5</v>
      </c>
      <c r="C52" s="4" t="s">
        <v>104</v>
      </c>
      <c r="D52" s="4" t="s">
        <v>105</v>
      </c>
    </row>
    <row r="53" ht="57" spans="1:4">
      <c r="A53" s="5">
        <v>51</v>
      </c>
      <c r="B53" s="4" t="s">
        <v>5</v>
      </c>
      <c r="C53" s="4" t="s">
        <v>106</v>
      </c>
      <c r="D53" s="4" t="s">
        <v>107</v>
      </c>
    </row>
    <row r="54" ht="57" spans="1:4">
      <c r="A54" s="5">
        <v>52</v>
      </c>
      <c r="B54" s="4" t="s">
        <v>5</v>
      </c>
      <c r="C54" s="4" t="s">
        <v>108</v>
      </c>
      <c r="D54" s="4" t="s">
        <v>109</v>
      </c>
    </row>
    <row r="55" ht="57" spans="1:4">
      <c r="A55" s="5">
        <v>53</v>
      </c>
      <c r="B55" s="4" t="s">
        <v>5</v>
      </c>
      <c r="C55" s="4" t="s">
        <v>110</v>
      </c>
      <c r="D55" s="4" t="s">
        <v>111</v>
      </c>
    </row>
    <row r="56" ht="57" spans="1:4">
      <c r="A56" s="5">
        <v>54</v>
      </c>
      <c r="B56" s="4" t="s">
        <v>5</v>
      </c>
      <c r="C56" s="4" t="s">
        <v>112</v>
      </c>
      <c r="D56" s="4" t="s">
        <v>113</v>
      </c>
    </row>
    <row r="57" ht="57" spans="1:4">
      <c r="A57" s="5">
        <v>55</v>
      </c>
      <c r="B57" s="4" t="s">
        <v>5</v>
      </c>
      <c r="C57" s="4" t="s">
        <v>114</v>
      </c>
      <c r="D57" s="4" t="s">
        <v>115</v>
      </c>
    </row>
    <row r="58" ht="57" spans="1:4">
      <c r="A58" s="5">
        <v>56</v>
      </c>
      <c r="B58" s="4" t="s">
        <v>5</v>
      </c>
      <c r="C58" s="4" t="s">
        <v>116</v>
      </c>
      <c r="D58" s="4" t="s">
        <v>117</v>
      </c>
    </row>
    <row r="59" ht="57" spans="1:4">
      <c r="A59" s="5">
        <v>57</v>
      </c>
      <c r="B59" s="4" t="s">
        <v>5</v>
      </c>
      <c r="C59" s="4" t="s">
        <v>118</v>
      </c>
      <c r="D59" s="4" t="s">
        <v>119</v>
      </c>
    </row>
    <row r="60" ht="57" spans="1:4">
      <c r="A60" s="5">
        <v>58</v>
      </c>
      <c r="B60" s="4" t="s">
        <v>5</v>
      </c>
      <c r="C60" s="4" t="s">
        <v>120</v>
      </c>
      <c r="D60" s="4" t="s">
        <v>121</v>
      </c>
    </row>
    <row r="61" ht="57" spans="1:4">
      <c r="A61" s="5">
        <v>59</v>
      </c>
      <c r="B61" s="4" t="s">
        <v>5</v>
      </c>
      <c r="C61" s="4" t="s">
        <v>122</v>
      </c>
      <c r="D61" s="4" t="s">
        <v>123</v>
      </c>
    </row>
    <row r="62" ht="57" spans="1:4">
      <c r="A62" s="5">
        <v>60</v>
      </c>
      <c r="B62" s="4" t="s">
        <v>5</v>
      </c>
      <c r="C62" s="4" t="s">
        <v>124</v>
      </c>
      <c r="D62" s="4" t="s">
        <v>125</v>
      </c>
    </row>
    <row r="63" ht="57" spans="1:4">
      <c r="A63" s="5">
        <v>61</v>
      </c>
      <c r="B63" s="4" t="s">
        <v>5</v>
      </c>
      <c r="C63" s="4" t="s">
        <v>126</v>
      </c>
      <c r="D63" s="4" t="s">
        <v>127</v>
      </c>
    </row>
    <row r="64" ht="57" spans="1:4">
      <c r="A64" s="5">
        <v>62</v>
      </c>
      <c r="B64" s="4" t="s">
        <v>5</v>
      </c>
      <c r="C64" s="4" t="s">
        <v>128</v>
      </c>
      <c r="D64" s="4" t="s">
        <v>129</v>
      </c>
    </row>
    <row r="65" ht="57" spans="1:4">
      <c r="A65" s="5">
        <v>63</v>
      </c>
      <c r="B65" s="4" t="s">
        <v>5</v>
      </c>
      <c r="C65" s="4" t="s">
        <v>130</v>
      </c>
      <c r="D65" s="4" t="s">
        <v>131</v>
      </c>
    </row>
    <row r="66" ht="57" spans="1:4">
      <c r="A66" s="5">
        <v>64</v>
      </c>
      <c r="B66" s="4" t="s">
        <v>5</v>
      </c>
      <c r="C66" s="4" t="s">
        <v>132</v>
      </c>
      <c r="D66" s="4" t="s">
        <v>133</v>
      </c>
    </row>
    <row r="67" ht="57" spans="1:4">
      <c r="A67" s="5">
        <v>65</v>
      </c>
      <c r="B67" s="4" t="s">
        <v>5</v>
      </c>
      <c r="C67" s="4" t="s">
        <v>134</v>
      </c>
      <c r="D67" s="4" t="s">
        <v>135</v>
      </c>
    </row>
    <row r="68" ht="57" spans="1:4">
      <c r="A68" s="5">
        <v>66</v>
      </c>
      <c r="B68" s="4" t="s">
        <v>5</v>
      </c>
      <c r="C68" s="4" t="s">
        <v>136</v>
      </c>
      <c r="D68" s="4" t="s">
        <v>137</v>
      </c>
    </row>
    <row r="69" ht="57" spans="1:4">
      <c r="A69" s="5">
        <v>67</v>
      </c>
      <c r="B69" s="4" t="s">
        <v>5</v>
      </c>
      <c r="C69" s="4" t="s">
        <v>138</v>
      </c>
      <c r="D69" s="4" t="s">
        <v>139</v>
      </c>
    </row>
    <row r="70" ht="57" spans="1:4">
      <c r="A70" s="5">
        <v>68</v>
      </c>
      <c r="B70" s="4" t="s">
        <v>5</v>
      </c>
      <c r="C70" s="4" t="s">
        <v>140</v>
      </c>
      <c r="D70" s="4" t="s">
        <v>141</v>
      </c>
    </row>
    <row r="71" ht="57" spans="1:4">
      <c r="A71" s="5">
        <v>69</v>
      </c>
      <c r="B71" s="4" t="s">
        <v>5</v>
      </c>
      <c r="C71" s="4" t="s">
        <v>142</v>
      </c>
      <c r="D71" s="4" t="s">
        <v>143</v>
      </c>
    </row>
    <row r="72" ht="57" spans="1:4">
      <c r="A72" s="5">
        <v>70</v>
      </c>
      <c r="B72" s="4" t="s">
        <v>5</v>
      </c>
      <c r="C72" s="4" t="s">
        <v>144</v>
      </c>
      <c r="D72" s="4" t="s">
        <v>145</v>
      </c>
    </row>
    <row r="73" ht="57" spans="1:4">
      <c r="A73" s="5">
        <v>71</v>
      </c>
      <c r="B73" s="4" t="s">
        <v>5</v>
      </c>
      <c r="C73" s="4" t="s">
        <v>146</v>
      </c>
      <c r="D73" s="4" t="s">
        <v>147</v>
      </c>
    </row>
    <row r="74" ht="57" spans="1:4">
      <c r="A74" s="5">
        <v>72</v>
      </c>
      <c r="B74" s="4" t="s">
        <v>5</v>
      </c>
      <c r="C74" s="4" t="s">
        <v>148</v>
      </c>
      <c r="D74" s="4" t="s">
        <v>149</v>
      </c>
    </row>
    <row r="75" ht="57" spans="1:4">
      <c r="A75" s="5">
        <v>73</v>
      </c>
      <c r="B75" s="4" t="s">
        <v>5</v>
      </c>
      <c r="C75" s="4" t="s">
        <v>150</v>
      </c>
      <c r="D75" s="4" t="s">
        <v>151</v>
      </c>
    </row>
    <row r="76" ht="57" spans="1:4">
      <c r="A76" s="5">
        <v>74</v>
      </c>
      <c r="B76" s="4" t="s">
        <v>5</v>
      </c>
      <c r="C76" s="4" t="s">
        <v>152</v>
      </c>
      <c r="D76" s="4" t="s">
        <v>153</v>
      </c>
    </row>
    <row r="77" ht="57" spans="1:4">
      <c r="A77" s="5">
        <v>75</v>
      </c>
      <c r="B77" s="4" t="s">
        <v>5</v>
      </c>
      <c r="C77" s="4" t="s">
        <v>154</v>
      </c>
      <c r="D77" s="4" t="s">
        <v>155</v>
      </c>
    </row>
    <row r="78" ht="57" spans="1:4">
      <c r="A78" s="5">
        <v>76</v>
      </c>
      <c r="B78" s="4" t="s">
        <v>5</v>
      </c>
      <c r="C78" s="4" t="s">
        <v>156</v>
      </c>
      <c r="D78" s="4" t="s">
        <v>157</v>
      </c>
    </row>
    <row r="79" ht="57" spans="1:4">
      <c r="A79" s="5">
        <v>77</v>
      </c>
      <c r="B79" s="4" t="s">
        <v>5</v>
      </c>
      <c r="C79" s="4" t="s">
        <v>158</v>
      </c>
      <c r="D79" s="4" t="s">
        <v>159</v>
      </c>
    </row>
    <row r="80" ht="57" spans="1:4">
      <c r="A80" s="5">
        <v>78</v>
      </c>
      <c r="B80" s="4" t="s">
        <v>5</v>
      </c>
      <c r="C80" s="4" t="s">
        <v>160</v>
      </c>
      <c r="D80" s="4" t="s">
        <v>161</v>
      </c>
    </row>
    <row r="81" ht="57" spans="1:4">
      <c r="A81" s="5">
        <v>79</v>
      </c>
      <c r="B81" s="4" t="s">
        <v>5</v>
      </c>
      <c r="C81" s="4" t="s">
        <v>162</v>
      </c>
      <c r="D81" s="4" t="s">
        <v>163</v>
      </c>
    </row>
    <row r="82" ht="57" spans="1:4">
      <c r="A82" s="5">
        <v>80</v>
      </c>
      <c r="B82" s="4" t="s">
        <v>5</v>
      </c>
      <c r="C82" s="4" t="s">
        <v>164</v>
      </c>
      <c r="D82" s="4" t="s">
        <v>165</v>
      </c>
    </row>
    <row r="83" ht="57" spans="1:4">
      <c r="A83" s="5">
        <v>81</v>
      </c>
      <c r="B83" s="4" t="s">
        <v>5</v>
      </c>
      <c r="C83" s="4" t="s">
        <v>166</v>
      </c>
      <c r="D83" s="4" t="s">
        <v>167</v>
      </c>
    </row>
    <row r="84" ht="57" spans="1:4">
      <c r="A84" s="5">
        <v>82</v>
      </c>
      <c r="B84" s="4" t="s">
        <v>5</v>
      </c>
      <c r="C84" s="4" t="s">
        <v>168</v>
      </c>
      <c r="D84" s="4" t="s">
        <v>169</v>
      </c>
    </row>
    <row r="85" ht="57" spans="1:4">
      <c r="A85" s="5">
        <v>83</v>
      </c>
      <c r="B85" s="4" t="s">
        <v>5</v>
      </c>
      <c r="C85" s="4" t="s">
        <v>170</v>
      </c>
      <c r="D85" s="4" t="s">
        <v>171</v>
      </c>
    </row>
    <row r="86" ht="57" spans="1:4">
      <c r="A86" s="5">
        <v>84</v>
      </c>
      <c r="B86" s="4" t="s">
        <v>5</v>
      </c>
      <c r="C86" s="4" t="s">
        <v>172</v>
      </c>
      <c r="D86" s="4" t="s">
        <v>173</v>
      </c>
    </row>
    <row r="87" ht="57" spans="1:4">
      <c r="A87" s="5">
        <v>85</v>
      </c>
      <c r="B87" s="4" t="s">
        <v>5</v>
      </c>
      <c r="C87" s="4" t="s">
        <v>174</v>
      </c>
      <c r="D87" s="4" t="s">
        <v>175</v>
      </c>
    </row>
    <row r="88" ht="57" spans="1:4">
      <c r="A88" s="5">
        <v>86</v>
      </c>
      <c r="B88" s="4" t="s">
        <v>5</v>
      </c>
      <c r="C88" s="4" t="s">
        <v>176</v>
      </c>
      <c r="D88" s="4" t="s">
        <v>177</v>
      </c>
    </row>
    <row r="89" ht="57" spans="1:4">
      <c r="A89" s="5">
        <v>87</v>
      </c>
      <c r="B89" s="4" t="s">
        <v>5</v>
      </c>
      <c r="C89" s="4" t="s">
        <v>178</v>
      </c>
      <c r="D89" s="4" t="s">
        <v>179</v>
      </c>
    </row>
    <row r="90" ht="57" spans="1:4">
      <c r="A90" s="5">
        <v>88</v>
      </c>
      <c r="B90" s="4" t="s">
        <v>5</v>
      </c>
      <c r="C90" s="4" t="s">
        <v>180</v>
      </c>
      <c r="D90" s="4" t="s">
        <v>181</v>
      </c>
    </row>
    <row r="91" ht="57" spans="1:4">
      <c r="A91" s="5">
        <v>89</v>
      </c>
      <c r="B91" s="4" t="s">
        <v>5</v>
      </c>
      <c r="C91" s="4" t="s">
        <v>182</v>
      </c>
      <c r="D91" s="4" t="s">
        <v>183</v>
      </c>
    </row>
    <row r="92" ht="57" spans="1:4">
      <c r="A92" s="5">
        <v>90</v>
      </c>
      <c r="B92" s="4" t="s">
        <v>5</v>
      </c>
      <c r="C92" s="4" t="s">
        <v>184</v>
      </c>
      <c r="D92" s="4" t="s">
        <v>185</v>
      </c>
    </row>
    <row r="93" ht="57" spans="1:4">
      <c r="A93" s="5">
        <v>91</v>
      </c>
      <c r="B93" s="4" t="s">
        <v>5</v>
      </c>
      <c r="C93" s="4" t="s">
        <v>186</v>
      </c>
      <c r="D93" s="4" t="s">
        <v>187</v>
      </c>
    </row>
    <row r="94" ht="57" spans="1:4">
      <c r="A94" s="5">
        <v>92</v>
      </c>
      <c r="B94" s="4" t="s">
        <v>5</v>
      </c>
      <c r="C94" s="4" t="s">
        <v>188</v>
      </c>
      <c r="D94" s="4" t="s">
        <v>189</v>
      </c>
    </row>
    <row r="95" ht="57" spans="1:4">
      <c r="A95" s="5">
        <v>93</v>
      </c>
      <c r="B95" s="4" t="s">
        <v>5</v>
      </c>
      <c r="C95" s="4" t="s">
        <v>190</v>
      </c>
      <c r="D95" s="4" t="s">
        <v>191</v>
      </c>
    </row>
    <row r="96" ht="57" spans="1:4">
      <c r="A96" s="5">
        <v>94</v>
      </c>
      <c r="B96" s="4" t="s">
        <v>5</v>
      </c>
      <c r="C96" s="4" t="s">
        <v>192</v>
      </c>
      <c r="D96" s="4" t="s">
        <v>193</v>
      </c>
    </row>
    <row r="97" ht="57" spans="1:4">
      <c r="A97" s="5">
        <v>95</v>
      </c>
      <c r="B97" s="4" t="s">
        <v>5</v>
      </c>
      <c r="C97" s="4" t="s">
        <v>194</v>
      </c>
      <c r="D97" s="4" t="s">
        <v>195</v>
      </c>
    </row>
    <row r="98" ht="57" spans="1:4">
      <c r="A98" s="5">
        <v>96</v>
      </c>
      <c r="B98" s="4" t="s">
        <v>5</v>
      </c>
      <c r="C98" s="4" t="s">
        <v>196</v>
      </c>
      <c r="D98" s="4" t="s">
        <v>197</v>
      </c>
    </row>
    <row r="99" ht="57" spans="1:4">
      <c r="A99" s="5">
        <v>97</v>
      </c>
      <c r="B99" s="4" t="s">
        <v>5</v>
      </c>
      <c r="C99" s="4" t="s">
        <v>198</v>
      </c>
      <c r="D99" s="4" t="s">
        <v>199</v>
      </c>
    </row>
    <row r="100" ht="57" spans="1:4">
      <c r="A100" s="5">
        <v>98</v>
      </c>
      <c r="B100" s="4" t="s">
        <v>5</v>
      </c>
      <c r="C100" s="4" t="s">
        <v>200</v>
      </c>
      <c r="D100" s="4" t="s">
        <v>201</v>
      </c>
    </row>
    <row r="101" ht="57" spans="1:4">
      <c r="A101" s="5">
        <v>99</v>
      </c>
      <c r="B101" s="4" t="s">
        <v>5</v>
      </c>
      <c r="C101" s="4" t="s">
        <v>202</v>
      </c>
      <c r="D101" s="4" t="s">
        <v>203</v>
      </c>
    </row>
    <row r="102" ht="57" spans="1:4">
      <c r="A102" s="5">
        <v>100</v>
      </c>
      <c r="B102" s="4" t="s">
        <v>5</v>
      </c>
      <c r="C102" s="4" t="s">
        <v>204</v>
      </c>
      <c r="D102" s="4" t="s">
        <v>205</v>
      </c>
    </row>
    <row r="103" ht="57" spans="1:4">
      <c r="A103" s="5">
        <v>101</v>
      </c>
      <c r="B103" s="4" t="s">
        <v>5</v>
      </c>
      <c r="C103" s="4" t="s">
        <v>206</v>
      </c>
      <c r="D103" s="4" t="s">
        <v>207</v>
      </c>
    </row>
    <row r="104" ht="57" spans="1:4">
      <c r="A104" s="5">
        <v>102</v>
      </c>
      <c r="B104" s="4" t="s">
        <v>5</v>
      </c>
      <c r="C104" s="4" t="s">
        <v>208</v>
      </c>
      <c r="D104" s="4" t="s">
        <v>209</v>
      </c>
    </row>
    <row r="105" ht="57" spans="1:4">
      <c r="A105" s="5">
        <v>103</v>
      </c>
      <c r="B105" s="4" t="s">
        <v>5</v>
      </c>
      <c r="C105" s="4" t="s">
        <v>210</v>
      </c>
      <c r="D105" s="4" t="s">
        <v>211</v>
      </c>
    </row>
    <row r="106" ht="57" spans="1:4">
      <c r="A106" s="5">
        <v>104</v>
      </c>
      <c r="B106" s="4" t="s">
        <v>5</v>
      </c>
      <c r="C106" s="4" t="s">
        <v>212</v>
      </c>
      <c r="D106" s="4" t="s">
        <v>213</v>
      </c>
    </row>
    <row r="107" ht="57" spans="1:4">
      <c r="A107" s="5">
        <v>105</v>
      </c>
      <c r="B107" s="4" t="s">
        <v>5</v>
      </c>
      <c r="C107" s="4" t="s">
        <v>214</v>
      </c>
      <c r="D107" s="4" t="s">
        <v>215</v>
      </c>
    </row>
    <row r="108" ht="57" spans="1:4">
      <c r="A108" s="5">
        <v>106</v>
      </c>
      <c r="B108" s="4" t="s">
        <v>5</v>
      </c>
      <c r="C108" s="4" t="s">
        <v>216</v>
      </c>
      <c r="D108" s="4" t="s">
        <v>217</v>
      </c>
    </row>
    <row r="109" ht="57" spans="1:4">
      <c r="A109" s="5">
        <v>107</v>
      </c>
      <c r="B109" s="4" t="s">
        <v>5</v>
      </c>
      <c r="C109" s="4" t="s">
        <v>218</v>
      </c>
      <c r="D109" s="4" t="s">
        <v>219</v>
      </c>
    </row>
    <row r="110" ht="57" spans="1:4">
      <c r="A110" s="5">
        <v>108</v>
      </c>
      <c r="B110" s="4" t="s">
        <v>5</v>
      </c>
      <c r="C110" s="4" t="s">
        <v>220</v>
      </c>
      <c r="D110" s="4" t="s">
        <v>221</v>
      </c>
    </row>
    <row r="111" ht="57" spans="1:4">
      <c r="A111" s="5">
        <v>109</v>
      </c>
      <c r="B111" s="4" t="s">
        <v>5</v>
      </c>
      <c r="C111" s="4" t="s">
        <v>222</v>
      </c>
      <c r="D111" s="4" t="s">
        <v>223</v>
      </c>
    </row>
    <row r="112" ht="57" spans="1:4">
      <c r="A112" s="5">
        <v>110</v>
      </c>
      <c r="B112" s="4" t="s">
        <v>5</v>
      </c>
      <c r="C112" s="4" t="s">
        <v>224</v>
      </c>
      <c r="D112" s="4" t="s">
        <v>225</v>
      </c>
    </row>
    <row r="113" ht="57" spans="1:4">
      <c r="A113" s="5">
        <v>111</v>
      </c>
      <c r="B113" s="4" t="s">
        <v>5</v>
      </c>
      <c r="C113" s="4" t="s">
        <v>226</v>
      </c>
      <c r="D113" s="4" t="s">
        <v>227</v>
      </c>
    </row>
    <row r="114" ht="57" spans="1:4">
      <c r="A114" s="5">
        <v>112</v>
      </c>
      <c r="B114" s="4" t="s">
        <v>5</v>
      </c>
      <c r="C114" s="4" t="s">
        <v>228</v>
      </c>
      <c r="D114" s="4" t="s">
        <v>229</v>
      </c>
    </row>
    <row r="115" ht="57" spans="1:4">
      <c r="A115" s="5">
        <v>113</v>
      </c>
      <c r="B115" s="4" t="s">
        <v>5</v>
      </c>
      <c r="C115" s="4" t="s">
        <v>230</v>
      </c>
      <c r="D115" s="4" t="s">
        <v>231</v>
      </c>
    </row>
    <row r="116" ht="57" spans="1:4">
      <c r="A116" s="5">
        <v>114</v>
      </c>
      <c r="B116" s="4" t="s">
        <v>5</v>
      </c>
      <c r="C116" s="4" t="s">
        <v>232</v>
      </c>
      <c r="D116" s="4" t="s">
        <v>233</v>
      </c>
    </row>
    <row r="117" ht="57" spans="1:4">
      <c r="A117" s="5">
        <v>115</v>
      </c>
      <c r="B117" s="4" t="s">
        <v>5</v>
      </c>
      <c r="C117" s="4" t="s">
        <v>234</v>
      </c>
      <c r="D117" s="4" t="s">
        <v>235</v>
      </c>
    </row>
    <row r="118" ht="57" spans="1:4">
      <c r="A118" s="5">
        <v>116</v>
      </c>
      <c r="B118" s="4" t="s">
        <v>5</v>
      </c>
      <c r="C118" s="4" t="s">
        <v>236</v>
      </c>
      <c r="D118" s="4" t="s">
        <v>237</v>
      </c>
    </row>
    <row r="119" ht="57" spans="1:4">
      <c r="A119" s="5">
        <v>117</v>
      </c>
      <c r="B119" s="4" t="s">
        <v>5</v>
      </c>
      <c r="C119" s="4" t="s">
        <v>238</v>
      </c>
      <c r="D119" s="4" t="s">
        <v>239</v>
      </c>
    </row>
    <row r="120" ht="57" spans="1:4">
      <c r="A120" s="5">
        <v>118</v>
      </c>
      <c r="B120" s="4" t="s">
        <v>5</v>
      </c>
      <c r="C120" s="4" t="s">
        <v>240</v>
      </c>
      <c r="D120" s="4" t="s">
        <v>241</v>
      </c>
    </row>
    <row r="121" ht="57" spans="1:4">
      <c r="A121" s="5">
        <v>119</v>
      </c>
      <c r="B121" s="4" t="s">
        <v>5</v>
      </c>
      <c r="C121" s="4" t="s">
        <v>242</v>
      </c>
      <c r="D121" s="4" t="s">
        <v>243</v>
      </c>
    </row>
    <row r="122" ht="57" spans="1:4">
      <c r="A122" s="5">
        <v>120</v>
      </c>
      <c r="B122" s="4" t="s">
        <v>5</v>
      </c>
      <c r="C122" s="4" t="s">
        <v>244</v>
      </c>
      <c r="D122" s="4" t="s">
        <v>245</v>
      </c>
    </row>
    <row r="123" ht="57" spans="1:4">
      <c r="A123" s="5">
        <v>121</v>
      </c>
      <c r="B123" s="4" t="s">
        <v>5</v>
      </c>
      <c r="C123" s="4" t="s">
        <v>246</v>
      </c>
      <c r="D123" s="4" t="s">
        <v>247</v>
      </c>
    </row>
    <row r="124" ht="57" spans="1:4">
      <c r="A124" s="5">
        <v>122</v>
      </c>
      <c r="B124" s="4" t="s">
        <v>5</v>
      </c>
      <c r="C124" s="4" t="s">
        <v>248</v>
      </c>
      <c r="D124" s="4" t="s">
        <v>249</v>
      </c>
    </row>
    <row r="125" ht="57" spans="1:4">
      <c r="A125" s="5">
        <v>123</v>
      </c>
      <c r="B125" s="4" t="s">
        <v>5</v>
      </c>
      <c r="C125" s="4" t="s">
        <v>250</v>
      </c>
      <c r="D125" s="4" t="s">
        <v>251</v>
      </c>
    </row>
    <row r="126" ht="57" spans="1:4">
      <c r="A126" s="5">
        <v>124</v>
      </c>
      <c r="B126" s="4" t="s">
        <v>5</v>
      </c>
      <c r="C126" s="4" t="s">
        <v>252</v>
      </c>
      <c r="D126" s="4" t="s">
        <v>253</v>
      </c>
    </row>
    <row r="127" ht="57" spans="1:4">
      <c r="A127" s="5">
        <v>125</v>
      </c>
      <c r="B127" s="4" t="s">
        <v>5</v>
      </c>
      <c r="C127" s="4" t="s">
        <v>254</v>
      </c>
      <c r="D127" s="4" t="s">
        <v>255</v>
      </c>
    </row>
    <row r="128" ht="57" spans="1:4">
      <c r="A128" s="5">
        <v>126</v>
      </c>
      <c r="B128" s="4" t="s">
        <v>5</v>
      </c>
      <c r="C128" s="4" t="s">
        <v>256</v>
      </c>
      <c r="D128" s="4" t="s">
        <v>257</v>
      </c>
    </row>
    <row r="129" ht="57" spans="1:4">
      <c r="A129" s="5">
        <v>127</v>
      </c>
      <c r="B129" s="4" t="s">
        <v>5</v>
      </c>
      <c r="C129" s="4" t="s">
        <v>258</v>
      </c>
      <c r="D129" s="4" t="s">
        <v>259</v>
      </c>
    </row>
    <row r="130" ht="57" spans="1:4">
      <c r="A130" s="5">
        <v>128</v>
      </c>
      <c r="B130" s="4" t="s">
        <v>5</v>
      </c>
      <c r="C130" s="4" t="s">
        <v>260</v>
      </c>
      <c r="D130" s="4" t="s">
        <v>261</v>
      </c>
    </row>
    <row r="131" ht="57" spans="1:4">
      <c r="A131" s="5">
        <v>129</v>
      </c>
      <c r="B131" s="4" t="s">
        <v>5</v>
      </c>
      <c r="C131" s="4" t="s">
        <v>262</v>
      </c>
      <c r="D131" s="4" t="s">
        <v>263</v>
      </c>
    </row>
    <row r="132" ht="57" spans="1:4">
      <c r="A132" s="5">
        <v>130</v>
      </c>
      <c r="B132" s="4" t="s">
        <v>5</v>
      </c>
      <c r="C132" s="4" t="s">
        <v>264</v>
      </c>
      <c r="D132" s="4" t="s">
        <v>265</v>
      </c>
    </row>
    <row r="133" ht="57" spans="1:4">
      <c r="A133" s="5">
        <v>131</v>
      </c>
      <c r="B133" s="4" t="s">
        <v>5</v>
      </c>
      <c r="C133" s="4" t="s">
        <v>266</v>
      </c>
      <c r="D133" s="4" t="s">
        <v>267</v>
      </c>
    </row>
    <row r="134" ht="57" spans="1:4">
      <c r="A134" s="5">
        <v>132</v>
      </c>
      <c r="B134" s="4" t="s">
        <v>5</v>
      </c>
      <c r="C134" s="4" t="s">
        <v>268</v>
      </c>
      <c r="D134" s="4" t="s">
        <v>269</v>
      </c>
    </row>
    <row r="135" ht="57" spans="1:4">
      <c r="A135" s="5">
        <v>133</v>
      </c>
      <c r="B135" s="4" t="s">
        <v>5</v>
      </c>
      <c r="C135" s="4" t="s">
        <v>270</v>
      </c>
      <c r="D135" s="4" t="s">
        <v>271</v>
      </c>
    </row>
    <row r="136" ht="57" spans="1:4">
      <c r="A136" s="5">
        <v>134</v>
      </c>
      <c r="B136" s="4" t="s">
        <v>5</v>
      </c>
      <c r="C136" s="4" t="s">
        <v>272</v>
      </c>
      <c r="D136" s="4" t="s">
        <v>273</v>
      </c>
    </row>
    <row r="137" ht="57" spans="1:4">
      <c r="A137" s="5">
        <v>135</v>
      </c>
      <c r="B137" s="4" t="s">
        <v>5</v>
      </c>
      <c r="C137" s="4" t="s">
        <v>274</v>
      </c>
      <c r="D137" s="4" t="s">
        <v>275</v>
      </c>
    </row>
    <row r="138" ht="57" spans="1:4">
      <c r="A138" s="5">
        <v>136</v>
      </c>
      <c r="B138" s="4" t="s">
        <v>5</v>
      </c>
      <c r="C138" s="4" t="s">
        <v>276</v>
      </c>
      <c r="D138" s="4" t="s">
        <v>277</v>
      </c>
    </row>
    <row r="139" ht="57" spans="1:4">
      <c r="A139" s="5">
        <v>137</v>
      </c>
      <c r="B139" s="4" t="s">
        <v>5</v>
      </c>
      <c r="C139" s="4" t="s">
        <v>278</v>
      </c>
      <c r="D139" s="4" t="s">
        <v>279</v>
      </c>
    </row>
    <row r="140" ht="57" spans="1:4">
      <c r="A140" s="5">
        <v>138</v>
      </c>
      <c r="B140" s="4" t="s">
        <v>5</v>
      </c>
      <c r="C140" s="4" t="s">
        <v>280</v>
      </c>
      <c r="D140" s="4" t="s">
        <v>281</v>
      </c>
    </row>
    <row r="141" ht="57" spans="1:4">
      <c r="A141" s="5">
        <v>139</v>
      </c>
      <c r="B141" s="4" t="s">
        <v>5</v>
      </c>
      <c r="C141" s="4" t="s">
        <v>282</v>
      </c>
      <c r="D141" s="4" t="s">
        <v>283</v>
      </c>
    </row>
    <row r="142" ht="57" spans="1:4">
      <c r="A142" s="5">
        <v>140</v>
      </c>
      <c r="B142" s="4" t="s">
        <v>5</v>
      </c>
      <c r="C142" s="4" t="s">
        <v>284</v>
      </c>
      <c r="D142" s="4" t="s">
        <v>285</v>
      </c>
    </row>
    <row r="143" ht="57" spans="1:4">
      <c r="A143" s="5">
        <v>141</v>
      </c>
      <c r="B143" s="4" t="s">
        <v>5</v>
      </c>
      <c r="C143" s="4" t="s">
        <v>286</v>
      </c>
      <c r="D143" s="4" t="s">
        <v>287</v>
      </c>
    </row>
    <row r="144" ht="57" spans="1:4">
      <c r="A144" s="5">
        <v>142</v>
      </c>
      <c r="B144" s="4" t="s">
        <v>5</v>
      </c>
      <c r="C144" s="4" t="s">
        <v>288</v>
      </c>
      <c r="D144" s="4" t="s">
        <v>289</v>
      </c>
    </row>
    <row r="145" ht="57" spans="1:4">
      <c r="A145" s="5">
        <v>143</v>
      </c>
      <c r="B145" s="4" t="s">
        <v>5</v>
      </c>
      <c r="C145" s="4" t="s">
        <v>290</v>
      </c>
      <c r="D145" s="4" t="s">
        <v>291</v>
      </c>
    </row>
    <row r="146" ht="57" spans="1:4">
      <c r="A146" s="5">
        <v>144</v>
      </c>
      <c r="B146" s="4" t="s">
        <v>5</v>
      </c>
      <c r="C146" s="4" t="s">
        <v>292</v>
      </c>
      <c r="D146" s="4" t="s">
        <v>293</v>
      </c>
    </row>
    <row r="147" ht="57" spans="1:4">
      <c r="A147" s="5">
        <v>145</v>
      </c>
      <c r="B147" s="4" t="s">
        <v>5</v>
      </c>
      <c r="C147" s="4" t="s">
        <v>294</v>
      </c>
      <c r="D147" s="4" t="s">
        <v>295</v>
      </c>
    </row>
    <row r="148" ht="57" spans="1:4">
      <c r="A148" s="5">
        <v>146</v>
      </c>
      <c r="B148" s="4" t="s">
        <v>5</v>
      </c>
      <c r="C148" s="4" t="s">
        <v>296</v>
      </c>
      <c r="D148" s="4" t="s">
        <v>297</v>
      </c>
    </row>
    <row r="149" ht="57" spans="1:4">
      <c r="A149" s="5">
        <v>147</v>
      </c>
      <c r="B149" s="4" t="s">
        <v>5</v>
      </c>
      <c r="C149" s="4" t="s">
        <v>298</v>
      </c>
      <c r="D149" s="4" t="s">
        <v>299</v>
      </c>
    </row>
    <row r="150" ht="57" spans="1:4">
      <c r="A150" s="5">
        <v>148</v>
      </c>
      <c r="B150" s="4" t="s">
        <v>5</v>
      </c>
      <c r="C150" s="4" t="s">
        <v>300</v>
      </c>
      <c r="D150" s="4" t="s">
        <v>301</v>
      </c>
    </row>
    <row r="151" ht="57" spans="1:4">
      <c r="A151" s="5">
        <v>149</v>
      </c>
      <c r="B151" s="4" t="s">
        <v>5</v>
      </c>
      <c r="C151" s="4" t="s">
        <v>302</v>
      </c>
      <c r="D151" s="4" t="s">
        <v>303</v>
      </c>
    </row>
    <row r="152" ht="57" spans="1:4">
      <c r="A152" s="5">
        <v>150</v>
      </c>
      <c r="B152" s="4" t="s">
        <v>5</v>
      </c>
      <c r="C152" s="4" t="s">
        <v>304</v>
      </c>
      <c r="D152" s="4" t="s">
        <v>305</v>
      </c>
    </row>
    <row r="153" ht="57" spans="1:4">
      <c r="A153" s="5">
        <v>151</v>
      </c>
      <c r="B153" s="4" t="s">
        <v>5</v>
      </c>
      <c r="C153" s="4" t="s">
        <v>306</v>
      </c>
      <c r="D153" s="4" t="s">
        <v>307</v>
      </c>
    </row>
    <row r="154" ht="57" spans="1:4">
      <c r="A154" s="5">
        <v>152</v>
      </c>
      <c r="B154" s="4" t="s">
        <v>5</v>
      </c>
      <c r="C154" s="4" t="s">
        <v>308</v>
      </c>
      <c r="D154" s="4" t="s">
        <v>309</v>
      </c>
    </row>
    <row r="155" ht="57" spans="1:4">
      <c r="A155" s="5">
        <v>153</v>
      </c>
      <c r="B155" s="4" t="s">
        <v>5</v>
      </c>
      <c r="C155" s="4" t="s">
        <v>310</v>
      </c>
      <c r="D155" s="4" t="s">
        <v>311</v>
      </c>
    </row>
    <row r="156" ht="57" spans="1:4">
      <c r="A156" s="5">
        <v>154</v>
      </c>
      <c r="B156" s="4" t="s">
        <v>5</v>
      </c>
      <c r="C156" s="4" t="s">
        <v>312</v>
      </c>
      <c r="D156" s="4" t="s">
        <v>313</v>
      </c>
    </row>
    <row r="157" ht="57" spans="1:4">
      <c r="A157" s="5">
        <v>155</v>
      </c>
      <c r="B157" s="4" t="s">
        <v>5</v>
      </c>
      <c r="C157" s="4" t="s">
        <v>314</v>
      </c>
      <c r="D157" s="4" t="s">
        <v>315</v>
      </c>
    </row>
    <row r="158" ht="57" spans="1:4">
      <c r="A158" s="5">
        <v>156</v>
      </c>
      <c r="B158" s="4" t="s">
        <v>5</v>
      </c>
      <c r="C158" s="4" t="s">
        <v>316</v>
      </c>
      <c r="D158" s="4" t="s">
        <v>317</v>
      </c>
    </row>
    <row r="159" ht="57" spans="1:4">
      <c r="A159" s="5">
        <v>157</v>
      </c>
      <c r="B159" s="4" t="s">
        <v>5</v>
      </c>
      <c r="C159" s="4" t="s">
        <v>318</v>
      </c>
      <c r="D159" s="4" t="s">
        <v>319</v>
      </c>
    </row>
    <row r="160" ht="57" spans="1:4">
      <c r="A160" s="5">
        <v>158</v>
      </c>
      <c r="B160" s="4" t="s">
        <v>5</v>
      </c>
      <c r="C160" s="4" t="s">
        <v>320</v>
      </c>
      <c r="D160" s="4" t="s">
        <v>321</v>
      </c>
    </row>
    <row r="161" ht="57" spans="1:4">
      <c r="A161" s="5">
        <v>159</v>
      </c>
      <c r="B161" s="4" t="s">
        <v>5</v>
      </c>
      <c r="C161" s="4" t="s">
        <v>322</v>
      </c>
      <c r="D161" s="4" t="s">
        <v>323</v>
      </c>
    </row>
    <row r="162" ht="57" spans="1:4">
      <c r="A162" s="5">
        <v>160</v>
      </c>
      <c r="B162" s="4" t="s">
        <v>5</v>
      </c>
      <c r="C162" s="4" t="s">
        <v>324</v>
      </c>
      <c r="D162" s="4" t="s">
        <v>325</v>
      </c>
    </row>
    <row r="163" ht="57" spans="1:4">
      <c r="A163" s="5">
        <v>161</v>
      </c>
      <c r="B163" s="4" t="s">
        <v>5</v>
      </c>
      <c r="C163" s="4" t="s">
        <v>326</v>
      </c>
      <c r="D163" s="4" t="s">
        <v>327</v>
      </c>
    </row>
    <row r="164" ht="57" spans="1:4">
      <c r="A164" s="5">
        <v>162</v>
      </c>
      <c r="B164" s="4" t="s">
        <v>5</v>
      </c>
      <c r="C164" s="4" t="s">
        <v>328</v>
      </c>
      <c r="D164" s="4" t="s">
        <v>329</v>
      </c>
    </row>
    <row r="165" ht="57" spans="1:4">
      <c r="A165" s="5">
        <v>163</v>
      </c>
      <c r="B165" s="4" t="s">
        <v>5</v>
      </c>
      <c r="C165" s="4" t="s">
        <v>330</v>
      </c>
      <c r="D165" s="4" t="s">
        <v>331</v>
      </c>
    </row>
    <row r="166" ht="57" spans="1:4">
      <c r="A166" s="5">
        <v>164</v>
      </c>
      <c r="B166" s="4" t="s">
        <v>5</v>
      </c>
      <c r="C166" s="4" t="s">
        <v>332</v>
      </c>
      <c r="D166" s="4" t="s">
        <v>333</v>
      </c>
    </row>
    <row r="167" ht="57" spans="1:4">
      <c r="A167" s="5">
        <v>165</v>
      </c>
      <c r="B167" s="4" t="s">
        <v>5</v>
      </c>
      <c r="C167" s="4" t="s">
        <v>334</v>
      </c>
      <c r="D167" s="4" t="s">
        <v>335</v>
      </c>
    </row>
    <row r="168" ht="57" spans="1:4">
      <c r="A168" s="5">
        <v>166</v>
      </c>
      <c r="B168" s="4" t="s">
        <v>5</v>
      </c>
      <c r="C168" s="4" t="s">
        <v>336</v>
      </c>
      <c r="D168" s="4" t="s">
        <v>337</v>
      </c>
    </row>
    <row r="169" ht="57" spans="1:4">
      <c r="A169" s="5">
        <v>167</v>
      </c>
      <c r="B169" s="4" t="s">
        <v>5</v>
      </c>
      <c r="C169" s="4" t="s">
        <v>338</v>
      </c>
      <c r="D169" s="4" t="s">
        <v>339</v>
      </c>
    </row>
    <row r="170" ht="57" spans="1:4">
      <c r="A170" s="5">
        <v>168</v>
      </c>
      <c r="B170" s="4" t="s">
        <v>5</v>
      </c>
      <c r="C170" s="4" t="s">
        <v>340</v>
      </c>
      <c r="D170" s="4" t="s">
        <v>341</v>
      </c>
    </row>
    <row r="171" ht="57" spans="1:4">
      <c r="A171" s="5">
        <v>169</v>
      </c>
      <c r="B171" s="4" t="s">
        <v>5</v>
      </c>
      <c r="C171" s="4" t="s">
        <v>342</v>
      </c>
      <c r="D171" s="4" t="s">
        <v>343</v>
      </c>
    </row>
    <row r="172" ht="57" spans="1:4">
      <c r="A172" s="5">
        <v>170</v>
      </c>
      <c r="B172" s="4" t="s">
        <v>5</v>
      </c>
      <c r="C172" s="4" t="s">
        <v>344</v>
      </c>
      <c r="D172" s="4" t="s">
        <v>345</v>
      </c>
    </row>
    <row r="173" ht="57" spans="1:4">
      <c r="A173" s="5">
        <v>171</v>
      </c>
      <c r="B173" s="4" t="s">
        <v>5</v>
      </c>
      <c r="C173" s="4" t="s">
        <v>346</v>
      </c>
      <c r="D173" s="4" t="s">
        <v>347</v>
      </c>
    </row>
    <row r="174" ht="57" spans="1:4">
      <c r="A174" s="5">
        <v>172</v>
      </c>
      <c r="B174" s="4" t="s">
        <v>5</v>
      </c>
      <c r="C174" s="4" t="s">
        <v>348</v>
      </c>
      <c r="D174" s="4" t="s">
        <v>349</v>
      </c>
    </row>
    <row r="175" ht="57" spans="1:4">
      <c r="A175" s="5">
        <v>173</v>
      </c>
      <c r="B175" s="4" t="s">
        <v>5</v>
      </c>
      <c r="C175" s="4" t="s">
        <v>350</v>
      </c>
      <c r="D175" s="4" t="s">
        <v>351</v>
      </c>
    </row>
    <row r="176" ht="57" spans="1:4">
      <c r="A176" s="5">
        <v>174</v>
      </c>
      <c r="B176" s="4" t="s">
        <v>5</v>
      </c>
      <c r="C176" s="4" t="s">
        <v>352</v>
      </c>
      <c r="D176" s="4" t="s">
        <v>353</v>
      </c>
    </row>
    <row r="177" ht="57" spans="1:4">
      <c r="A177" s="5">
        <v>175</v>
      </c>
      <c r="B177" s="4" t="s">
        <v>5</v>
      </c>
      <c r="C177" s="4" t="s">
        <v>354</v>
      </c>
      <c r="D177" s="4" t="s">
        <v>355</v>
      </c>
    </row>
    <row r="178" ht="57" spans="1:4">
      <c r="A178" s="5">
        <v>176</v>
      </c>
      <c r="B178" s="4" t="s">
        <v>5</v>
      </c>
      <c r="C178" s="4" t="s">
        <v>356</v>
      </c>
      <c r="D178" s="4" t="s">
        <v>357</v>
      </c>
    </row>
    <row r="179" ht="57" spans="1:4">
      <c r="A179" s="5">
        <v>177</v>
      </c>
      <c r="B179" s="4" t="s">
        <v>5</v>
      </c>
      <c r="C179" s="4" t="s">
        <v>358</v>
      </c>
      <c r="D179" s="4" t="s">
        <v>359</v>
      </c>
    </row>
    <row r="180" ht="57" spans="1:4">
      <c r="A180" s="5">
        <v>178</v>
      </c>
      <c r="B180" s="4" t="s">
        <v>5</v>
      </c>
      <c r="C180" s="4" t="s">
        <v>360</v>
      </c>
      <c r="D180" s="4" t="s">
        <v>361</v>
      </c>
    </row>
    <row r="181" ht="57" spans="1:4">
      <c r="A181" s="5">
        <v>179</v>
      </c>
      <c r="B181" s="4" t="s">
        <v>5</v>
      </c>
      <c r="C181" s="4" t="s">
        <v>362</v>
      </c>
      <c r="D181" s="4" t="s">
        <v>363</v>
      </c>
    </row>
    <row r="182" ht="57" spans="1:4">
      <c r="A182" s="5">
        <v>180</v>
      </c>
      <c r="B182" s="4" t="s">
        <v>5</v>
      </c>
      <c r="C182" s="4" t="s">
        <v>364</v>
      </c>
      <c r="D182" s="4" t="s">
        <v>365</v>
      </c>
    </row>
    <row r="183" ht="57" spans="1:4">
      <c r="A183" s="5">
        <v>181</v>
      </c>
      <c r="B183" s="4" t="s">
        <v>5</v>
      </c>
      <c r="C183" s="4" t="s">
        <v>366</v>
      </c>
      <c r="D183" s="4" t="s">
        <v>367</v>
      </c>
    </row>
    <row r="184" ht="57" spans="1:4">
      <c r="A184" s="5">
        <v>182</v>
      </c>
      <c r="B184" s="4" t="s">
        <v>5</v>
      </c>
      <c r="C184" s="4" t="s">
        <v>368</v>
      </c>
      <c r="D184" s="4" t="s">
        <v>369</v>
      </c>
    </row>
    <row r="185" ht="57" spans="1:4">
      <c r="A185" s="5">
        <v>183</v>
      </c>
      <c r="B185" s="4" t="s">
        <v>5</v>
      </c>
      <c r="C185" s="4" t="s">
        <v>370</v>
      </c>
      <c r="D185" s="4" t="s">
        <v>371</v>
      </c>
    </row>
    <row r="186" ht="57" spans="1:4">
      <c r="A186" s="5">
        <v>184</v>
      </c>
      <c r="B186" s="4" t="s">
        <v>5</v>
      </c>
      <c r="C186" s="4" t="s">
        <v>372</v>
      </c>
      <c r="D186" s="4" t="s">
        <v>373</v>
      </c>
    </row>
    <row r="187" ht="57" spans="1:4">
      <c r="A187" s="5">
        <v>185</v>
      </c>
      <c r="B187" s="4" t="s">
        <v>5</v>
      </c>
      <c r="C187" s="4" t="s">
        <v>374</v>
      </c>
      <c r="D187" s="4" t="s">
        <v>375</v>
      </c>
    </row>
    <row r="188" ht="57" spans="1:4">
      <c r="A188" s="5">
        <v>186</v>
      </c>
      <c r="B188" s="4" t="s">
        <v>5</v>
      </c>
      <c r="C188" s="4" t="s">
        <v>376</v>
      </c>
      <c r="D188" s="4" t="s">
        <v>377</v>
      </c>
    </row>
    <row r="189" ht="57" spans="1:4">
      <c r="A189" s="5">
        <v>187</v>
      </c>
      <c r="B189" s="4" t="s">
        <v>5</v>
      </c>
      <c r="C189" s="4" t="s">
        <v>378</v>
      </c>
      <c r="D189" s="4" t="s">
        <v>379</v>
      </c>
    </row>
    <row r="190" ht="57" spans="1:4">
      <c r="A190" s="5">
        <v>188</v>
      </c>
      <c r="B190" s="4" t="s">
        <v>5</v>
      </c>
      <c r="C190" s="4" t="s">
        <v>380</v>
      </c>
      <c r="D190" s="4" t="s">
        <v>381</v>
      </c>
    </row>
    <row r="191" ht="57" spans="1:4">
      <c r="A191" s="5">
        <v>189</v>
      </c>
      <c r="B191" s="4" t="s">
        <v>5</v>
      </c>
      <c r="C191" s="4" t="s">
        <v>382</v>
      </c>
      <c r="D191" s="4" t="s">
        <v>383</v>
      </c>
    </row>
    <row r="192" ht="57" spans="1:4">
      <c r="A192" s="5">
        <v>190</v>
      </c>
      <c r="B192" s="4" t="s">
        <v>5</v>
      </c>
      <c r="C192" s="4" t="s">
        <v>384</v>
      </c>
      <c r="D192" s="4" t="s">
        <v>385</v>
      </c>
    </row>
    <row r="193" ht="57" spans="1:4">
      <c r="A193" s="5">
        <v>191</v>
      </c>
      <c r="B193" s="4" t="s">
        <v>5</v>
      </c>
      <c r="C193" s="4" t="s">
        <v>386</v>
      </c>
      <c r="D193" s="4" t="s">
        <v>387</v>
      </c>
    </row>
    <row r="194" ht="57" spans="1:4">
      <c r="A194" s="5">
        <v>192</v>
      </c>
      <c r="B194" s="4" t="s">
        <v>5</v>
      </c>
      <c r="C194" s="4" t="s">
        <v>388</v>
      </c>
      <c r="D194" s="4" t="s">
        <v>389</v>
      </c>
    </row>
    <row r="195" ht="57" spans="1:4">
      <c r="A195" s="5">
        <v>193</v>
      </c>
      <c r="B195" s="4" t="s">
        <v>5</v>
      </c>
      <c r="C195" s="4" t="s">
        <v>390</v>
      </c>
      <c r="D195" s="4" t="s">
        <v>391</v>
      </c>
    </row>
    <row r="196" ht="57" spans="1:4">
      <c r="A196" s="5">
        <v>194</v>
      </c>
      <c r="B196" s="4" t="s">
        <v>5</v>
      </c>
      <c r="C196" s="4" t="s">
        <v>392</v>
      </c>
      <c r="D196" s="4" t="s">
        <v>393</v>
      </c>
    </row>
    <row r="197" ht="57" spans="1:4">
      <c r="A197" s="5">
        <v>195</v>
      </c>
      <c r="B197" s="4" t="s">
        <v>5</v>
      </c>
      <c r="C197" s="4" t="s">
        <v>394</v>
      </c>
      <c r="D197" s="4" t="s">
        <v>395</v>
      </c>
    </row>
    <row r="198" ht="57" spans="1:4">
      <c r="A198" s="5">
        <v>196</v>
      </c>
      <c r="B198" s="4" t="s">
        <v>5</v>
      </c>
      <c r="C198" s="4" t="s">
        <v>396</v>
      </c>
      <c r="D198" s="4" t="s">
        <v>397</v>
      </c>
    </row>
    <row r="199" ht="57" spans="1:4">
      <c r="A199" s="5">
        <v>197</v>
      </c>
      <c r="B199" s="4" t="s">
        <v>5</v>
      </c>
      <c r="C199" s="4" t="s">
        <v>398</v>
      </c>
      <c r="D199" s="4" t="s">
        <v>399</v>
      </c>
    </row>
    <row r="200" ht="57" spans="1:4">
      <c r="A200" s="5">
        <v>198</v>
      </c>
      <c r="B200" s="4" t="s">
        <v>5</v>
      </c>
      <c r="C200" s="4" t="s">
        <v>400</v>
      </c>
      <c r="D200" s="4" t="s">
        <v>401</v>
      </c>
    </row>
    <row r="201" ht="57" spans="1:4">
      <c r="A201" s="5">
        <v>199</v>
      </c>
      <c r="B201" s="4" t="s">
        <v>5</v>
      </c>
      <c r="C201" s="4" t="s">
        <v>402</v>
      </c>
      <c r="D201" s="4" t="s">
        <v>403</v>
      </c>
    </row>
    <row r="202" ht="57" spans="1:4">
      <c r="A202" s="5">
        <v>200</v>
      </c>
      <c r="B202" s="4" t="s">
        <v>5</v>
      </c>
      <c r="C202" s="4" t="s">
        <v>404</v>
      </c>
      <c r="D202" s="4" t="s">
        <v>405</v>
      </c>
    </row>
    <row r="203" ht="57" spans="1:4">
      <c r="A203" s="5">
        <v>201</v>
      </c>
      <c r="B203" s="4" t="s">
        <v>5</v>
      </c>
      <c r="C203" s="4" t="s">
        <v>406</v>
      </c>
      <c r="D203" s="4" t="s">
        <v>407</v>
      </c>
    </row>
    <row r="204" ht="57" spans="1:4">
      <c r="A204" s="5">
        <v>202</v>
      </c>
      <c r="B204" s="4" t="s">
        <v>5</v>
      </c>
      <c r="C204" s="4" t="s">
        <v>408</v>
      </c>
      <c r="D204" s="4" t="s">
        <v>409</v>
      </c>
    </row>
    <row r="205" ht="57" spans="1:4">
      <c r="A205" s="5">
        <v>203</v>
      </c>
      <c r="B205" s="4" t="s">
        <v>5</v>
      </c>
      <c r="C205" s="4" t="s">
        <v>410</v>
      </c>
      <c r="D205" s="4" t="s">
        <v>411</v>
      </c>
    </row>
    <row r="206" ht="57" spans="1:4">
      <c r="A206" s="5">
        <v>204</v>
      </c>
      <c r="B206" s="4" t="s">
        <v>5</v>
      </c>
      <c r="C206" s="4" t="s">
        <v>412</v>
      </c>
      <c r="D206" s="4" t="s">
        <v>413</v>
      </c>
    </row>
    <row r="207" ht="57" spans="1:4">
      <c r="A207" s="5">
        <v>205</v>
      </c>
      <c r="B207" s="4" t="s">
        <v>5</v>
      </c>
      <c r="C207" s="4" t="s">
        <v>414</v>
      </c>
      <c r="D207" s="4" t="s">
        <v>415</v>
      </c>
    </row>
    <row r="208" ht="57" spans="1:4">
      <c r="A208" s="5">
        <v>206</v>
      </c>
      <c r="B208" s="4" t="s">
        <v>5</v>
      </c>
      <c r="C208" s="4" t="s">
        <v>416</v>
      </c>
      <c r="D208" s="4" t="s">
        <v>417</v>
      </c>
    </row>
    <row r="209" ht="57" spans="1:4">
      <c r="A209" s="5">
        <v>207</v>
      </c>
      <c r="B209" s="4" t="s">
        <v>5</v>
      </c>
      <c r="C209" s="4" t="s">
        <v>418</v>
      </c>
      <c r="D209" s="4" t="s">
        <v>419</v>
      </c>
    </row>
    <row r="210" ht="57" spans="1:4">
      <c r="A210" s="5">
        <v>208</v>
      </c>
      <c r="B210" s="4" t="s">
        <v>5</v>
      </c>
      <c r="C210" s="4" t="s">
        <v>420</v>
      </c>
      <c r="D210" s="4" t="s">
        <v>421</v>
      </c>
    </row>
    <row r="211" ht="57" spans="1:4">
      <c r="A211" s="5">
        <v>209</v>
      </c>
      <c r="B211" s="4" t="s">
        <v>5</v>
      </c>
      <c r="C211" s="4" t="s">
        <v>422</v>
      </c>
      <c r="D211" s="4" t="s">
        <v>423</v>
      </c>
    </row>
    <row r="212" ht="57" spans="1:4">
      <c r="A212" s="5">
        <v>210</v>
      </c>
      <c r="B212" s="4" t="s">
        <v>5</v>
      </c>
      <c r="C212" s="4" t="s">
        <v>424</v>
      </c>
      <c r="D212" s="4" t="s">
        <v>425</v>
      </c>
    </row>
    <row r="213" ht="57" spans="1:4">
      <c r="A213" s="5">
        <v>211</v>
      </c>
      <c r="B213" s="4" t="s">
        <v>5</v>
      </c>
      <c r="C213" s="4" t="s">
        <v>426</v>
      </c>
      <c r="D213" s="4" t="s">
        <v>427</v>
      </c>
    </row>
    <row r="214" ht="57" spans="1:4">
      <c r="A214" s="5">
        <v>212</v>
      </c>
      <c r="B214" s="4" t="s">
        <v>5</v>
      </c>
      <c r="C214" s="4" t="s">
        <v>428</v>
      </c>
      <c r="D214" s="4" t="s">
        <v>429</v>
      </c>
    </row>
    <row r="215" ht="57" spans="1:4">
      <c r="A215" s="5">
        <v>213</v>
      </c>
      <c r="B215" s="4" t="s">
        <v>5</v>
      </c>
      <c r="C215" s="4" t="s">
        <v>430</v>
      </c>
      <c r="D215" s="4" t="s">
        <v>431</v>
      </c>
    </row>
    <row r="216" ht="57" spans="1:4">
      <c r="A216" s="5">
        <v>214</v>
      </c>
      <c r="B216" s="4" t="s">
        <v>5</v>
      </c>
      <c r="C216" s="4" t="s">
        <v>432</v>
      </c>
      <c r="D216" s="4" t="s">
        <v>433</v>
      </c>
    </row>
    <row r="217" ht="57" spans="1:4">
      <c r="A217" s="5">
        <v>215</v>
      </c>
      <c r="B217" s="4" t="s">
        <v>5</v>
      </c>
      <c r="C217" s="4" t="s">
        <v>434</v>
      </c>
      <c r="D217" s="4" t="s">
        <v>435</v>
      </c>
    </row>
    <row r="218" ht="57" spans="1:4">
      <c r="A218" s="5">
        <v>216</v>
      </c>
      <c r="B218" s="4" t="s">
        <v>5</v>
      </c>
      <c r="C218" s="4" t="s">
        <v>436</v>
      </c>
      <c r="D218" s="4" t="s">
        <v>437</v>
      </c>
    </row>
    <row r="219" ht="57" spans="1:4">
      <c r="A219" s="5">
        <v>217</v>
      </c>
      <c r="B219" s="4" t="s">
        <v>5</v>
      </c>
      <c r="C219" s="4" t="s">
        <v>438</v>
      </c>
      <c r="D219" s="4" t="s">
        <v>439</v>
      </c>
    </row>
    <row r="220" ht="57" spans="1:4">
      <c r="A220" s="5">
        <v>218</v>
      </c>
      <c r="B220" s="4" t="s">
        <v>5</v>
      </c>
      <c r="C220" s="4" t="s">
        <v>440</v>
      </c>
      <c r="D220" s="4" t="s">
        <v>441</v>
      </c>
    </row>
    <row r="221" ht="57" spans="1:4">
      <c r="A221" s="5">
        <v>219</v>
      </c>
      <c r="B221" s="4" t="s">
        <v>5</v>
      </c>
      <c r="C221" s="4" t="s">
        <v>442</v>
      </c>
      <c r="D221" s="4" t="s">
        <v>443</v>
      </c>
    </row>
    <row r="222" ht="57" spans="1:4">
      <c r="A222" s="5">
        <v>220</v>
      </c>
      <c r="B222" s="4" t="s">
        <v>5</v>
      </c>
      <c r="C222" s="4" t="s">
        <v>444</v>
      </c>
      <c r="D222" s="4" t="s">
        <v>445</v>
      </c>
    </row>
    <row r="223" ht="57" spans="1:4">
      <c r="A223" s="5">
        <v>221</v>
      </c>
      <c r="B223" s="4" t="s">
        <v>5</v>
      </c>
      <c r="C223" s="4" t="s">
        <v>446</v>
      </c>
      <c r="D223" s="4" t="s">
        <v>447</v>
      </c>
    </row>
    <row r="224" ht="57" spans="1:4">
      <c r="A224" s="5">
        <v>222</v>
      </c>
      <c r="B224" s="4" t="s">
        <v>5</v>
      </c>
      <c r="C224" s="4" t="s">
        <v>448</v>
      </c>
      <c r="D224" s="4" t="s">
        <v>449</v>
      </c>
    </row>
    <row r="225" ht="57" spans="1:4">
      <c r="A225" s="5">
        <v>223</v>
      </c>
      <c r="B225" s="4" t="s">
        <v>5</v>
      </c>
      <c r="C225" s="4" t="s">
        <v>450</v>
      </c>
      <c r="D225" s="4" t="s">
        <v>451</v>
      </c>
    </row>
    <row r="226" ht="57" spans="1:4">
      <c r="A226" s="5">
        <v>224</v>
      </c>
      <c r="B226" s="4" t="s">
        <v>5</v>
      </c>
      <c r="C226" s="4" t="s">
        <v>452</v>
      </c>
      <c r="D226" s="4" t="s">
        <v>453</v>
      </c>
    </row>
    <row r="227" ht="57" spans="1:4">
      <c r="A227" s="5">
        <v>225</v>
      </c>
      <c r="B227" s="4" t="s">
        <v>5</v>
      </c>
      <c r="C227" s="4" t="s">
        <v>454</v>
      </c>
      <c r="D227" s="4" t="s">
        <v>455</v>
      </c>
    </row>
    <row r="228" ht="57" spans="1:4">
      <c r="A228" s="5">
        <v>226</v>
      </c>
      <c r="B228" s="4" t="s">
        <v>5</v>
      </c>
      <c r="C228" s="4" t="s">
        <v>456</v>
      </c>
      <c r="D228" s="4" t="s">
        <v>457</v>
      </c>
    </row>
    <row r="229" ht="57" spans="1:4">
      <c r="A229" s="5">
        <v>227</v>
      </c>
      <c r="B229" s="4" t="s">
        <v>5</v>
      </c>
      <c r="C229" s="4" t="s">
        <v>458</v>
      </c>
      <c r="D229" s="4" t="s">
        <v>459</v>
      </c>
    </row>
    <row r="230" ht="57" spans="1:4">
      <c r="A230" s="5">
        <v>228</v>
      </c>
      <c r="B230" s="4" t="s">
        <v>5</v>
      </c>
      <c r="C230" s="4" t="s">
        <v>460</v>
      </c>
      <c r="D230" s="4" t="s">
        <v>461</v>
      </c>
    </row>
    <row r="231" ht="57" spans="1:4">
      <c r="A231" s="5">
        <v>229</v>
      </c>
      <c r="B231" s="4" t="s">
        <v>5</v>
      </c>
      <c r="C231" s="4" t="s">
        <v>462</v>
      </c>
      <c r="D231" s="4" t="s">
        <v>463</v>
      </c>
    </row>
    <row r="232" ht="57" spans="1:4">
      <c r="A232" s="5">
        <v>230</v>
      </c>
      <c r="B232" s="4" t="s">
        <v>5</v>
      </c>
      <c r="C232" s="4" t="s">
        <v>464</v>
      </c>
      <c r="D232" s="4" t="s">
        <v>465</v>
      </c>
    </row>
    <row r="233" ht="57" spans="1:4">
      <c r="A233" s="5">
        <v>231</v>
      </c>
      <c r="B233" s="4" t="s">
        <v>5</v>
      </c>
      <c r="C233" s="4" t="s">
        <v>466</v>
      </c>
      <c r="D233" s="4" t="s">
        <v>467</v>
      </c>
    </row>
    <row r="234" ht="57" spans="1:4">
      <c r="A234" s="5">
        <v>232</v>
      </c>
      <c r="B234" s="4" t="s">
        <v>5</v>
      </c>
      <c r="C234" s="4" t="s">
        <v>468</v>
      </c>
      <c r="D234" s="4" t="s">
        <v>469</v>
      </c>
    </row>
    <row r="235" ht="57" spans="1:4">
      <c r="A235" s="5">
        <v>233</v>
      </c>
      <c r="B235" s="4" t="s">
        <v>5</v>
      </c>
      <c r="C235" s="4" t="s">
        <v>470</v>
      </c>
      <c r="D235" s="4" t="s">
        <v>471</v>
      </c>
    </row>
    <row r="236" ht="57" spans="1:4">
      <c r="A236" s="5">
        <v>234</v>
      </c>
      <c r="B236" s="4" t="s">
        <v>5</v>
      </c>
      <c r="C236" s="4" t="s">
        <v>472</v>
      </c>
      <c r="D236" s="4" t="s">
        <v>473</v>
      </c>
    </row>
    <row r="237" ht="57" spans="1:4">
      <c r="A237" s="5">
        <v>235</v>
      </c>
      <c r="B237" s="4" t="s">
        <v>5</v>
      </c>
      <c r="C237" s="4" t="s">
        <v>474</v>
      </c>
      <c r="D237" s="4" t="s">
        <v>475</v>
      </c>
    </row>
    <row r="238" ht="57" spans="1:4">
      <c r="A238" s="5">
        <v>236</v>
      </c>
      <c r="B238" s="4" t="s">
        <v>5</v>
      </c>
      <c r="C238" s="4" t="s">
        <v>476</v>
      </c>
      <c r="D238" s="4" t="s">
        <v>477</v>
      </c>
    </row>
    <row r="239" ht="57" spans="1:4">
      <c r="A239" s="5">
        <v>237</v>
      </c>
      <c r="B239" s="4" t="s">
        <v>5</v>
      </c>
      <c r="C239" s="4" t="s">
        <v>478</v>
      </c>
      <c r="D239" s="4" t="s">
        <v>479</v>
      </c>
    </row>
    <row r="240" ht="57" spans="1:4">
      <c r="A240" s="5">
        <v>238</v>
      </c>
      <c r="B240" s="4" t="s">
        <v>5</v>
      </c>
      <c r="C240" s="4" t="s">
        <v>480</v>
      </c>
      <c r="D240" s="4" t="s">
        <v>481</v>
      </c>
    </row>
    <row r="241" ht="57" spans="1:4">
      <c r="A241" s="5">
        <v>239</v>
      </c>
      <c r="B241" s="4" t="s">
        <v>5</v>
      </c>
      <c r="C241" s="4" t="s">
        <v>482</v>
      </c>
      <c r="D241" s="4" t="s">
        <v>483</v>
      </c>
    </row>
    <row r="242" ht="57" spans="1:4">
      <c r="A242" s="5">
        <v>240</v>
      </c>
      <c r="B242" s="4" t="s">
        <v>5</v>
      </c>
      <c r="C242" s="4" t="s">
        <v>484</v>
      </c>
      <c r="D242" s="4" t="s">
        <v>485</v>
      </c>
    </row>
    <row r="243" ht="57" spans="1:4">
      <c r="A243" s="5">
        <v>241</v>
      </c>
      <c r="B243" s="4" t="s">
        <v>5</v>
      </c>
      <c r="C243" s="4" t="s">
        <v>486</v>
      </c>
      <c r="D243" s="4" t="s">
        <v>487</v>
      </c>
    </row>
    <row r="244" ht="57" spans="1:4">
      <c r="A244" s="5">
        <v>242</v>
      </c>
      <c r="B244" s="4" t="s">
        <v>5</v>
      </c>
      <c r="C244" s="4" t="s">
        <v>488</v>
      </c>
      <c r="D244" s="4" t="s">
        <v>489</v>
      </c>
    </row>
    <row r="245" ht="57" spans="1:4">
      <c r="A245" s="5">
        <v>243</v>
      </c>
      <c r="B245" s="4" t="s">
        <v>5</v>
      </c>
      <c r="C245" s="4" t="s">
        <v>490</v>
      </c>
      <c r="D245" s="4" t="s">
        <v>491</v>
      </c>
    </row>
    <row r="246" ht="57" spans="1:4">
      <c r="A246" s="5">
        <v>244</v>
      </c>
      <c r="B246" s="4" t="s">
        <v>5</v>
      </c>
      <c r="C246" s="4" t="s">
        <v>492</v>
      </c>
      <c r="D246" s="4" t="s">
        <v>493</v>
      </c>
    </row>
    <row r="247" ht="57" spans="1:4">
      <c r="A247" s="5">
        <v>245</v>
      </c>
      <c r="B247" s="4" t="s">
        <v>5</v>
      </c>
      <c r="C247" s="4" t="s">
        <v>494</v>
      </c>
      <c r="D247" s="4" t="s">
        <v>495</v>
      </c>
    </row>
    <row r="248" ht="57" spans="1:4">
      <c r="A248" s="5">
        <v>246</v>
      </c>
      <c r="B248" s="4" t="s">
        <v>5</v>
      </c>
      <c r="C248" s="4" t="s">
        <v>496</v>
      </c>
      <c r="D248" s="4" t="s">
        <v>497</v>
      </c>
    </row>
    <row r="249" ht="57" spans="1:4">
      <c r="A249" s="5">
        <v>247</v>
      </c>
      <c r="B249" s="4" t="s">
        <v>5</v>
      </c>
      <c r="C249" s="4" t="s">
        <v>498</v>
      </c>
      <c r="D249" s="4" t="s">
        <v>499</v>
      </c>
    </row>
    <row r="250" ht="57" spans="1:4">
      <c r="A250" s="5">
        <v>248</v>
      </c>
      <c r="B250" s="4" t="s">
        <v>5</v>
      </c>
      <c r="C250" s="4" t="s">
        <v>500</v>
      </c>
      <c r="D250" s="4" t="s">
        <v>501</v>
      </c>
    </row>
    <row r="251" ht="57" spans="1:4">
      <c r="A251" s="5">
        <v>249</v>
      </c>
      <c r="B251" s="4" t="s">
        <v>5</v>
      </c>
      <c r="C251" s="4" t="s">
        <v>502</v>
      </c>
      <c r="D251" s="4" t="s">
        <v>503</v>
      </c>
    </row>
    <row r="252" ht="57" spans="1:4">
      <c r="A252" s="5">
        <v>250</v>
      </c>
      <c r="B252" s="4" t="s">
        <v>5</v>
      </c>
      <c r="C252" s="4" t="s">
        <v>504</v>
      </c>
      <c r="D252" s="4" t="s">
        <v>505</v>
      </c>
    </row>
    <row r="253" ht="57" spans="1:4">
      <c r="A253" s="5">
        <v>251</v>
      </c>
      <c r="B253" s="4" t="s">
        <v>5</v>
      </c>
      <c r="C253" s="4" t="s">
        <v>506</v>
      </c>
      <c r="D253" s="4" t="s">
        <v>507</v>
      </c>
    </row>
    <row r="254" ht="57" spans="1:4">
      <c r="A254" s="5">
        <v>252</v>
      </c>
      <c r="B254" s="4" t="s">
        <v>5</v>
      </c>
      <c r="C254" s="4" t="s">
        <v>508</v>
      </c>
      <c r="D254" s="4" t="s">
        <v>509</v>
      </c>
    </row>
    <row r="255" ht="57" spans="1:4">
      <c r="A255" s="5">
        <v>253</v>
      </c>
      <c r="B255" s="4" t="s">
        <v>5</v>
      </c>
      <c r="C255" s="4" t="s">
        <v>510</v>
      </c>
      <c r="D255" s="4" t="s">
        <v>511</v>
      </c>
    </row>
    <row r="256" ht="57" spans="1:4">
      <c r="A256" s="5">
        <v>254</v>
      </c>
      <c r="B256" s="4" t="s">
        <v>5</v>
      </c>
      <c r="C256" s="4" t="s">
        <v>512</v>
      </c>
      <c r="D256" s="4" t="s">
        <v>513</v>
      </c>
    </row>
    <row r="257" ht="57" spans="1:4">
      <c r="A257" s="5">
        <v>255</v>
      </c>
      <c r="B257" s="4" t="s">
        <v>5</v>
      </c>
      <c r="C257" s="4" t="s">
        <v>514</v>
      </c>
      <c r="D257" s="4" t="s">
        <v>515</v>
      </c>
    </row>
    <row r="258" ht="57" spans="1:4">
      <c r="A258" s="5">
        <v>256</v>
      </c>
      <c r="B258" s="4" t="s">
        <v>5</v>
      </c>
      <c r="C258" s="4" t="s">
        <v>516</v>
      </c>
      <c r="D258" s="4" t="s">
        <v>517</v>
      </c>
    </row>
    <row r="259" ht="57" spans="1:4">
      <c r="A259" s="5">
        <v>257</v>
      </c>
      <c r="B259" s="4" t="s">
        <v>5</v>
      </c>
      <c r="C259" s="4" t="s">
        <v>518</v>
      </c>
      <c r="D259" s="4" t="s">
        <v>519</v>
      </c>
    </row>
    <row r="260" ht="57" spans="1:4">
      <c r="A260" s="5">
        <v>258</v>
      </c>
      <c r="B260" s="4" t="s">
        <v>5</v>
      </c>
      <c r="C260" s="4" t="s">
        <v>520</v>
      </c>
      <c r="D260" s="4" t="s">
        <v>521</v>
      </c>
    </row>
    <row r="261" ht="57" spans="1:4">
      <c r="A261" s="5">
        <v>259</v>
      </c>
      <c r="B261" s="4" t="s">
        <v>5</v>
      </c>
      <c r="C261" s="4" t="s">
        <v>522</v>
      </c>
      <c r="D261" s="4" t="s">
        <v>523</v>
      </c>
    </row>
    <row r="262" ht="57" spans="1:4">
      <c r="A262" s="5">
        <v>260</v>
      </c>
      <c r="B262" s="4" t="s">
        <v>5</v>
      </c>
      <c r="C262" s="4" t="s">
        <v>524</v>
      </c>
      <c r="D262" s="4" t="s">
        <v>525</v>
      </c>
    </row>
    <row r="263" ht="57" spans="1:4">
      <c r="A263" s="5">
        <v>261</v>
      </c>
      <c r="B263" s="4" t="s">
        <v>5</v>
      </c>
      <c r="C263" s="4" t="s">
        <v>526</v>
      </c>
      <c r="D263" s="4" t="s">
        <v>527</v>
      </c>
    </row>
    <row r="264" ht="57" spans="1:4">
      <c r="A264" s="5">
        <v>262</v>
      </c>
      <c r="B264" s="4" t="s">
        <v>5</v>
      </c>
      <c r="C264" s="4" t="s">
        <v>528</v>
      </c>
      <c r="D264" s="4" t="s">
        <v>529</v>
      </c>
    </row>
    <row r="265" ht="57" spans="1:4">
      <c r="A265" s="5">
        <v>263</v>
      </c>
      <c r="B265" s="4" t="s">
        <v>5</v>
      </c>
      <c r="C265" s="4" t="s">
        <v>530</v>
      </c>
      <c r="D265" s="4" t="s">
        <v>531</v>
      </c>
    </row>
    <row r="266" ht="57" spans="1:4">
      <c r="A266" s="5">
        <v>264</v>
      </c>
      <c r="B266" s="4" t="s">
        <v>5</v>
      </c>
      <c r="C266" s="4" t="s">
        <v>532</v>
      </c>
      <c r="D266" s="4" t="s">
        <v>533</v>
      </c>
    </row>
    <row r="267" ht="57" spans="1:4">
      <c r="A267" s="5">
        <v>265</v>
      </c>
      <c r="B267" s="4" t="s">
        <v>5</v>
      </c>
      <c r="C267" s="4" t="s">
        <v>534</v>
      </c>
      <c r="D267" s="4" t="s">
        <v>535</v>
      </c>
    </row>
    <row r="268" ht="57" spans="1:4">
      <c r="A268" s="5">
        <v>266</v>
      </c>
      <c r="B268" s="4" t="s">
        <v>5</v>
      </c>
      <c r="C268" s="4" t="s">
        <v>536</v>
      </c>
      <c r="D268" s="4" t="s">
        <v>537</v>
      </c>
    </row>
    <row r="269" ht="57" spans="1:4">
      <c r="A269" s="5">
        <v>267</v>
      </c>
      <c r="B269" s="4" t="s">
        <v>5</v>
      </c>
      <c r="C269" s="4" t="s">
        <v>538</v>
      </c>
      <c r="D269" s="4" t="s">
        <v>539</v>
      </c>
    </row>
    <row r="270" ht="57" spans="1:4">
      <c r="A270" s="5">
        <v>268</v>
      </c>
      <c r="B270" s="4" t="s">
        <v>5</v>
      </c>
      <c r="C270" s="4" t="s">
        <v>540</v>
      </c>
      <c r="D270" s="4" t="s">
        <v>541</v>
      </c>
    </row>
    <row r="271" ht="57" spans="1:4">
      <c r="A271" s="5">
        <v>269</v>
      </c>
      <c r="B271" s="4" t="s">
        <v>5</v>
      </c>
      <c r="C271" s="4" t="s">
        <v>542</v>
      </c>
      <c r="D271" s="4" t="s">
        <v>543</v>
      </c>
    </row>
    <row r="272" ht="57" spans="1:4">
      <c r="A272" s="5">
        <v>270</v>
      </c>
      <c r="B272" s="4" t="s">
        <v>5</v>
      </c>
      <c r="C272" s="4" t="s">
        <v>544</v>
      </c>
      <c r="D272" s="4" t="s">
        <v>545</v>
      </c>
    </row>
    <row r="273" ht="57" spans="1:4">
      <c r="A273" s="5">
        <v>271</v>
      </c>
      <c r="B273" s="4" t="s">
        <v>5</v>
      </c>
      <c r="C273" s="4" t="s">
        <v>546</v>
      </c>
      <c r="D273" s="4" t="s">
        <v>547</v>
      </c>
    </row>
    <row r="274" ht="57" spans="1:4">
      <c r="A274" s="5">
        <v>272</v>
      </c>
      <c r="B274" s="4" t="s">
        <v>5</v>
      </c>
      <c r="C274" s="4" t="s">
        <v>548</v>
      </c>
      <c r="D274" s="4" t="s">
        <v>549</v>
      </c>
    </row>
    <row r="275" ht="57" spans="1:4">
      <c r="A275" s="5">
        <v>273</v>
      </c>
      <c r="B275" s="4" t="s">
        <v>5</v>
      </c>
      <c r="C275" s="4" t="s">
        <v>550</v>
      </c>
      <c r="D275" s="4" t="s">
        <v>551</v>
      </c>
    </row>
    <row r="276" ht="57" spans="1:4">
      <c r="A276" s="5">
        <v>274</v>
      </c>
      <c r="B276" s="4" t="s">
        <v>5</v>
      </c>
      <c r="C276" s="4" t="s">
        <v>552</v>
      </c>
      <c r="D276" s="4" t="s">
        <v>553</v>
      </c>
    </row>
    <row r="277" ht="57" spans="1:4">
      <c r="A277" s="5">
        <v>275</v>
      </c>
      <c r="B277" s="4" t="s">
        <v>5</v>
      </c>
      <c r="C277" s="4" t="s">
        <v>554</v>
      </c>
      <c r="D277" s="4" t="s">
        <v>555</v>
      </c>
    </row>
    <row r="278" ht="57" spans="1:4">
      <c r="A278" s="5">
        <v>276</v>
      </c>
      <c r="B278" s="4" t="s">
        <v>5</v>
      </c>
      <c r="C278" s="4" t="s">
        <v>556</v>
      </c>
      <c r="D278" s="4" t="s">
        <v>557</v>
      </c>
    </row>
    <row r="279" ht="57" spans="1:4">
      <c r="A279" s="5">
        <v>277</v>
      </c>
      <c r="B279" s="4" t="s">
        <v>5</v>
      </c>
      <c r="C279" s="4" t="s">
        <v>558</v>
      </c>
      <c r="D279" s="4" t="s">
        <v>559</v>
      </c>
    </row>
    <row r="280" ht="57" spans="1:4">
      <c r="A280" s="5">
        <v>278</v>
      </c>
      <c r="B280" s="4" t="s">
        <v>5</v>
      </c>
      <c r="C280" s="4" t="s">
        <v>560</v>
      </c>
      <c r="D280" s="4" t="s">
        <v>561</v>
      </c>
    </row>
    <row r="281" ht="57" spans="1:4">
      <c r="A281" s="5">
        <v>279</v>
      </c>
      <c r="B281" s="4" t="s">
        <v>5</v>
      </c>
      <c r="C281" s="4" t="s">
        <v>562</v>
      </c>
      <c r="D281" s="4" t="s">
        <v>563</v>
      </c>
    </row>
    <row r="282" ht="57" spans="1:4">
      <c r="A282" s="5">
        <v>280</v>
      </c>
      <c r="B282" s="4" t="s">
        <v>5</v>
      </c>
      <c r="C282" s="4" t="s">
        <v>564</v>
      </c>
      <c r="D282" s="4" t="s">
        <v>565</v>
      </c>
    </row>
    <row r="283" ht="57" spans="1:4">
      <c r="A283" s="5">
        <v>281</v>
      </c>
      <c r="B283" s="4" t="s">
        <v>5</v>
      </c>
      <c r="C283" s="4" t="s">
        <v>566</v>
      </c>
      <c r="D283" s="4" t="s">
        <v>567</v>
      </c>
    </row>
    <row r="284" ht="57" spans="1:4">
      <c r="A284" s="5">
        <v>282</v>
      </c>
      <c r="B284" s="4" t="s">
        <v>5</v>
      </c>
      <c r="C284" s="4" t="s">
        <v>568</v>
      </c>
      <c r="D284" s="4" t="s">
        <v>569</v>
      </c>
    </row>
    <row r="285" ht="57" spans="1:4">
      <c r="A285" s="5">
        <v>283</v>
      </c>
      <c r="B285" s="4" t="s">
        <v>5</v>
      </c>
      <c r="C285" s="4" t="s">
        <v>570</v>
      </c>
      <c r="D285" s="4" t="s">
        <v>571</v>
      </c>
    </row>
    <row r="286" ht="57" spans="1:4">
      <c r="A286" s="5">
        <v>284</v>
      </c>
      <c r="B286" s="4" t="s">
        <v>5</v>
      </c>
      <c r="C286" s="4" t="s">
        <v>572</v>
      </c>
      <c r="D286" s="4" t="s">
        <v>573</v>
      </c>
    </row>
    <row r="287" ht="57" spans="1:4">
      <c r="A287" s="5">
        <v>285</v>
      </c>
      <c r="B287" s="4" t="s">
        <v>5</v>
      </c>
      <c r="C287" s="4" t="s">
        <v>574</v>
      </c>
      <c r="D287" s="4" t="s">
        <v>575</v>
      </c>
    </row>
    <row r="288" ht="57" spans="1:4">
      <c r="A288" s="5">
        <v>286</v>
      </c>
      <c r="B288" s="4" t="s">
        <v>5</v>
      </c>
      <c r="C288" s="4" t="s">
        <v>576</v>
      </c>
      <c r="D288" s="4" t="s">
        <v>577</v>
      </c>
    </row>
    <row r="289" ht="57" spans="1:4">
      <c r="A289" s="5">
        <v>287</v>
      </c>
      <c r="B289" s="4" t="s">
        <v>5</v>
      </c>
      <c r="C289" s="4" t="s">
        <v>578</v>
      </c>
      <c r="D289" s="4" t="s">
        <v>579</v>
      </c>
    </row>
    <row r="290" ht="57" spans="1:4">
      <c r="A290" s="5">
        <v>288</v>
      </c>
      <c r="B290" s="4" t="s">
        <v>5</v>
      </c>
      <c r="C290" s="4" t="s">
        <v>580</v>
      </c>
      <c r="D290" s="4" t="s">
        <v>581</v>
      </c>
    </row>
    <row r="291" ht="57" spans="1:4">
      <c r="A291" s="5">
        <v>289</v>
      </c>
      <c r="B291" s="4" t="s">
        <v>5</v>
      </c>
      <c r="C291" s="4" t="s">
        <v>582</v>
      </c>
      <c r="D291" s="4" t="s">
        <v>583</v>
      </c>
    </row>
    <row r="292" ht="57" spans="1:4">
      <c r="A292" s="5">
        <v>290</v>
      </c>
      <c r="B292" s="4" t="s">
        <v>5</v>
      </c>
      <c r="C292" s="4" t="s">
        <v>584</v>
      </c>
      <c r="D292" s="4" t="s">
        <v>585</v>
      </c>
    </row>
    <row r="293" ht="57" spans="1:4">
      <c r="A293" s="5">
        <v>291</v>
      </c>
      <c r="B293" s="4" t="s">
        <v>5</v>
      </c>
      <c r="C293" s="4" t="s">
        <v>586</v>
      </c>
      <c r="D293" s="4" t="s">
        <v>587</v>
      </c>
    </row>
    <row r="294" ht="57" spans="1:4">
      <c r="A294" s="5">
        <v>292</v>
      </c>
      <c r="B294" s="4" t="s">
        <v>5</v>
      </c>
      <c r="C294" s="4" t="s">
        <v>588</v>
      </c>
      <c r="D294" s="4" t="s">
        <v>589</v>
      </c>
    </row>
    <row r="295" ht="57" spans="1:4">
      <c r="A295" s="5">
        <v>293</v>
      </c>
      <c r="B295" s="4" t="s">
        <v>5</v>
      </c>
      <c r="C295" s="4" t="s">
        <v>590</v>
      </c>
      <c r="D295" s="4" t="s">
        <v>591</v>
      </c>
    </row>
    <row r="296" ht="57" spans="1:4">
      <c r="A296" s="5">
        <v>294</v>
      </c>
      <c r="B296" s="4" t="s">
        <v>5</v>
      </c>
      <c r="C296" s="4" t="s">
        <v>592</v>
      </c>
      <c r="D296" s="4" t="s">
        <v>593</v>
      </c>
    </row>
    <row r="297" ht="57" spans="1:4">
      <c r="A297" s="5">
        <v>295</v>
      </c>
      <c r="B297" s="4" t="s">
        <v>5</v>
      </c>
      <c r="C297" s="4" t="s">
        <v>594</v>
      </c>
      <c r="D297" s="4" t="s">
        <v>595</v>
      </c>
    </row>
    <row r="298" ht="57" spans="1:4">
      <c r="A298" s="5">
        <v>296</v>
      </c>
      <c r="B298" s="4" t="s">
        <v>5</v>
      </c>
      <c r="C298" s="4" t="s">
        <v>596</v>
      </c>
      <c r="D298" s="4" t="s">
        <v>597</v>
      </c>
    </row>
    <row r="299" ht="57" spans="1:4">
      <c r="A299" s="5">
        <v>297</v>
      </c>
      <c r="B299" s="4" t="s">
        <v>5</v>
      </c>
      <c r="C299" s="4" t="s">
        <v>598</v>
      </c>
      <c r="D299" s="4" t="s">
        <v>599</v>
      </c>
    </row>
    <row r="300" ht="57" spans="1:4">
      <c r="A300" s="5">
        <v>298</v>
      </c>
      <c r="B300" s="4" t="s">
        <v>5</v>
      </c>
      <c r="C300" s="4" t="s">
        <v>600</v>
      </c>
      <c r="D300" s="4" t="s">
        <v>601</v>
      </c>
    </row>
    <row r="301" ht="57" spans="1:4">
      <c r="A301" s="5">
        <v>299</v>
      </c>
      <c r="B301" s="4" t="s">
        <v>5</v>
      </c>
      <c r="C301" s="4" t="s">
        <v>602</v>
      </c>
      <c r="D301" s="4" t="s">
        <v>603</v>
      </c>
    </row>
    <row r="302" ht="57" spans="1:4">
      <c r="A302" s="5">
        <v>300</v>
      </c>
      <c r="B302" s="4" t="s">
        <v>5</v>
      </c>
      <c r="C302" s="4" t="s">
        <v>604</v>
      </c>
      <c r="D302" s="4" t="s">
        <v>605</v>
      </c>
    </row>
    <row r="303" ht="57" spans="1:4">
      <c r="A303" s="5">
        <v>301</v>
      </c>
      <c r="B303" s="4" t="s">
        <v>5</v>
      </c>
      <c r="C303" s="4" t="s">
        <v>606</v>
      </c>
      <c r="D303" s="4" t="s">
        <v>607</v>
      </c>
    </row>
    <row r="304" ht="57" spans="1:4">
      <c r="A304" s="5">
        <v>302</v>
      </c>
      <c r="B304" s="4" t="s">
        <v>5</v>
      </c>
      <c r="C304" s="4" t="s">
        <v>608</v>
      </c>
      <c r="D304" s="4" t="s">
        <v>609</v>
      </c>
    </row>
    <row r="305" ht="57" spans="1:4">
      <c r="A305" s="5">
        <v>303</v>
      </c>
      <c r="B305" s="4" t="s">
        <v>5</v>
      </c>
      <c r="C305" s="4" t="s">
        <v>610</v>
      </c>
      <c r="D305" s="4" t="s">
        <v>611</v>
      </c>
    </row>
    <row r="306" ht="57" spans="1:4">
      <c r="A306" s="5">
        <v>304</v>
      </c>
      <c r="B306" s="4" t="s">
        <v>5</v>
      </c>
      <c r="C306" s="4" t="s">
        <v>612</v>
      </c>
      <c r="D306" s="4" t="s">
        <v>613</v>
      </c>
    </row>
    <row r="307" ht="57" spans="1:4">
      <c r="A307" s="5">
        <v>305</v>
      </c>
      <c r="B307" s="4" t="s">
        <v>5</v>
      </c>
      <c r="C307" s="4" t="s">
        <v>614</v>
      </c>
      <c r="D307" s="4" t="s">
        <v>615</v>
      </c>
    </row>
    <row r="308" ht="57" spans="1:4">
      <c r="A308" s="5">
        <v>306</v>
      </c>
      <c r="B308" s="4" t="s">
        <v>5</v>
      </c>
      <c r="C308" s="4" t="s">
        <v>616</v>
      </c>
      <c r="D308" s="4" t="s">
        <v>617</v>
      </c>
    </row>
    <row r="309" ht="57" spans="1:4">
      <c r="A309" s="5">
        <v>307</v>
      </c>
      <c r="B309" s="4" t="s">
        <v>5</v>
      </c>
      <c r="C309" s="4" t="s">
        <v>618</v>
      </c>
      <c r="D309" s="4" t="s">
        <v>619</v>
      </c>
    </row>
    <row r="310" ht="57" spans="1:4">
      <c r="A310" s="5">
        <v>308</v>
      </c>
      <c r="B310" s="4" t="s">
        <v>5</v>
      </c>
      <c r="C310" s="4" t="s">
        <v>620</v>
      </c>
      <c r="D310" s="4" t="s">
        <v>621</v>
      </c>
    </row>
    <row r="311" ht="57" spans="1:4">
      <c r="A311" s="5">
        <v>309</v>
      </c>
      <c r="B311" s="4" t="s">
        <v>5</v>
      </c>
      <c r="C311" s="4" t="s">
        <v>622</v>
      </c>
      <c r="D311" s="4" t="s">
        <v>623</v>
      </c>
    </row>
    <row r="312" ht="57" spans="1:4">
      <c r="A312" s="5">
        <v>310</v>
      </c>
      <c r="B312" s="4" t="s">
        <v>5</v>
      </c>
      <c r="C312" s="4" t="s">
        <v>624</v>
      </c>
      <c r="D312" s="4" t="s">
        <v>625</v>
      </c>
    </row>
    <row r="313" ht="57" spans="1:4">
      <c r="A313" s="5">
        <v>311</v>
      </c>
      <c r="B313" s="4" t="s">
        <v>5</v>
      </c>
      <c r="C313" s="4" t="s">
        <v>626</v>
      </c>
      <c r="D313" s="4" t="s">
        <v>627</v>
      </c>
    </row>
    <row r="314" ht="57" spans="1:4">
      <c r="A314" s="5">
        <v>312</v>
      </c>
      <c r="B314" s="4" t="s">
        <v>5</v>
      </c>
      <c r="C314" s="4" t="s">
        <v>628</v>
      </c>
      <c r="D314" s="4" t="s">
        <v>629</v>
      </c>
    </row>
    <row r="315" ht="57" spans="1:4">
      <c r="A315" s="5">
        <v>313</v>
      </c>
      <c r="B315" s="4" t="s">
        <v>5</v>
      </c>
      <c r="C315" s="4" t="s">
        <v>630</v>
      </c>
      <c r="D315" s="4" t="s">
        <v>631</v>
      </c>
    </row>
    <row r="316" ht="57" spans="1:4">
      <c r="A316" s="5">
        <v>314</v>
      </c>
      <c r="B316" s="4" t="s">
        <v>5</v>
      </c>
      <c r="C316" s="4" t="s">
        <v>632</v>
      </c>
      <c r="D316" s="4" t="s">
        <v>633</v>
      </c>
    </row>
    <row r="317" ht="57" spans="1:4">
      <c r="A317" s="5">
        <v>315</v>
      </c>
      <c r="B317" s="4" t="s">
        <v>5</v>
      </c>
      <c r="C317" s="4" t="s">
        <v>634</v>
      </c>
      <c r="D317" s="4" t="s">
        <v>635</v>
      </c>
    </row>
    <row r="318" ht="57" spans="1:4">
      <c r="A318" s="5">
        <v>316</v>
      </c>
      <c r="B318" s="4" t="s">
        <v>5</v>
      </c>
      <c r="C318" s="4" t="s">
        <v>636</v>
      </c>
      <c r="D318" s="4" t="s">
        <v>637</v>
      </c>
    </row>
    <row r="319" ht="57" spans="1:4">
      <c r="A319" s="5">
        <v>317</v>
      </c>
      <c r="B319" s="4" t="s">
        <v>5</v>
      </c>
      <c r="C319" s="4" t="s">
        <v>638</v>
      </c>
      <c r="D319" s="4" t="s">
        <v>639</v>
      </c>
    </row>
    <row r="320" ht="57" spans="1:4">
      <c r="A320" s="5">
        <v>318</v>
      </c>
      <c r="B320" s="4" t="s">
        <v>5</v>
      </c>
      <c r="C320" s="4" t="s">
        <v>640</v>
      </c>
      <c r="D320" s="4" t="s">
        <v>641</v>
      </c>
    </row>
    <row r="321" ht="57" spans="1:4">
      <c r="A321" s="5">
        <v>319</v>
      </c>
      <c r="B321" s="4" t="s">
        <v>5</v>
      </c>
      <c r="C321" s="4" t="s">
        <v>642</v>
      </c>
      <c r="D321" s="4" t="s">
        <v>643</v>
      </c>
    </row>
    <row r="322" ht="57" spans="1:4">
      <c r="A322" s="5">
        <v>320</v>
      </c>
      <c r="B322" s="4" t="s">
        <v>5</v>
      </c>
      <c r="C322" s="4" t="s">
        <v>644</v>
      </c>
      <c r="D322" s="4" t="s">
        <v>645</v>
      </c>
    </row>
    <row r="323" ht="57" spans="1:4">
      <c r="A323" s="5">
        <v>321</v>
      </c>
      <c r="B323" s="4" t="s">
        <v>5</v>
      </c>
      <c r="C323" s="4" t="s">
        <v>646</v>
      </c>
      <c r="D323" s="4" t="s">
        <v>647</v>
      </c>
    </row>
    <row r="324" ht="57" spans="1:4">
      <c r="A324" s="5">
        <v>322</v>
      </c>
      <c r="B324" s="4" t="s">
        <v>5</v>
      </c>
      <c r="C324" s="4" t="s">
        <v>648</v>
      </c>
      <c r="D324" s="4" t="s">
        <v>649</v>
      </c>
    </row>
    <row r="325" ht="57" spans="1:4">
      <c r="A325" s="5">
        <v>323</v>
      </c>
      <c r="B325" s="4" t="s">
        <v>5</v>
      </c>
      <c r="C325" s="4" t="s">
        <v>650</v>
      </c>
      <c r="D325" s="4" t="s">
        <v>651</v>
      </c>
    </row>
    <row r="326" ht="57" spans="1:4">
      <c r="A326" s="5">
        <v>324</v>
      </c>
      <c r="B326" s="4" t="s">
        <v>5</v>
      </c>
      <c r="C326" s="4" t="s">
        <v>652</v>
      </c>
      <c r="D326" s="4" t="s">
        <v>653</v>
      </c>
    </row>
    <row r="327" ht="57" spans="1:4">
      <c r="A327" s="5">
        <v>325</v>
      </c>
      <c r="B327" s="4" t="s">
        <v>5</v>
      </c>
      <c r="C327" s="4" t="s">
        <v>654</v>
      </c>
      <c r="D327" s="4" t="s">
        <v>655</v>
      </c>
    </row>
    <row r="328" ht="57" spans="1:4">
      <c r="A328" s="5">
        <v>326</v>
      </c>
      <c r="B328" s="4" t="s">
        <v>5</v>
      </c>
      <c r="C328" s="4" t="s">
        <v>656</v>
      </c>
      <c r="D328" s="4" t="s">
        <v>657</v>
      </c>
    </row>
    <row r="329" ht="57" spans="1:4">
      <c r="A329" s="5">
        <v>327</v>
      </c>
      <c r="B329" s="4" t="s">
        <v>5</v>
      </c>
      <c r="C329" s="4" t="s">
        <v>658</v>
      </c>
      <c r="D329" s="4" t="s">
        <v>659</v>
      </c>
    </row>
    <row r="330" ht="57" spans="1:4">
      <c r="A330" s="5">
        <v>328</v>
      </c>
      <c r="B330" s="4" t="s">
        <v>5</v>
      </c>
      <c r="C330" s="4" t="s">
        <v>660</v>
      </c>
      <c r="D330" s="4" t="s">
        <v>661</v>
      </c>
    </row>
    <row r="331" ht="57" spans="1:4">
      <c r="A331" s="5">
        <v>329</v>
      </c>
      <c r="B331" s="4" t="s">
        <v>5</v>
      </c>
      <c r="C331" s="4" t="s">
        <v>662</v>
      </c>
      <c r="D331" s="4" t="s">
        <v>663</v>
      </c>
    </row>
    <row r="332" ht="57" spans="1:4">
      <c r="A332" s="5">
        <v>330</v>
      </c>
      <c r="B332" s="4" t="s">
        <v>5</v>
      </c>
      <c r="C332" s="4" t="s">
        <v>664</v>
      </c>
      <c r="D332" s="4" t="s">
        <v>665</v>
      </c>
    </row>
    <row r="333" ht="57" spans="1:4">
      <c r="A333" s="5">
        <v>331</v>
      </c>
      <c r="B333" s="4" t="s">
        <v>5</v>
      </c>
      <c r="C333" s="4" t="s">
        <v>666</v>
      </c>
      <c r="D333" s="4" t="s">
        <v>667</v>
      </c>
    </row>
    <row r="334" ht="57" spans="1:4">
      <c r="A334" s="5">
        <v>332</v>
      </c>
      <c r="B334" s="4" t="s">
        <v>5</v>
      </c>
      <c r="C334" s="4" t="s">
        <v>668</v>
      </c>
      <c r="D334" s="4" t="s">
        <v>669</v>
      </c>
    </row>
    <row r="335" ht="57" spans="1:4">
      <c r="A335" s="5">
        <v>333</v>
      </c>
      <c r="B335" s="4" t="s">
        <v>5</v>
      </c>
      <c r="C335" s="4" t="s">
        <v>670</v>
      </c>
      <c r="D335" s="4" t="s">
        <v>671</v>
      </c>
    </row>
    <row r="336" ht="57" spans="1:4">
      <c r="A336" s="5">
        <v>334</v>
      </c>
      <c r="B336" s="4" t="s">
        <v>5</v>
      </c>
      <c r="C336" s="4" t="s">
        <v>672</v>
      </c>
      <c r="D336" s="4" t="s">
        <v>673</v>
      </c>
    </row>
    <row r="337" ht="57" spans="1:4">
      <c r="A337" s="5">
        <v>335</v>
      </c>
      <c r="B337" s="4" t="s">
        <v>5</v>
      </c>
      <c r="C337" s="4" t="s">
        <v>674</v>
      </c>
      <c r="D337" s="4" t="s">
        <v>675</v>
      </c>
    </row>
    <row r="338" ht="57" spans="1:4">
      <c r="A338" s="5">
        <v>336</v>
      </c>
      <c r="B338" s="4" t="s">
        <v>5</v>
      </c>
      <c r="C338" s="4" t="s">
        <v>676</v>
      </c>
      <c r="D338" s="4" t="s">
        <v>677</v>
      </c>
    </row>
    <row r="339" ht="57" spans="1:4">
      <c r="A339" s="5">
        <v>337</v>
      </c>
      <c r="B339" s="4" t="s">
        <v>5</v>
      </c>
      <c r="C339" s="4" t="s">
        <v>678</v>
      </c>
      <c r="D339" s="4" t="s">
        <v>679</v>
      </c>
    </row>
    <row r="340" ht="57" spans="1:4">
      <c r="A340" s="5">
        <v>338</v>
      </c>
      <c r="B340" s="4" t="s">
        <v>5</v>
      </c>
      <c r="C340" s="4" t="s">
        <v>680</v>
      </c>
      <c r="D340" s="4" t="s">
        <v>681</v>
      </c>
    </row>
    <row r="341" ht="57" spans="1:4">
      <c r="A341" s="5">
        <v>339</v>
      </c>
      <c r="B341" s="4" t="s">
        <v>5</v>
      </c>
      <c r="C341" s="4" t="s">
        <v>682</v>
      </c>
      <c r="D341" s="4" t="s">
        <v>683</v>
      </c>
    </row>
    <row r="342" ht="57" spans="1:4">
      <c r="A342" s="5">
        <v>340</v>
      </c>
      <c r="B342" s="4" t="s">
        <v>5</v>
      </c>
      <c r="C342" s="4" t="s">
        <v>684</v>
      </c>
      <c r="D342" s="4" t="s">
        <v>685</v>
      </c>
    </row>
    <row r="343" ht="57" spans="1:4">
      <c r="A343" s="5">
        <v>341</v>
      </c>
      <c r="B343" s="4" t="s">
        <v>5</v>
      </c>
      <c r="C343" s="4" t="s">
        <v>686</v>
      </c>
      <c r="D343" s="4" t="s">
        <v>687</v>
      </c>
    </row>
    <row r="344" ht="57" spans="1:4">
      <c r="A344" s="5">
        <v>342</v>
      </c>
      <c r="B344" s="4" t="s">
        <v>5</v>
      </c>
      <c r="C344" s="4" t="s">
        <v>688</v>
      </c>
      <c r="D344" s="4" t="s">
        <v>689</v>
      </c>
    </row>
    <row r="345" ht="57" spans="1:4">
      <c r="A345" s="5">
        <v>343</v>
      </c>
      <c r="B345" s="4" t="s">
        <v>5</v>
      </c>
      <c r="C345" s="4" t="s">
        <v>690</v>
      </c>
      <c r="D345" s="4" t="s">
        <v>691</v>
      </c>
    </row>
    <row r="346" ht="57" spans="1:4">
      <c r="A346" s="5">
        <v>344</v>
      </c>
      <c r="B346" s="4" t="s">
        <v>5</v>
      </c>
      <c r="C346" s="4" t="s">
        <v>692</v>
      </c>
      <c r="D346" s="4" t="s">
        <v>693</v>
      </c>
    </row>
    <row r="347" ht="57" spans="1:4">
      <c r="A347" s="5">
        <v>345</v>
      </c>
      <c r="B347" s="4" t="s">
        <v>5</v>
      </c>
      <c r="C347" s="4" t="s">
        <v>694</v>
      </c>
      <c r="D347" s="4" t="s">
        <v>695</v>
      </c>
    </row>
    <row r="348" ht="57" spans="1:4">
      <c r="A348" s="5">
        <v>346</v>
      </c>
      <c r="B348" s="4" t="s">
        <v>5</v>
      </c>
      <c r="C348" s="4" t="s">
        <v>696</v>
      </c>
      <c r="D348" s="4" t="s">
        <v>697</v>
      </c>
    </row>
    <row r="349" ht="57" spans="1:4">
      <c r="A349" s="5">
        <v>347</v>
      </c>
      <c r="B349" s="4" t="s">
        <v>5</v>
      </c>
      <c r="C349" s="4" t="s">
        <v>698</v>
      </c>
      <c r="D349" s="4" t="s">
        <v>699</v>
      </c>
    </row>
    <row r="350" ht="57" spans="1:4">
      <c r="A350" s="5">
        <v>348</v>
      </c>
      <c r="B350" s="4" t="s">
        <v>5</v>
      </c>
      <c r="C350" s="4" t="s">
        <v>700</v>
      </c>
      <c r="D350" s="4" t="s">
        <v>701</v>
      </c>
    </row>
    <row r="351" ht="57" spans="1:4">
      <c r="A351" s="5">
        <v>349</v>
      </c>
      <c r="B351" s="4" t="s">
        <v>5</v>
      </c>
      <c r="C351" s="4" t="s">
        <v>702</v>
      </c>
      <c r="D351" s="4" t="s">
        <v>703</v>
      </c>
    </row>
    <row r="352" ht="57" spans="1:4">
      <c r="A352" s="5">
        <v>350</v>
      </c>
      <c r="B352" s="4" t="s">
        <v>5</v>
      </c>
      <c r="C352" s="4" t="s">
        <v>704</v>
      </c>
      <c r="D352" s="4" t="s">
        <v>705</v>
      </c>
    </row>
    <row r="353" ht="57" spans="1:4">
      <c r="A353" s="5">
        <v>351</v>
      </c>
      <c r="B353" s="4" t="s">
        <v>5</v>
      </c>
      <c r="C353" s="4" t="s">
        <v>706</v>
      </c>
      <c r="D353" s="4" t="s">
        <v>707</v>
      </c>
    </row>
    <row r="354" ht="57" spans="1:4">
      <c r="A354" s="5">
        <v>352</v>
      </c>
      <c r="B354" s="4" t="s">
        <v>5</v>
      </c>
      <c r="C354" s="4" t="s">
        <v>708</v>
      </c>
      <c r="D354" s="4" t="s">
        <v>709</v>
      </c>
    </row>
    <row r="355" ht="57" spans="1:4">
      <c r="A355" s="5">
        <v>353</v>
      </c>
      <c r="B355" s="4" t="s">
        <v>5</v>
      </c>
      <c r="C355" s="4" t="s">
        <v>710</v>
      </c>
      <c r="D355" s="4" t="s">
        <v>711</v>
      </c>
    </row>
    <row r="356" ht="57" spans="1:4">
      <c r="A356" s="5">
        <v>354</v>
      </c>
      <c r="B356" s="4" t="s">
        <v>5</v>
      </c>
      <c r="C356" s="4" t="s">
        <v>712</v>
      </c>
      <c r="D356" s="4" t="s">
        <v>713</v>
      </c>
    </row>
    <row r="357" ht="57" spans="1:4">
      <c r="A357" s="5">
        <v>355</v>
      </c>
      <c r="B357" s="4" t="s">
        <v>5</v>
      </c>
      <c r="C357" s="4" t="s">
        <v>714</v>
      </c>
      <c r="D357" s="4" t="s">
        <v>715</v>
      </c>
    </row>
    <row r="358" ht="57" spans="1:4">
      <c r="A358" s="5">
        <v>356</v>
      </c>
      <c r="B358" s="4" t="s">
        <v>5</v>
      </c>
      <c r="C358" s="4" t="s">
        <v>716</v>
      </c>
      <c r="D358" s="4" t="s">
        <v>717</v>
      </c>
    </row>
    <row r="359" ht="57" spans="1:4">
      <c r="A359" s="5">
        <v>357</v>
      </c>
      <c r="B359" s="4" t="s">
        <v>5</v>
      </c>
      <c r="C359" s="4" t="s">
        <v>718</v>
      </c>
      <c r="D359" s="4" t="s">
        <v>719</v>
      </c>
    </row>
    <row r="360" ht="57" spans="1:4">
      <c r="A360" s="5">
        <v>358</v>
      </c>
      <c r="B360" s="4" t="s">
        <v>5</v>
      </c>
      <c r="C360" s="4" t="s">
        <v>720</v>
      </c>
      <c r="D360" s="4" t="s">
        <v>721</v>
      </c>
    </row>
    <row r="361" ht="57" spans="1:4">
      <c r="A361" s="5">
        <v>359</v>
      </c>
      <c r="B361" s="4" t="s">
        <v>5</v>
      </c>
      <c r="C361" s="4" t="s">
        <v>722</v>
      </c>
      <c r="D361" s="4" t="s">
        <v>723</v>
      </c>
    </row>
    <row r="362" ht="57" spans="1:4">
      <c r="A362" s="5">
        <v>360</v>
      </c>
      <c r="B362" s="4" t="s">
        <v>5</v>
      </c>
      <c r="C362" s="4" t="s">
        <v>724</v>
      </c>
      <c r="D362" s="4" t="s">
        <v>725</v>
      </c>
    </row>
    <row r="363" ht="57" spans="1:4">
      <c r="A363" s="5">
        <v>361</v>
      </c>
      <c r="B363" s="4" t="s">
        <v>5</v>
      </c>
      <c r="C363" s="4" t="s">
        <v>726</v>
      </c>
      <c r="D363" s="4" t="s">
        <v>727</v>
      </c>
    </row>
    <row r="364" ht="57" spans="1:4">
      <c r="A364" s="5">
        <v>362</v>
      </c>
      <c r="B364" s="4" t="s">
        <v>5</v>
      </c>
      <c r="C364" s="4" t="s">
        <v>728</v>
      </c>
      <c r="D364" s="4" t="s">
        <v>729</v>
      </c>
    </row>
    <row r="365" ht="57" spans="1:4">
      <c r="A365" s="5">
        <v>363</v>
      </c>
      <c r="B365" s="4" t="s">
        <v>5</v>
      </c>
      <c r="C365" s="4" t="s">
        <v>730</v>
      </c>
      <c r="D365" s="4" t="s">
        <v>731</v>
      </c>
    </row>
    <row r="366" ht="57" spans="1:4">
      <c r="A366" s="5">
        <v>364</v>
      </c>
      <c r="B366" s="4" t="s">
        <v>5</v>
      </c>
      <c r="C366" s="4" t="s">
        <v>732</v>
      </c>
      <c r="D366" s="4" t="s">
        <v>733</v>
      </c>
    </row>
    <row r="367" ht="57" spans="1:4">
      <c r="A367" s="5">
        <v>365</v>
      </c>
      <c r="B367" s="4" t="s">
        <v>5</v>
      </c>
      <c r="C367" s="4" t="s">
        <v>734</v>
      </c>
      <c r="D367" s="4" t="s">
        <v>735</v>
      </c>
    </row>
    <row r="368" ht="57" spans="1:4">
      <c r="A368" s="5">
        <v>366</v>
      </c>
      <c r="B368" s="4" t="s">
        <v>5</v>
      </c>
      <c r="C368" s="4" t="s">
        <v>736</v>
      </c>
      <c r="D368" s="4" t="s">
        <v>737</v>
      </c>
    </row>
    <row r="369" ht="57" spans="1:4">
      <c r="A369" s="5">
        <v>367</v>
      </c>
      <c r="B369" s="4" t="s">
        <v>5</v>
      </c>
      <c r="C369" s="4" t="s">
        <v>738</v>
      </c>
      <c r="D369" s="4" t="s">
        <v>739</v>
      </c>
    </row>
    <row r="370" ht="57" spans="1:4">
      <c r="A370" s="5">
        <v>368</v>
      </c>
      <c r="B370" s="4" t="s">
        <v>5</v>
      </c>
      <c r="C370" s="4" t="s">
        <v>740</v>
      </c>
      <c r="D370" s="4" t="s">
        <v>741</v>
      </c>
    </row>
    <row r="371" ht="57" spans="1:4">
      <c r="A371" s="5">
        <v>369</v>
      </c>
      <c r="B371" s="4" t="s">
        <v>5</v>
      </c>
      <c r="C371" s="4" t="s">
        <v>742</v>
      </c>
      <c r="D371" s="4" t="s">
        <v>743</v>
      </c>
    </row>
    <row r="372" ht="57" spans="1:4">
      <c r="A372" s="5">
        <v>370</v>
      </c>
      <c r="B372" s="4" t="s">
        <v>5</v>
      </c>
      <c r="C372" s="4" t="s">
        <v>744</v>
      </c>
      <c r="D372" s="4" t="s">
        <v>745</v>
      </c>
    </row>
    <row r="373" ht="57" spans="1:4">
      <c r="A373" s="5">
        <v>371</v>
      </c>
      <c r="B373" s="4" t="s">
        <v>5</v>
      </c>
      <c r="C373" s="4" t="s">
        <v>746</v>
      </c>
      <c r="D373" s="4" t="s">
        <v>747</v>
      </c>
    </row>
    <row r="374" ht="57" spans="1:4">
      <c r="A374" s="5">
        <v>372</v>
      </c>
      <c r="B374" s="4" t="s">
        <v>5</v>
      </c>
      <c r="C374" s="4" t="s">
        <v>748</v>
      </c>
      <c r="D374" s="4" t="s">
        <v>749</v>
      </c>
    </row>
    <row r="375" ht="57" spans="1:4">
      <c r="A375" s="5">
        <v>373</v>
      </c>
      <c r="B375" s="4" t="s">
        <v>5</v>
      </c>
      <c r="C375" s="4" t="s">
        <v>750</v>
      </c>
      <c r="D375" s="4" t="s">
        <v>751</v>
      </c>
    </row>
    <row r="376" ht="57" spans="1:4">
      <c r="A376" s="5">
        <v>374</v>
      </c>
      <c r="B376" s="4" t="s">
        <v>5</v>
      </c>
      <c r="C376" s="4" t="s">
        <v>752</v>
      </c>
      <c r="D376" s="4" t="s">
        <v>753</v>
      </c>
    </row>
    <row r="377" ht="57" spans="1:4">
      <c r="A377" s="5">
        <v>375</v>
      </c>
      <c r="B377" s="4" t="s">
        <v>5</v>
      </c>
      <c r="C377" s="4" t="s">
        <v>754</v>
      </c>
      <c r="D377" s="4" t="s">
        <v>755</v>
      </c>
    </row>
    <row r="378" ht="57" spans="1:4">
      <c r="A378" s="5">
        <v>376</v>
      </c>
      <c r="B378" s="4" t="s">
        <v>5</v>
      </c>
      <c r="C378" s="4" t="s">
        <v>756</v>
      </c>
      <c r="D378" s="4" t="s">
        <v>757</v>
      </c>
    </row>
    <row r="379" ht="57" spans="1:4">
      <c r="A379" s="5">
        <v>377</v>
      </c>
      <c r="B379" s="4" t="s">
        <v>5</v>
      </c>
      <c r="C379" s="4" t="s">
        <v>758</v>
      </c>
      <c r="D379" s="4" t="s">
        <v>759</v>
      </c>
    </row>
    <row r="380" ht="57" spans="1:4">
      <c r="A380" s="5">
        <v>378</v>
      </c>
      <c r="B380" s="4" t="s">
        <v>5</v>
      </c>
      <c r="C380" s="4" t="s">
        <v>760</v>
      </c>
      <c r="D380" s="4" t="s">
        <v>761</v>
      </c>
    </row>
    <row r="381" ht="57" spans="1:4">
      <c r="A381" s="5">
        <v>379</v>
      </c>
      <c r="B381" s="4" t="s">
        <v>5</v>
      </c>
      <c r="C381" s="4" t="s">
        <v>762</v>
      </c>
      <c r="D381" s="4" t="s">
        <v>763</v>
      </c>
    </row>
    <row r="382" ht="57" spans="1:4">
      <c r="A382" s="5">
        <v>380</v>
      </c>
      <c r="B382" s="4" t="s">
        <v>5</v>
      </c>
      <c r="C382" s="4" t="s">
        <v>764</v>
      </c>
      <c r="D382" s="4" t="s">
        <v>765</v>
      </c>
    </row>
    <row r="383" ht="57" spans="1:4">
      <c r="A383" s="5">
        <v>381</v>
      </c>
      <c r="B383" s="4" t="s">
        <v>5</v>
      </c>
      <c r="C383" s="4" t="s">
        <v>766</v>
      </c>
      <c r="D383" s="4" t="s">
        <v>767</v>
      </c>
    </row>
    <row r="384" ht="57" spans="1:4">
      <c r="A384" s="5">
        <v>382</v>
      </c>
      <c r="B384" s="4" t="s">
        <v>5</v>
      </c>
      <c r="C384" s="4" t="s">
        <v>768</v>
      </c>
      <c r="D384" s="4" t="s">
        <v>769</v>
      </c>
    </row>
    <row r="385" ht="57" spans="1:4">
      <c r="A385" s="5">
        <v>383</v>
      </c>
      <c r="B385" s="4" t="s">
        <v>5</v>
      </c>
      <c r="C385" s="4" t="s">
        <v>770</v>
      </c>
      <c r="D385" s="4" t="s">
        <v>771</v>
      </c>
    </row>
    <row r="386" ht="57" spans="1:4">
      <c r="A386" s="5">
        <v>384</v>
      </c>
      <c r="B386" s="4" t="s">
        <v>5</v>
      </c>
      <c r="C386" s="4" t="s">
        <v>772</v>
      </c>
      <c r="D386" s="4" t="s">
        <v>773</v>
      </c>
    </row>
    <row r="387" ht="57" spans="1:4">
      <c r="A387" s="5">
        <v>385</v>
      </c>
      <c r="B387" s="4" t="s">
        <v>5</v>
      </c>
      <c r="C387" s="4" t="s">
        <v>774</v>
      </c>
      <c r="D387" s="4" t="s">
        <v>775</v>
      </c>
    </row>
    <row r="388" ht="57" spans="1:4">
      <c r="A388" s="5">
        <v>386</v>
      </c>
      <c r="B388" s="4" t="s">
        <v>5</v>
      </c>
      <c r="C388" s="4" t="s">
        <v>776</v>
      </c>
      <c r="D388" s="4" t="s">
        <v>777</v>
      </c>
    </row>
    <row r="389" ht="57" spans="1:4">
      <c r="A389" s="5">
        <v>387</v>
      </c>
      <c r="B389" s="4" t="s">
        <v>5</v>
      </c>
      <c r="C389" s="4" t="s">
        <v>778</v>
      </c>
      <c r="D389" s="4" t="s">
        <v>779</v>
      </c>
    </row>
    <row r="390" ht="57" spans="1:4">
      <c r="A390" s="5">
        <v>388</v>
      </c>
      <c r="B390" s="4" t="s">
        <v>5</v>
      </c>
      <c r="C390" s="4" t="s">
        <v>780</v>
      </c>
      <c r="D390" s="4" t="s">
        <v>781</v>
      </c>
    </row>
    <row r="391" ht="57" spans="1:4">
      <c r="A391" s="5">
        <v>389</v>
      </c>
      <c r="B391" s="4" t="s">
        <v>5</v>
      </c>
      <c r="C391" s="4" t="s">
        <v>782</v>
      </c>
      <c r="D391" s="4" t="s">
        <v>783</v>
      </c>
    </row>
    <row r="392" ht="57" spans="1:4">
      <c r="A392" s="5">
        <v>390</v>
      </c>
      <c r="B392" s="4" t="s">
        <v>5</v>
      </c>
      <c r="C392" s="4" t="s">
        <v>784</v>
      </c>
      <c r="D392" s="4" t="s">
        <v>785</v>
      </c>
    </row>
    <row r="393" ht="57" spans="1:4">
      <c r="A393" s="5">
        <v>391</v>
      </c>
      <c r="B393" s="4" t="s">
        <v>5</v>
      </c>
      <c r="C393" s="4" t="s">
        <v>786</v>
      </c>
      <c r="D393" s="4" t="s">
        <v>787</v>
      </c>
    </row>
    <row r="394" ht="57" spans="1:4">
      <c r="A394" s="5">
        <v>392</v>
      </c>
      <c r="B394" s="4" t="s">
        <v>5</v>
      </c>
      <c r="C394" s="4" t="s">
        <v>788</v>
      </c>
      <c r="D394" s="4" t="s">
        <v>789</v>
      </c>
    </row>
    <row r="395" ht="57" spans="1:4">
      <c r="A395" s="5">
        <v>393</v>
      </c>
      <c r="B395" s="4" t="s">
        <v>5</v>
      </c>
      <c r="C395" s="4" t="s">
        <v>790</v>
      </c>
      <c r="D395" s="4" t="s">
        <v>791</v>
      </c>
    </row>
    <row r="396" ht="57" spans="1:4">
      <c r="A396" s="5">
        <v>394</v>
      </c>
      <c r="B396" s="4" t="s">
        <v>5</v>
      </c>
      <c r="C396" s="4" t="s">
        <v>792</v>
      </c>
      <c r="D396" s="4" t="s">
        <v>793</v>
      </c>
    </row>
    <row r="397" ht="57" spans="1:4">
      <c r="A397" s="5">
        <v>395</v>
      </c>
      <c r="B397" s="4" t="s">
        <v>5</v>
      </c>
      <c r="C397" s="4" t="s">
        <v>794</v>
      </c>
      <c r="D397" s="4" t="s">
        <v>795</v>
      </c>
    </row>
    <row r="398" ht="57" spans="1:4">
      <c r="A398" s="5">
        <v>396</v>
      </c>
      <c r="B398" s="4" t="s">
        <v>5</v>
      </c>
      <c r="C398" s="4" t="s">
        <v>796</v>
      </c>
      <c r="D398" s="4" t="s">
        <v>797</v>
      </c>
    </row>
    <row r="399" ht="57" spans="1:4">
      <c r="A399" s="5">
        <v>397</v>
      </c>
      <c r="B399" s="4" t="s">
        <v>5</v>
      </c>
      <c r="C399" s="4" t="s">
        <v>798</v>
      </c>
      <c r="D399" s="4" t="s">
        <v>799</v>
      </c>
    </row>
    <row r="400" ht="57" spans="1:4">
      <c r="A400" s="5">
        <v>398</v>
      </c>
      <c r="B400" s="4" t="s">
        <v>5</v>
      </c>
      <c r="C400" s="4" t="s">
        <v>800</v>
      </c>
      <c r="D400" s="4" t="s">
        <v>801</v>
      </c>
    </row>
    <row r="401" ht="57" spans="1:4">
      <c r="A401" s="5">
        <v>399</v>
      </c>
      <c r="B401" s="4" t="s">
        <v>5</v>
      </c>
      <c r="C401" s="4" t="s">
        <v>802</v>
      </c>
      <c r="D401" s="4" t="s">
        <v>803</v>
      </c>
    </row>
    <row r="402" ht="57" spans="1:4">
      <c r="A402" s="5">
        <v>400</v>
      </c>
      <c r="B402" s="4" t="s">
        <v>5</v>
      </c>
      <c r="C402" s="4" t="s">
        <v>804</v>
      </c>
      <c r="D402" s="4" t="s">
        <v>805</v>
      </c>
    </row>
    <row r="403" ht="57" spans="1:4">
      <c r="A403" s="5">
        <v>401</v>
      </c>
      <c r="B403" s="4" t="s">
        <v>5</v>
      </c>
      <c r="C403" s="4" t="s">
        <v>806</v>
      </c>
      <c r="D403" s="4" t="s">
        <v>807</v>
      </c>
    </row>
    <row r="404" ht="57" spans="1:4">
      <c r="A404" s="5">
        <v>402</v>
      </c>
      <c r="B404" s="4" t="s">
        <v>5</v>
      </c>
      <c r="C404" s="4" t="s">
        <v>808</v>
      </c>
      <c r="D404" s="4" t="s">
        <v>809</v>
      </c>
    </row>
    <row r="405" ht="57" spans="1:4">
      <c r="A405" s="5">
        <v>403</v>
      </c>
      <c r="B405" s="4" t="s">
        <v>5</v>
      </c>
      <c r="C405" s="4" t="s">
        <v>810</v>
      </c>
      <c r="D405" s="4" t="s">
        <v>811</v>
      </c>
    </row>
    <row r="406" ht="57" spans="1:4">
      <c r="A406" s="5">
        <v>404</v>
      </c>
      <c r="B406" s="4" t="s">
        <v>5</v>
      </c>
      <c r="C406" s="4" t="s">
        <v>812</v>
      </c>
      <c r="D406" s="4" t="s">
        <v>813</v>
      </c>
    </row>
    <row r="407" ht="57" spans="1:4">
      <c r="A407" s="5">
        <v>405</v>
      </c>
      <c r="B407" s="4" t="s">
        <v>5</v>
      </c>
      <c r="C407" s="4" t="s">
        <v>814</v>
      </c>
      <c r="D407" s="4" t="s">
        <v>815</v>
      </c>
    </row>
    <row r="408" ht="57" spans="1:4">
      <c r="A408" s="5">
        <v>406</v>
      </c>
      <c r="B408" s="4" t="s">
        <v>5</v>
      </c>
      <c r="C408" s="4" t="s">
        <v>816</v>
      </c>
      <c r="D408" s="4" t="s">
        <v>817</v>
      </c>
    </row>
    <row r="409" ht="57" spans="1:4">
      <c r="A409" s="5">
        <v>407</v>
      </c>
      <c r="B409" s="4" t="s">
        <v>5</v>
      </c>
      <c r="C409" s="4" t="s">
        <v>818</v>
      </c>
      <c r="D409" s="4" t="s">
        <v>819</v>
      </c>
    </row>
    <row r="410" ht="57" spans="1:4">
      <c r="A410" s="5">
        <v>408</v>
      </c>
      <c r="B410" s="4" t="s">
        <v>5</v>
      </c>
      <c r="C410" s="4" t="s">
        <v>820</v>
      </c>
      <c r="D410" s="4" t="s">
        <v>821</v>
      </c>
    </row>
    <row r="411" ht="57" spans="1:4">
      <c r="A411" s="5">
        <v>409</v>
      </c>
      <c r="B411" s="4" t="s">
        <v>5</v>
      </c>
      <c r="C411" s="4" t="s">
        <v>822</v>
      </c>
      <c r="D411" s="4" t="s">
        <v>823</v>
      </c>
    </row>
    <row r="412" ht="57" spans="1:4">
      <c r="A412" s="5">
        <v>410</v>
      </c>
      <c r="B412" s="4" t="s">
        <v>5</v>
      </c>
      <c r="C412" s="4" t="s">
        <v>824</v>
      </c>
      <c r="D412" s="4" t="s">
        <v>825</v>
      </c>
    </row>
    <row r="413" ht="57" spans="1:4">
      <c r="A413" s="5">
        <v>411</v>
      </c>
      <c r="B413" s="4" t="s">
        <v>5</v>
      </c>
      <c r="C413" s="4" t="s">
        <v>826</v>
      </c>
      <c r="D413" s="4" t="s">
        <v>827</v>
      </c>
    </row>
    <row r="414" ht="57" spans="1:4">
      <c r="A414" s="5">
        <v>412</v>
      </c>
      <c r="B414" s="4" t="s">
        <v>5</v>
      </c>
      <c r="C414" s="4" t="s">
        <v>828</v>
      </c>
      <c r="D414" s="4" t="s">
        <v>829</v>
      </c>
    </row>
    <row r="415" ht="57" spans="1:4">
      <c r="A415" s="5">
        <v>413</v>
      </c>
      <c r="B415" s="4" t="s">
        <v>5</v>
      </c>
      <c r="C415" s="4" t="s">
        <v>830</v>
      </c>
      <c r="D415" s="4" t="s">
        <v>831</v>
      </c>
    </row>
    <row r="416" ht="57" spans="1:4">
      <c r="A416" s="5">
        <v>414</v>
      </c>
      <c r="B416" s="4" t="s">
        <v>5</v>
      </c>
      <c r="C416" s="4" t="s">
        <v>832</v>
      </c>
      <c r="D416" s="4" t="s">
        <v>833</v>
      </c>
    </row>
    <row r="417" ht="57" spans="1:4">
      <c r="A417" s="5">
        <v>415</v>
      </c>
      <c r="B417" s="4" t="s">
        <v>5</v>
      </c>
      <c r="C417" s="4" t="s">
        <v>834</v>
      </c>
      <c r="D417" s="4" t="s">
        <v>835</v>
      </c>
    </row>
    <row r="418" ht="57" spans="1:4">
      <c r="A418" s="5">
        <v>416</v>
      </c>
      <c r="B418" s="4" t="s">
        <v>5</v>
      </c>
      <c r="C418" s="4" t="s">
        <v>836</v>
      </c>
      <c r="D418" s="4" t="s">
        <v>837</v>
      </c>
    </row>
    <row r="419" ht="57" spans="1:4">
      <c r="A419" s="5">
        <v>417</v>
      </c>
      <c r="B419" s="4" t="s">
        <v>5</v>
      </c>
      <c r="C419" s="4" t="s">
        <v>838</v>
      </c>
      <c r="D419" s="4" t="s">
        <v>839</v>
      </c>
    </row>
    <row r="420" ht="57" spans="1:4">
      <c r="A420" s="5">
        <v>418</v>
      </c>
      <c r="B420" s="4" t="s">
        <v>5</v>
      </c>
      <c r="C420" s="4" t="s">
        <v>840</v>
      </c>
      <c r="D420" s="4" t="s">
        <v>841</v>
      </c>
    </row>
    <row r="421" ht="57" spans="1:4">
      <c r="A421" s="5">
        <v>419</v>
      </c>
      <c r="B421" s="4" t="s">
        <v>5</v>
      </c>
      <c r="C421" s="4" t="s">
        <v>842</v>
      </c>
      <c r="D421" s="4" t="s">
        <v>843</v>
      </c>
    </row>
    <row r="422" ht="57" spans="1:4">
      <c r="A422" s="5">
        <v>420</v>
      </c>
      <c r="B422" s="4" t="s">
        <v>5</v>
      </c>
      <c r="C422" s="4" t="s">
        <v>844</v>
      </c>
      <c r="D422" s="4" t="s">
        <v>845</v>
      </c>
    </row>
    <row r="423" ht="57" spans="1:4">
      <c r="A423" s="5">
        <v>421</v>
      </c>
      <c r="B423" s="4" t="s">
        <v>5</v>
      </c>
      <c r="C423" s="4" t="s">
        <v>846</v>
      </c>
      <c r="D423" s="4" t="s">
        <v>847</v>
      </c>
    </row>
    <row r="424" ht="57" spans="1:4">
      <c r="A424" s="5">
        <v>422</v>
      </c>
      <c r="B424" s="4" t="s">
        <v>5</v>
      </c>
      <c r="C424" s="4" t="s">
        <v>848</v>
      </c>
      <c r="D424" s="4" t="s">
        <v>849</v>
      </c>
    </row>
    <row r="425" ht="57" spans="1:4">
      <c r="A425" s="5">
        <v>423</v>
      </c>
      <c r="B425" s="4" t="s">
        <v>5</v>
      </c>
      <c r="C425" s="4" t="s">
        <v>850</v>
      </c>
      <c r="D425" s="4" t="s">
        <v>851</v>
      </c>
    </row>
    <row r="426" ht="57" spans="1:4">
      <c r="A426" s="5">
        <v>424</v>
      </c>
      <c r="B426" s="4" t="s">
        <v>5</v>
      </c>
      <c r="C426" s="4" t="s">
        <v>852</v>
      </c>
      <c r="D426" s="4" t="s">
        <v>853</v>
      </c>
    </row>
    <row r="427" ht="57" spans="1:4">
      <c r="A427" s="5">
        <v>425</v>
      </c>
      <c r="B427" s="4" t="s">
        <v>5</v>
      </c>
      <c r="C427" s="4" t="s">
        <v>854</v>
      </c>
      <c r="D427" s="4" t="s">
        <v>855</v>
      </c>
    </row>
    <row r="428" ht="57" spans="1:4">
      <c r="A428" s="5">
        <v>426</v>
      </c>
      <c r="B428" s="4" t="s">
        <v>5</v>
      </c>
      <c r="C428" s="4" t="s">
        <v>856</v>
      </c>
      <c r="D428" s="4" t="s">
        <v>857</v>
      </c>
    </row>
    <row r="429" ht="57" spans="1:4">
      <c r="A429" s="5">
        <v>427</v>
      </c>
      <c r="B429" s="4" t="s">
        <v>5</v>
      </c>
      <c r="C429" s="4" t="s">
        <v>858</v>
      </c>
      <c r="D429" s="4" t="s">
        <v>859</v>
      </c>
    </row>
    <row r="430" ht="57" spans="1:4">
      <c r="A430" s="5">
        <v>428</v>
      </c>
      <c r="B430" s="4" t="s">
        <v>5</v>
      </c>
      <c r="C430" s="4" t="s">
        <v>860</v>
      </c>
      <c r="D430" s="4" t="s">
        <v>861</v>
      </c>
    </row>
    <row r="431" ht="57" spans="1:4">
      <c r="A431" s="5">
        <v>429</v>
      </c>
      <c r="B431" s="4" t="s">
        <v>5</v>
      </c>
      <c r="C431" s="4" t="s">
        <v>862</v>
      </c>
      <c r="D431" s="4" t="s">
        <v>863</v>
      </c>
    </row>
    <row r="432" ht="57" spans="1:4">
      <c r="A432" s="5">
        <v>430</v>
      </c>
      <c r="B432" s="4" t="s">
        <v>5</v>
      </c>
      <c r="C432" s="4" t="s">
        <v>864</v>
      </c>
      <c r="D432" s="4" t="s">
        <v>865</v>
      </c>
    </row>
    <row r="433" ht="57" spans="1:4">
      <c r="A433" s="5">
        <v>431</v>
      </c>
      <c r="B433" s="4" t="s">
        <v>5</v>
      </c>
      <c r="C433" s="4" t="s">
        <v>866</v>
      </c>
      <c r="D433" s="4" t="s">
        <v>867</v>
      </c>
    </row>
    <row r="434" ht="57" spans="1:4">
      <c r="A434" s="5">
        <v>432</v>
      </c>
      <c r="B434" s="4" t="s">
        <v>5</v>
      </c>
      <c r="C434" s="4" t="s">
        <v>868</v>
      </c>
      <c r="D434" s="4" t="s">
        <v>869</v>
      </c>
    </row>
    <row r="435" ht="57" spans="1:4">
      <c r="A435" s="5">
        <v>433</v>
      </c>
      <c r="B435" s="4" t="s">
        <v>5</v>
      </c>
      <c r="C435" s="4" t="s">
        <v>870</v>
      </c>
      <c r="D435" s="4" t="s">
        <v>871</v>
      </c>
    </row>
    <row r="436" ht="57" spans="1:4">
      <c r="A436" s="5">
        <v>434</v>
      </c>
      <c r="B436" s="4" t="s">
        <v>5</v>
      </c>
      <c r="C436" s="4" t="s">
        <v>872</v>
      </c>
      <c r="D436" s="4" t="s">
        <v>873</v>
      </c>
    </row>
    <row r="437" ht="57" spans="1:4">
      <c r="A437" s="5">
        <v>435</v>
      </c>
      <c r="B437" s="4" t="s">
        <v>5</v>
      </c>
      <c r="C437" s="4" t="s">
        <v>874</v>
      </c>
      <c r="D437" s="4" t="s">
        <v>875</v>
      </c>
    </row>
    <row r="438" ht="57" spans="1:4">
      <c r="A438" s="5">
        <v>436</v>
      </c>
      <c r="B438" s="4" t="s">
        <v>5</v>
      </c>
      <c r="C438" s="4" t="s">
        <v>876</v>
      </c>
      <c r="D438" s="4" t="s">
        <v>877</v>
      </c>
    </row>
    <row r="439" ht="57" spans="1:4">
      <c r="A439" s="5">
        <v>437</v>
      </c>
      <c r="B439" s="4" t="s">
        <v>5</v>
      </c>
      <c r="C439" s="4" t="s">
        <v>878</v>
      </c>
      <c r="D439" s="4" t="s">
        <v>879</v>
      </c>
    </row>
    <row r="440" ht="57" spans="1:4">
      <c r="A440" s="5">
        <v>438</v>
      </c>
      <c r="B440" s="4" t="s">
        <v>5</v>
      </c>
      <c r="C440" s="4" t="s">
        <v>880</v>
      </c>
      <c r="D440" s="4" t="s">
        <v>881</v>
      </c>
    </row>
    <row r="441" ht="57" spans="1:4">
      <c r="A441" s="5">
        <v>439</v>
      </c>
      <c r="B441" s="4" t="s">
        <v>5</v>
      </c>
      <c r="C441" s="4" t="s">
        <v>882</v>
      </c>
      <c r="D441" s="4" t="s">
        <v>883</v>
      </c>
    </row>
    <row r="442" ht="57" spans="1:4">
      <c r="A442" s="5">
        <v>440</v>
      </c>
      <c r="B442" s="4" t="s">
        <v>5</v>
      </c>
      <c r="C442" s="4" t="s">
        <v>884</v>
      </c>
      <c r="D442" s="4" t="s">
        <v>885</v>
      </c>
    </row>
    <row r="443" ht="57" spans="1:4">
      <c r="A443" s="5">
        <v>441</v>
      </c>
      <c r="B443" s="4" t="s">
        <v>5</v>
      </c>
      <c r="C443" s="4" t="s">
        <v>886</v>
      </c>
      <c r="D443" s="4" t="s">
        <v>887</v>
      </c>
    </row>
    <row r="444" ht="57" spans="1:4">
      <c r="A444" s="5">
        <v>442</v>
      </c>
      <c r="B444" s="4" t="s">
        <v>5</v>
      </c>
      <c r="C444" s="4" t="s">
        <v>888</v>
      </c>
      <c r="D444" s="4" t="s">
        <v>889</v>
      </c>
    </row>
    <row r="445" ht="57" spans="1:4">
      <c r="A445" s="5">
        <v>443</v>
      </c>
      <c r="B445" s="4" t="s">
        <v>5</v>
      </c>
      <c r="C445" s="4" t="s">
        <v>890</v>
      </c>
      <c r="D445" s="4" t="s">
        <v>891</v>
      </c>
    </row>
    <row r="446" ht="57" spans="1:4">
      <c r="A446" s="5">
        <v>444</v>
      </c>
      <c r="B446" s="4" t="s">
        <v>5</v>
      </c>
      <c r="C446" s="4" t="s">
        <v>892</v>
      </c>
      <c r="D446" s="4" t="s">
        <v>893</v>
      </c>
    </row>
    <row r="447" ht="57" spans="1:4">
      <c r="A447" s="5">
        <v>445</v>
      </c>
      <c r="B447" s="4" t="s">
        <v>5</v>
      </c>
      <c r="C447" s="4" t="s">
        <v>894</v>
      </c>
      <c r="D447" s="4" t="s">
        <v>895</v>
      </c>
    </row>
    <row r="448" ht="57" spans="1:4">
      <c r="A448" s="5">
        <v>446</v>
      </c>
      <c r="B448" s="4" t="s">
        <v>5</v>
      </c>
      <c r="C448" s="4" t="s">
        <v>896</v>
      </c>
      <c r="D448" s="4" t="s">
        <v>897</v>
      </c>
    </row>
    <row r="449" ht="57" spans="1:4">
      <c r="A449" s="5">
        <v>447</v>
      </c>
      <c r="B449" s="4" t="s">
        <v>5</v>
      </c>
      <c r="C449" s="4" t="s">
        <v>898</v>
      </c>
      <c r="D449" s="4" t="s">
        <v>899</v>
      </c>
    </row>
    <row r="450" ht="57" spans="1:4">
      <c r="A450" s="5">
        <v>448</v>
      </c>
      <c r="B450" s="4" t="s">
        <v>5</v>
      </c>
      <c r="C450" s="4" t="s">
        <v>900</v>
      </c>
      <c r="D450" s="4" t="s">
        <v>901</v>
      </c>
    </row>
    <row r="451" ht="57" spans="1:4">
      <c r="A451" s="5">
        <v>449</v>
      </c>
      <c r="B451" s="4" t="s">
        <v>5</v>
      </c>
      <c r="C451" s="4" t="s">
        <v>902</v>
      </c>
      <c r="D451" s="4" t="s">
        <v>903</v>
      </c>
    </row>
    <row r="452" ht="57" spans="1:4">
      <c r="A452" s="5">
        <v>450</v>
      </c>
      <c r="B452" s="4" t="s">
        <v>5</v>
      </c>
      <c r="C452" s="4" t="s">
        <v>904</v>
      </c>
      <c r="D452" s="4" t="s">
        <v>905</v>
      </c>
    </row>
    <row r="453" ht="57" spans="1:4">
      <c r="A453" s="5">
        <v>451</v>
      </c>
      <c r="B453" s="4" t="s">
        <v>5</v>
      </c>
      <c r="C453" s="4" t="s">
        <v>906</v>
      </c>
      <c r="D453" s="4" t="s">
        <v>907</v>
      </c>
    </row>
    <row r="454" ht="57" spans="1:4">
      <c r="A454" s="5">
        <v>452</v>
      </c>
      <c r="B454" s="4" t="s">
        <v>5</v>
      </c>
      <c r="C454" s="4" t="s">
        <v>908</v>
      </c>
      <c r="D454" s="4" t="s">
        <v>909</v>
      </c>
    </row>
    <row r="455" ht="57" spans="1:4">
      <c r="A455" s="5">
        <v>453</v>
      </c>
      <c r="B455" s="4" t="s">
        <v>5</v>
      </c>
      <c r="C455" s="4" t="s">
        <v>910</v>
      </c>
      <c r="D455" s="4" t="s">
        <v>911</v>
      </c>
    </row>
    <row r="456" ht="57" spans="1:4">
      <c r="A456" s="5">
        <v>454</v>
      </c>
      <c r="B456" s="4" t="s">
        <v>5</v>
      </c>
      <c r="C456" s="4" t="s">
        <v>912</v>
      </c>
      <c r="D456" s="4" t="s">
        <v>913</v>
      </c>
    </row>
    <row r="457" ht="57" spans="1:4">
      <c r="A457" s="5">
        <v>455</v>
      </c>
      <c r="B457" s="4" t="s">
        <v>5</v>
      </c>
      <c r="C457" s="4" t="s">
        <v>914</v>
      </c>
      <c r="D457" s="4" t="s">
        <v>915</v>
      </c>
    </row>
    <row r="458" ht="57" spans="1:4">
      <c r="A458" s="5">
        <v>456</v>
      </c>
      <c r="B458" s="4" t="s">
        <v>5</v>
      </c>
      <c r="C458" s="4" t="s">
        <v>916</v>
      </c>
      <c r="D458" s="4" t="s">
        <v>917</v>
      </c>
    </row>
    <row r="459" ht="57" spans="1:4">
      <c r="A459" s="5">
        <v>457</v>
      </c>
      <c r="B459" s="4" t="s">
        <v>5</v>
      </c>
      <c r="C459" s="4" t="s">
        <v>918</v>
      </c>
      <c r="D459" s="4" t="s">
        <v>919</v>
      </c>
    </row>
    <row r="460" ht="57" spans="1:4">
      <c r="A460" s="5">
        <v>458</v>
      </c>
      <c r="B460" s="4" t="s">
        <v>5</v>
      </c>
      <c r="C460" s="4" t="s">
        <v>920</v>
      </c>
      <c r="D460" s="4" t="s">
        <v>921</v>
      </c>
    </row>
    <row r="461" ht="57" spans="1:4">
      <c r="A461" s="5">
        <v>459</v>
      </c>
      <c r="B461" s="4" t="s">
        <v>5</v>
      </c>
      <c r="C461" s="4" t="s">
        <v>922</v>
      </c>
      <c r="D461" s="4" t="s">
        <v>923</v>
      </c>
    </row>
    <row r="462" ht="57" spans="1:4">
      <c r="A462" s="5">
        <v>460</v>
      </c>
      <c r="B462" s="4" t="s">
        <v>5</v>
      </c>
      <c r="C462" s="4" t="s">
        <v>924</v>
      </c>
      <c r="D462" s="4" t="s">
        <v>925</v>
      </c>
    </row>
    <row r="463" ht="57" spans="1:4">
      <c r="A463" s="5">
        <v>461</v>
      </c>
      <c r="B463" s="4" t="s">
        <v>5</v>
      </c>
      <c r="C463" s="4" t="s">
        <v>926</v>
      </c>
      <c r="D463" s="4" t="s">
        <v>927</v>
      </c>
    </row>
    <row r="464" ht="57" spans="1:4">
      <c r="A464" s="5">
        <v>462</v>
      </c>
      <c r="B464" s="4" t="s">
        <v>5</v>
      </c>
      <c r="C464" s="4" t="s">
        <v>928</v>
      </c>
      <c r="D464" s="4" t="s">
        <v>929</v>
      </c>
    </row>
    <row r="465" ht="57" spans="1:4">
      <c r="A465" s="5">
        <v>463</v>
      </c>
      <c r="B465" s="4" t="s">
        <v>5</v>
      </c>
      <c r="C465" s="4" t="s">
        <v>930</v>
      </c>
      <c r="D465" s="4" t="s">
        <v>931</v>
      </c>
    </row>
    <row r="466" ht="57" spans="1:4">
      <c r="A466" s="5">
        <v>464</v>
      </c>
      <c r="B466" s="4" t="s">
        <v>5</v>
      </c>
      <c r="C466" s="4" t="s">
        <v>932</v>
      </c>
      <c r="D466" s="4" t="s">
        <v>933</v>
      </c>
    </row>
    <row r="467" ht="57" spans="1:4">
      <c r="A467" s="5">
        <v>465</v>
      </c>
      <c r="B467" s="4" t="s">
        <v>5</v>
      </c>
      <c r="C467" s="4" t="s">
        <v>934</v>
      </c>
      <c r="D467" s="4" t="s">
        <v>935</v>
      </c>
    </row>
    <row r="468" ht="57" spans="1:4">
      <c r="A468" s="5">
        <v>466</v>
      </c>
      <c r="B468" s="4" t="s">
        <v>5</v>
      </c>
      <c r="C468" s="4" t="s">
        <v>936</v>
      </c>
      <c r="D468" s="4" t="s">
        <v>937</v>
      </c>
    </row>
    <row r="469" ht="57" spans="1:4">
      <c r="A469" s="5">
        <v>467</v>
      </c>
      <c r="B469" s="4" t="s">
        <v>5</v>
      </c>
      <c r="C469" s="4" t="s">
        <v>938</v>
      </c>
      <c r="D469" s="4" t="s">
        <v>939</v>
      </c>
    </row>
    <row r="470" ht="57" spans="1:4">
      <c r="A470" s="5">
        <v>468</v>
      </c>
      <c r="B470" s="4" t="s">
        <v>5</v>
      </c>
      <c r="C470" s="4" t="s">
        <v>940</v>
      </c>
      <c r="D470" s="4" t="s">
        <v>941</v>
      </c>
    </row>
    <row r="471" ht="57" spans="1:4">
      <c r="A471" s="5">
        <v>469</v>
      </c>
      <c r="B471" s="4" t="s">
        <v>5</v>
      </c>
      <c r="C471" s="4" t="s">
        <v>942</v>
      </c>
      <c r="D471" s="4" t="s">
        <v>943</v>
      </c>
    </row>
    <row r="472" ht="57" spans="1:4">
      <c r="A472" s="5">
        <v>470</v>
      </c>
      <c r="B472" s="4" t="s">
        <v>5</v>
      </c>
      <c r="C472" s="4" t="s">
        <v>944</v>
      </c>
      <c r="D472" s="4" t="s">
        <v>945</v>
      </c>
    </row>
    <row r="473" ht="57" spans="1:4">
      <c r="A473" s="5">
        <v>471</v>
      </c>
      <c r="B473" s="4" t="s">
        <v>5</v>
      </c>
      <c r="C473" s="4" t="s">
        <v>946</v>
      </c>
      <c r="D473" s="4" t="s">
        <v>947</v>
      </c>
    </row>
    <row r="474" ht="57" spans="1:4">
      <c r="A474" s="5">
        <v>472</v>
      </c>
      <c r="B474" s="4" t="s">
        <v>5</v>
      </c>
      <c r="C474" s="4" t="s">
        <v>948</v>
      </c>
      <c r="D474" s="4" t="s">
        <v>949</v>
      </c>
    </row>
    <row r="475" ht="57" spans="1:4">
      <c r="A475" s="5">
        <v>473</v>
      </c>
      <c r="B475" s="4" t="s">
        <v>5</v>
      </c>
      <c r="C475" s="4" t="s">
        <v>950</v>
      </c>
      <c r="D475" s="4" t="s">
        <v>951</v>
      </c>
    </row>
    <row r="476" ht="57" spans="1:4">
      <c r="A476" s="5">
        <v>474</v>
      </c>
      <c r="B476" s="4" t="s">
        <v>5</v>
      </c>
      <c r="C476" s="4" t="s">
        <v>952</v>
      </c>
      <c r="D476" s="4" t="s">
        <v>953</v>
      </c>
    </row>
    <row r="477" ht="57" spans="1:4">
      <c r="A477" s="5">
        <v>475</v>
      </c>
      <c r="B477" s="4" t="s">
        <v>5</v>
      </c>
      <c r="C477" s="4" t="s">
        <v>954</v>
      </c>
      <c r="D477" s="4" t="s">
        <v>955</v>
      </c>
    </row>
    <row r="478" ht="57" spans="1:4">
      <c r="A478" s="5">
        <v>476</v>
      </c>
      <c r="B478" s="4" t="s">
        <v>5</v>
      </c>
      <c r="C478" s="4" t="s">
        <v>956</v>
      </c>
      <c r="D478" s="4" t="s">
        <v>957</v>
      </c>
    </row>
    <row r="479" ht="57" spans="1:4">
      <c r="A479" s="5">
        <v>477</v>
      </c>
      <c r="B479" s="4" t="s">
        <v>5</v>
      </c>
      <c r="C479" s="4" t="s">
        <v>958</v>
      </c>
      <c r="D479" s="4" t="s">
        <v>959</v>
      </c>
    </row>
    <row r="480" ht="57" spans="1:4">
      <c r="A480" s="5">
        <v>478</v>
      </c>
      <c r="B480" s="4" t="s">
        <v>5</v>
      </c>
      <c r="C480" s="4" t="s">
        <v>960</v>
      </c>
      <c r="D480" s="4" t="s">
        <v>961</v>
      </c>
    </row>
    <row r="481" ht="57" spans="1:4">
      <c r="A481" s="5">
        <v>479</v>
      </c>
      <c r="B481" s="4" t="s">
        <v>5</v>
      </c>
      <c r="C481" s="4" t="s">
        <v>962</v>
      </c>
      <c r="D481" s="4" t="s">
        <v>963</v>
      </c>
    </row>
    <row r="482" ht="57" spans="1:4">
      <c r="A482" s="5">
        <v>480</v>
      </c>
      <c r="B482" s="4" t="s">
        <v>5</v>
      </c>
      <c r="C482" s="4" t="s">
        <v>964</v>
      </c>
      <c r="D482" s="4" t="s">
        <v>965</v>
      </c>
    </row>
    <row r="483" ht="57" spans="1:4">
      <c r="A483" s="5">
        <v>481</v>
      </c>
      <c r="B483" s="4" t="s">
        <v>5</v>
      </c>
      <c r="C483" s="4" t="s">
        <v>966</v>
      </c>
      <c r="D483" s="4" t="s">
        <v>967</v>
      </c>
    </row>
    <row r="484" ht="57" spans="1:4">
      <c r="A484" s="5">
        <v>482</v>
      </c>
      <c r="B484" s="4" t="s">
        <v>5</v>
      </c>
      <c r="C484" s="4" t="s">
        <v>968</v>
      </c>
      <c r="D484" s="4" t="s">
        <v>969</v>
      </c>
    </row>
    <row r="485" ht="57" spans="1:4">
      <c r="A485" s="5">
        <v>483</v>
      </c>
      <c r="B485" s="4" t="s">
        <v>5</v>
      </c>
      <c r="C485" s="4" t="s">
        <v>970</v>
      </c>
      <c r="D485" s="4" t="s">
        <v>971</v>
      </c>
    </row>
    <row r="486" ht="57" spans="1:4">
      <c r="A486" s="5">
        <v>484</v>
      </c>
      <c r="B486" s="4" t="s">
        <v>5</v>
      </c>
      <c r="C486" s="4" t="s">
        <v>972</v>
      </c>
      <c r="D486" s="4" t="s">
        <v>973</v>
      </c>
    </row>
    <row r="487" ht="57" spans="1:4">
      <c r="A487" s="5">
        <v>485</v>
      </c>
      <c r="B487" s="4" t="s">
        <v>5</v>
      </c>
      <c r="C487" s="4" t="s">
        <v>974</v>
      </c>
      <c r="D487" s="4" t="s">
        <v>975</v>
      </c>
    </row>
    <row r="488" ht="57" spans="1:4">
      <c r="A488" s="5">
        <v>486</v>
      </c>
      <c r="B488" s="4" t="s">
        <v>5</v>
      </c>
      <c r="C488" s="4" t="s">
        <v>976</v>
      </c>
      <c r="D488" s="4" t="s">
        <v>977</v>
      </c>
    </row>
    <row r="489" ht="57" spans="1:4">
      <c r="A489" s="5">
        <v>487</v>
      </c>
      <c r="B489" s="4" t="s">
        <v>5</v>
      </c>
      <c r="C489" s="4" t="s">
        <v>978</v>
      </c>
      <c r="D489" s="4" t="s">
        <v>979</v>
      </c>
    </row>
    <row r="490" ht="57" spans="1:4">
      <c r="A490" s="5">
        <v>488</v>
      </c>
      <c r="B490" s="4" t="s">
        <v>5</v>
      </c>
      <c r="C490" s="4" t="s">
        <v>980</v>
      </c>
      <c r="D490" s="4" t="s">
        <v>981</v>
      </c>
    </row>
    <row r="491" ht="57" spans="1:4">
      <c r="A491" s="5">
        <v>489</v>
      </c>
      <c r="B491" s="4" t="s">
        <v>5</v>
      </c>
      <c r="C491" s="4" t="s">
        <v>982</v>
      </c>
      <c r="D491" s="4" t="s">
        <v>983</v>
      </c>
    </row>
    <row r="492" ht="57" spans="1:4">
      <c r="A492" s="5">
        <v>490</v>
      </c>
      <c r="B492" s="4" t="s">
        <v>5</v>
      </c>
      <c r="C492" s="4" t="s">
        <v>984</v>
      </c>
      <c r="D492" s="4" t="s">
        <v>985</v>
      </c>
    </row>
    <row r="493" ht="57" spans="1:4">
      <c r="A493" s="5">
        <v>491</v>
      </c>
      <c r="B493" s="4" t="s">
        <v>5</v>
      </c>
      <c r="C493" s="4" t="s">
        <v>986</v>
      </c>
      <c r="D493" s="4" t="s">
        <v>987</v>
      </c>
    </row>
    <row r="494" ht="57" spans="1:4">
      <c r="A494" s="5">
        <v>492</v>
      </c>
      <c r="B494" s="4" t="s">
        <v>5</v>
      </c>
      <c r="C494" s="4" t="s">
        <v>988</v>
      </c>
      <c r="D494" s="4" t="s">
        <v>989</v>
      </c>
    </row>
    <row r="495" ht="57" spans="1:4">
      <c r="A495" s="5">
        <v>493</v>
      </c>
      <c r="B495" s="4" t="s">
        <v>5</v>
      </c>
      <c r="C495" s="4" t="s">
        <v>990</v>
      </c>
      <c r="D495" s="4" t="s">
        <v>991</v>
      </c>
    </row>
    <row r="496" ht="57" spans="1:4">
      <c r="A496" s="5">
        <v>494</v>
      </c>
      <c r="B496" s="4" t="s">
        <v>5</v>
      </c>
      <c r="C496" s="4" t="s">
        <v>992</v>
      </c>
      <c r="D496" s="4" t="s">
        <v>993</v>
      </c>
    </row>
    <row r="497" ht="57" spans="1:4">
      <c r="A497" s="5">
        <v>495</v>
      </c>
      <c r="B497" s="4" t="s">
        <v>5</v>
      </c>
      <c r="C497" s="4" t="s">
        <v>994</v>
      </c>
      <c r="D497" s="4" t="s">
        <v>995</v>
      </c>
    </row>
    <row r="498" ht="57" spans="1:4">
      <c r="A498" s="5">
        <v>496</v>
      </c>
      <c r="B498" s="4" t="s">
        <v>5</v>
      </c>
      <c r="C498" s="4" t="s">
        <v>996</v>
      </c>
      <c r="D498" s="4" t="s">
        <v>997</v>
      </c>
    </row>
    <row r="499" ht="57" spans="1:4">
      <c r="A499" s="5">
        <v>497</v>
      </c>
      <c r="B499" s="4" t="s">
        <v>5</v>
      </c>
      <c r="C499" s="4" t="s">
        <v>998</v>
      </c>
      <c r="D499" s="4" t="s">
        <v>999</v>
      </c>
    </row>
    <row r="500" ht="57" spans="1:4">
      <c r="A500" s="5">
        <v>498</v>
      </c>
      <c r="B500" s="4" t="s">
        <v>5</v>
      </c>
      <c r="C500" s="4" t="s">
        <v>1000</v>
      </c>
      <c r="D500" s="4" t="s">
        <v>1001</v>
      </c>
    </row>
    <row r="501" ht="57" spans="1:4">
      <c r="A501" s="5">
        <v>499</v>
      </c>
      <c r="B501" s="4" t="s">
        <v>5</v>
      </c>
      <c r="C501" s="4" t="s">
        <v>1002</v>
      </c>
      <c r="D501" s="4" t="s">
        <v>1003</v>
      </c>
    </row>
    <row r="502" ht="57" spans="1:4">
      <c r="A502" s="5">
        <v>500</v>
      </c>
      <c r="B502" s="4" t="s">
        <v>5</v>
      </c>
      <c r="C502" s="4" t="s">
        <v>1004</v>
      </c>
      <c r="D502" s="4" t="s">
        <v>1005</v>
      </c>
    </row>
    <row r="503" ht="57" spans="1:4">
      <c r="A503" s="5">
        <v>501</v>
      </c>
      <c r="B503" s="4" t="s">
        <v>5</v>
      </c>
      <c r="C503" s="4" t="s">
        <v>1006</v>
      </c>
      <c r="D503" s="4" t="s">
        <v>1007</v>
      </c>
    </row>
    <row r="504" ht="57" spans="1:4">
      <c r="A504" s="5">
        <v>502</v>
      </c>
      <c r="B504" s="4" t="s">
        <v>5</v>
      </c>
      <c r="C504" s="4" t="s">
        <v>1008</v>
      </c>
      <c r="D504" s="4" t="s">
        <v>1009</v>
      </c>
    </row>
    <row r="505" ht="57" spans="1:4">
      <c r="A505" s="5">
        <v>503</v>
      </c>
      <c r="B505" s="4" t="s">
        <v>5</v>
      </c>
      <c r="C505" s="4" t="s">
        <v>1010</v>
      </c>
      <c r="D505" s="4" t="s">
        <v>1011</v>
      </c>
    </row>
    <row r="506" ht="57" spans="1:4">
      <c r="A506" s="5">
        <v>504</v>
      </c>
      <c r="B506" s="4" t="s">
        <v>5</v>
      </c>
      <c r="C506" s="4" t="s">
        <v>1012</v>
      </c>
      <c r="D506" s="4" t="s">
        <v>1013</v>
      </c>
    </row>
    <row r="507" ht="57" spans="1:4">
      <c r="A507" s="5">
        <v>505</v>
      </c>
      <c r="B507" s="4" t="s">
        <v>5</v>
      </c>
      <c r="C507" s="4" t="s">
        <v>1014</v>
      </c>
      <c r="D507" s="4" t="s">
        <v>1015</v>
      </c>
    </row>
    <row r="508" ht="57" spans="1:4">
      <c r="A508" s="5">
        <v>506</v>
      </c>
      <c r="B508" s="4" t="s">
        <v>5</v>
      </c>
      <c r="C508" s="4" t="s">
        <v>1016</v>
      </c>
      <c r="D508" s="4" t="s">
        <v>1017</v>
      </c>
    </row>
    <row r="509" ht="57" spans="1:4">
      <c r="A509" s="5">
        <v>507</v>
      </c>
      <c r="B509" s="4" t="s">
        <v>5</v>
      </c>
      <c r="C509" s="4" t="s">
        <v>1018</v>
      </c>
      <c r="D509" s="4" t="s">
        <v>1019</v>
      </c>
    </row>
    <row r="510" ht="57" spans="1:4">
      <c r="A510" s="5">
        <v>508</v>
      </c>
      <c r="B510" s="4" t="s">
        <v>5</v>
      </c>
      <c r="C510" s="4" t="s">
        <v>1020</v>
      </c>
      <c r="D510" s="4" t="s">
        <v>1021</v>
      </c>
    </row>
    <row r="511" ht="57" spans="1:4">
      <c r="A511" s="5">
        <v>509</v>
      </c>
      <c r="B511" s="4" t="s">
        <v>5</v>
      </c>
      <c r="C511" s="4" t="s">
        <v>1022</v>
      </c>
      <c r="D511" s="4" t="s">
        <v>1023</v>
      </c>
    </row>
    <row r="512" ht="57" spans="1:4">
      <c r="A512" s="5">
        <v>510</v>
      </c>
      <c r="B512" s="4" t="s">
        <v>5</v>
      </c>
      <c r="C512" s="4" t="s">
        <v>1024</v>
      </c>
      <c r="D512" s="4" t="s">
        <v>1025</v>
      </c>
    </row>
    <row r="513" ht="57" spans="1:4">
      <c r="A513" s="5">
        <v>511</v>
      </c>
      <c r="B513" s="4" t="s">
        <v>5</v>
      </c>
      <c r="C513" s="4" t="s">
        <v>1026</v>
      </c>
      <c r="D513" s="4" t="s">
        <v>1027</v>
      </c>
    </row>
    <row r="514" ht="57" spans="1:4">
      <c r="A514" s="5">
        <v>512</v>
      </c>
      <c r="B514" s="4" t="s">
        <v>5</v>
      </c>
      <c r="C514" s="4" t="s">
        <v>1028</v>
      </c>
      <c r="D514" s="4" t="s">
        <v>1029</v>
      </c>
    </row>
    <row r="515" ht="57" spans="1:4">
      <c r="A515" s="5">
        <v>513</v>
      </c>
      <c r="B515" s="4" t="s">
        <v>5</v>
      </c>
      <c r="C515" s="4" t="s">
        <v>1030</v>
      </c>
      <c r="D515" s="4" t="s">
        <v>1031</v>
      </c>
    </row>
    <row r="516" ht="57" spans="1:4">
      <c r="A516" s="5">
        <v>514</v>
      </c>
      <c r="B516" s="4" t="s">
        <v>5</v>
      </c>
      <c r="C516" s="4" t="s">
        <v>1032</v>
      </c>
      <c r="D516" s="4" t="s">
        <v>1033</v>
      </c>
    </row>
    <row r="517" ht="57" spans="1:4">
      <c r="A517" s="5">
        <v>515</v>
      </c>
      <c r="B517" s="4" t="s">
        <v>5</v>
      </c>
      <c r="C517" s="4" t="s">
        <v>1034</v>
      </c>
      <c r="D517" s="4" t="s">
        <v>1035</v>
      </c>
    </row>
    <row r="518" ht="57" spans="1:4">
      <c r="A518" s="5">
        <v>516</v>
      </c>
      <c r="B518" s="4" t="s">
        <v>5</v>
      </c>
      <c r="C518" s="4" t="s">
        <v>1036</v>
      </c>
      <c r="D518" s="4" t="s">
        <v>1037</v>
      </c>
    </row>
    <row r="519" ht="57" spans="1:4">
      <c r="A519" s="5">
        <v>517</v>
      </c>
      <c r="B519" s="4" t="s">
        <v>5</v>
      </c>
      <c r="C519" s="4" t="s">
        <v>1038</v>
      </c>
      <c r="D519" s="4" t="s">
        <v>1039</v>
      </c>
    </row>
    <row r="520" ht="57" spans="1:4">
      <c r="A520" s="5">
        <v>518</v>
      </c>
      <c r="B520" s="4" t="s">
        <v>5</v>
      </c>
      <c r="C520" s="4" t="s">
        <v>1040</v>
      </c>
      <c r="D520" s="4" t="s">
        <v>1041</v>
      </c>
    </row>
    <row r="521" ht="57" spans="1:4">
      <c r="A521" s="5">
        <v>519</v>
      </c>
      <c r="B521" s="4" t="s">
        <v>5</v>
      </c>
      <c r="C521" s="4" t="s">
        <v>1042</v>
      </c>
      <c r="D521" s="4" t="s">
        <v>1043</v>
      </c>
    </row>
    <row r="522" ht="57" spans="1:4">
      <c r="A522" s="5">
        <v>520</v>
      </c>
      <c r="B522" s="4" t="s">
        <v>5</v>
      </c>
      <c r="C522" s="4" t="s">
        <v>1044</v>
      </c>
      <c r="D522" s="4" t="s">
        <v>1045</v>
      </c>
    </row>
    <row r="523" ht="57" spans="1:4">
      <c r="A523" s="5">
        <v>521</v>
      </c>
      <c r="B523" s="4" t="s">
        <v>5</v>
      </c>
      <c r="C523" s="4" t="s">
        <v>1046</v>
      </c>
      <c r="D523" s="4" t="s">
        <v>1047</v>
      </c>
    </row>
    <row r="524" ht="57" spans="1:4">
      <c r="A524" s="5">
        <v>522</v>
      </c>
      <c r="B524" s="4" t="s">
        <v>5</v>
      </c>
      <c r="C524" s="4" t="s">
        <v>1048</v>
      </c>
      <c r="D524" s="4" t="s">
        <v>1049</v>
      </c>
    </row>
    <row r="525" ht="57" spans="1:4">
      <c r="A525" s="5">
        <v>523</v>
      </c>
      <c r="B525" s="4" t="s">
        <v>5</v>
      </c>
      <c r="C525" s="4" t="s">
        <v>1050</v>
      </c>
      <c r="D525" s="4" t="s">
        <v>1051</v>
      </c>
    </row>
    <row r="526" ht="57" spans="1:4">
      <c r="A526" s="5">
        <v>524</v>
      </c>
      <c r="B526" s="4" t="s">
        <v>5</v>
      </c>
      <c r="C526" s="4" t="s">
        <v>1052</v>
      </c>
      <c r="D526" s="4" t="s">
        <v>1053</v>
      </c>
    </row>
    <row r="527" ht="57" spans="1:4">
      <c r="A527" s="5">
        <v>525</v>
      </c>
      <c r="B527" s="4" t="s">
        <v>5</v>
      </c>
      <c r="C527" s="4" t="s">
        <v>1054</v>
      </c>
      <c r="D527" s="4" t="s">
        <v>1055</v>
      </c>
    </row>
    <row r="528" ht="57" spans="1:4">
      <c r="A528" s="5">
        <v>526</v>
      </c>
      <c r="B528" s="4" t="s">
        <v>5</v>
      </c>
      <c r="C528" s="4" t="s">
        <v>1056</v>
      </c>
      <c r="D528" s="4" t="s">
        <v>1057</v>
      </c>
    </row>
    <row r="529" ht="57" spans="1:4">
      <c r="A529" s="5">
        <v>527</v>
      </c>
      <c r="B529" s="4" t="s">
        <v>5</v>
      </c>
      <c r="C529" s="4" t="s">
        <v>1058</v>
      </c>
      <c r="D529" s="4" t="s">
        <v>1059</v>
      </c>
    </row>
    <row r="530" ht="57" spans="1:4">
      <c r="A530" s="5">
        <v>528</v>
      </c>
      <c r="B530" s="4" t="s">
        <v>5</v>
      </c>
      <c r="C530" s="4" t="s">
        <v>1060</v>
      </c>
      <c r="D530" s="4" t="s">
        <v>1061</v>
      </c>
    </row>
    <row r="531" ht="57" spans="1:4">
      <c r="A531" s="5">
        <v>529</v>
      </c>
      <c r="B531" s="4" t="s">
        <v>5</v>
      </c>
      <c r="C531" s="4" t="s">
        <v>1062</v>
      </c>
      <c r="D531" s="4" t="s">
        <v>1063</v>
      </c>
    </row>
    <row r="532" ht="57" spans="1:4">
      <c r="A532" s="5">
        <v>530</v>
      </c>
      <c r="B532" s="4" t="s">
        <v>5</v>
      </c>
      <c r="C532" s="4" t="s">
        <v>1064</v>
      </c>
      <c r="D532" s="4" t="s">
        <v>1065</v>
      </c>
    </row>
    <row r="533" ht="57" spans="1:4">
      <c r="A533" s="5">
        <v>531</v>
      </c>
      <c r="B533" s="4" t="s">
        <v>5</v>
      </c>
      <c r="C533" s="4" t="s">
        <v>1066</v>
      </c>
      <c r="D533" s="4" t="s">
        <v>1067</v>
      </c>
    </row>
    <row r="534" ht="57" spans="1:4">
      <c r="A534" s="5">
        <v>532</v>
      </c>
      <c r="B534" s="4" t="s">
        <v>5</v>
      </c>
      <c r="C534" s="4" t="s">
        <v>1068</v>
      </c>
      <c r="D534" s="4" t="s">
        <v>1069</v>
      </c>
    </row>
    <row r="535" ht="57" spans="1:4">
      <c r="A535" s="5">
        <v>533</v>
      </c>
      <c r="B535" s="4" t="s">
        <v>5</v>
      </c>
      <c r="C535" s="4" t="s">
        <v>1070</v>
      </c>
      <c r="D535" s="4" t="s">
        <v>1071</v>
      </c>
    </row>
    <row r="536" ht="57" spans="1:4">
      <c r="A536" s="5">
        <v>534</v>
      </c>
      <c r="B536" s="4" t="s">
        <v>5</v>
      </c>
      <c r="C536" s="4" t="s">
        <v>1072</v>
      </c>
      <c r="D536" s="4" t="s">
        <v>1073</v>
      </c>
    </row>
    <row r="537" ht="57" spans="1:4">
      <c r="A537" s="5">
        <v>535</v>
      </c>
      <c r="B537" s="4" t="s">
        <v>5</v>
      </c>
      <c r="C537" s="4" t="s">
        <v>1074</v>
      </c>
      <c r="D537" s="4" t="s">
        <v>1075</v>
      </c>
    </row>
    <row r="538" ht="57" spans="1:4">
      <c r="A538" s="5">
        <v>536</v>
      </c>
      <c r="B538" s="4" t="s">
        <v>5</v>
      </c>
      <c r="C538" s="4" t="s">
        <v>1076</v>
      </c>
      <c r="D538" s="4" t="s">
        <v>1077</v>
      </c>
    </row>
    <row r="539" ht="57" spans="1:4">
      <c r="A539" s="5">
        <v>537</v>
      </c>
      <c r="B539" s="4" t="s">
        <v>5</v>
      </c>
      <c r="C539" s="4" t="s">
        <v>1078</v>
      </c>
      <c r="D539" s="4" t="s">
        <v>1079</v>
      </c>
    </row>
    <row r="540" ht="57" spans="1:4">
      <c r="A540" s="5">
        <v>538</v>
      </c>
      <c r="B540" s="4" t="s">
        <v>5</v>
      </c>
      <c r="C540" s="4" t="s">
        <v>1080</v>
      </c>
      <c r="D540" s="4" t="s">
        <v>1081</v>
      </c>
    </row>
    <row r="541" ht="57" spans="1:4">
      <c r="A541" s="5">
        <v>539</v>
      </c>
      <c r="B541" s="4" t="s">
        <v>5</v>
      </c>
      <c r="C541" s="4" t="s">
        <v>1082</v>
      </c>
      <c r="D541" s="4" t="s">
        <v>1083</v>
      </c>
    </row>
    <row r="542" ht="57" spans="1:4">
      <c r="A542" s="5">
        <v>540</v>
      </c>
      <c r="B542" s="4" t="s">
        <v>5</v>
      </c>
      <c r="C542" s="4" t="s">
        <v>1084</v>
      </c>
      <c r="D542" s="4" t="s">
        <v>1085</v>
      </c>
    </row>
    <row r="543" ht="57" spans="1:4">
      <c r="A543" s="5">
        <v>541</v>
      </c>
      <c r="B543" s="4" t="s">
        <v>5</v>
      </c>
      <c r="C543" s="4" t="s">
        <v>1086</v>
      </c>
      <c r="D543" s="4" t="s">
        <v>1087</v>
      </c>
    </row>
    <row r="544" ht="57" spans="1:4">
      <c r="A544" s="5">
        <v>542</v>
      </c>
      <c r="B544" s="4" t="s">
        <v>5</v>
      </c>
      <c r="C544" s="4" t="s">
        <v>1088</v>
      </c>
      <c r="D544" s="4" t="s">
        <v>1089</v>
      </c>
    </row>
    <row r="545" ht="57" spans="1:4">
      <c r="A545" s="5">
        <v>543</v>
      </c>
      <c r="B545" s="4" t="s">
        <v>5</v>
      </c>
      <c r="C545" s="4" t="s">
        <v>1090</v>
      </c>
      <c r="D545" s="4" t="s">
        <v>1091</v>
      </c>
    </row>
    <row r="546" ht="57" spans="1:4">
      <c r="A546" s="5">
        <v>544</v>
      </c>
      <c r="B546" s="4" t="s">
        <v>5</v>
      </c>
      <c r="C546" s="4" t="s">
        <v>1092</v>
      </c>
      <c r="D546" s="4" t="s">
        <v>1093</v>
      </c>
    </row>
    <row r="547" ht="57" spans="1:4">
      <c r="A547" s="5">
        <v>545</v>
      </c>
      <c r="B547" s="4" t="s">
        <v>5</v>
      </c>
      <c r="C547" s="4" t="s">
        <v>1094</v>
      </c>
      <c r="D547" s="4" t="s">
        <v>1095</v>
      </c>
    </row>
    <row r="548" ht="57" spans="1:4">
      <c r="A548" s="5">
        <v>546</v>
      </c>
      <c r="B548" s="4" t="s">
        <v>5</v>
      </c>
      <c r="C548" s="4" t="s">
        <v>1096</v>
      </c>
      <c r="D548" s="4" t="s">
        <v>1097</v>
      </c>
    </row>
    <row r="549" ht="57" spans="1:4">
      <c r="A549" s="5">
        <v>547</v>
      </c>
      <c r="B549" s="4" t="s">
        <v>5</v>
      </c>
      <c r="C549" s="4" t="s">
        <v>1098</v>
      </c>
      <c r="D549" s="4" t="s">
        <v>1099</v>
      </c>
    </row>
    <row r="550" ht="57" spans="1:4">
      <c r="A550" s="5">
        <v>548</v>
      </c>
      <c r="B550" s="4" t="s">
        <v>5</v>
      </c>
      <c r="C550" s="4" t="s">
        <v>1100</v>
      </c>
      <c r="D550" s="4" t="s">
        <v>1101</v>
      </c>
    </row>
    <row r="551" ht="57" spans="1:4">
      <c r="A551" s="5">
        <v>549</v>
      </c>
      <c r="B551" s="4" t="s">
        <v>5</v>
      </c>
      <c r="C551" s="4" t="s">
        <v>1102</v>
      </c>
      <c r="D551" s="4" t="s">
        <v>1103</v>
      </c>
    </row>
    <row r="552" ht="57" spans="1:4">
      <c r="A552" s="5">
        <v>550</v>
      </c>
      <c r="B552" s="4" t="s">
        <v>5</v>
      </c>
      <c r="C552" s="4" t="s">
        <v>1104</v>
      </c>
      <c r="D552" s="4" t="s">
        <v>1105</v>
      </c>
    </row>
    <row r="553" ht="57" spans="1:4">
      <c r="A553" s="5">
        <v>551</v>
      </c>
      <c r="B553" s="4" t="s">
        <v>5</v>
      </c>
      <c r="C553" s="4" t="s">
        <v>1106</v>
      </c>
      <c r="D553" s="4" t="s">
        <v>1107</v>
      </c>
    </row>
    <row r="554" ht="57" spans="1:4">
      <c r="A554" s="5">
        <v>552</v>
      </c>
      <c r="B554" s="4" t="s">
        <v>5</v>
      </c>
      <c r="C554" s="4" t="s">
        <v>1108</v>
      </c>
      <c r="D554" s="4" t="s">
        <v>1109</v>
      </c>
    </row>
    <row r="555" ht="57" spans="1:4">
      <c r="A555" s="5">
        <v>553</v>
      </c>
      <c r="B555" s="4" t="s">
        <v>5</v>
      </c>
      <c r="C555" s="4" t="s">
        <v>1110</v>
      </c>
      <c r="D555" s="4" t="s">
        <v>1111</v>
      </c>
    </row>
    <row r="556" ht="57" spans="1:4">
      <c r="A556" s="5">
        <v>554</v>
      </c>
      <c r="B556" s="4" t="s">
        <v>5</v>
      </c>
      <c r="C556" s="4" t="s">
        <v>1112</v>
      </c>
      <c r="D556" s="4" t="s">
        <v>1113</v>
      </c>
    </row>
    <row r="557" ht="57" spans="1:4">
      <c r="A557" s="5">
        <v>555</v>
      </c>
      <c r="B557" s="4" t="s">
        <v>5</v>
      </c>
      <c r="C557" s="4" t="s">
        <v>1114</v>
      </c>
      <c r="D557" s="4" t="s">
        <v>1115</v>
      </c>
    </row>
    <row r="558" ht="57" spans="1:4">
      <c r="A558" s="5">
        <v>556</v>
      </c>
      <c r="B558" s="4" t="s">
        <v>5</v>
      </c>
      <c r="C558" s="4" t="s">
        <v>1116</v>
      </c>
      <c r="D558" s="4" t="s">
        <v>1117</v>
      </c>
    </row>
    <row r="559" ht="57" spans="1:4">
      <c r="A559" s="5">
        <v>557</v>
      </c>
      <c r="B559" s="4" t="s">
        <v>5</v>
      </c>
      <c r="C559" s="4" t="s">
        <v>1118</v>
      </c>
      <c r="D559" s="4" t="s">
        <v>1119</v>
      </c>
    </row>
    <row r="560" ht="57" spans="1:4">
      <c r="A560" s="5">
        <v>558</v>
      </c>
      <c r="B560" s="4" t="s">
        <v>5</v>
      </c>
      <c r="C560" s="4" t="s">
        <v>1120</v>
      </c>
      <c r="D560" s="4" t="s">
        <v>1121</v>
      </c>
    </row>
    <row r="561" ht="57" spans="1:4">
      <c r="A561" s="5">
        <v>559</v>
      </c>
      <c r="B561" s="4" t="s">
        <v>5</v>
      </c>
      <c r="C561" s="4" t="s">
        <v>1122</v>
      </c>
      <c r="D561" s="4" t="s">
        <v>1123</v>
      </c>
    </row>
    <row r="562" ht="57" spans="1:4">
      <c r="A562" s="5">
        <v>560</v>
      </c>
      <c r="B562" s="4" t="s">
        <v>5</v>
      </c>
      <c r="C562" s="4" t="s">
        <v>1124</v>
      </c>
      <c r="D562" s="4" t="s">
        <v>1125</v>
      </c>
    </row>
    <row r="563" ht="57" spans="1:4">
      <c r="A563" s="5">
        <v>561</v>
      </c>
      <c r="B563" s="4" t="s">
        <v>5</v>
      </c>
      <c r="C563" s="4" t="s">
        <v>1126</v>
      </c>
      <c r="D563" s="4" t="s">
        <v>1127</v>
      </c>
    </row>
    <row r="564" ht="57" spans="1:4">
      <c r="A564" s="5">
        <v>562</v>
      </c>
      <c r="B564" s="4" t="s">
        <v>5</v>
      </c>
      <c r="C564" s="4" t="s">
        <v>1128</v>
      </c>
      <c r="D564" s="4" t="s">
        <v>1129</v>
      </c>
    </row>
    <row r="565" ht="57" spans="1:4">
      <c r="A565" s="5">
        <v>563</v>
      </c>
      <c r="B565" s="4" t="s">
        <v>5</v>
      </c>
      <c r="C565" s="4" t="s">
        <v>1130</v>
      </c>
      <c r="D565" s="4" t="s">
        <v>1131</v>
      </c>
    </row>
    <row r="566" ht="57" spans="1:4">
      <c r="A566" s="5">
        <v>564</v>
      </c>
      <c r="B566" s="4" t="s">
        <v>5</v>
      </c>
      <c r="C566" s="4" t="s">
        <v>1132</v>
      </c>
      <c r="D566" s="4" t="s">
        <v>1133</v>
      </c>
    </row>
    <row r="567" ht="57" spans="1:4">
      <c r="A567" s="5">
        <v>565</v>
      </c>
      <c r="B567" s="4" t="s">
        <v>5</v>
      </c>
      <c r="C567" s="4" t="s">
        <v>1134</v>
      </c>
      <c r="D567" s="4" t="s">
        <v>1135</v>
      </c>
    </row>
    <row r="568" ht="57" spans="1:4">
      <c r="A568" s="5">
        <v>566</v>
      </c>
      <c r="B568" s="4" t="s">
        <v>5</v>
      </c>
      <c r="C568" s="4" t="s">
        <v>1136</v>
      </c>
      <c r="D568" s="4" t="s">
        <v>1137</v>
      </c>
    </row>
    <row r="569" ht="57" spans="1:4">
      <c r="A569" s="5">
        <v>567</v>
      </c>
      <c r="B569" s="4" t="s">
        <v>5</v>
      </c>
      <c r="C569" s="4" t="s">
        <v>1138</v>
      </c>
      <c r="D569" s="4" t="s">
        <v>1139</v>
      </c>
    </row>
    <row r="570" ht="57" spans="1:4">
      <c r="A570" s="5">
        <v>568</v>
      </c>
      <c r="B570" s="4" t="s">
        <v>5</v>
      </c>
      <c r="C570" s="4" t="s">
        <v>1140</v>
      </c>
      <c r="D570" s="4" t="s">
        <v>1141</v>
      </c>
    </row>
    <row r="571" ht="57" spans="1:4">
      <c r="A571" s="5">
        <v>569</v>
      </c>
      <c r="B571" s="4" t="s">
        <v>5</v>
      </c>
      <c r="C571" s="4" t="s">
        <v>1142</v>
      </c>
      <c r="D571" s="4" t="s">
        <v>1143</v>
      </c>
    </row>
    <row r="572" ht="57" spans="1:4">
      <c r="A572" s="5">
        <v>570</v>
      </c>
      <c r="B572" s="4" t="s">
        <v>5</v>
      </c>
      <c r="C572" s="4" t="s">
        <v>1144</v>
      </c>
      <c r="D572" s="4" t="s">
        <v>1145</v>
      </c>
    </row>
    <row r="573" ht="57" spans="1:4">
      <c r="A573" s="5">
        <v>571</v>
      </c>
      <c r="B573" s="4" t="s">
        <v>5</v>
      </c>
      <c r="C573" s="4" t="s">
        <v>1146</v>
      </c>
      <c r="D573" s="4" t="s">
        <v>1147</v>
      </c>
    </row>
    <row r="574" ht="57" spans="1:4">
      <c r="A574" s="5">
        <v>572</v>
      </c>
      <c r="B574" s="4" t="s">
        <v>5</v>
      </c>
      <c r="C574" s="4" t="s">
        <v>1148</v>
      </c>
      <c r="D574" s="4" t="s">
        <v>1149</v>
      </c>
    </row>
    <row r="575" ht="57" spans="1:4">
      <c r="A575" s="5">
        <v>573</v>
      </c>
      <c r="B575" s="4" t="s">
        <v>5</v>
      </c>
      <c r="C575" s="4" t="s">
        <v>1150</v>
      </c>
      <c r="D575" s="4" t="s">
        <v>1151</v>
      </c>
    </row>
    <row r="576" ht="57" spans="1:4">
      <c r="A576" s="5">
        <v>574</v>
      </c>
      <c r="B576" s="4" t="s">
        <v>5</v>
      </c>
      <c r="C576" s="4" t="s">
        <v>1152</v>
      </c>
      <c r="D576" s="4" t="s">
        <v>1153</v>
      </c>
    </row>
    <row r="577" ht="57" spans="1:4">
      <c r="A577" s="5">
        <v>575</v>
      </c>
      <c r="B577" s="4" t="s">
        <v>5</v>
      </c>
      <c r="C577" s="4" t="s">
        <v>1154</v>
      </c>
      <c r="D577" s="4" t="s">
        <v>1155</v>
      </c>
    </row>
    <row r="578" ht="57" spans="1:4">
      <c r="A578" s="5">
        <v>576</v>
      </c>
      <c r="B578" s="4" t="s">
        <v>5</v>
      </c>
      <c r="C578" s="4" t="s">
        <v>1156</v>
      </c>
      <c r="D578" s="4" t="s">
        <v>1157</v>
      </c>
    </row>
    <row r="579" ht="57" spans="1:4">
      <c r="A579" s="5">
        <v>577</v>
      </c>
      <c r="B579" s="4" t="s">
        <v>5</v>
      </c>
      <c r="C579" s="4" t="s">
        <v>1158</v>
      </c>
      <c r="D579" s="4" t="s">
        <v>1159</v>
      </c>
    </row>
    <row r="580" ht="57" spans="1:4">
      <c r="A580" s="5">
        <v>578</v>
      </c>
      <c r="B580" s="4" t="s">
        <v>5</v>
      </c>
      <c r="C580" s="4" t="s">
        <v>1160</v>
      </c>
      <c r="D580" s="4" t="s">
        <v>1161</v>
      </c>
    </row>
    <row r="581" ht="57" spans="1:4">
      <c r="A581" s="5">
        <v>579</v>
      </c>
      <c r="B581" s="4" t="s">
        <v>5</v>
      </c>
      <c r="C581" s="4" t="s">
        <v>1162</v>
      </c>
      <c r="D581" s="4" t="s">
        <v>1163</v>
      </c>
    </row>
    <row r="582" ht="57" spans="1:4">
      <c r="A582" s="5">
        <v>580</v>
      </c>
      <c r="B582" s="4" t="s">
        <v>5</v>
      </c>
      <c r="C582" s="4" t="s">
        <v>1164</v>
      </c>
      <c r="D582" s="4" t="s">
        <v>1165</v>
      </c>
    </row>
    <row r="583" ht="57" spans="1:4">
      <c r="A583" s="5">
        <v>581</v>
      </c>
      <c r="B583" s="4" t="s">
        <v>5</v>
      </c>
      <c r="C583" s="4" t="s">
        <v>1166</v>
      </c>
      <c r="D583" s="4" t="s">
        <v>1167</v>
      </c>
    </row>
    <row r="584" ht="57" spans="1:4">
      <c r="A584" s="5">
        <v>582</v>
      </c>
      <c r="B584" s="4" t="s">
        <v>5</v>
      </c>
      <c r="C584" s="4" t="s">
        <v>1168</v>
      </c>
      <c r="D584" s="4" t="s">
        <v>1169</v>
      </c>
    </row>
    <row r="585" ht="57" spans="1:4">
      <c r="A585" s="5">
        <v>583</v>
      </c>
      <c r="B585" s="4" t="s">
        <v>5</v>
      </c>
      <c r="C585" s="4" t="s">
        <v>1170</v>
      </c>
      <c r="D585" s="4" t="s">
        <v>1171</v>
      </c>
    </row>
    <row r="586" ht="57" spans="1:4">
      <c r="A586" s="5">
        <v>584</v>
      </c>
      <c r="B586" s="4" t="s">
        <v>5</v>
      </c>
      <c r="C586" s="4" t="s">
        <v>1172</v>
      </c>
      <c r="D586" s="4" t="s">
        <v>1173</v>
      </c>
    </row>
    <row r="587" ht="57" spans="1:4">
      <c r="A587" s="5">
        <v>585</v>
      </c>
      <c r="B587" s="4" t="s">
        <v>5</v>
      </c>
      <c r="C587" s="4" t="s">
        <v>1174</v>
      </c>
      <c r="D587" s="4" t="s">
        <v>1175</v>
      </c>
    </row>
    <row r="588" ht="57" spans="1:4">
      <c r="A588" s="5">
        <v>586</v>
      </c>
      <c r="B588" s="4" t="s">
        <v>5</v>
      </c>
      <c r="C588" s="4" t="s">
        <v>1176</v>
      </c>
      <c r="D588" s="4" t="s">
        <v>1177</v>
      </c>
    </row>
    <row r="589" ht="57" spans="1:4">
      <c r="A589" s="5">
        <v>587</v>
      </c>
      <c r="B589" s="4" t="s">
        <v>5</v>
      </c>
      <c r="C589" s="4" t="s">
        <v>1178</v>
      </c>
      <c r="D589" s="4" t="s">
        <v>1179</v>
      </c>
    </row>
    <row r="590" ht="57" spans="1:4">
      <c r="A590" s="5">
        <v>588</v>
      </c>
      <c r="B590" s="4" t="s">
        <v>5</v>
      </c>
      <c r="C590" s="4" t="s">
        <v>1180</v>
      </c>
      <c r="D590" s="4" t="s">
        <v>1181</v>
      </c>
    </row>
    <row r="591" ht="57" spans="1:4">
      <c r="A591" s="5">
        <v>589</v>
      </c>
      <c r="B591" s="4" t="s">
        <v>5</v>
      </c>
      <c r="C591" s="4" t="s">
        <v>1182</v>
      </c>
      <c r="D591" s="4" t="s">
        <v>1183</v>
      </c>
    </row>
    <row r="592" ht="57" spans="1:4">
      <c r="A592" s="5">
        <v>590</v>
      </c>
      <c r="B592" s="4" t="s">
        <v>5</v>
      </c>
      <c r="C592" s="4" t="s">
        <v>1184</v>
      </c>
      <c r="D592" s="4" t="s">
        <v>1185</v>
      </c>
    </row>
    <row r="593" ht="57" spans="1:4">
      <c r="A593" s="5">
        <v>591</v>
      </c>
      <c r="B593" s="4" t="s">
        <v>5</v>
      </c>
      <c r="C593" s="4" t="s">
        <v>1186</v>
      </c>
      <c r="D593" s="4" t="s">
        <v>1187</v>
      </c>
    </row>
    <row r="594" ht="57" spans="1:4">
      <c r="A594" s="5">
        <v>592</v>
      </c>
      <c r="B594" s="4" t="s">
        <v>5</v>
      </c>
      <c r="C594" s="4" t="s">
        <v>1188</v>
      </c>
      <c r="D594" s="4" t="s">
        <v>1189</v>
      </c>
    </row>
    <row r="595" ht="57" spans="1:4">
      <c r="A595" s="5">
        <v>593</v>
      </c>
      <c r="B595" s="4" t="s">
        <v>5</v>
      </c>
      <c r="C595" s="4" t="s">
        <v>1190</v>
      </c>
      <c r="D595" s="4" t="s">
        <v>1191</v>
      </c>
    </row>
    <row r="596" ht="57" spans="1:4">
      <c r="A596" s="5">
        <v>594</v>
      </c>
      <c r="B596" s="4" t="s">
        <v>5</v>
      </c>
      <c r="C596" s="4" t="s">
        <v>1192</v>
      </c>
      <c r="D596" s="4" t="s">
        <v>1193</v>
      </c>
    </row>
    <row r="597" ht="57" spans="1:4">
      <c r="A597" s="5">
        <v>595</v>
      </c>
      <c r="B597" s="4" t="s">
        <v>5</v>
      </c>
      <c r="C597" s="4" t="s">
        <v>1194</v>
      </c>
      <c r="D597" s="4" t="s">
        <v>1195</v>
      </c>
    </row>
    <row r="598" ht="57" spans="1:4">
      <c r="A598" s="5">
        <v>596</v>
      </c>
      <c r="B598" s="4" t="s">
        <v>5</v>
      </c>
      <c r="C598" s="4" t="s">
        <v>1196</v>
      </c>
      <c r="D598" s="4" t="s">
        <v>1197</v>
      </c>
    </row>
    <row r="599" ht="57" spans="1:4">
      <c r="A599" s="5">
        <v>597</v>
      </c>
      <c r="B599" s="4" t="s">
        <v>5</v>
      </c>
      <c r="C599" s="4" t="s">
        <v>1198</v>
      </c>
      <c r="D599" s="4" t="s">
        <v>1199</v>
      </c>
    </row>
    <row r="600" ht="57" spans="1:4">
      <c r="A600" s="5">
        <v>598</v>
      </c>
      <c r="B600" s="4" t="s">
        <v>5</v>
      </c>
      <c r="C600" s="4" t="s">
        <v>1200</v>
      </c>
      <c r="D600" s="4" t="s">
        <v>1201</v>
      </c>
    </row>
    <row r="601" ht="57" spans="1:4">
      <c r="A601" s="5">
        <v>599</v>
      </c>
      <c r="B601" s="4" t="s">
        <v>5</v>
      </c>
      <c r="C601" s="4" t="s">
        <v>1202</v>
      </c>
      <c r="D601" s="4" t="s">
        <v>1203</v>
      </c>
    </row>
    <row r="602" ht="57" spans="1:4">
      <c r="A602" s="5">
        <v>600</v>
      </c>
      <c r="B602" s="4" t="s">
        <v>5</v>
      </c>
      <c r="C602" s="4" t="s">
        <v>1204</v>
      </c>
      <c r="D602" s="4" t="s">
        <v>1205</v>
      </c>
    </row>
    <row r="603" ht="57" spans="1:4">
      <c r="A603" s="5">
        <v>601</v>
      </c>
      <c r="B603" s="4" t="s">
        <v>5</v>
      </c>
      <c r="C603" s="4" t="s">
        <v>1206</v>
      </c>
      <c r="D603" s="4" t="s">
        <v>1207</v>
      </c>
    </row>
    <row r="604" ht="57" spans="1:4">
      <c r="A604" s="5">
        <v>602</v>
      </c>
      <c r="B604" s="4" t="s">
        <v>5</v>
      </c>
      <c r="C604" s="4" t="s">
        <v>1208</v>
      </c>
      <c r="D604" s="4" t="s">
        <v>1209</v>
      </c>
    </row>
    <row r="605" ht="57" spans="1:4">
      <c r="A605" s="5">
        <v>603</v>
      </c>
      <c r="B605" s="4" t="s">
        <v>5</v>
      </c>
      <c r="C605" s="4" t="s">
        <v>1210</v>
      </c>
      <c r="D605" s="4" t="s">
        <v>1211</v>
      </c>
    </row>
    <row r="606" ht="57" spans="1:4">
      <c r="A606" s="5">
        <v>604</v>
      </c>
      <c r="B606" s="4" t="s">
        <v>5</v>
      </c>
      <c r="C606" s="4" t="s">
        <v>1212</v>
      </c>
      <c r="D606" s="4" t="s">
        <v>1213</v>
      </c>
    </row>
    <row r="607" ht="57" spans="1:4">
      <c r="A607" s="5">
        <v>605</v>
      </c>
      <c r="B607" s="4" t="s">
        <v>5</v>
      </c>
      <c r="C607" s="4" t="s">
        <v>1214</v>
      </c>
      <c r="D607" s="4" t="s">
        <v>1215</v>
      </c>
    </row>
    <row r="608" ht="57" spans="1:4">
      <c r="A608" s="5">
        <v>606</v>
      </c>
      <c r="B608" s="4" t="s">
        <v>5</v>
      </c>
      <c r="C608" s="4" t="s">
        <v>1216</v>
      </c>
      <c r="D608" s="4" t="s">
        <v>1217</v>
      </c>
    </row>
    <row r="609" ht="57" spans="1:4">
      <c r="A609" s="5">
        <v>607</v>
      </c>
      <c r="B609" s="4" t="s">
        <v>5</v>
      </c>
      <c r="C609" s="4" t="s">
        <v>1218</v>
      </c>
      <c r="D609" s="4" t="s">
        <v>1219</v>
      </c>
    </row>
    <row r="610" ht="57" spans="1:4">
      <c r="A610" s="5">
        <v>608</v>
      </c>
      <c r="B610" s="4" t="s">
        <v>5</v>
      </c>
      <c r="C610" s="4" t="s">
        <v>1220</v>
      </c>
      <c r="D610" s="4" t="s">
        <v>1221</v>
      </c>
    </row>
    <row r="611" ht="57" spans="1:4">
      <c r="A611" s="5">
        <v>609</v>
      </c>
      <c r="B611" s="4" t="s">
        <v>5</v>
      </c>
      <c r="C611" s="4" t="s">
        <v>1222</v>
      </c>
      <c r="D611" s="4" t="s">
        <v>1223</v>
      </c>
    </row>
    <row r="612" ht="57" spans="1:4">
      <c r="A612" s="5">
        <v>610</v>
      </c>
      <c r="B612" s="4" t="s">
        <v>5</v>
      </c>
      <c r="C612" s="4" t="s">
        <v>1224</v>
      </c>
      <c r="D612" s="4" t="s">
        <v>1225</v>
      </c>
    </row>
    <row r="613" ht="57" spans="1:4">
      <c r="A613" s="5">
        <v>611</v>
      </c>
      <c r="B613" s="4" t="s">
        <v>5</v>
      </c>
      <c r="C613" s="4" t="s">
        <v>1226</v>
      </c>
      <c r="D613" s="4" t="s">
        <v>1227</v>
      </c>
    </row>
    <row r="614" ht="57" spans="1:4">
      <c r="A614" s="5">
        <v>612</v>
      </c>
      <c r="B614" s="4" t="s">
        <v>5</v>
      </c>
      <c r="C614" s="4" t="s">
        <v>1228</v>
      </c>
      <c r="D614" s="4" t="s">
        <v>1229</v>
      </c>
    </row>
    <row r="615" ht="57" spans="1:4">
      <c r="A615" s="5">
        <v>613</v>
      </c>
      <c r="B615" s="4" t="s">
        <v>5</v>
      </c>
      <c r="C615" s="4" t="s">
        <v>1230</v>
      </c>
      <c r="D615" s="4" t="s">
        <v>1231</v>
      </c>
    </row>
    <row r="616" ht="57" spans="1:4">
      <c r="A616" s="5">
        <v>614</v>
      </c>
      <c r="B616" s="4" t="s">
        <v>5</v>
      </c>
      <c r="C616" s="4" t="s">
        <v>1232</v>
      </c>
      <c r="D616" s="4" t="s">
        <v>1233</v>
      </c>
    </row>
    <row r="617" ht="57" spans="1:4">
      <c r="A617" s="5">
        <v>615</v>
      </c>
      <c r="B617" s="4" t="s">
        <v>5</v>
      </c>
      <c r="C617" s="4" t="s">
        <v>1234</v>
      </c>
      <c r="D617" s="4" t="s">
        <v>1235</v>
      </c>
    </row>
    <row r="618" ht="57" spans="1:4">
      <c r="A618" s="5">
        <v>616</v>
      </c>
      <c r="B618" s="4" t="s">
        <v>5</v>
      </c>
      <c r="C618" s="4" t="s">
        <v>1236</v>
      </c>
      <c r="D618" s="4" t="s">
        <v>1237</v>
      </c>
    </row>
    <row r="619" ht="57" spans="1:10">
      <c r="A619" s="5">
        <v>617</v>
      </c>
      <c r="B619" s="4" t="s">
        <v>5</v>
      </c>
      <c r="C619" s="4" t="s">
        <v>1238</v>
      </c>
      <c r="D619" s="4" t="s">
        <v>1239</v>
      </c>
      <c r="J619"/>
    </row>
    <row r="620" ht="57" spans="1:4">
      <c r="A620" s="5">
        <v>618</v>
      </c>
      <c r="B620" s="4" t="s">
        <v>5</v>
      </c>
      <c r="C620" s="4" t="s">
        <v>1240</v>
      </c>
      <c r="D620" s="4" t="s">
        <v>1241</v>
      </c>
    </row>
    <row r="621" ht="57" spans="1:4">
      <c r="A621" s="5">
        <v>619</v>
      </c>
      <c r="B621" s="4" t="s">
        <v>5</v>
      </c>
      <c r="C621" s="4" t="s">
        <v>1242</v>
      </c>
      <c r="D621" s="4" t="s">
        <v>1243</v>
      </c>
    </row>
    <row r="622" ht="57" spans="1:4">
      <c r="A622" s="5">
        <v>620</v>
      </c>
      <c r="B622" s="4" t="s">
        <v>5</v>
      </c>
      <c r="C622" s="4" t="s">
        <v>1244</v>
      </c>
      <c r="D622" s="4" t="s">
        <v>1245</v>
      </c>
    </row>
    <row r="623" ht="57" spans="1:4">
      <c r="A623" s="5">
        <v>621</v>
      </c>
      <c r="B623" s="4" t="s">
        <v>5</v>
      </c>
      <c r="C623" s="4" t="s">
        <v>1246</v>
      </c>
      <c r="D623" s="4" t="s">
        <v>1247</v>
      </c>
    </row>
  </sheetData>
  <mergeCells count="1">
    <mergeCell ref="A1:D1"/>
  </mergeCells>
  <conditionalFormatting sqref="C3:C548">
    <cfRule type="duplicateValues" dxfId="0" priority="12"/>
  </conditionalFormatting>
  <conditionalFormatting sqref="C549:C623">
    <cfRule type="duplicateValues" dxfId="0" priority="11"/>
  </conditionalFormatting>
  <pageMargins left="0.609722222222222" right="0.590277777777778" top="0.5" bottom="0.511805555555556" header="0.511805555555556" footer="0.511805555555556"/>
  <pageSetup paperSize="9" orientation="portrait" horizontalDpi="60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revision>1</cp:revision>
  <dcterms:created xsi:type="dcterms:W3CDTF">2012-06-06T09:30:00Z</dcterms:created>
  <cp:lastPrinted>2019-04-11T11:40:00Z</cp:lastPrinted>
  <dcterms:modified xsi:type="dcterms:W3CDTF">2026-06-10T16:23:37Z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68F7E613C2D7BC01091F296A2A4D3F29</vt:lpwstr>
  </property>
  <property fmtid="{D5CDD505-2E9C-101B-9397-08002B2CF9AE}" pid="4" name="CalculationRule">
    <vt:i4>0</vt:i4>
  </property>
</Properties>
</file>