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5"/>
  </bookViews>
  <sheets>
    <sheet name="公共场所（住宿、理发美容、沐浴、游泳场所等）随机监督检查" sheetId="12" r:id="rId1"/>
    <sheet name="住宿场所监督抽检" sheetId="9" r:id="rId2"/>
    <sheet name="理发美容场所监督抽检" sheetId="10" state="hidden" r:id="rId3"/>
    <sheet name="游泳场所监督抽检" sheetId="6" r:id="rId4"/>
    <sheet name="沐浴场所" sheetId="8" r:id="rId5"/>
    <sheet name="美容美发" sheetId="13" r:id="rId6"/>
    <sheet name="Sheet3" sheetId="14" r:id="rId7"/>
    <sheet name="Sheet4" sheetId="15" r:id="rId8"/>
  </sheets>
  <definedNames>
    <definedName name="_xlnm._FilterDatabase" localSheetId="0" hidden="1">'公共场所（住宿、理发美容、沐浴、游泳场所等）随机监督检查'!$A$1:$L$196</definedName>
    <definedName name="_xlnm._FilterDatabase" localSheetId="3" hidden="1">游泳场所监督抽检!$A$1:$J$103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<sst xmlns="http://schemas.openxmlformats.org/spreadsheetml/2006/main" count="5217" uniqueCount="297">
  <si>
    <t>2025年鲤城区公共场所随机监督检查结果公示</t>
  </si>
  <si>
    <r>
      <rPr>
        <b/>
        <sz val="11"/>
        <color rgb="FF000000"/>
        <rFont val="宋体"/>
        <charset val="134"/>
      </rPr>
      <t>单位名称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（住宿、沐浴、理发美容、
游泳场所、游艺厅、商超、
影院等）</t>
    </r>
  </si>
  <si>
    <t>检查内容是否符合相关卫生监督要求</t>
  </si>
  <si>
    <t>是否责令限期改进</t>
  </si>
  <si>
    <t>是否
行政处罚</t>
  </si>
  <si>
    <t>持有效卫生许可证</t>
  </si>
  <si>
    <r>
      <rPr>
        <b/>
        <sz val="11"/>
        <color rgb="FF000000"/>
        <rFont val="宋体"/>
        <charset val="134"/>
      </rPr>
      <t>按规定建立卫生管理制度</t>
    </r>
    <r>
      <rPr>
        <b/>
        <sz val="11"/>
        <color rgb="FF000000"/>
        <rFont val="Calibri"/>
        <charset val="134"/>
      </rPr>
      <t>(</t>
    </r>
    <r>
      <rPr>
        <b/>
        <sz val="11"/>
        <color rgb="FF000000"/>
        <rFont val="宋体"/>
        <charset val="134"/>
      </rPr>
      <t>档案</t>
    </r>
    <r>
      <rPr>
        <b/>
        <sz val="11"/>
        <color rgb="FF000000"/>
        <rFont val="Calibri"/>
        <charset val="134"/>
      </rPr>
      <t>)</t>
    </r>
    <r>
      <rPr>
        <b/>
        <sz val="11"/>
        <color rgb="FF000000"/>
        <rFont val="宋体"/>
        <charset val="134"/>
      </rPr>
      <t>、设立卫生管理部门或人员</t>
    </r>
  </si>
  <si>
    <t>从业人员取得有效健康合格证明</t>
  </si>
  <si>
    <t>设置醒目的禁止吸烟警语和标志</t>
  </si>
  <si>
    <t>按规定对空气、微小气候、水质、采光、照明、噪声、顾客用品用具进行卫生检测</t>
  </si>
  <si>
    <t>按规定公示卫生许可证、卫生信誉度等级和卫生检测报告</t>
  </si>
  <si>
    <t>按规定处理公共用品用具</t>
  </si>
  <si>
    <r>
      <t>住宿场所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按照《艾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滋病防治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条例》放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置安全套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或设置安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全套发售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设施情况</t>
    </r>
  </si>
  <si>
    <t>生活美容场所违法开展医疗美容情况</t>
  </si>
  <si>
    <t>泉州市鲤城区驿初民宿</t>
  </si>
  <si>
    <t>是</t>
  </si>
  <si>
    <t>--</t>
  </si>
  <si>
    <t>否</t>
  </si>
  <si>
    <t>泉州市鲤城区奈斯民宿</t>
  </si>
  <si>
    <t>泉州市鲤城区方先峰民宿</t>
  </si>
  <si>
    <t>泉州市鲤城陆捌房酒店</t>
  </si>
  <si>
    <t>泉州市鲤城区极简民宿</t>
  </si>
  <si>
    <t>泉州市鲤城区释雅别院民宿</t>
  </si>
  <si>
    <t>泉州鲤城锦燕民宿</t>
  </si>
  <si>
    <t>泉州市鲤城区北枫民宿</t>
  </si>
  <si>
    <t>泉州市鲤城时八湾民宿</t>
  </si>
  <si>
    <t>泉州市鲤城区隐桥旅社(个体工商户)</t>
  </si>
  <si>
    <t>泉州市鲤城区金悦宾馆</t>
  </si>
  <si>
    <t xml:space="preserve">泉州市鲤城区象舍居民宿 </t>
  </si>
  <si>
    <t xml:space="preserve">泉州市鲤城区成蹊旅馆中山中路分店 </t>
  </si>
  <si>
    <t>泉州古城大寺逅文化发展有限责任公司酒店分公司</t>
  </si>
  <si>
    <t xml:space="preserve">泉州市萱薇民宿有限责任公司 </t>
  </si>
  <si>
    <t>泉州市鲤城区繁花民宿</t>
  </si>
  <si>
    <t>泉州市西遇民宿有限公司</t>
  </si>
  <si>
    <t>泉州市鲤城区一品锦鲤旅社</t>
  </si>
  <si>
    <t>泉州市鲤城区栖子格民宿</t>
  </si>
  <si>
    <t>泉州市鲤城区鲤桐民宿</t>
  </si>
  <si>
    <t>鲤城区众山小青年旅舍</t>
  </si>
  <si>
    <t>鲤城区恭清阁旅社</t>
  </si>
  <si>
    <t>泉州市鲤城区朝宿暮栖旅社</t>
  </si>
  <si>
    <t>泉州市鲤城区梧柏民宿</t>
  </si>
  <si>
    <t>泉州金桥酒店有限公司</t>
  </si>
  <si>
    <t>泉州市鲤城区芦山浅野居民宿</t>
  </si>
  <si>
    <t>泉州鲤城名郡商务酒店</t>
  </si>
  <si>
    <t xml:space="preserve">泉州市鲤城金领宾馆 </t>
  </si>
  <si>
    <t>泉州泉满文化有限公司</t>
  </si>
  <si>
    <t xml:space="preserve">泉州古城巷遇文化发展有限公司 </t>
  </si>
  <si>
    <t>泉州柏丽艾尚酒店有限公司</t>
  </si>
  <si>
    <t>鲤城区巷里青年旅舍</t>
  </si>
  <si>
    <t xml:space="preserve">鲤城区美埕美宿旅馆 </t>
  </si>
  <si>
    <t>鲤城区苍迹旅馆</t>
  </si>
  <si>
    <t>泉州市鲤城区吾家民宿</t>
  </si>
  <si>
    <t>泉州市鲤城区甲第门生旅馆</t>
  </si>
  <si>
    <t>泉州市鲤城区横新民宿</t>
  </si>
  <si>
    <t>东南半岛</t>
  </si>
  <si>
    <t>泉州市鲤城区三品岚厝旅社</t>
  </si>
  <si>
    <t>泉州市鲤城区闽鲤紫之亭民宿</t>
  </si>
  <si>
    <t>泉州市鲤城区南厝鲤公寓有限公司</t>
  </si>
  <si>
    <t>泉州市鲤城区巷旅民宿</t>
  </si>
  <si>
    <t>鲤城区蓝色的山旅馆</t>
  </si>
  <si>
    <t>泉州市鲤城区恩遇民宿</t>
  </si>
  <si>
    <t>泉州市鲤城区季风民宿</t>
  </si>
  <si>
    <t>泉州市鲤城区聚源民宿</t>
  </si>
  <si>
    <t>泉州瑞舍酒店有限公司鲤城区浮桥分店</t>
  </si>
  <si>
    <t>泉州市抚桐旅游文化有限公司</t>
  </si>
  <si>
    <t>泉州市鲤城区简筑民宿</t>
  </si>
  <si>
    <t>泉州金骏大酒店有限公司</t>
  </si>
  <si>
    <t>泉州市鲤城区优境民宿</t>
  </si>
  <si>
    <t>泉州市鲤城区有笙民宿</t>
  </si>
  <si>
    <t>泉州市鲤城区亚特旅社</t>
  </si>
  <si>
    <t>鲤城区吾问旅馆</t>
  </si>
  <si>
    <t>鲤城区古驿旅社</t>
  </si>
  <si>
    <t>泉州鲤城海丝中鲤设计工作室</t>
  </si>
  <si>
    <t>泉州市鲤城区清梅客栈</t>
  </si>
  <si>
    <t>泉州市鲤城区中全民宿</t>
  </si>
  <si>
    <t>泉州市鲤城区山丛民宿</t>
  </si>
  <si>
    <t>泉州市鲤城区春也旅馆</t>
  </si>
  <si>
    <t>鲤城泉山大酒店</t>
  </si>
  <si>
    <t>泉州市鲤城本那池民宿</t>
  </si>
  <si>
    <t xml:space="preserve">泉州七栩钟楼文旅产业有限公司 </t>
  </si>
  <si>
    <t>泉州市鲤城区有节民宿</t>
  </si>
  <si>
    <t>鲤城区商埠旅舍</t>
  </si>
  <si>
    <t>泉州市鲤城区优雅民宿</t>
  </si>
  <si>
    <t>泉州市鲤城区万客来民宿</t>
  </si>
  <si>
    <t>泉州市鲤城区奢野民宿</t>
  </si>
  <si>
    <t>泉州市鲤城区晓枫民宿</t>
  </si>
  <si>
    <t>泉州古城大寺逅文化发展有限责任公司</t>
  </si>
  <si>
    <t>泉州市鲤城七友莲民宿有限责任公司</t>
  </si>
  <si>
    <t>泉州市鲤城区祥乐文化旅游发展有限公司</t>
  </si>
  <si>
    <t>泉州市鲤城区壹格觅途民宿</t>
  </si>
  <si>
    <t>鲤城区禾士旅舍</t>
  </si>
  <si>
    <t>泉州市鲤城区三不伍时民宿</t>
  </si>
  <si>
    <t xml:space="preserve">泉州家美家酒店投资有限公司 </t>
  </si>
  <si>
    <t xml:space="preserve">泉州市吉吉酒店有限公司 </t>
  </si>
  <si>
    <t>泉州市鲤城区鲤宿旅馆</t>
  </si>
  <si>
    <t>泉州市鲤城区青梧民宿</t>
  </si>
  <si>
    <t>泉州市鲤城区南汐归鲤民宿</t>
  </si>
  <si>
    <t xml:space="preserve">泉州市鲤城区久鲤民宿 </t>
  </si>
  <si>
    <t>泉州鲤城区莲苑民宿有限公司</t>
  </si>
  <si>
    <t>泉州市鲤城区云庭花野民宿</t>
  </si>
  <si>
    <t xml:space="preserve">泉州市鲤城区成蹊旅馆中山南路分店 </t>
  </si>
  <si>
    <t>泉州市鲤城区林陆柒民宿</t>
  </si>
  <si>
    <t>泉州中南酒店有限公司</t>
  </si>
  <si>
    <t>野素民宿</t>
  </si>
  <si>
    <t>泉州市鲤城区维行酒店</t>
  </si>
  <si>
    <t>泉州鲤城木木民宿</t>
  </si>
  <si>
    <t xml:space="preserve">泉州鲤城树鹰太空舱客栈 </t>
  </si>
  <si>
    <t>泉州市鲤城区缘和鲤民宿</t>
  </si>
  <si>
    <t>泉州市鲤城区鲤萱民宿</t>
  </si>
  <si>
    <t xml:space="preserve">泉州鲤城区悦家住宿有限公司 </t>
  </si>
  <si>
    <t>泉州市鲤城区棠悦民宿</t>
  </si>
  <si>
    <t>鲤城区珑玲有棵树旅社</t>
  </si>
  <si>
    <t>泉州鲤城福荣旅馆</t>
  </si>
  <si>
    <t>泉州市鲤城区风遇民宿</t>
  </si>
  <si>
    <t>鲤城区井遇旅社</t>
  </si>
  <si>
    <t xml:space="preserve">泉州市鲤城区观夏民宿 </t>
  </si>
  <si>
    <t>中闽百汇（泉州）商贸管理有限公司鲤城新华路分公司</t>
  </si>
  <si>
    <t>泉州鲤城友谊百货贸易有限公司</t>
  </si>
  <si>
    <t>沃尔玛（福建）商业零售有限公司泉州笋江路分店</t>
  </si>
  <si>
    <t>泉州鲤城福德龙商贸有限公司兴贤路分店</t>
  </si>
  <si>
    <t>泉州润良商业有限公司</t>
  </si>
  <si>
    <t xml:space="preserve">泉州市鲤城区诺沙足浴店 </t>
  </si>
  <si>
    <t xml:space="preserve">鲤城区季德艳养生馆 </t>
  </si>
  <si>
    <t>泉州半岛健康管理咨询有限公司</t>
  </si>
  <si>
    <t>泉州市鲤城区鑫鑫足浴店</t>
  </si>
  <si>
    <t xml:space="preserve">泉州市鲤城区天研足浴店 </t>
  </si>
  <si>
    <t>泉州市鲤城区云梦泽保健服务中心</t>
  </si>
  <si>
    <t xml:space="preserve">鲤城区中艾堂足浴店 </t>
  </si>
  <si>
    <t>泉州市鲤城区嘉美康保健服务中心</t>
  </si>
  <si>
    <t>泉州市鲤城区贾氏足浴店</t>
  </si>
  <si>
    <t>泉州市鲤城区足元足浴店(个体工商户)</t>
  </si>
  <si>
    <t>泉州市鲤城区江南街道龙方英保健服务中心</t>
  </si>
  <si>
    <t>泉州市鲤城区美漾美容服务中心</t>
  </si>
  <si>
    <t>泉州市鲤城区舒享足浴店</t>
  </si>
  <si>
    <t xml:space="preserve">泉州市鲤城区攸嘉美容店 </t>
  </si>
  <si>
    <t>泉州市鲤城区屿你美容服务中心</t>
  </si>
  <si>
    <t>鲤城区羽化蝶美容服务中心</t>
  </si>
  <si>
    <t>泉州市鲤城区纤咔妍美容店</t>
  </si>
  <si>
    <t>泉州市鲤城浮江浪潮美容美发店</t>
  </si>
  <si>
    <t>鲤城区艺茜美容店</t>
  </si>
  <si>
    <t xml:space="preserve">鲤城区兰微微美甲店 </t>
  </si>
  <si>
    <t>鲤城区诗锦美容店</t>
  </si>
  <si>
    <t>泉州市鲤城区恩依美容店</t>
  </si>
  <si>
    <t>鲤城区珍子化妆品店</t>
  </si>
  <si>
    <t>泉州市鲤城区浮桥街道柯雨开保健服务中心</t>
  </si>
  <si>
    <t>泉州市鲤城区中泥美容服务中心</t>
  </si>
  <si>
    <t xml:space="preserve">鲤城区诗雅婷美容店 </t>
  </si>
  <si>
    <t>泉州市鲤城区浮桥街道林金宗保健服务中心</t>
  </si>
  <si>
    <t xml:space="preserve">鲤城区阿琴美容店 </t>
  </si>
  <si>
    <t>泉州市鲤城区兢美美容服务中心</t>
  </si>
  <si>
    <t xml:space="preserve">泉州市鲤城区雅清美容服务中心 </t>
  </si>
  <si>
    <t>泉州市鲤城区简悟保健服务中心</t>
  </si>
  <si>
    <t>泉州市鲤城区木易杨美容服务中心</t>
  </si>
  <si>
    <t>鲤城区吉琴化妆品店</t>
  </si>
  <si>
    <t>泉州市花漾美美容服务有限公司</t>
  </si>
  <si>
    <t>泉州市鲤城区常泰街道张林香化妆品商店</t>
  </si>
  <si>
    <t xml:space="preserve">泉州市鲤城区素黛美容服务中心 </t>
  </si>
  <si>
    <t>鲤城区知若欣美容店</t>
  </si>
  <si>
    <t>鲤城区佳佳美容店</t>
  </si>
  <si>
    <t>泉州市鲤城区羽娜化妆品店</t>
  </si>
  <si>
    <t>鲤城区艺纯美甲</t>
  </si>
  <si>
    <t>鲤城区普丽缇美容服务中心</t>
  </si>
  <si>
    <t>鲤城区怡美美容店</t>
  </si>
  <si>
    <t>鲤城区瑞美尔美容店</t>
  </si>
  <si>
    <t>泉州市佳美企业管理有限公司</t>
  </si>
  <si>
    <t>泉州市鲤城区云简美发店</t>
  </si>
  <si>
    <t>泉州市鲤城区江南街道徐宗燕理发店</t>
  </si>
  <si>
    <t>泉州市鲤城区金龙街道隆丽桃美甲服务店</t>
  </si>
  <si>
    <t>鲤城区张丽琴美容店</t>
  </si>
  <si>
    <t>鲤城区心玉美容店</t>
  </si>
  <si>
    <t>泉州市鲤城区明媚美容店</t>
  </si>
  <si>
    <t>鲤城区黄萍燕美容店</t>
  </si>
  <si>
    <t>鲤城区玉女轩化妆品店</t>
  </si>
  <si>
    <t>鲤城区郑美丽化妆品店</t>
  </si>
  <si>
    <t xml:space="preserve">鲤城区青青栀美容店 </t>
  </si>
  <si>
    <t>泉州市鲤城区金龙街道刘登会美容服务中心</t>
  </si>
  <si>
    <t>泉州市鲤城区美娥美容店</t>
  </si>
  <si>
    <t>泉州市鲤城区贝拉美容中心</t>
  </si>
  <si>
    <t xml:space="preserve">鲤城区雅姿妍美容店 </t>
  </si>
  <si>
    <t>鲤城区婉芊美容店</t>
  </si>
  <si>
    <t>鲤城区金龙翁秀亚美容中心</t>
  </si>
  <si>
    <t>鲤城区吴桂珍美容服务中心</t>
  </si>
  <si>
    <t>鲤城区芬芳美容店</t>
  </si>
  <si>
    <t>泉州鲤城蕾特恩美容店</t>
  </si>
  <si>
    <t>泉州鲤城梵妍美容服务中心</t>
  </si>
  <si>
    <t>泉州市鲤城区雅莳兰庭美容店</t>
  </si>
  <si>
    <t>泉州市纵壑健身中心有限公司</t>
  </si>
  <si>
    <t>泉州鲤城区超燃体育文化有限公司</t>
  </si>
  <si>
    <t>泉州市鲤城区领动健身服务有限公司</t>
  </si>
  <si>
    <t>鲤城区星鱼游泳场</t>
  </si>
  <si>
    <t>泉州茂诚置业有限公司鲤城分公司</t>
  </si>
  <si>
    <t>泉州菲力普体育发展有限公司</t>
  </si>
  <si>
    <t>力健健身发展有限公司鲤城分公司</t>
  </si>
  <si>
    <t xml:space="preserve">福建省星堡健身服务有限公司 </t>
  </si>
  <si>
    <t>泉州鲤城奥帆文化体育有限公司</t>
  </si>
  <si>
    <t>怡家园物业管理有限公司泉州分公司</t>
  </si>
  <si>
    <t>泉州印象汇游泳馆有限公司</t>
  </si>
  <si>
    <t>泉州市鲤城区远博游泳馆</t>
  </si>
  <si>
    <t xml:space="preserve">鲤城区王国安游泳馆 </t>
  </si>
  <si>
    <t xml:space="preserve">泉州鲲鹏体育文化发展有限公司 </t>
  </si>
  <si>
    <t>福建爱乐荟体育有限公司</t>
  </si>
  <si>
    <t xml:space="preserve">泉州市鲤城区雷杰游泳馆 </t>
  </si>
  <si>
    <t>泉州市鲤城区海之滨游泳馆</t>
  </si>
  <si>
    <t>泉州市铠康体育发展有限公司</t>
  </si>
  <si>
    <t>泉州爱时尚健身服务有限公司</t>
  </si>
  <si>
    <t>泉州市鲤城区乐富游泳中心</t>
  </si>
  <si>
    <t xml:space="preserve">怡家园物业管理有限公司
</t>
  </si>
  <si>
    <t>泉州市倜乐歌舞娱乐有限公司</t>
  </si>
  <si>
    <t xml:space="preserve">东亚星空（泉州）影视传媒有限公司 </t>
  </si>
  <si>
    <t>泉州市鲤城区龙爵娱乐中心</t>
  </si>
  <si>
    <r>
      <t>2025</t>
    </r>
    <r>
      <rPr>
        <b/>
        <sz val="18"/>
        <color rgb="FF000000"/>
        <rFont val="宋体"/>
        <charset val="134"/>
      </rPr>
      <t>年鲤城区住宿场所随机监督抽检结果公示</t>
    </r>
  </si>
  <si>
    <t>单位名称
（住宿场所）</t>
  </si>
  <si>
    <t>检测物品</t>
  </si>
  <si>
    <t>检测项目</t>
  </si>
  <si>
    <t>是否行政处罚</t>
  </si>
  <si>
    <t xml:space="preserve">  </t>
  </si>
  <si>
    <t>细菌总数
(cfu/25cm)</t>
  </si>
  <si>
    <t>大肠菌群
(个/25cm)</t>
  </si>
  <si>
    <t xml:space="preserve">嗜肺军团菌
</t>
  </si>
  <si>
    <t>pH</t>
  </si>
  <si>
    <r>
      <rPr>
        <b/>
        <sz val="11"/>
        <color rgb="FF000000"/>
        <rFont val="宋体"/>
        <charset val="134"/>
      </rPr>
      <t>标准</t>
    </r>
    <r>
      <rPr>
        <b/>
        <sz val="11"/>
        <color rgb="FF000000"/>
        <rFont val="Calibri"/>
        <charset val="134"/>
      </rPr>
      <t>GB37488-2019</t>
    </r>
  </si>
  <si>
    <r>
      <rPr>
        <b/>
        <sz val="11"/>
        <color rgb="FF000000"/>
        <rFont val="宋体"/>
        <charset val="134"/>
      </rPr>
      <t>茶具</t>
    </r>
    <r>
      <rPr>
        <b/>
        <sz val="11"/>
        <color rgb="FF000000"/>
        <rFont val="Calibri"/>
        <charset val="134"/>
      </rPr>
      <t xml:space="preserve">&lt;5(cfu/cm);
</t>
    </r>
    <r>
      <rPr>
        <b/>
        <sz val="11"/>
        <color rgb="FF000000"/>
        <rFont val="宋体"/>
        <charset val="134"/>
      </rPr>
      <t>其它</t>
    </r>
    <r>
      <rPr>
        <b/>
        <sz val="11"/>
        <color rgb="FF000000"/>
        <rFont val="Calibri"/>
        <charset val="134"/>
      </rPr>
      <t>&lt;200(cfu/cm)</t>
    </r>
  </si>
  <si>
    <t>不得检出</t>
  </si>
  <si>
    <t>6.5~
8.5</t>
  </si>
  <si>
    <t>空气</t>
  </si>
  <si>
    <t>/</t>
  </si>
  <si>
    <t>合格</t>
  </si>
  <si>
    <t>枕套</t>
  </si>
  <si>
    <t>被套</t>
  </si>
  <si>
    <t>床单</t>
  </si>
  <si>
    <t>沐浴水</t>
  </si>
  <si>
    <t xml:space="preserve">泉州市鲤城区成蹊旅馆
中山中路分店 </t>
  </si>
  <si>
    <t>泉州古城大寺逅文化发展有限
责任公司酒店分公司</t>
  </si>
  <si>
    <t xml:space="preserve">泉州市鲤城区繁花民宿
</t>
  </si>
  <si>
    <t xml:space="preserve">泉州市鲤城区栖子格民宿
</t>
  </si>
  <si>
    <t xml:space="preserve">泉州市鲤城区鲤桐民宿
</t>
  </si>
  <si>
    <t xml:space="preserve">泉州市鲤城区春也旅馆
</t>
  </si>
  <si>
    <t xml:space="preserve">泉州市鲤城区优雅民宿
</t>
  </si>
  <si>
    <t>泉州古城大寺逅文化发展有限
责任公司</t>
  </si>
  <si>
    <t xml:space="preserve">泉州市鲤城区鲤宿旅馆
</t>
  </si>
  <si>
    <r>
      <t>泉州鲤城区悦家住宿有限公司</t>
    </r>
    <r>
      <rPr>
        <sz val="11"/>
        <color rgb="FF000000"/>
        <rFont val="Calibri"/>
        <charset val="134"/>
      </rPr>
      <t xml:space="preserve"> </t>
    </r>
  </si>
  <si>
    <t>泉州市鲤城区隐桥旅社</t>
  </si>
  <si>
    <t>泉州市鲤城区祥乐文化旅游发展
有限公司</t>
  </si>
  <si>
    <t>泉州家美家酒店投资有限公司</t>
  </si>
  <si>
    <t>鲤城区美埕美宿旅馆</t>
  </si>
  <si>
    <t>东南半岛（福建）酒店有限公司</t>
  </si>
  <si>
    <t>泉州市鲤城七友莲民宿
有限责任公司</t>
  </si>
  <si>
    <t>泉州市鲤城区观夏民宿</t>
  </si>
  <si>
    <t>2025年鲤城区理发美容场所随机监督抽检结果公示</t>
  </si>
  <si>
    <r>
      <rPr>
        <b/>
        <sz val="11"/>
        <color rgb="FF000000"/>
        <rFont val="宋体"/>
        <charset val="134"/>
      </rPr>
      <t>单位名称</t>
    </r>
    <r>
      <rPr>
        <b/>
        <sz val="11"/>
        <color rgb="FF000000"/>
        <rFont val="Calibri"/>
        <charset val="134"/>
      </rPr>
      <t xml:space="preserve">
(</t>
    </r>
    <r>
      <rPr>
        <b/>
        <sz val="11"/>
        <color rgb="FF000000"/>
        <rFont val="宋体"/>
        <charset val="134"/>
      </rPr>
      <t>理发美容场所</t>
    </r>
    <r>
      <rPr>
        <b/>
        <sz val="11"/>
        <color rgb="FF000000"/>
        <rFont val="Calibri"/>
        <charset val="134"/>
      </rPr>
      <t>)</t>
    </r>
  </si>
  <si>
    <r>
      <rPr>
        <b/>
        <sz val="11"/>
        <color rgb="FF000000"/>
        <rFont val="宋体"/>
        <charset val="134"/>
      </rPr>
      <t>大肠菌群</t>
    </r>
    <r>
      <rPr>
        <b/>
        <sz val="11"/>
        <color rgb="FF000000"/>
        <rFont val="Calibri"/>
        <charset val="134"/>
      </rPr>
      <t xml:space="preserve">
(</t>
    </r>
    <r>
      <rPr>
        <b/>
        <sz val="11"/>
        <color rgb="FF000000"/>
        <rFont val="宋体"/>
        <charset val="134"/>
      </rPr>
      <t>个</t>
    </r>
    <r>
      <rPr>
        <b/>
        <sz val="11"/>
        <color rgb="FF000000"/>
        <rFont val="Calibri"/>
        <charset val="134"/>
      </rPr>
      <t>/25c</t>
    </r>
    <r>
      <rPr>
        <b/>
        <sz val="11"/>
        <color rgb="FF000000"/>
        <rFont val="宋体"/>
        <charset val="134"/>
      </rPr>
      <t>㎡</t>
    </r>
    <r>
      <rPr>
        <b/>
        <sz val="11"/>
        <color rgb="FF000000"/>
        <rFont val="Calibri"/>
        <charset val="134"/>
      </rPr>
      <t>)</t>
    </r>
  </si>
  <si>
    <r>
      <rPr>
        <b/>
        <sz val="11"/>
        <color rgb="FF000000"/>
        <rFont val="宋体"/>
        <charset val="134"/>
      </rPr>
      <t>金黄色葡萄球菌</t>
    </r>
    <r>
      <rPr>
        <b/>
        <sz val="11"/>
        <color rgb="FF000000"/>
        <rFont val="Calibri"/>
        <charset val="134"/>
      </rPr>
      <t xml:space="preserve">
(</t>
    </r>
    <r>
      <rPr>
        <b/>
        <sz val="11"/>
        <color rgb="FF000000"/>
        <rFont val="宋体"/>
        <charset val="134"/>
      </rPr>
      <t>个</t>
    </r>
    <r>
      <rPr>
        <b/>
        <sz val="11"/>
        <color rgb="FF000000"/>
        <rFont val="Calibri"/>
        <charset val="134"/>
      </rPr>
      <t>/25cm)</t>
    </r>
  </si>
  <si>
    <r>
      <rPr>
        <b/>
        <sz val="11"/>
        <color rgb="FF000000"/>
        <rFont val="宋体"/>
        <charset val="134"/>
      </rPr>
      <t>细菌总数</t>
    </r>
    <r>
      <rPr>
        <b/>
        <sz val="11"/>
        <color rgb="FF000000"/>
        <rFont val="Calibri"/>
        <charset val="134"/>
      </rPr>
      <t xml:space="preserve">
(cfu/25cm)</t>
    </r>
  </si>
  <si>
    <r>
      <rPr>
        <b/>
        <sz val="11"/>
        <color rgb="FF000000"/>
        <rFont val="宋体"/>
        <charset val="134"/>
      </rPr>
      <t>标准</t>
    </r>
    <r>
      <rPr>
        <b/>
        <sz val="11"/>
        <color rgb="FF000000"/>
        <rFont val="Calibri"/>
        <charset val="134"/>
      </rPr>
      <t xml:space="preserve">
GB37488
-2019</t>
    </r>
  </si>
  <si>
    <t>&lt;200</t>
  </si>
  <si>
    <t>毛巾</t>
  </si>
  <si>
    <t>剪刀</t>
  </si>
  <si>
    <t>剃刀</t>
  </si>
  <si>
    <t>指甲剪</t>
  </si>
  <si>
    <r>
      <rPr>
        <b/>
        <sz val="18"/>
        <color rgb="FF000000"/>
        <rFont val="Calibri"/>
        <charset val="134"/>
      </rPr>
      <t>2025</t>
    </r>
    <r>
      <rPr>
        <b/>
        <sz val="18"/>
        <color rgb="FF000000"/>
        <rFont val="宋体"/>
        <charset val="134"/>
      </rPr>
      <t>年鲤城区游泳场所随机监督抽检结果公示</t>
    </r>
  </si>
  <si>
    <r>
      <rPr>
        <b/>
        <sz val="11"/>
        <color rgb="FF000000"/>
        <rFont val="宋体"/>
        <charset val="134"/>
      </rPr>
      <t>单位名称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（游泳场所）</t>
    </r>
  </si>
  <si>
    <r>
      <rPr>
        <b/>
        <sz val="11"/>
        <color rgb="FF000000"/>
        <rFont val="Calibri"/>
        <charset val="134"/>
      </rPr>
      <t>pH</t>
    </r>
    <r>
      <rPr>
        <b/>
        <sz val="11"/>
        <color rgb="FF000000"/>
        <rFont val="宋体"/>
        <charset val="134"/>
      </rPr>
      <t>值</t>
    </r>
  </si>
  <si>
    <r>
      <rPr>
        <b/>
        <sz val="11"/>
        <color rgb="FF000000"/>
        <rFont val="宋体"/>
        <charset val="134"/>
      </rPr>
      <t>浑浊度</t>
    </r>
    <r>
      <rPr>
        <b/>
        <sz val="11"/>
        <color rgb="FF000000"/>
        <rFont val="Calibri"/>
        <charset val="134"/>
      </rPr>
      <t xml:space="preserve">
(NTU)</t>
    </r>
  </si>
  <si>
    <r>
      <rPr>
        <b/>
        <sz val="11"/>
        <color rgb="FF000000"/>
        <rFont val="宋体"/>
        <charset val="134"/>
      </rPr>
      <t>尿素</t>
    </r>
    <r>
      <rPr>
        <b/>
        <sz val="11"/>
        <color rgb="FF000000"/>
        <rFont val="Calibri"/>
        <charset val="134"/>
      </rPr>
      <t xml:space="preserve">
(ng/L)</t>
    </r>
  </si>
  <si>
    <r>
      <rPr>
        <b/>
        <sz val="11"/>
        <color rgb="FF000000"/>
        <rFont val="宋体"/>
        <charset val="134"/>
      </rPr>
      <t>游离性余氯</t>
    </r>
    <r>
      <rPr>
        <b/>
        <sz val="11"/>
        <color rgb="FF000000"/>
        <rFont val="Calibri"/>
        <charset val="134"/>
      </rPr>
      <t xml:space="preserve">
(mg/L)</t>
    </r>
  </si>
  <si>
    <r>
      <rPr>
        <b/>
        <sz val="11"/>
        <color rgb="FF000000"/>
        <rFont val="宋体"/>
        <charset val="134"/>
      </rPr>
      <t>菌落总数</t>
    </r>
    <r>
      <rPr>
        <b/>
        <sz val="11"/>
        <color rgb="FF000000"/>
        <rFont val="Calibri"/>
        <charset val="134"/>
      </rPr>
      <t xml:space="preserve">
(CFU/mL)</t>
    </r>
  </si>
  <si>
    <r>
      <rPr>
        <b/>
        <sz val="11"/>
        <color rgb="FF000000"/>
        <rFont val="宋体"/>
        <charset val="134"/>
      </rPr>
      <t>大肠菌群</t>
    </r>
    <r>
      <rPr>
        <b/>
        <sz val="11"/>
        <color rgb="FF000000"/>
        <rFont val="Calibri"/>
        <charset val="134"/>
      </rPr>
      <t xml:space="preserve">
(MPN/100mL)</t>
    </r>
  </si>
  <si>
    <r>
      <rPr>
        <b/>
        <sz val="11"/>
        <color rgb="FF000000"/>
        <rFont val="宋体"/>
        <charset val="134"/>
      </rPr>
      <t xml:space="preserve">标准
</t>
    </r>
    <r>
      <rPr>
        <b/>
        <sz val="11"/>
        <color rgb="FF000000"/>
        <rFont val="Calibri"/>
        <charset val="134"/>
      </rPr>
      <t>GB37488-2019</t>
    </r>
  </si>
  <si>
    <t>7.0~7.8</t>
  </si>
  <si>
    <t>≤1</t>
  </si>
  <si>
    <t>≤3.5</t>
  </si>
  <si>
    <r>
      <rPr>
        <b/>
        <sz val="11"/>
        <color rgb="FF000000"/>
        <rFont val="宋体"/>
        <charset val="134"/>
      </rPr>
      <t>泳池水</t>
    </r>
    <r>
      <rPr>
        <b/>
        <sz val="11"/>
        <color rgb="FF000000"/>
        <rFont val="Calibri"/>
        <charset val="134"/>
      </rPr>
      <t xml:space="preserve">0.3~1.0;
</t>
    </r>
    <r>
      <rPr>
        <b/>
        <sz val="11"/>
        <color rgb="FF000000"/>
        <rFont val="宋体"/>
        <charset val="134"/>
      </rPr>
      <t>浸脚池水</t>
    </r>
    <r>
      <rPr>
        <b/>
        <sz val="11"/>
        <color rgb="FF000000"/>
        <rFont val="Calibri"/>
        <charset val="134"/>
      </rPr>
      <t>5~10</t>
    </r>
  </si>
  <si>
    <t>≤200</t>
  </si>
  <si>
    <t>福建省星堡健身服务有限公司</t>
  </si>
  <si>
    <t>深水区水</t>
  </si>
  <si>
    <t>中水区水</t>
  </si>
  <si>
    <t>浅水区水</t>
  </si>
  <si>
    <t>浸脚池</t>
  </si>
  <si>
    <t>中水</t>
  </si>
  <si>
    <t>男浸脚池水</t>
  </si>
  <si>
    <t>女浸脚池水</t>
  </si>
  <si>
    <t xml:space="preserve">泉州市鲤城区领动健身服务
有限公司 </t>
  </si>
  <si>
    <t>浅水</t>
  </si>
  <si>
    <t>不合格</t>
  </si>
  <si>
    <t>怡家园（厦门）物业管理有限公司泉州分公司
（建发珑璟湾23号楼一层）</t>
  </si>
  <si>
    <t>怡家园（厦门）物业管理有限公司泉州分公司
（建发珑玥湾二期泳池）</t>
  </si>
  <si>
    <r>
      <rPr>
        <b/>
        <sz val="18"/>
        <color rgb="FF000000"/>
        <rFont val="Calibri"/>
        <charset val="134"/>
      </rPr>
      <t>2025</t>
    </r>
    <r>
      <rPr>
        <b/>
        <sz val="18"/>
        <color rgb="FF000000"/>
        <rFont val="宋体"/>
        <charset val="134"/>
      </rPr>
      <t>年鲤城区沐浴场所随机监督抽检结果公示</t>
    </r>
  </si>
  <si>
    <r>
      <rPr>
        <b/>
        <sz val="11"/>
        <color rgb="FF000000"/>
        <rFont val="宋体"/>
        <charset val="134"/>
      </rPr>
      <t>单位名称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（沐浴场所）</t>
    </r>
  </si>
  <si>
    <t>浴巾</t>
  </si>
  <si>
    <t>面巾</t>
  </si>
  <si>
    <t>泉州市鲤城区云梦泽
保健服务中心</t>
  </si>
  <si>
    <t>泉州市鲤城区嘉美康
保健服务中心</t>
  </si>
  <si>
    <t>泉州市鲤城区足元足浴店</t>
  </si>
  <si>
    <t>泉州市鲤城区江南街道
龙方英保健服务中心</t>
  </si>
  <si>
    <t xml:space="preserve">泉州市鲤城区中泥美容服务中心
</t>
  </si>
  <si>
    <t>鲤城区蕊莱美美容店</t>
  </si>
  <si>
    <t>鲤城区佳人健身美容中心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</si>
</sst>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0"/>
      <name val="宋体"/>
      <charset val="0"/>
    </font>
    <font>
      <b/>
      <sz val="18"/>
      <color rgb="FF000000"/>
      <name val="Calibri"/>
      <charset val="134"/>
    </font>
    <font>
      <sz val="11"/>
      <color rgb="FF000000"/>
      <name val="方正书宋_GBK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8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0" fillId="2" borderId="0" xfId="0" applyFont="1" applyFill="1" applyAlignme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3" borderId="0" xfId="0" applyFont="1" applyFill="1" applyAlignment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xxbg.jdzx.net.cn/nnhis/hiir/task/javascript:browIc('c4f048ee-2226-45d5-a3f5-985631815723','01','01')" TargetMode="External"/><Relationship Id="rId1" Type="http://schemas.openxmlformats.org/officeDocument/2006/relationships/hyperlink" Target="https://xxbg.jdzx.net.cn/nnhis/hiir/task/javascript:browIc('7d33a34e-834d-4650-b93a-cc76b2e46701','01','01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workbookViewId="0">
      <selection activeCell="A1" sqref="A1:L1"/>
    </sheetView>
  </sheetViews>
  <sheetFormatPr defaultColWidth="9" defaultRowHeight="15"/>
  <cols>
    <col min="1" max="1" width="45.4285714285714" style="64" customWidth="1"/>
    <col min="2" max="2" width="6.28571428571429" style="36" customWidth="1"/>
    <col min="3" max="3" width="10.1428571428571" style="36" customWidth="1"/>
    <col min="4" max="5" width="6.28571428571429" style="36" customWidth="1"/>
    <col min="6" max="6" width="10.7142857142857" style="36" customWidth="1"/>
    <col min="7" max="7" width="7.71428571428571" style="36" customWidth="1"/>
    <col min="8" max="8" width="6.28571428571429" style="36" customWidth="1"/>
    <col min="9" max="9" width="10.7142857142857" style="36" customWidth="1"/>
    <col min="10" max="10" width="6.71428571428571" style="36" customWidth="1"/>
    <col min="11" max="11" width="6.14285714285714" style="36" customWidth="1"/>
    <col min="12" max="12" width="6.71428571428571" style="22" customWidth="1"/>
    <col min="13" max="16384" width="9" style="22"/>
  </cols>
  <sheetData>
    <row r="1" ht="40" customHeight="1" spans="1:1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="22" customFormat="1" ht="29" customHeight="1" spans="1:12">
      <c r="A2" s="9" t="s">
        <v>1</v>
      </c>
      <c r="B2" s="75" t="s">
        <v>2</v>
      </c>
      <c r="C2" s="76"/>
      <c r="D2" s="76"/>
      <c r="E2" s="76"/>
      <c r="F2" s="76"/>
      <c r="G2" s="76"/>
      <c r="H2" s="76"/>
      <c r="I2" s="76"/>
      <c r="J2" s="76"/>
      <c r="K2" s="9" t="s">
        <v>3</v>
      </c>
      <c r="L2" s="9" t="s">
        <v>4</v>
      </c>
    </row>
    <row r="3" s="22" customFormat="1" ht="128" customHeight="1" spans="1:12">
      <c r="A3" s="11"/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75" t="s">
        <v>13</v>
      </c>
      <c r="K3" s="9"/>
      <c r="L3" s="9"/>
    </row>
    <row r="4" s="22" customFormat="1" ht="20" customHeight="1" spans="1:12">
      <c r="A4" s="77" t="s">
        <v>14</v>
      </c>
      <c r="B4" s="14" t="s">
        <v>15</v>
      </c>
      <c r="C4" s="14" t="s">
        <v>15</v>
      </c>
      <c r="D4" s="14" t="s">
        <v>15</v>
      </c>
      <c r="E4" s="14" t="s">
        <v>15</v>
      </c>
      <c r="F4" s="14" t="s">
        <v>15</v>
      </c>
      <c r="G4" s="14" t="s">
        <v>15</v>
      </c>
      <c r="H4" s="14" t="s">
        <v>15</v>
      </c>
      <c r="I4" s="14" t="s">
        <v>15</v>
      </c>
      <c r="J4" s="17" t="s">
        <v>16</v>
      </c>
      <c r="K4" s="14" t="s">
        <v>17</v>
      </c>
      <c r="L4" s="14" t="s">
        <v>17</v>
      </c>
    </row>
    <row r="5" s="22" customFormat="1" ht="20" customHeight="1" spans="1:12">
      <c r="A5" s="77" t="s">
        <v>18</v>
      </c>
      <c r="B5" s="14" t="s">
        <v>15</v>
      </c>
      <c r="C5" s="14" t="s">
        <v>15</v>
      </c>
      <c r="D5" s="14" t="s">
        <v>15</v>
      </c>
      <c r="E5" s="14" t="s">
        <v>15</v>
      </c>
      <c r="F5" s="14" t="s">
        <v>15</v>
      </c>
      <c r="G5" s="14" t="s">
        <v>15</v>
      </c>
      <c r="H5" s="14" t="s">
        <v>15</v>
      </c>
      <c r="I5" s="14" t="s">
        <v>15</v>
      </c>
      <c r="J5" s="17" t="s">
        <v>16</v>
      </c>
      <c r="K5" s="14" t="s">
        <v>17</v>
      </c>
      <c r="L5" s="14" t="s">
        <v>17</v>
      </c>
    </row>
    <row r="6" s="22" customFormat="1" ht="20" customHeight="1" spans="1:12">
      <c r="A6" s="77" t="s">
        <v>19</v>
      </c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15</v>
      </c>
      <c r="G6" s="14" t="s">
        <v>15</v>
      </c>
      <c r="H6" s="14" t="s">
        <v>15</v>
      </c>
      <c r="I6" s="14" t="s">
        <v>15</v>
      </c>
      <c r="J6" s="17" t="s">
        <v>16</v>
      </c>
      <c r="K6" s="14" t="s">
        <v>17</v>
      </c>
      <c r="L6" s="14" t="s">
        <v>17</v>
      </c>
    </row>
    <row r="7" s="22" customFormat="1" ht="20" customHeight="1" spans="1:12">
      <c r="A7" s="77" t="s">
        <v>20</v>
      </c>
      <c r="B7" s="14" t="s">
        <v>15</v>
      </c>
      <c r="C7" s="14" t="s">
        <v>15</v>
      </c>
      <c r="D7" s="14" t="s">
        <v>15</v>
      </c>
      <c r="E7" s="14" t="s">
        <v>15</v>
      </c>
      <c r="F7" s="14" t="s">
        <v>15</v>
      </c>
      <c r="G7" s="14" t="s">
        <v>15</v>
      </c>
      <c r="H7" s="14" t="s">
        <v>15</v>
      </c>
      <c r="I7" s="14" t="s">
        <v>15</v>
      </c>
      <c r="J7" s="17" t="s">
        <v>16</v>
      </c>
      <c r="K7" s="14" t="s">
        <v>17</v>
      </c>
      <c r="L7" s="14" t="s">
        <v>17</v>
      </c>
    </row>
    <row r="8" s="22" customFormat="1" ht="20" customHeight="1" spans="1:12">
      <c r="A8" s="77" t="s">
        <v>21</v>
      </c>
      <c r="B8" s="14" t="s">
        <v>15</v>
      </c>
      <c r="C8" s="14" t="s">
        <v>15</v>
      </c>
      <c r="D8" s="14" t="s">
        <v>15</v>
      </c>
      <c r="E8" s="14" t="s">
        <v>15</v>
      </c>
      <c r="F8" s="14" t="s">
        <v>15</v>
      </c>
      <c r="G8" s="14" t="s">
        <v>15</v>
      </c>
      <c r="H8" s="14" t="s">
        <v>15</v>
      </c>
      <c r="I8" s="14" t="s">
        <v>15</v>
      </c>
      <c r="J8" s="17" t="s">
        <v>16</v>
      </c>
      <c r="K8" s="14" t="s">
        <v>17</v>
      </c>
      <c r="L8" s="14" t="s">
        <v>17</v>
      </c>
    </row>
    <row r="9" s="22" customFormat="1" ht="22" customHeight="1" spans="1:12">
      <c r="A9" s="77" t="s">
        <v>22</v>
      </c>
      <c r="B9" s="14" t="s">
        <v>15</v>
      </c>
      <c r="C9" s="14" t="s">
        <v>15</v>
      </c>
      <c r="D9" s="14" t="s">
        <v>15</v>
      </c>
      <c r="E9" s="14" t="s">
        <v>15</v>
      </c>
      <c r="F9" s="14" t="s">
        <v>15</v>
      </c>
      <c r="G9" s="14" t="s">
        <v>15</v>
      </c>
      <c r="H9" s="14" t="s">
        <v>15</v>
      </c>
      <c r="I9" s="14" t="s">
        <v>15</v>
      </c>
      <c r="J9" s="17" t="s">
        <v>16</v>
      </c>
      <c r="K9" s="14" t="s">
        <v>17</v>
      </c>
      <c r="L9" s="14" t="s">
        <v>17</v>
      </c>
    </row>
    <row r="10" s="22" customFormat="1" ht="22" customHeight="1" spans="1:12">
      <c r="A10" s="77" t="s">
        <v>23</v>
      </c>
      <c r="B10" s="14" t="s">
        <v>15</v>
      </c>
      <c r="C10" s="14" t="s">
        <v>15</v>
      </c>
      <c r="D10" s="14" t="s">
        <v>15</v>
      </c>
      <c r="E10" s="14" t="s">
        <v>15</v>
      </c>
      <c r="F10" s="14" t="s">
        <v>15</v>
      </c>
      <c r="G10" s="14" t="s">
        <v>15</v>
      </c>
      <c r="H10" s="14" t="s">
        <v>15</v>
      </c>
      <c r="I10" s="14" t="s">
        <v>15</v>
      </c>
      <c r="J10" s="17" t="s">
        <v>16</v>
      </c>
      <c r="K10" s="14" t="s">
        <v>17</v>
      </c>
      <c r="L10" s="14" t="s">
        <v>17</v>
      </c>
    </row>
    <row r="11" s="22" customFormat="1" ht="22" customHeight="1" spans="1:12">
      <c r="A11" s="77" t="s">
        <v>24</v>
      </c>
      <c r="B11" s="14" t="s">
        <v>15</v>
      </c>
      <c r="C11" s="14" t="s">
        <v>15</v>
      </c>
      <c r="D11" s="14" t="s">
        <v>15</v>
      </c>
      <c r="E11" s="14" t="s">
        <v>15</v>
      </c>
      <c r="F11" s="14" t="s">
        <v>15</v>
      </c>
      <c r="G11" s="14" t="s">
        <v>15</v>
      </c>
      <c r="H11" s="14" t="s">
        <v>15</v>
      </c>
      <c r="I11" s="14" t="s">
        <v>15</v>
      </c>
      <c r="J11" s="17" t="s">
        <v>16</v>
      </c>
      <c r="K11" s="14" t="s">
        <v>17</v>
      </c>
      <c r="L11" s="14" t="s">
        <v>17</v>
      </c>
    </row>
    <row r="12" s="22" customFormat="1" ht="22" customHeight="1" spans="1:12">
      <c r="A12" s="77" t="s">
        <v>25</v>
      </c>
      <c r="B12" s="14" t="s">
        <v>15</v>
      </c>
      <c r="C12" s="14" t="s">
        <v>15</v>
      </c>
      <c r="D12" s="14" t="s">
        <v>15</v>
      </c>
      <c r="E12" s="14" t="s">
        <v>15</v>
      </c>
      <c r="F12" s="14" t="s">
        <v>15</v>
      </c>
      <c r="G12" s="14" t="s">
        <v>15</v>
      </c>
      <c r="H12" s="14" t="s">
        <v>15</v>
      </c>
      <c r="I12" s="14" t="s">
        <v>15</v>
      </c>
      <c r="J12" s="17" t="s">
        <v>16</v>
      </c>
      <c r="K12" s="14" t="s">
        <v>17</v>
      </c>
      <c r="L12" s="14" t="s">
        <v>17</v>
      </c>
    </row>
    <row r="13" s="22" customFormat="1" ht="22" customHeight="1" spans="1:12">
      <c r="A13" s="77" t="s">
        <v>26</v>
      </c>
      <c r="B13" s="14" t="s">
        <v>15</v>
      </c>
      <c r="C13" s="14" t="s">
        <v>15</v>
      </c>
      <c r="D13" s="14" t="s">
        <v>15</v>
      </c>
      <c r="E13" s="14" t="s">
        <v>15</v>
      </c>
      <c r="F13" s="14" t="s">
        <v>15</v>
      </c>
      <c r="G13" s="14" t="s">
        <v>15</v>
      </c>
      <c r="H13" s="14" t="s">
        <v>15</v>
      </c>
      <c r="I13" s="14" t="s">
        <v>15</v>
      </c>
      <c r="J13" s="17" t="s">
        <v>16</v>
      </c>
      <c r="K13" s="14" t="s">
        <v>17</v>
      </c>
      <c r="L13" s="14" t="s">
        <v>17</v>
      </c>
    </row>
    <row r="14" s="22" customFormat="1" ht="22" customHeight="1" spans="1:12">
      <c r="A14" s="77" t="s">
        <v>27</v>
      </c>
      <c r="B14" s="14" t="s">
        <v>15</v>
      </c>
      <c r="C14" s="14" t="s">
        <v>15</v>
      </c>
      <c r="D14" s="14" t="s">
        <v>15</v>
      </c>
      <c r="E14" s="14" t="s">
        <v>15</v>
      </c>
      <c r="F14" s="14" t="s">
        <v>15</v>
      </c>
      <c r="G14" s="14" t="s">
        <v>15</v>
      </c>
      <c r="H14" s="14" t="s">
        <v>15</v>
      </c>
      <c r="I14" s="14" t="s">
        <v>15</v>
      </c>
      <c r="J14" s="17" t="s">
        <v>16</v>
      </c>
      <c r="K14" s="14" t="s">
        <v>17</v>
      </c>
      <c r="L14" s="14" t="s">
        <v>17</v>
      </c>
    </row>
    <row r="15" s="22" customFormat="1" ht="22" customHeight="1" spans="1:12">
      <c r="A15" s="77" t="s">
        <v>28</v>
      </c>
      <c r="B15" s="14" t="s">
        <v>15</v>
      </c>
      <c r="C15" s="14" t="s">
        <v>15</v>
      </c>
      <c r="D15" s="14" t="s">
        <v>15</v>
      </c>
      <c r="E15" s="14" t="s">
        <v>15</v>
      </c>
      <c r="F15" s="14" t="s">
        <v>15</v>
      </c>
      <c r="G15" s="14" t="s">
        <v>15</v>
      </c>
      <c r="H15" s="14" t="s">
        <v>15</v>
      </c>
      <c r="I15" s="14" t="s">
        <v>15</v>
      </c>
      <c r="J15" s="17" t="s">
        <v>16</v>
      </c>
      <c r="K15" s="14" t="s">
        <v>17</v>
      </c>
      <c r="L15" s="14" t="s">
        <v>17</v>
      </c>
    </row>
    <row r="16" s="22" customFormat="1" ht="22" customHeight="1" spans="1:12">
      <c r="A16" s="77" t="s">
        <v>29</v>
      </c>
      <c r="B16" s="14" t="s">
        <v>15</v>
      </c>
      <c r="C16" s="14" t="s">
        <v>15</v>
      </c>
      <c r="D16" s="14" t="s">
        <v>15</v>
      </c>
      <c r="E16" s="14" t="s">
        <v>15</v>
      </c>
      <c r="F16" s="14" t="s">
        <v>15</v>
      </c>
      <c r="G16" s="14" t="s">
        <v>15</v>
      </c>
      <c r="H16" s="14" t="s">
        <v>15</v>
      </c>
      <c r="I16" s="14" t="s">
        <v>15</v>
      </c>
      <c r="J16" s="17" t="s">
        <v>16</v>
      </c>
      <c r="K16" s="14" t="s">
        <v>17</v>
      </c>
      <c r="L16" s="14" t="s">
        <v>17</v>
      </c>
    </row>
    <row r="17" s="22" customFormat="1" ht="22" customHeight="1" spans="1:12">
      <c r="A17" s="77" t="s">
        <v>30</v>
      </c>
      <c r="B17" s="14" t="s">
        <v>15</v>
      </c>
      <c r="C17" s="14" t="s">
        <v>15</v>
      </c>
      <c r="D17" s="14" t="s">
        <v>15</v>
      </c>
      <c r="E17" s="14" t="s">
        <v>15</v>
      </c>
      <c r="F17" s="14" t="s">
        <v>15</v>
      </c>
      <c r="G17" s="14" t="s">
        <v>15</v>
      </c>
      <c r="H17" s="14" t="s">
        <v>15</v>
      </c>
      <c r="I17" s="14" t="s">
        <v>15</v>
      </c>
      <c r="J17" s="17" t="s">
        <v>16</v>
      </c>
      <c r="K17" s="14" t="s">
        <v>17</v>
      </c>
      <c r="L17" s="14" t="s">
        <v>17</v>
      </c>
    </row>
    <row r="18" s="22" customFormat="1" ht="22" customHeight="1" spans="1:12">
      <c r="A18" s="77" t="s">
        <v>31</v>
      </c>
      <c r="B18" s="14" t="s">
        <v>15</v>
      </c>
      <c r="C18" s="14" t="s">
        <v>15</v>
      </c>
      <c r="D18" s="14" t="s">
        <v>15</v>
      </c>
      <c r="E18" s="14" t="s">
        <v>15</v>
      </c>
      <c r="F18" s="14" t="s">
        <v>15</v>
      </c>
      <c r="G18" s="14" t="s">
        <v>15</v>
      </c>
      <c r="H18" s="14" t="s">
        <v>15</v>
      </c>
      <c r="I18" s="14" t="s">
        <v>15</v>
      </c>
      <c r="J18" s="17" t="s">
        <v>16</v>
      </c>
      <c r="K18" s="14" t="s">
        <v>17</v>
      </c>
      <c r="L18" s="14" t="s">
        <v>17</v>
      </c>
    </row>
    <row r="19" s="22" customFormat="1" ht="22" customHeight="1" spans="1:12">
      <c r="A19" s="77" t="s">
        <v>32</v>
      </c>
      <c r="B19" s="14" t="s">
        <v>15</v>
      </c>
      <c r="C19" s="14" t="s">
        <v>15</v>
      </c>
      <c r="D19" s="14" t="s">
        <v>15</v>
      </c>
      <c r="E19" s="14" t="s">
        <v>15</v>
      </c>
      <c r="F19" s="14" t="s">
        <v>15</v>
      </c>
      <c r="G19" s="14" t="s">
        <v>15</v>
      </c>
      <c r="H19" s="14" t="s">
        <v>15</v>
      </c>
      <c r="I19" s="14" t="s">
        <v>15</v>
      </c>
      <c r="J19" s="17" t="s">
        <v>16</v>
      </c>
      <c r="K19" s="14" t="s">
        <v>17</v>
      </c>
      <c r="L19" s="14" t="s">
        <v>17</v>
      </c>
    </row>
    <row r="20" s="22" customFormat="1" ht="22" customHeight="1" spans="1:12">
      <c r="A20" s="77" t="s">
        <v>33</v>
      </c>
      <c r="B20" s="14" t="s">
        <v>15</v>
      </c>
      <c r="C20" s="14" t="s">
        <v>15</v>
      </c>
      <c r="D20" s="14" t="s">
        <v>15</v>
      </c>
      <c r="E20" s="14" t="s">
        <v>15</v>
      </c>
      <c r="F20" s="14" t="s">
        <v>15</v>
      </c>
      <c r="G20" s="14" t="s">
        <v>15</v>
      </c>
      <c r="H20" s="14" t="s">
        <v>15</v>
      </c>
      <c r="I20" s="14" t="s">
        <v>15</v>
      </c>
      <c r="J20" s="17" t="s">
        <v>16</v>
      </c>
      <c r="K20" s="14" t="s">
        <v>17</v>
      </c>
      <c r="L20" s="14" t="s">
        <v>17</v>
      </c>
    </row>
    <row r="21" s="22" customFormat="1" ht="22" customHeight="1" spans="1:12">
      <c r="A21" s="77" t="s">
        <v>34</v>
      </c>
      <c r="B21" s="14" t="s">
        <v>15</v>
      </c>
      <c r="C21" s="14" t="s">
        <v>15</v>
      </c>
      <c r="D21" s="14" t="s">
        <v>15</v>
      </c>
      <c r="E21" s="14" t="s">
        <v>15</v>
      </c>
      <c r="F21" s="14" t="s">
        <v>15</v>
      </c>
      <c r="G21" s="14" t="s">
        <v>15</v>
      </c>
      <c r="H21" s="14" t="s">
        <v>15</v>
      </c>
      <c r="I21" s="14" t="s">
        <v>15</v>
      </c>
      <c r="J21" s="17" t="s">
        <v>16</v>
      </c>
      <c r="K21" s="14" t="s">
        <v>17</v>
      </c>
      <c r="L21" s="14" t="s">
        <v>17</v>
      </c>
    </row>
    <row r="22" s="22" customFormat="1" ht="22" customHeight="1" spans="1:12">
      <c r="A22" s="77" t="s">
        <v>35</v>
      </c>
      <c r="B22" s="14" t="s">
        <v>15</v>
      </c>
      <c r="C22" s="14" t="s">
        <v>15</v>
      </c>
      <c r="D22" s="14" t="s">
        <v>15</v>
      </c>
      <c r="E22" s="14" t="s">
        <v>15</v>
      </c>
      <c r="F22" s="14" t="s">
        <v>15</v>
      </c>
      <c r="G22" s="14" t="s">
        <v>15</v>
      </c>
      <c r="H22" s="14" t="s">
        <v>15</v>
      </c>
      <c r="I22" s="14" t="s">
        <v>15</v>
      </c>
      <c r="J22" s="17" t="s">
        <v>16</v>
      </c>
      <c r="K22" s="14" t="s">
        <v>17</v>
      </c>
      <c r="L22" s="14" t="s">
        <v>17</v>
      </c>
    </row>
    <row r="23" s="22" customFormat="1" ht="22" customHeight="1" spans="1:12">
      <c r="A23" s="77" t="s">
        <v>36</v>
      </c>
      <c r="B23" s="14" t="s">
        <v>15</v>
      </c>
      <c r="C23" s="14" t="s">
        <v>15</v>
      </c>
      <c r="D23" s="14" t="s">
        <v>15</v>
      </c>
      <c r="E23" s="14" t="s">
        <v>15</v>
      </c>
      <c r="F23" s="14" t="s">
        <v>15</v>
      </c>
      <c r="G23" s="14" t="s">
        <v>15</v>
      </c>
      <c r="H23" s="14" t="s">
        <v>15</v>
      </c>
      <c r="I23" s="14" t="s">
        <v>15</v>
      </c>
      <c r="J23" s="17" t="s">
        <v>16</v>
      </c>
      <c r="K23" s="14" t="s">
        <v>17</v>
      </c>
      <c r="L23" s="14" t="s">
        <v>17</v>
      </c>
    </row>
    <row r="24" s="22" customFormat="1" ht="22" customHeight="1" spans="1:12">
      <c r="A24" s="77" t="s">
        <v>37</v>
      </c>
      <c r="B24" s="14" t="s">
        <v>15</v>
      </c>
      <c r="C24" s="14" t="s">
        <v>15</v>
      </c>
      <c r="D24" s="14" t="s">
        <v>15</v>
      </c>
      <c r="E24" s="14" t="s">
        <v>15</v>
      </c>
      <c r="F24" s="14" t="s">
        <v>15</v>
      </c>
      <c r="G24" s="14" t="s">
        <v>15</v>
      </c>
      <c r="H24" s="14" t="s">
        <v>15</v>
      </c>
      <c r="I24" s="14" t="s">
        <v>15</v>
      </c>
      <c r="J24" s="17" t="s">
        <v>16</v>
      </c>
      <c r="K24" s="14" t="s">
        <v>17</v>
      </c>
      <c r="L24" s="14" t="s">
        <v>17</v>
      </c>
    </row>
    <row r="25" s="22" customFormat="1" ht="22" customHeight="1" spans="1:12">
      <c r="A25" s="77" t="s">
        <v>38</v>
      </c>
      <c r="B25" s="14" t="s">
        <v>15</v>
      </c>
      <c r="C25" s="14" t="s">
        <v>15</v>
      </c>
      <c r="D25" s="14" t="s">
        <v>15</v>
      </c>
      <c r="E25" s="14" t="s">
        <v>15</v>
      </c>
      <c r="F25" s="14" t="s">
        <v>15</v>
      </c>
      <c r="G25" s="14" t="s">
        <v>15</v>
      </c>
      <c r="H25" s="14" t="s">
        <v>15</v>
      </c>
      <c r="I25" s="14" t="s">
        <v>15</v>
      </c>
      <c r="J25" s="17" t="s">
        <v>16</v>
      </c>
      <c r="K25" s="14" t="s">
        <v>17</v>
      </c>
      <c r="L25" s="14" t="s">
        <v>17</v>
      </c>
    </row>
    <row r="26" s="22" customFormat="1" ht="22" customHeight="1" spans="1:12">
      <c r="A26" s="77" t="s">
        <v>39</v>
      </c>
      <c r="B26" s="14" t="s">
        <v>15</v>
      </c>
      <c r="C26" s="14" t="s">
        <v>15</v>
      </c>
      <c r="D26" s="14" t="s">
        <v>15</v>
      </c>
      <c r="E26" s="14" t="s">
        <v>15</v>
      </c>
      <c r="F26" s="14" t="s">
        <v>15</v>
      </c>
      <c r="G26" s="14" t="s">
        <v>15</v>
      </c>
      <c r="H26" s="14" t="s">
        <v>15</v>
      </c>
      <c r="I26" s="14" t="s">
        <v>15</v>
      </c>
      <c r="J26" s="17" t="s">
        <v>16</v>
      </c>
      <c r="K26" s="14" t="s">
        <v>17</v>
      </c>
      <c r="L26" s="14" t="s">
        <v>17</v>
      </c>
    </row>
    <row r="27" s="22" customFormat="1" ht="22" customHeight="1" spans="1:12">
      <c r="A27" s="77" t="s">
        <v>40</v>
      </c>
      <c r="B27" s="14" t="s">
        <v>15</v>
      </c>
      <c r="C27" s="14" t="s">
        <v>15</v>
      </c>
      <c r="D27" s="14" t="s">
        <v>15</v>
      </c>
      <c r="E27" s="14" t="s">
        <v>15</v>
      </c>
      <c r="F27" s="14" t="s">
        <v>15</v>
      </c>
      <c r="G27" s="14" t="s">
        <v>15</v>
      </c>
      <c r="H27" s="14" t="s">
        <v>15</v>
      </c>
      <c r="I27" s="14" t="s">
        <v>15</v>
      </c>
      <c r="J27" s="17" t="s">
        <v>16</v>
      </c>
      <c r="K27" s="14" t="s">
        <v>17</v>
      </c>
      <c r="L27" s="14" t="s">
        <v>17</v>
      </c>
    </row>
    <row r="28" s="22" customFormat="1" ht="22" customHeight="1" spans="1:12">
      <c r="A28" s="77" t="s">
        <v>41</v>
      </c>
      <c r="B28" s="14" t="s">
        <v>15</v>
      </c>
      <c r="C28" s="14" t="s">
        <v>15</v>
      </c>
      <c r="D28" s="14" t="s">
        <v>15</v>
      </c>
      <c r="E28" s="14" t="s">
        <v>15</v>
      </c>
      <c r="F28" s="14" t="s">
        <v>15</v>
      </c>
      <c r="G28" s="14" t="s">
        <v>15</v>
      </c>
      <c r="H28" s="14" t="s">
        <v>15</v>
      </c>
      <c r="I28" s="14" t="s">
        <v>15</v>
      </c>
      <c r="J28" s="17" t="s">
        <v>16</v>
      </c>
      <c r="K28" s="14" t="s">
        <v>17</v>
      </c>
      <c r="L28" s="14" t="s">
        <v>17</v>
      </c>
    </row>
    <row r="29" s="22" customFormat="1" ht="22" customHeight="1" spans="1:12">
      <c r="A29" s="77" t="s">
        <v>42</v>
      </c>
      <c r="B29" s="14" t="s">
        <v>15</v>
      </c>
      <c r="C29" s="14" t="s">
        <v>15</v>
      </c>
      <c r="D29" s="14" t="s">
        <v>15</v>
      </c>
      <c r="E29" s="14" t="s">
        <v>15</v>
      </c>
      <c r="F29" s="14" t="s">
        <v>15</v>
      </c>
      <c r="G29" s="14" t="s">
        <v>15</v>
      </c>
      <c r="H29" s="14" t="s">
        <v>15</v>
      </c>
      <c r="I29" s="14" t="s">
        <v>15</v>
      </c>
      <c r="J29" s="17" t="s">
        <v>16</v>
      </c>
      <c r="K29" s="14" t="s">
        <v>17</v>
      </c>
      <c r="L29" s="14" t="s">
        <v>17</v>
      </c>
    </row>
    <row r="30" s="22" customFormat="1" ht="22" customHeight="1" spans="1:12">
      <c r="A30" s="77" t="s">
        <v>43</v>
      </c>
      <c r="B30" s="14" t="s">
        <v>15</v>
      </c>
      <c r="C30" s="14" t="s">
        <v>15</v>
      </c>
      <c r="D30" s="14" t="s">
        <v>15</v>
      </c>
      <c r="E30" s="14" t="s">
        <v>15</v>
      </c>
      <c r="F30" s="14" t="s">
        <v>15</v>
      </c>
      <c r="G30" s="14" t="s">
        <v>15</v>
      </c>
      <c r="H30" s="14" t="s">
        <v>15</v>
      </c>
      <c r="I30" s="14" t="s">
        <v>15</v>
      </c>
      <c r="J30" s="17" t="s">
        <v>16</v>
      </c>
      <c r="K30" s="14" t="s">
        <v>17</v>
      </c>
      <c r="L30" s="14" t="s">
        <v>17</v>
      </c>
    </row>
    <row r="31" s="22" customFormat="1" ht="22" customHeight="1" spans="1:12">
      <c r="A31" s="77" t="s">
        <v>44</v>
      </c>
      <c r="B31" s="14" t="s">
        <v>15</v>
      </c>
      <c r="C31" s="14" t="s">
        <v>15</v>
      </c>
      <c r="D31" s="14" t="s">
        <v>15</v>
      </c>
      <c r="E31" s="14" t="s">
        <v>15</v>
      </c>
      <c r="F31" s="14" t="s">
        <v>15</v>
      </c>
      <c r="G31" s="14" t="s">
        <v>15</v>
      </c>
      <c r="H31" s="14" t="s">
        <v>15</v>
      </c>
      <c r="I31" s="14" t="s">
        <v>15</v>
      </c>
      <c r="J31" s="17" t="s">
        <v>16</v>
      </c>
      <c r="K31" s="14" t="s">
        <v>17</v>
      </c>
      <c r="L31" s="14" t="s">
        <v>17</v>
      </c>
    </row>
    <row r="32" s="22" customFormat="1" ht="22" customHeight="1" spans="1:12">
      <c r="A32" s="77" t="s">
        <v>45</v>
      </c>
      <c r="B32" s="14" t="s">
        <v>15</v>
      </c>
      <c r="C32" s="14" t="s">
        <v>15</v>
      </c>
      <c r="D32" s="14" t="s">
        <v>15</v>
      </c>
      <c r="E32" s="14" t="s">
        <v>15</v>
      </c>
      <c r="F32" s="14" t="s">
        <v>15</v>
      </c>
      <c r="G32" s="14" t="s">
        <v>15</v>
      </c>
      <c r="H32" s="14" t="s">
        <v>15</v>
      </c>
      <c r="I32" s="14" t="s">
        <v>15</v>
      </c>
      <c r="J32" s="17" t="s">
        <v>16</v>
      </c>
      <c r="K32" s="14" t="s">
        <v>17</v>
      </c>
      <c r="L32" s="14" t="s">
        <v>17</v>
      </c>
    </row>
    <row r="33" s="22" customFormat="1" ht="22" customHeight="1" spans="1:12">
      <c r="A33" s="77" t="s">
        <v>46</v>
      </c>
      <c r="B33" s="14" t="s">
        <v>15</v>
      </c>
      <c r="C33" s="14" t="s">
        <v>15</v>
      </c>
      <c r="D33" s="14" t="s">
        <v>15</v>
      </c>
      <c r="E33" s="14" t="s">
        <v>15</v>
      </c>
      <c r="F33" s="14" t="s">
        <v>15</v>
      </c>
      <c r="G33" s="14" t="s">
        <v>15</v>
      </c>
      <c r="H33" s="14" t="s">
        <v>15</v>
      </c>
      <c r="I33" s="14" t="s">
        <v>15</v>
      </c>
      <c r="J33" s="17" t="s">
        <v>16</v>
      </c>
      <c r="K33" s="14" t="s">
        <v>17</v>
      </c>
      <c r="L33" s="14" t="s">
        <v>17</v>
      </c>
    </row>
    <row r="34" s="22" customFormat="1" ht="22" customHeight="1" spans="1:12">
      <c r="A34" s="77" t="s">
        <v>47</v>
      </c>
      <c r="B34" s="14" t="s">
        <v>15</v>
      </c>
      <c r="C34" s="14" t="s">
        <v>15</v>
      </c>
      <c r="D34" s="14" t="s">
        <v>15</v>
      </c>
      <c r="E34" s="14" t="s">
        <v>15</v>
      </c>
      <c r="F34" s="14" t="s">
        <v>15</v>
      </c>
      <c r="G34" s="14" t="s">
        <v>15</v>
      </c>
      <c r="H34" s="14" t="s">
        <v>15</v>
      </c>
      <c r="I34" s="14" t="s">
        <v>15</v>
      </c>
      <c r="J34" s="17" t="s">
        <v>16</v>
      </c>
      <c r="K34" s="14" t="s">
        <v>17</v>
      </c>
      <c r="L34" s="14" t="s">
        <v>17</v>
      </c>
    </row>
    <row r="35" s="22" customFormat="1" ht="22" customHeight="1" spans="1:12">
      <c r="A35" s="77" t="s">
        <v>48</v>
      </c>
      <c r="B35" s="14" t="s">
        <v>15</v>
      </c>
      <c r="C35" s="14" t="s">
        <v>15</v>
      </c>
      <c r="D35" s="14" t="s">
        <v>15</v>
      </c>
      <c r="E35" s="14" t="s">
        <v>15</v>
      </c>
      <c r="F35" s="14" t="s">
        <v>15</v>
      </c>
      <c r="G35" s="14" t="s">
        <v>15</v>
      </c>
      <c r="H35" s="14" t="s">
        <v>15</v>
      </c>
      <c r="I35" s="14" t="s">
        <v>15</v>
      </c>
      <c r="J35" s="17" t="s">
        <v>16</v>
      </c>
      <c r="K35" s="14" t="s">
        <v>17</v>
      </c>
      <c r="L35" s="14" t="s">
        <v>17</v>
      </c>
    </row>
    <row r="36" s="22" customFormat="1" ht="22" customHeight="1" spans="1:12">
      <c r="A36" s="77" t="s">
        <v>49</v>
      </c>
      <c r="B36" s="14" t="s">
        <v>15</v>
      </c>
      <c r="C36" s="14" t="s">
        <v>15</v>
      </c>
      <c r="D36" s="14" t="s">
        <v>15</v>
      </c>
      <c r="E36" s="14" t="s">
        <v>15</v>
      </c>
      <c r="F36" s="14" t="s">
        <v>15</v>
      </c>
      <c r="G36" s="14" t="s">
        <v>15</v>
      </c>
      <c r="H36" s="14" t="s">
        <v>15</v>
      </c>
      <c r="I36" s="14" t="s">
        <v>15</v>
      </c>
      <c r="J36" s="17" t="s">
        <v>16</v>
      </c>
      <c r="K36" s="14" t="s">
        <v>17</v>
      </c>
      <c r="L36" s="14" t="s">
        <v>17</v>
      </c>
    </row>
    <row r="37" s="74" customFormat="1" ht="22" customHeight="1" spans="1:12">
      <c r="A37" s="77" t="s">
        <v>50</v>
      </c>
      <c r="B37" s="14" t="s">
        <v>15</v>
      </c>
      <c r="C37" s="78" t="s">
        <v>15</v>
      </c>
      <c r="D37" s="78" t="s">
        <v>15</v>
      </c>
      <c r="E37" s="78" t="s">
        <v>15</v>
      </c>
      <c r="F37" s="78" t="s">
        <v>15</v>
      </c>
      <c r="G37" s="78" t="s">
        <v>15</v>
      </c>
      <c r="H37" s="78" t="s">
        <v>15</v>
      </c>
      <c r="I37" s="14" t="s">
        <v>15</v>
      </c>
      <c r="J37" s="17" t="s">
        <v>16</v>
      </c>
      <c r="K37" s="78" t="s">
        <v>17</v>
      </c>
      <c r="L37" s="78" t="s">
        <v>17</v>
      </c>
    </row>
    <row r="38" s="22" customFormat="1" ht="22" customHeight="1" spans="1:12">
      <c r="A38" s="77" t="s">
        <v>51</v>
      </c>
      <c r="B38" s="14" t="s">
        <v>15</v>
      </c>
      <c r="C38" s="14" t="s">
        <v>15</v>
      </c>
      <c r="D38" s="14" t="s">
        <v>15</v>
      </c>
      <c r="E38" s="14" t="s">
        <v>15</v>
      </c>
      <c r="F38" s="14" t="s">
        <v>15</v>
      </c>
      <c r="G38" s="14" t="s">
        <v>15</v>
      </c>
      <c r="H38" s="14" t="s">
        <v>15</v>
      </c>
      <c r="I38" s="14" t="s">
        <v>15</v>
      </c>
      <c r="J38" s="17" t="s">
        <v>16</v>
      </c>
      <c r="K38" s="14" t="s">
        <v>17</v>
      </c>
      <c r="L38" s="14" t="s">
        <v>17</v>
      </c>
    </row>
    <row r="39" s="22" customFormat="1" ht="22" customHeight="1" spans="1:12">
      <c r="A39" s="77" t="s">
        <v>52</v>
      </c>
      <c r="B39" s="14" t="s">
        <v>15</v>
      </c>
      <c r="C39" s="14" t="s">
        <v>15</v>
      </c>
      <c r="D39" s="14" t="s">
        <v>15</v>
      </c>
      <c r="E39" s="14" t="s">
        <v>15</v>
      </c>
      <c r="F39" s="14" t="s">
        <v>15</v>
      </c>
      <c r="G39" s="14" t="s">
        <v>15</v>
      </c>
      <c r="H39" s="14" t="s">
        <v>15</v>
      </c>
      <c r="I39" s="14" t="s">
        <v>15</v>
      </c>
      <c r="J39" s="17" t="s">
        <v>16</v>
      </c>
      <c r="K39" s="14" t="s">
        <v>17</v>
      </c>
      <c r="L39" s="14" t="s">
        <v>17</v>
      </c>
    </row>
    <row r="40" s="22" customFormat="1" ht="22" customHeight="1" spans="1:12">
      <c r="A40" s="77" t="s">
        <v>53</v>
      </c>
      <c r="B40" s="14" t="s">
        <v>15</v>
      </c>
      <c r="C40" s="14" t="s">
        <v>15</v>
      </c>
      <c r="D40" s="14" t="s">
        <v>15</v>
      </c>
      <c r="E40" s="14" t="s">
        <v>15</v>
      </c>
      <c r="F40" s="14" t="s">
        <v>15</v>
      </c>
      <c r="G40" s="14" t="s">
        <v>15</v>
      </c>
      <c r="H40" s="14" t="s">
        <v>15</v>
      </c>
      <c r="I40" s="14" t="s">
        <v>15</v>
      </c>
      <c r="J40" s="17" t="s">
        <v>16</v>
      </c>
      <c r="K40" s="14" t="s">
        <v>17</v>
      </c>
      <c r="L40" s="14" t="s">
        <v>17</v>
      </c>
    </row>
    <row r="41" s="22" customFormat="1" ht="22" customHeight="1" spans="1:12">
      <c r="A41" s="77" t="s">
        <v>54</v>
      </c>
      <c r="B41" s="14" t="s">
        <v>15</v>
      </c>
      <c r="C41" s="14" t="s">
        <v>15</v>
      </c>
      <c r="D41" s="14" t="s">
        <v>15</v>
      </c>
      <c r="E41" s="14" t="s">
        <v>15</v>
      </c>
      <c r="F41" s="14" t="s">
        <v>15</v>
      </c>
      <c r="G41" s="14" t="s">
        <v>15</v>
      </c>
      <c r="H41" s="14" t="s">
        <v>15</v>
      </c>
      <c r="I41" s="14" t="s">
        <v>15</v>
      </c>
      <c r="J41" s="17" t="s">
        <v>16</v>
      </c>
      <c r="K41" s="14" t="s">
        <v>17</v>
      </c>
      <c r="L41" s="14" t="s">
        <v>17</v>
      </c>
    </row>
    <row r="42" ht="22" customHeight="1" spans="1:12">
      <c r="A42" s="77" t="s">
        <v>55</v>
      </c>
      <c r="B42" s="14" t="s">
        <v>15</v>
      </c>
      <c r="C42" s="14" t="s">
        <v>15</v>
      </c>
      <c r="D42" s="14" t="s">
        <v>15</v>
      </c>
      <c r="E42" s="14" t="s">
        <v>15</v>
      </c>
      <c r="F42" s="14" t="s">
        <v>15</v>
      </c>
      <c r="G42" s="14" t="s">
        <v>15</v>
      </c>
      <c r="H42" s="14" t="s">
        <v>15</v>
      </c>
      <c r="I42" s="14" t="s">
        <v>15</v>
      </c>
      <c r="J42" s="17" t="s">
        <v>16</v>
      </c>
      <c r="K42" s="14" t="s">
        <v>17</v>
      </c>
      <c r="L42" s="14" t="s">
        <v>17</v>
      </c>
    </row>
    <row r="43" ht="22" customHeight="1" spans="1:12">
      <c r="A43" s="77" t="s">
        <v>56</v>
      </c>
      <c r="B43" s="14" t="s">
        <v>15</v>
      </c>
      <c r="C43" s="14" t="s">
        <v>15</v>
      </c>
      <c r="D43" s="14" t="s">
        <v>15</v>
      </c>
      <c r="E43" s="14" t="s">
        <v>15</v>
      </c>
      <c r="F43" s="14" t="s">
        <v>15</v>
      </c>
      <c r="G43" s="14" t="s">
        <v>15</v>
      </c>
      <c r="H43" s="14" t="s">
        <v>15</v>
      </c>
      <c r="I43" s="14" t="s">
        <v>15</v>
      </c>
      <c r="J43" s="17" t="s">
        <v>16</v>
      </c>
      <c r="K43" s="14" t="s">
        <v>17</v>
      </c>
      <c r="L43" s="14" t="s">
        <v>17</v>
      </c>
    </row>
    <row r="44" ht="22" customHeight="1" spans="1:12">
      <c r="A44" s="77" t="s">
        <v>57</v>
      </c>
      <c r="B44" s="14" t="s">
        <v>15</v>
      </c>
      <c r="C44" s="14" t="s">
        <v>15</v>
      </c>
      <c r="D44" s="14" t="s">
        <v>15</v>
      </c>
      <c r="E44" s="14" t="s">
        <v>15</v>
      </c>
      <c r="F44" s="14" t="s">
        <v>15</v>
      </c>
      <c r="G44" s="14" t="s">
        <v>15</v>
      </c>
      <c r="H44" s="14" t="s">
        <v>15</v>
      </c>
      <c r="I44" s="14" t="s">
        <v>15</v>
      </c>
      <c r="J44" s="17" t="s">
        <v>16</v>
      </c>
      <c r="K44" s="14" t="s">
        <v>17</v>
      </c>
      <c r="L44" s="14" t="s">
        <v>17</v>
      </c>
    </row>
    <row r="45" ht="22" customHeight="1" spans="1:12">
      <c r="A45" s="77" t="s">
        <v>58</v>
      </c>
      <c r="B45" s="14" t="s">
        <v>15</v>
      </c>
      <c r="C45" s="14" t="s">
        <v>15</v>
      </c>
      <c r="D45" s="14" t="s">
        <v>15</v>
      </c>
      <c r="E45" s="14" t="s">
        <v>15</v>
      </c>
      <c r="F45" s="14" t="s">
        <v>15</v>
      </c>
      <c r="G45" s="14" t="s">
        <v>15</v>
      </c>
      <c r="H45" s="14" t="s">
        <v>15</v>
      </c>
      <c r="I45" s="14" t="s">
        <v>15</v>
      </c>
      <c r="J45" s="17" t="s">
        <v>16</v>
      </c>
      <c r="K45" s="14" t="s">
        <v>17</v>
      </c>
      <c r="L45" s="14" t="s">
        <v>17</v>
      </c>
    </row>
    <row r="46" ht="22" customHeight="1" spans="1:12">
      <c r="A46" s="77" t="s">
        <v>59</v>
      </c>
      <c r="B46" s="14" t="s">
        <v>15</v>
      </c>
      <c r="C46" s="14" t="s">
        <v>15</v>
      </c>
      <c r="D46" s="14" t="s">
        <v>15</v>
      </c>
      <c r="E46" s="14" t="s">
        <v>15</v>
      </c>
      <c r="F46" s="14" t="s">
        <v>15</v>
      </c>
      <c r="G46" s="14" t="s">
        <v>15</v>
      </c>
      <c r="H46" s="14" t="s">
        <v>15</v>
      </c>
      <c r="I46" s="14" t="s">
        <v>15</v>
      </c>
      <c r="J46" s="17" t="s">
        <v>16</v>
      </c>
      <c r="K46" s="14" t="s">
        <v>17</v>
      </c>
      <c r="L46" s="14" t="s">
        <v>17</v>
      </c>
    </row>
    <row r="47" ht="22" customHeight="1" spans="1:12">
      <c r="A47" s="77" t="s">
        <v>60</v>
      </c>
      <c r="B47" s="14" t="s">
        <v>15</v>
      </c>
      <c r="C47" s="14" t="s">
        <v>15</v>
      </c>
      <c r="D47" s="14" t="s">
        <v>15</v>
      </c>
      <c r="E47" s="14" t="s">
        <v>15</v>
      </c>
      <c r="F47" s="14" t="s">
        <v>15</v>
      </c>
      <c r="G47" s="14" t="s">
        <v>15</v>
      </c>
      <c r="H47" s="14" t="s">
        <v>15</v>
      </c>
      <c r="I47" s="14" t="s">
        <v>15</v>
      </c>
      <c r="J47" s="17" t="s">
        <v>16</v>
      </c>
      <c r="K47" s="14" t="s">
        <v>17</v>
      </c>
      <c r="L47" s="14" t="s">
        <v>17</v>
      </c>
    </row>
    <row r="48" ht="22" customHeight="1" spans="1:12">
      <c r="A48" s="77" t="s">
        <v>61</v>
      </c>
      <c r="B48" s="14" t="s">
        <v>15</v>
      </c>
      <c r="C48" s="14" t="s">
        <v>15</v>
      </c>
      <c r="D48" s="14" t="s">
        <v>15</v>
      </c>
      <c r="E48" s="14" t="s">
        <v>15</v>
      </c>
      <c r="F48" s="14" t="s">
        <v>15</v>
      </c>
      <c r="G48" s="14" t="s">
        <v>15</v>
      </c>
      <c r="H48" s="14" t="s">
        <v>15</v>
      </c>
      <c r="I48" s="14" t="s">
        <v>15</v>
      </c>
      <c r="J48" s="17" t="s">
        <v>16</v>
      </c>
      <c r="K48" s="14" t="s">
        <v>17</v>
      </c>
      <c r="L48" s="14" t="s">
        <v>17</v>
      </c>
    </row>
    <row r="49" ht="22" customHeight="1" spans="1:12">
      <c r="A49" s="77" t="s">
        <v>62</v>
      </c>
      <c r="B49" s="14" t="s">
        <v>15</v>
      </c>
      <c r="C49" s="14" t="s">
        <v>15</v>
      </c>
      <c r="D49" s="14" t="s">
        <v>15</v>
      </c>
      <c r="E49" s="14" t="s">
        <v>15</v>
      </c>
      <c r="F49" s="14" t="s">
        <v>15</v>
      </c>
      <c r="G49" s="14" t="s">
        <v>15</v>
      </c>
      <c r="H49" s="14" t="s">
        <v>15</v>
      </c>
      <c r="I49" s="14" t="s">
        <v>15</v>
      </c>
      <c r="J49" s="17" t="s">
        <v>16</v>
      </c>
      <c r="K49" s="14" t="s">
        <v>17</v>
      </c>
      <c r="L49" s="14" t="s">
        <v>17</v>
      </c>
    </row>
    <row r="50" ht="22" customHeight="1" spans="1:12">
      <c r="A50" s="77" t="s">
        <v>63</v>
      </c>
      <c r="B50" s="14" t="s">
        <v>15</v>
      </c>
      <c r="C50" s="14" t="s">
        <v>15</v>
      </c>
      <c r="D50" s="14" t="s">
        <v>15</v>
      </c>
      <c r="E50" s="14" t="s">
        <v>15</v>
      </c>
      <c r="F50" s="14" t="s">
        <v>15</v>
      </c>
      <c r="G50" s="14" t="s">
        <v>15</v>
      </c>
      <c r="H50" s="14" t="s">
        <v>15</v>
      </c>
      <c r="I50" s="14" t="s">
        <v>15</v>
      </c>
      <c r="J50" s="17" t="s">
        <v>16</v>
      </c>
      <c r="K50" s="14" t="s">
        <v>17</v>
      </c>
      <c r="L50" s="14" t="s">
        <v>17</v>
      </c>
    </row>
    <row r="51" ht="22" customHeight="1" spans="1:12">
      <c r="A51" s="77" t="s">
        <v>64</v>
      </c>
      <c r="B51" s="14" t="s">
        <v>15</v>
      </c>
      <c r="C51" s="14" t="s">
        <v>15</v>
      </c>
      <c r="D51" s="14" t="s">
        <v>15</v>
      </c>
      <c r="E51" s="14" t="s">
        <v>15</v>
      </c>
      <c r="F51" s="14" t="s">
        <v>15</v>
      </c>
      <c r="G51" s="14" t="s">
        <v>15</v>
      </c>
      <c r="H51" s="14" t="s">
        <v>15</v>
      </c>
      <c r="I51" s="14" t="s">
        <v>15</v>
      </c>
      <c r="J51" s="17" t="s">
        <v>16</v>
      </c>
      <c r="K51" s="14" t="s">
        <v>17</v>
      </c>
      <c r="L51" s="14" t="s">
        <v>17</v>
      </c>
    </row>
    <row r="52" ht="22" customHeight="1" spans="1:12">
      <c r="A52" s="77" t="s">
        <v>65</v>
      </c>
      <c r="B52" s="14" t="s">
        <v>15</v>
      </c>
      <c r="C52" s="14" t="s">
        <v>15</v>
      </c>
      <c r="D52" s="14" t="s">
        <v>15</v>
      </c>
      <c r="E52" s="14" t="s">
        <v>15</v>
      </c>
      <c r="F52" s="14" t="s">
        <v>15</v>
      </c>
      <c r="G52" s="14" t="s">
        <v>15</v>
      </c>
      <c r="H52" s="14" t="s">
        <v>15</v>
      </c>
      <c r="I52" s="14" t="s">
        <v>15</v>
      </c>
      <c r="J52" s="17" t="s">
        <v>16</v>
      </c>
      <c r="K52" s="14" t="s">
        <v>17</v>
      </c>
      <c r="L52" s="14" t="s">
        <v>17</v>
      </c>
    </row>
    <row r="53" ht="22" customHeight="1" spans="1:12">
      <c r="A53" s="77" t="s">
        <v>66</v>
      </c>
      <c r="B53" s="14" t="s">
        <v>15</v>
      </c>
      <c r="C53" s="14" t="s">
        <v>15</v>
      </c>
      <c r="D53" s="14" t="s">
        <v>15</v>
      </c>
      <c r="E53" s="14" t="s">
        <v>15</v>
      </c>
      <c r="F53" s="14" t="s">
        <v>15</v>
      </c>
      <c r="G53" s="14" t="s">
        <v>15</v>
      </c>
      <c r="H53" s="14" t="s">
        <v>15</v>
      </c>
      <c r="I53" s="14" t="s">
        <v>15</v>
      </c>
      <c r="J53" s="17" t="s">
        <v>16</v>
      </c>
      <c r="K53" s="14" t="s">
        <v>17</v>
      </c>
      <c r="L53" s="14" t="s">
        <v>17</v>
      </c>
    </row>
    <row r="54" ht="22" customHeight="1" spans="1:12">
      <c r="A54" s="77" t="s">
        <v>67</v>
      </c>
      <c r="B54" s="14" t="s">
        <v>15</v>
      </c>
      <c r="C54" s="14" t="s">
        <v>15</v>
      </c>
      <c r="D54" s="14" t="s">
        <v>15</v>
      </c>
      <c r="E54" s="14" t="s">
        <v>15</v>
      </c>
      <c r="F54" s="14" t="s">
        <v>15</v>
      </c>
      <c r="G54" s="14" t="s">
        <v>15</v>
      </c>
      <c r="H54" s="14" t="s">
        <v>15</v>
      </c>
      <c r="I54" s="14" t="s">
        <v>15</v>
      </c>
      <c r="J54" s="17" t="s">
        <v>16</v>
      </c>
      <c r="K54" s="14" t="s">
        <v>17</v>
      </c>
      <c r="L54" s="14" t="s">
        <v>17</v>
      </c>
    </row>
    <row r="55" ht="22" customHeight="1" spans="1:12">
      <c r="A55" s="77" t="s">
        <v>68</v>
      </c>
      <c r="B55" s="14" t="s">
        <v>15</v>
      </c>
      <c r="C55" s="14" t="s">
        <v>15</v>
      </c>
      <c r="D55" s="14" t="s">
        <v>15</v>
      </c>
      <c r="E55" s="14" t="s">
        <v>15</v>
      </c>
      <c r="F55" s="14" t="s">
        <v>15</v>
      </c>
      <c r="G55" s="14" t="s">
        <v>15</v>
      </c>
      <c r="H55" s="14" t="s">
        <v>15</v>
      </c>
      <c r="I55" s="14" t="s">
        <v>15</v>
      </c>
      <c r="J55" s="17" t="s">
        <v>16</v>
      </c>
      <c r="K55" s="14" t="s">
        <v>17</v>
      </c>
      <c r="L55" s="14" t="s">
        <v>17</v>
      </c>
    </row>
    <row r="56" ht="22" customHeight="1" spans="1:12">
      <c r="A56" s="77" t="s">
        <v>69</v>
      </c>
      <c r="B56" s="14" t="s">
        <v>15</v>
      </c>
      <c r="C56" s="14" t="s">
        <v>15</v>
      </c>
      <c r="D56" s="14" t="s">
        <v>15</v>
      </c>
      <c r="E56" s="14" t="s">
        <v>15</v>
      </c>
      <c r="F56" s="14" t="s">
        <v>15</v>
      </c>
      <c r="G56" s="14" t="s">
        <v>15</v>
      </c>
      <c r="H56" s="14" t="s">
        <v>15</v>
      </c>
      <c r="I56" s="14" t="s">
        <v>15</v>
      </c>
      <c r="J56" s="17" t="s">
        <v>16</v>
      </c>
      <c r="K56" s="14" t="s">
        <v>17</v>
      </c>
      <c r="L56" s="14" t="s">
        <v>17</v>
      </c>
    </row>
    <row r="57" ht="22" customHeight="1" spans="1:12">
      <c r="A57" s="77" t="s">
        <v>70</v>
      </c>
      <c r="B57" s="14" t="s">
        <v>15</v>
      </c>
      <c r="C57" s="14" t="s">
        <v>15</v>
      </c>
      <c r="D57" s="14" t="s">
        <v>15</v>
      </c>
      <c r="E57" s="14" t="s">
        <v>15</v>
      </c>
      <c r="F57" s="14" t="s">
        <v>15</v>
      </c>
      <c r="G57" s="14" t="s">
        <v>15</v>
      </c>
      <c r="H57" s="14" t="s">
        <v>15</v>
      </c>
      <c r="I57" s="14" t="s">
        <v>15</v>
      </c>
      <c r="J57" s="17" t="s">
        <v>16</v>
      </c>
      <c r="K57" s="14" t="s">
        <v>17</v>
      </c>
      <c r="L57" s="14" t="s">
        <v>17</v>
      </c>
    </row>
    <row r="58" ht="22" customHeight="1" spans="1:12">
      <c r="A58" s="77" t="s">
        <v>71</v>
      </c>
      <c r="B58" s="14" t="s">
        <v>15</v>
      </c>
      <c r="C58" s="14" t="s">
        <v>15</v>
      </c>
      <c r="D58" s="14" t="s">
        <v>15</v>
      </c>
      <c r="E58" s="14" t="s">
        <v>15</v>
      </c>
      <c r="F58" s="14" t="s">
        <v>15</v>
      </c>
      <c r="G58" s="14" t="s">
        <v>15</v>
      </c>
      <c r="H58" s="14" t="s">
        <v>15</v>
      </c>
      <c r="I58" s="14" t="s">
        <v>15</v>
      </c>
      <c r="J58" s="17" t="s">
        <v>16</v>
      </c>
      <c r="K58" s="14" t="s">
        <v>17</v>
      </c>
      <c r="L58" s="14" t="s">
        <v>17</v>
      </c>
    </row>
    <row r="59" ht="22" customHeight="1" spans="1:12">
      <c r="A59" s="77" t="s">
        <v>72</v>
      </c>
      <c r="B59" s="14" t="s">
        <v>15</v>
      </c>
      <c r="C59" s="14" t="s">
        <v>15</v>
      </c>
      <c r="D59" s="14" t="s">
        <v>15</v>
      </c>
      <c r="E59" s="14" t="s">
        <v>15</v>
      </c>
      <c r="F59" s="14" t="s">
        <v>15</v>
      </c>
      <c r="G59" s="14" t="s">
        <v>15</v>
      </c>
      <c r="H59" s="14" t="s">
        <v>15</v>
      </c>
      <c r="I59" s="14" t="s">
        <v>15</v>
      </c>
      <c r="J59" s="17" t="s">
        <v>16</v>
      </c>
      <c r="K59" s="14" t="s">
        <v>17</v>
      </c>
      <c r="L59" s="14" t="s">
        <v>17</v>
      </c>
    </row>
    <row r="60" ht="22" customHeight="1" spans="1:12">
      <c r="A60" s="77" t="s">
        <v>73</v>
      </c>
      <c r="B60" s="14" t="s">
        <v>15</v>
      </c>
      <c r="C60" s="14" t="s">
        <v>15</v>
      </c>
      <c r="D60" s="14" t="s">
        <v>15</v>
      </c>
      <c r="E60" s="14" t="s">
        <v>15</v>
      </c>
      <c r="F60" s="14" t="s">
        <v>15</v>
      </c>
      <c r="G60" s="14" t="s">
        <v>15</v>
      </c>
      <c r="H60" s="14" t="s">
        <v>15</v>
      </c>
      <c r="I60" s="14" t="s">
        <v>15</v>
      </c>
      <c r="J60" s="17" t="s">
        <v>16</v>
      </c>
      <c r="K60" s="14" t="s">
        <v>17</v>
      </c>
      <c r="L60" s="14" t="s">
        <v>17</v>
      </c>
    </row>
    <row r="61" ht="22" customHeight="1" spans="1:12">
      <c r="A61" s="77" t="s">
        <v>74</v>
      </c>
      <c r="B61" s="14" t="s">
        <v>15</v>
      </c>
      <c r="C61" s="14" t="s">
        <v>15</v>
      </c>
      <c r="D61" s="14" t="s">
        <v>15</v>
      </c>
      <c r="E61" s="14" t="s">
        <v>15</v>
      </c>
      <c r="F61" s="14" t="s">
        <v>15</v>
      </c>
      <c r="G61" s="14" t="s">
        <v>15</v>
      </c>
      <c r="H61" s="14" t="s">
        <v>15</v>
      </c>
      <c r="I61" s="14" t="s">
        <v>15</v>
      </c>
      <c r="J61" s="17" t="s">
        <v>16</v>
      </c>
      <c r="K61" s="14" t="s">
        <v>17</v>
      </c>
      <c r="L61" s="14" t="s">
        <v>17</v>
      </c>
    </row>
    <row r="62" ht="22" customHeight="1" spans="1:12">
      <c r="A62" s="77" t="s">
        <v>75</v>
      </c>
      <c r="B62" s="14" t="s">
        <v>15</v>
      </c>
      <c r="C62" s="14" t="s">
        <v>15</v>
      </c>
      <c r="D62" s="14" t="s">
        <v>15</v>
      </c>
      <c r="E62" s="14" t="s">
        <v>15</v>
      </c>
      <c r="F62" s="14" t="s">
        <v>15</v>
      </c>
      <c r="G62" s="14" t="s">
        <v>15</v>
      </c>
      <c r="H62" s="14" t="s">
        <v>15</v>
      </c>
      <c r="I62" s="14" t="s">
        <v>15</v>
      </c>
      <c r="J62" s="17" t="s">
        <v>16</v>
      </c>
      <c r="K62" s="14" t="s">
        <v>17</v>
      </c>
      <c r="L62" s="14" t="s">
        <v>17</v>
      </c>
    </row>
    <row r="63" ht="22" customHeight="1" spans="1:12">
      <c r="A63" s="77" t="s">
        <v>76</v>
      </c>
      <c r="B63" s="14" t="s">
        <v>15</v>
      </c>
      <c r="C63" s="14" t="s">
        <v>15</v>
      </c>
      <c r="D63" s="14" t="s">
        <v>15</v>
      </c>
      <c r="E63" s="14" t="s">
        <v>15</v>
      </c>
      <c r="F63" s="14" t="s">
        <v>15</v>
      </c>
      <c r="G63" s="14" t="s">
        <v>15</v>
      </c>
      <c r="H63" s="14" t="s">
        <v>15</v>
      </c>
      <c r="I63" s="14" t="s">
        <v>15</v>
      </c>
      <c r="J63" s="17" t="s">
        <v>16</v>
      </c>
      <c r="K63" s="14" t="s">
        <v>17</v>
      </c>
      <c r="L63" s="14" t="s">
        <v>17</v>
      </c>
    </row>
    <row r="64" ht="22" customHeight="1" spans="1:12">
      <c r="A64" s="77" t="s">
        <v>77</v>
      </c>
      <c r="B64" s="14" t="s">
        <v>15</v>
      </c>
      <c r="C64" s="14" t="s">
        <v>15</v>
      </c>
      <c r="D64" s="14" t="s">
        <v>15</v>
      </c>
      <c r="E64" s="14" t="s">
        <v>15</v>
      </c>
      <c r="F64" s="14" t="s">
        <v>15</v>
      </c>
      <c r="G64" s="14" t="s">
        <v>15</v>
      </c>
      <c r="H64" s="14" t="s">
        <v>15</v>
      </c>
      <c r="I64" s="14" t="s">
        <v>15</v>
      </c>
      <c r="J64" s="17" t="s">
        <v>16</v>
      </c>
      <c r="K64" s="14" t="s">
        <v>17</v>
      </c>
      <c r="L64" s="14" t="s">
        <v>17</v>
      </c>
    </row>
    <row r="65" ht="22" customHeight="1" spans="1:12">
      <c r="A65" s="77" t="s">
        <v>78</v>
      </c>
      <c r="B65" s="14" t="s">
        <v>15</v>
      </c>
      <c r="C65" s="14" t="s">
        <v>15</v>
      </c>
      <c r="D65" s="14" t="s">
        <v>15</v>
      </c>
      <c r="E65" s="14" t="s">
        <v>15</v>
      </c>
      <c r="F65" s="14" t="s">
        <v>15</v>
      </c>
      <c r="G65" s="14" t="s">
        <v>15</v>
      </c>
      <c r="H65" s="14" t="s">
        <v>15</v>
      </c>
      <c r="I65" s="14" t="s">
        <v>15</v>
      </c>
      <c r="J65" s="17" t="s">
        <v>16</v>
      </c>
      <c r="K65" s="14" t="s">
        <v>17</v>
      </c>
      <c r="L65" s="14" t="s">
        <v>17</v>
      </c>
    </row>
    <row r="66" ht="22" customHeight="1" spans="1:12">
      <c r="A66" s="77" t="s">
        <v>79</v>
      </c>
      <c r="B66" s="14" t="s">
        <v>15</v>
      </c>
      <c r="C66" s="14" t="s">
        <v>15</v>
      </c>
      <c r="D66" s="14" t="s">
        <v>15</v>
      </c>
      <c r="E66" s="14" t="s">
        <v>15</v>
      </c>
      <c r="F66" s="14" t="s">
        <v>15</v>
      </c>
      <c r="G66" s="14" t="s">
        <v>15</v>
      </c>
      <c r="H66" s="14" t="s">
        <v>15</v>
      </c>
      <c r="I66" s="14" t="s">
        <v>15</v>
      </c>
      <c r="J66" s="17" t="s">
        <v>16</v>
      </c>
      <c r="K66" s="14" t="s">
        <v>17</v>
      </c>
      <c r="L66" s="14" t="s">
        <v>17</v>
      </c>
    </row>
    <row r="67" ht="22" customHeight="1" spans="1:12">
      <c r="A67" s="77" t="s">
        <v>80</v>
      </c>
      <c r="B67" s="14" t="s">
        <v>15</v>
      </c>
      <c r="C67" s="14" t="s">
        <v>15</v>
      </c>
      <c r="D67" s="14" t="s">
        <v>15</v>
      </c>
      <c r="E67" s="14" t="s">
        <v>15</v>
      </c>
      <c r="F67" s="14" t="s">
        <v>15</v>
      </c>
      <c r="G67" s="14" t="s">
        <v>15</v>
      </c>
      <c r="H67" s="14" t="s">
        <v>15</v>
      </c>
      <c r="I67" s="14" t="s">
        <v>15</v>
      </c>
      <c r="J67" s="17" t="s">
        <v>16</v>
      </c>
      <c r="K67" s="14" t="s">
        <v>17</v>
      </c>
      <c r="L67" s="14" t="s">
        <v>17</v>
      </c>
    </row>
    <row r="68" ht="22" customHeight="1" spans="1:12">
      <c r="A68" s="77" t="s">
        <v>81</v>
      </c>
      <c r="B68" s="14" t="s">
        <v>15</v>
      </c>
      <c r="C68" s="14" t="s">
        <v>15</v>
      </c>
      <c r="D68" s="14" t="s">
        <v>15</v>
      </c>
      <c r="E68" s="14" t="s">
        <v>15</v>
      </c>
      <c r="F68" s="14" t="s">
        <v>15</v>
      </c>
      <c r="G68" s="14" t="s">
        <v>15</v>
      </c>
      <c r="H68" s="14" t="s">
        <v>15</v>
      </c>
      <c r="I68" s="14" t="s">
        <v>15</v>
      </c>
      <c r="J68" s="17" t="s">
        <v>16</v>
      </c>
      <c r="K68" s="14" t="s">
        <v>17</v>
      </c>
      <c r="L68" s="14" t="s">
        <v>17</v>
      </c>
    </row>
    <row r="69" ht="22" customHeight="1" spans="1:12">
      <c r="A69" s="77" t="s">
        <v>82</v>
      </c>
      <c r="B69" s="14" t="s">
        <v>15</v>
      </c>
      <c r="C69" s="14" t="s">
        <v>15</v>
      </c>
      <c r="D69" s="14" t="s">
        <v>15</v>
      </c>
      <c r="E69" s="14" t="s">
        <v>15</v>
      </c>
      <c r="F69" s="14" t="s">
        <v>15</v>
      </c>
      <c r="G69" s="14" t="s">
        <v>15</v>
      </c>
      <c r="H69" s="14" t="s">
        <v>15</v>
      </c>
      <c r="I69" s="14" t="s">
        <v>15</v>
      </c>
      <c r="J69" s="17" t="s">
        <v>16</v>
      </c>
      <c r="K69" s="14" t="s">
        <v>17</v>
      </c>
      <c r="L69" s="14" t="s">
        <v>17</v>
      </c>
    </row>
    <row r="70" ht="22" customHeight="1" spans="1:12">
      <c r="A70" s="77" t="s">
        <v>83</v>
      </c>
      <c r="B70" s="14" t="s">
        <v>15</v>
      </c>
      <c r="C70" s="14" t="s">
        <v>15</v>
      </c>
      <c r="D70" s="14" t="s">
        <v>15</v>
      </c>
      <c r="E70" s="14" t="s">
        <v>15</v>
      </c>
      <c r="F70" s="14" t="s">
        <v>15</v>
      </c>
      <c r="G70" s="14" t="s">
        <v>15</v>
      </c>
      <c r="H70" s="14" t="s">
        <v>15</v>
      </c>
      <c r="I70" s="14" t="s">
        <v>15</v>
      </c>
      <c r="J70" s="17" t="s">
        <v>16</v>
      </c>
      <c r="K70" s="14" t="s">
        <v>17</v>
      </c>
      <c r="L70" s="14" t="s">
        <v>17</v>
      </c>
    </row>
    <row r="71" ht="22" customHeight="1" spans="1:12">
      <c r="A71" s="77" t="s">
        <v>84</v>
      </c>
      <c r="B71" s="14" t="s">
        <v>15</v>
      </c>
      <c r="C71" s="14" t="s">
        <v>15</v>
      </c>
      <c r="D71" s="14" t="s">
        <v>15</v>
      </c>
      <c r="E71" s="14" t="s">
        <v>15</v>
      </c>
      <c r="F71" s="14" t="s">
        <v>15</v>
      </c>
      <c r="G71" s="14" t="s">
        <v>15</v>
      </c>
      <c r="H71" s="14" t="s">
        <v>15</v>
      </c>
      <c r="I71" s="14" t="s">
        <v>15</v>
      </c>
      <c r="J71" s="17" t="s">
        <v>16</v>
      </c>
      <c r="K71" s="14" t="s">
        <v>17</v>
      </c>
      <c r="L71" s="14" t="s">
        <v>17</v>
      </c>
    </row>
    <row r="72" ht="22" customHeight="1" spans="1:12">
      <c r="A72" s="77" t="s">
        <v>85</v>
      </c>
      <c r="B72" s="14" t="s">
        <v>15</v>
      </c>
      <c r="C72" s="14" t="s">
        <v>15</v>
      </c>
      <c r="D72" s="14" t="s">
        <v>15</v>
      </c>
      <c r="E72" s="14" t="s">
        <v>15</v>
      </c>
      <c r="F72" s="14" t="s">
        <v>15</v>
      </c>
      <c r="G72" s="14" t="s">
        <v>15</v>
      </c>
      <c r="H72" s="14" t="s">
        <v>15</v>
      </c>
      <c r="I72" s="14" t="s">
        <v>15</v>
      </c>
      <c r="J72" s="17" t="s">
        <v>16</v>
      </c>
      <c r="K72" s="14" t="s">
        <v>17</v>
      </c>
      <c r="L72" s="14" t="s">
        <v>17</v>
      </c>
    </row>
    <row r="73" ht="22" customHeight="1" spans="1:12">
      <c r="A73" s="77" t="s">
        <v>86</v>
      </c>
      <c r="B73" s="14" t="s">
        <v>15</v>
      </c>
      <c r="C73" s="14" t="s">
        <v>15</v>
      </c>
      <c r="D73" s="14" t="s">
        <v>15</v>
      </c>
      <c r="E73" s="14" t="s">
        <v>15</v>
      </c>
      <c r="F73" s="14" t="s">
        <v>15</v>
      </c>
      <c r="G73" s="14" t="s">
        <v>15</v>
      </c>
      <c r="H73" s="14" t="s">
        <v>15</v>
      </c>
      <c r="I73" s="14" t="s">
        <v>15</v>
      </c>
      <c r="J73" s="17" t="s">
        <v>16</v>
      </c>
      <c r="K73" s="14" t="s">
        <v>17</v>
      </c>
      <c r="L73" s="14" t="s">
        <v>17</v>
      </c>
    </row>
    <row r="74" ht="22" customHeight="1" spans="1:12">
      <c r="A74" s="77" t="s">
        <v>87</v>
      </c>
      <c r="B74" s="14" t="s">
        <v>15</v>
      </c>
      <c r="C74" s="14" t="s">
        <v>15</v>
      </c>
      <c r="D74" s="14" t="s">
        <v>15</v>
      </c>
      <c r="E74" s="14" t="s">
        <v>15</v>
      </c>
      <c r="F74" s="14" t="s">
        <v>15</v>
      </c>
      <c r="G74" s="14" t="s">
        <v>15</v>
      </c>
      <c r="H74" s="14" t="s">
        <v>15</v>
      </c>
      <c r="I74" s="14" t="s">
        <v>15</v>
      </c>
      <c r="J74" s="17" t="s">
        <v>16</v>
      </c>
      <c r="K74" s="14" t="s">
        <v>17</v>
      </c>
      <c r="L74" s="14" t="s">
        <v>17</v>
      </c>
    </row>
    <row r="75" ht="22" customHeight="1" spans="1:12">
      <c r="A75" s="77" t="s">
        <v>88</v>
      </c>
      <c r="B75" s="14" t="s">
        <v>15</v>
      </c>
      <c r="C75" s="14" t="s">
        <v>15</v>
      </c>
      <c r="D75" s="14" t="s">
        <v>15</v>
      </c>
      <c r="E75" s="14" t="s">
        <v>15</v>
      </c>
      <c r="F75" s="14" t="s">
        <v>15</v>
      </c>
      <c r="G75" s="14" t="s">
        <v>15</v>
      </c>
      <c r="H75" s="14" t="s">
        <v>15</v>
      </c>
      <c r="I75" s="14" t="s">
        <v>15</v>
      </c>
      <c r="J75" s="17" t="s">
        <v>16</v>
      </c>
      <c r="K75" s="14" t="s">
        <v>17</v>
      </c>
      <c r="L75" s="14" t="s">
        <v>17</v>
      </c>
    </row>
    <row r="76" ht="22" customHeight="1" spans="1:12">
      <c r="A76" s="77" t="s">
        <v>89</v>
      </c>
      <c r="B76" s="14" t="s">
        <v>15</v>
      </c>
      <c r="C76" s="14" t="s">
        <v>15</v>
      </c>
      <c r="D76" s="14" t="s">
        <v>15</v>
      </c>
      <c r="E76" s="14" t="s">
        <v>15</v>
      </c>
      <c r="F76" s="14" t="s">
        <v>15</v>
      </c>
      <c r="G76" s="14" t="s">
        <v>15</v>
      </c>
      <c r="H76" s="14" t="s">
        <v>15</v>
      </c>
      <c r="I76" s="14" t="s">
        <v>15</v>
      </c>
      <c r="J76" s="17" t="s">
        <v>16</v>
      </c>
      <c r="K76" s="14" t="s">
        <v>17</v>
      </c>
      <c r="L76" s="14" t="s">
        <v>17</v>
      </c>
    </row>
    <row r="77" ht="22" customHeight="1" spans="1:12">
      <c r="A77" s="77" t="s">
        <v>90</v>
      </c>
      <c r="B77" s="14" t="s">
        <v>15</v>
      </c>
      <c r="C77" s="14" t="s">
        <v>15</v>
      </c>
      <c r="D77" s="14" t="s">
        <v>15</v>
      </c>
      <c r="E77" s="14" t="s">
        <v>15</v>
      </c>
      <c r="F77" s="14" t="s">
        <v>15</v>
      </c>
      <c r="G77" s="14" t="s">
        <v>15</v>
      </c>
      <c r="H77" s="14" t="s">
        <v>15</v>
      </c>
      <c r="I77" s="14" t="s">
        <v>15</v>
      </c>
      <c r="J77" s="17" t="s">
        <v>16</v>
      </c>
      <c r="K77" s="14" t="s">
        <v>17</v>
      </c>
      <c r="L77" s="14" t="s">
        <v>17</v>
      </c>
    </row>
    <row r="78" ht="22" customHeight="1" spans="1:12">
      <c r="A78" s="77" t="s">
        <v>91</v>
      </c>
      <c r="B78" s="14" t="s">
        <v>15</v>
      </c>
      <c r="C78" s="14" t="s">
        <v>15</v>
      </c>
      <c r="D78" s="14" t="s">
        <v>15</v>
      </c>
      <c r="E78" s="14" t="s">
        <v>15</v>
      </c>
      <c r="F78" s="14" t="s">
        <v>15</v>
      </c>
      <c r="G78" s="14" t="s">
        <v>15</v>
      </c>
      <c r="H78" s="14" t="s">
        <v>15</v>
      </c>
      <c r="I78" s="14" t="s">
        <v>15</v>
      </c>
      <c r="J78" s="17" t="s">
        <v>16</v>
      </c>
      <c r="K78" s="14" t="s">
        <v>17</v>
      </c>
      <c r="L78" s="14" t="s">
        <v>17</v>
      </c>
    </row>
    <row r="79" ht="22" customHeight="1" spans="1:12">
      <c r="A79" s="77" t="s">
        <v>92</v>
      </c>
      <c r="B79" s="14" t="s">
        <v>15</v>
      </c>
      <c r="C79" s="14" t="s">
        <v>15</v>
      </c>
      <c r="D79" s="14" t="s">
        <v>15</v>
      </c>
      <c r="E79" s="14" t="s">
        <v>15</v>
      </c>
      <c r="F79" s="14" t="s">
        <v>15</v>
      </c>
      <c r="G79" s="14" t="s">
        <v>15</v>
      </c>
      <c r="H79" s="14" t="s">
        <v>15</v>
      </c>
      <c r="I79" s="14" t="s">
        <v>15</v>
      </c>
      <c r="J79" s="17" t="s">
        <v>16</v>
      </c>
      <c r="K79" s="14" t="s">
        <v>17</v>
      </c>
      <c r="L79" s="14" t="s">
        <v>17</v>
      </c>
    </row>
    <row r="80" ht="22" customHeight="1" spans="1:12">
      <c r="A80" s="77" t="s">
        <v>93</v>
      </c>
      <c r="B80" s="14" t="s">
        <v>15</v>
      </c>
      <c r="C80" s="14" t="s">
        <v>15</v>
      </c>
      <c r="D80" s="14" t="s">
        <v>15</v>
      </c>
      <c r="E80" s="14" t="s">
        <v>15</v>
      </c>
      <c r="F80" s="14" t="s">
        <v>15</v>
      </c>
      <c r="G80" s="14" t="s">
        <v>15</v>
      </c>
      <c r="H80" s="14" t="s">
        <v>15</v>
      </c>
      <c r="I80" s="14" t="s">
        <v>15</v>
      </c>
      <c r="J80" s="17" t="s">
        <v>16</v>
      </c>
      <c r="K80" s="14" t="s">
        <v>17</v>
      </c>
      <c r="L80" s="14" t="s">
        <v>17</v>
      </c>
    </row>
    <row r="81" ht="22" customHeight="1" spans="1:12">
      <c r="A81" s="77" t="s">
        <v>94</v>
      </c>
      <c r="B81" s="14" t="s">
        <v>15</v>
      </c>
      <c r="C81" s="14" t="s">
        <v>15</v>
      </c>
      <c r="D81" s="14" t="s">
        <v>15</v>
      </c>
      <c r="E81" s="14" t="s">
        <v>15</v>
      </c>
      <c r="F81" s="14" t="s">
        <v>15</v>
      </c>
      <c r="G81" s="14" t="s">
        <v>15</v>
      </c>
      <c r="H81" s="14" t="s">
        <v>15</v>
      </c>
      <c r="I81" s="14" t="s">
        <v>15</v>
      </c>
      <c r="J81" s="17" t="s">
        <v>16</v>
      </c>
      <c r="K81" s="14" t="s">
        <v>17</v>
      </c>
      <c r="L81" s="14" t="s">
        <v>17</v>
      </c>
    </row>
    <row r="82" ht="22" customHeight="1" spans="1:12">
      <c r="A82" s="77" t="s">
        <v>95</v>
      </c>
      <c r="B82" s="14" t="s">
        <v>15</v>
      </c>
      <c r="C82" s="14" t="s">
        <v>15</v>
      </c>
      <c r="D82" s="14" t="s">
        <v>15</v>
      </c>
      <c r="E82" s="14" t="s">
        <v>15</v>
      </c>
      <c r="F82" s="14" t="s">
        <v>15</v>
      </c>
      <c r="G82" s="14" t="s">
        <v>15</v>
      </c>
      <c r="H82" s="14" t="s">
        <v>15</v>
      </c>
      <c r="I82" s="14" t="s">
        <v>15</v>
      </c>
      <c r="J82" s="17" t="s">
        <v>16</v>
      </c>
      <c r="K82" s="14" t="s">
        <v>17</v>
      </c>
      <c r="L82" s="14" t="s">
        <v>17</v>
      </c>
    </row>
    <row r="83" ht="22" customHeight="1" spans="1:12">
      <c r="A83" s="77" t="s">
        <v>96</v>
      </c>
      <c r="B83" s="14" t="s">
        <v>15</v>
      </c>
      <c r="C83" s="14" t="s">
        <v>15</v>
      </c>
      <c r="D83" s="14" t="s">
        <v>15</v>
      </c>
      <c r="E83" s="14" t="s">
        <v>15</v>
      </c>
      <c r="F83" s="14" t="s">
        <v>15</v>
      </c>
      <c r="G83" s="14" t="s">
        <v>15</v>
      </c>
      <c r="H83" s="14" t="s">
        <v>15</v>
      </c>
      <c r="I83" s="14" t="s">
        <v>15</v>
      </c>
      <c r="J83" s="17" t="s">
        <v>16</v>
      </c>
      <c r="K83" s="14" t="s">
        <v>17</v>
      </c>
      <c r="L83" s="14" t="s">
        <v>17</v>
      </c>
    </row>
    <row r="84" ht="22" customHeight="1" spans="1:12">
      <c r="A84" s="77" t="s">
        <v>97</v>
      </c>
      <c r="B84" s="14" t="s">
        <v>15</v>
      </c>
      <c r="C84" s="14" t="s">
        <v>15</v>
      </c>
      <c r="D84" s="14" t="s">
        <v>15</v>
      </c>
      <c r="E84" s="14" t="s">
        <v>15</v>
      </c>
      <c r="F84" s="14" t="s">
        <v>15</v>
      </c>
      <c r="G84" s="14" t="s">
        <v>15</v>
      </c>
      <c r="H84" s="14" t="s">
        <v>15</v>
      </c>
      <c r="I84" s="14" t="s">
        <v>15</v>
      </c>
      <c r="J84" s="17" t="s">
        <v>16</v>
      </c>
      <c r="K84" s="14" t="s">
        <v>17</v>
      </c>
      <c r="L84" s="14" t="s">
        <v>17</v>
      </c>
    </row>
    <row r="85" ht="22" customHeight="1" spans="1:12">
      <c r="A85" s="77" t="s">
        <v>98</v>
      </c>
      <c r="B85" s="14" t="s">
        <v>15</v>
      </c>
      <c r="C85" s="14" t="s">
        <v>15</v>
      </c>
      <c r="D85" s="14" t="s">
        <v>15</v>
      </c>
      <c r="E85" s="14" t="s">
        <v>15</v>
      </c>
      <c r="F85" s="14" t="s">
        <v>15</v>
      </c>
      <c r="G85" s="14" t="s">
        <v>15</v>
      </c>
      <c r="H85" s="14" t="s">
        <v>15</v>
      </c>
      <c r="I85" s="14" t="s">
        <v>15</v>
      </c>
      <c r="J85" s="17" t="s">
        <v>16</v>
      </c>
      <c r="K85" s="14" t="s">
        <v>17</v>
      </c>
      <c r="L85" s="14" t="s">
        <v>17</v>
      </c>
    </row>
    <row r="86" ht="22" customHeight="1" spans="1:12">
      <c r="A86" s="77" t="s">
        <v>99</v>
      </c>
      <c r="B86" s="14" t="s">
        <v>15</v>
      </c>
      <c r="C86" s="14" t="s">
        <v>15</v>
      </c>
      <c r="D86" s="14" t="s">
        <v>15</v>
      </c>
      <c r="E86" s="14" t="s">
        <v>15</v>
      </c>
      <c r="F86" s="14" t="s">
        <v>15</v>
      </c>
      <c r="G86" s="14" t="s">
        <v>15</v>
      </c>
      <c r="H86" s="14" t="s">
        <v>15</v>
      </c>
      <c r="I86" s="14" t="s">
        <v>15</v>
      </c>
      <c r="J86" s="17" t="s">
        <v>16</v>
      </c>
      <c r="K86" s="14" t="s">
        <v>17</v>
      </c>
      <c r="L86" s="14" t="s">
        <v>17</v>
      </c>
    </row>
    <row r="87" ht="22" customHeight="1" spans="1:12">
      <c r="A87" s="77" t="s">
        <v>100</v>
      </c>
      <c r="B87" s="14" t="s">
        <v>15</v>
      </c>
      <c r="C87" s="14" t="s">
        <v>15</v>
      </c>
      <c r="D87" s="14" t="s">
        <v>15</v>
      </c>
      <c r="E87" s="14" t="s">
        <v>15</v>
      </c>
      <c r="F87" s="14" t="s">
        <v>15</v>
      </c>
      <c r="G87" s="14" t="s">
        <v>15</v>
      </c>
      <c r="H87" s="14" t="s">
        <v>15</v>
      </c>
      <c r="I87" s="14" t="s">
        <v>15</v>
      </c>
      <c r="J87" s="17" t="s">
        <v>16</v>
      </c>
      <c r="K87" s="14" t="s">
        <v>17</v>
      </c>
      <c r="L87" s="14" t="s">
        <v>17</v>
      </c>
    </row>
    <row r="88" ht="22" customHeight="1" spans="1:12">
      <c r="A88" s="77" t="s">
        <v>101</v>
      </c>
      <c r="B88" s="14" t="s">
        <v>15</v>
      </c>
      <c r="C88" s="14" t="s">
        <v>15</v>
      </c>
      <c r="D88" s="14" t="s">
        <v>15</v>
      </c>
      <c r="E88" s="14" t="s">
        <v>15</v>
      </c>
      <c r="F88" s="14" t="s">
        <v>15</v>
      </c>
      <c r="G88" s="14" t="s">
        <v>15</v>
      </c>
      <c r="H88" s="14" t="s">
        <v>15</v>
      </c>
      <c r="I88" s="14" t="s">
        <v>15</v>
      </c>
      <c r="J88" s="17" t="s">
        <v>16</v>
      </c>
      <c r="K88" s="14" t="s">
        <v>17</v>
      </c>
      <c r="L88" s="14" t="s">
        <v>17</v>
      </c>
    </row>
    <row r="89" ht="22" customHeight="1" spans="1:12">
      <c r="A89" s="77" t="s">
        <v>102</v>
      </c>
      <c r="B89" s="14" t="s">
        <v>15</v>
      </c>
      <c r="C89" s="14" t="s">
        <v>15</v>
      </c>
      <c r="D89" s="14" t="s">
        <v>15</v>
      </c>
      <c r="E89" s="14" t="s">
        <v>15</v>
      </c>
      <c r="F89" s="14" t="s">
        <v>15</v>
      </c>
      <c r="G89" s="14" t="s">
        <v>15</v>
      </c>
      <c r="H89" s="14" t="s">
        <v>15</v>
      </c>
      <c r="I89" s="14" t="s">
        <v>15</v>
      </c>
      <c r="J89" s="17" t="s">
        <v>16</v>
      </c>
      <c r="K89" s="14" t="s">
        <v>17</v>
      </c>
      <c r="L89" s="14" t="s">
        <v>17</v>
      </c>
    </row>
    <row r="90" ht="22" customHeight="1" spans="1:12">
      <c r="A90" s="77" t="s">
        <v>103</v>
      </c>
      <c r="B90" s="14" t="s">
        <v>15</v>
      </c>
      <c r="C90" s="14" t="s">
        <v>15</v>
      </c>
      <c r="D90" s="14" t="s">
        <v>15</v>
      </c>
      <c r="E90" s="14" t="s">
        <v>15</v>
      </c>
      <c r="F90" s="14" t="s">
        <v>15</v>
      </c>
      <c r="G90" s="14" t="s">
        <v>15</v>
      </c>
      <c r="H90" s="14" t="s">
        <v>15</v>
      </c>
      <c r="I90" s="14" t="s">
        <v>15</v>
      </c>
      <c r="J90" s="17" t="s">
        <v>16</v>
      </c>
      <c r="K90" s="14" t="s">
        <v>17</v>
      </c>
      <c r="L90" s="14" t="s">
        <v>17</v>
      </c>
    </row>
    <row r="91" ht="22" customHeight="1" spans="1:12">
      <c r="A91" s="77" t="s">
        <v>104</v>
      </c>
      <c r="B91" s="14" t="s">
        <v>15</v>
      </c>
      <c r="C91" s="14" t="s">
        <v>15</v>
      </c>
      <c r="D91" s="14" t="s">
        <v>15</v>
      </c>
      <c r="E91" s="14" t="s">
        <v>15</v>
      </c>
      <c r="F91" s="14" t="s">
        <v>15</v>
      </c>
      <c r="G91" s="14" t="s">
        <v>15</v>
      </c>
      <c r="H91" s="14" t="s">
        <v>15</v>
      </c>
      <c r="I91" s="14" t="s">
        <v>15</v>
      </c>
      <c r="J91" s="17" t="s">
        <v>16</v>
      </c>
      <c r="K91" s="14" t="s">
        <v>17</v>
      </c>
      <c r="L91" s="14" t="s">
        <v>17</v>
      </c>
    </row>
    <row r="92" ht="22" customHeight="1" spans="1:12">
      <c r="A92" s="77" t="s">
        <v>105</v>
      </c>
      <c r="B92" s="14" t="s">
        <v>15</v>
      </c>
      <c r="C92" s="14" t="s">
        <v>15</v>
      </c>
      <c r="D92" s="14" t="s">
        <v>15</v>
      </c>
      <c r="E92" s="14" t="s">
        <v>15</v>
      </c>
      <c r="F92" s="14" t="s">
        <v>15</v>
      </c>
      <c r="G92" s="14" t="s">
        <v>15</v>
      </c>
      <c r="H92" s="14" t="s">
        <v>15</v>
      </c>
      <c r="I92" s="14" t="s">
        <v>15</v>
      </c>
      <c r="J92" s="17" t="s">
        <v>16</v>
      </c>
      <c r="K92" s="14" t="s">
        <v>17</v>
      </c>
      <c r="L92" s="14" t="s">
        <v>17</v>
      </c>
    </row>
    <row r="93" ht="22" customHeight="1" spans="1:12">
      <c r="A93" s="77" t="s">
        <v>106</v>
      </c>
      <c r="B93" s="14" t="s">
        <v>15</v>
      </c>
      <c r="C93" s="14" t="s">
        <v>15</v>
      </c>
      <c r="D93" s="14" t="s">
        <v>15</v>
      </c>
      <c r="E93" s="14" t="s">
        <v>15</v>
      </c>
      <c r="F93" s="14" t="s">
        <v>15</v>
      </c>
      <c r="G93" s="14" t="s">
        <v>15</v>
      </c>
      <c r="H93" s="14" t="s">
        <v>15</v>
      </c>
      <c r="I93" s="14" t="s">
        <v>15</v>
      </c>
      <c r="J93" s="17" t="s">
        <v>16</v>
      </c>
      <c r="K93" s="14" t="s">
        <v>17</v>
      </c>
      <c r="L93" s="14" t="s">
        <v>17</v>
      </c>
    </row>
    <row r="94" ht="22" customHeight="1" spans="1:12">
      <c r="A94" s="77" t="s">
        <v>107</v>
      </c>
      <c r="B94" s="14" t="s">
        <v>15</v>
      </c>
      <c r="C94" s="14" t="s">
        <v>15</v>
      </c>
      <c r="D94" s="14" t="s">
        <v>15</v>
      </c>
      <c r="E94" s="14" t="s">
        <v>15</v>
      </c>
      <c r="F94" s="14" t="s">
        <v>15</v>
      </c>
      <c r="G94" s="14" t="s">
        <v>15</v>
      </c>
      <c r="H94" s="14" t="s">
        <v>15</v>
      </c>
      <c r="I94" s="14" t="s">
        <v>15</v>
      </c>
      <c r="J94" s="17" t="s">
        <v>16</v>
      </c>
      <c r="K94" s="14" t="s">
        <v>17</v>
      </c>
      <c r="L94" s="14" t="s">
        <v>17</v>
      </c>
    </row>
    <row r="95" ht="22" customHeight="1" spans="1:12">
      <c r="A95" s="77" t="s">
        <v>108</v>
      </c>
      <c r="B95" s="14" t="s">
        <v>15</v>
      </c>
      <c r="C95" s="14" t="s">
        <v>15</v>
      </c>
      <c r="D95" s="14" t="s">
        <v>15</v>
      </c>
      <c r="E95" s="14" t="s">
        <v>15</v>
      </c>
      <c r="F95" s="14" t="s">
        <v>15</v>
      </c>
      <c r="G95" s="14" t="s">
        <v>15</v>
      </c>
      <c r="H95" s="14" t="s">
        <v>15</v>
      </c>
      <c r="I95" s="14" t="s">
        <v>15</v>
      </c>
      <c r="J95" s="17" t="s">
        <v>16</v>
      </c>
      <c r="K95" s="14" t="s">
        <v>17</v>
      </c>
      <c r="L95" s="14" t="s">
        <v>17</v>
      </c>
    </row>
    <row r="96" ht="22" customHeight="1" spans="1:12">
      <c r="A96" s="77" t="s">
        <v>109</v>
      </c>
      <c r="B96" s="14" t="s">
        <v>15</v>
      </c>
      <c r="C96" s="14" t="s">
        <v>15</v>
      </c>
      <c r="D96" s="14" t="s">
        <v>15</v>
      </c>
      <c r="E96" s="14" t="s">
        <v>15</v>
      </c>
      <c r="F96" s="14" t="s">
        <v>15</v>
      </c>
      <c r="G96" s="14" t="s">
        <v>15</v>
      </c>
      <c r="H96" s="14" t="s">
        <v>15</v>
      </c>
      <c r="I96" s="14" t="s">
        <v>15</v>
      </c>
      <c r="J96" s="17" t="s">
        <v>16</v>
      </c>
      <c r="K96" s="14" t="s">
        <v>17</v>
      </c>
      <c r="L96" s="14" t="s">
        <v>17</v>
      </c>
    </row>
    <row r="97" ht="22" customHeight="1" spans="1:12">
      <c r="A97" s="77" t="s">
        <v>110</v>
      </c>
      <c r="B97" s="14" t="s">
        <v>15</v>
      </c>
      <c r="C97" s="14" t="s">
        <v>15</v>
      </c>
      <c r="D97" s="14" t="s">
        <v>15</v>
      </c>
      <c r="E97" s="14" t="s">
        <v>15</v>
      </c>
      <c r="F97" s="14" t="s">
        <v>15</v>
      </c>
      <c r="G97" s="14" t="s">
        <v>15</v>
      </c>
      <c r="H97" s="14" t="s">
        <v>15</v>
      </c>
      <c r="I97" s="14" t="s">
        <v>15</v>
      </c>
      <c r="J97" s="17" t="s">
        <v>16</v>
      </c>
      <c r="K97" s="14" t="s">
        <v>17</v>
      </c>
      <c r="L97" s="14" t="s">
        <v>17</v>
      </c>
    </row>
    <row r="98" ht="22" customHeight="1" spans="1:12">
      <c r="A98" s="77" t="s">
        <v>111</v>
      </c>
      <c r="B98" s="14" t="s">
        <v>15</v>
      </c>
      <c r="C98" s="14" t="s">
        <v>15</v>
      </c>
      <c r="D98" s="14" t="s">
        <v>15</v>
      </c>
      <c r="E98" s="14" t="s">
        <v>15</v>
      </c>
      <c r="F98" s="14" t="s">
        <v>15</v>
      </c>
      <c r="G98" s="14" t="s">
        <v>15</v>
      </c>
      <c r="H98" s="14" t="s">
        <v>15</v>
      </c>
      <c r="I98" s="14" t="s">
        <v>15</v>
      </c>
      <c r="J98" s="17" t="s">
        <v>16</v>
      </c>
      <c r="K98" s="14" t="s">
        <v>17</v>
      </c>
      <c r="L98" s="14" t="s">
        <v>17</v>
      </c>
    </row>
    <row r="99" ht="22" customHeight="1" spans="1:12">
      <c r="A99" s="77" t="s">
        <v>112</v>
      </c>
      <c r="B99" s="14" t="s">
        <v>15</v>
      </c>
      <c r="C99" s="14" t="s">
        <v>15</v>
      </c>
      <c r="D99" s="14" t="s">
        <v>15</v>
      </c>
      <c r="E99" s="14" t="s">
        <v>15</v>
      </c>
      <c r="F99" s="14" t="s">
        <v>15</v>
      </c>
      <c r="G99" s="14" t="s">
        <v>15</v>
      </c>
      <c r="H99" s="14" t="s">
        <v>15</v>
      </c>
      <c r="I99" s="14" t="s">
        <v>15</v>
      </c>
      <c r="J99" s="17" t="s">
        <v>16</v>
      </c>
      <c r="K99" s="14" t="s">
        <v>17</v>
      </c>
      <c r="L99" s="14" t="s">
        <v>17</v>
      </c>
    </row>
    <row r="100" ht="22" customHeight="1" spans="1:12">
      <c r="A100" s="77" t="s">
        <v>113</v>
      </c>
      <c r="B100" s="14" t="s">
        <v>15</v>
      </c>
      <c r="C100" s="14" t="s">
        <v>15</v>
      </c>
      <c r="D100" s="14" t="s">
        <v>15</v>
      </c>
      <c r="E100" s="14" t="s">
        <v>15</v>
      </c>
      <c r="F100" s="14" t="s">
        <v>15</v>
      </c>
      <c r="G100" s="14" t="s">
        <v>15</v>
      </c>
      <c r="H100" s="14" t="s">
        <v>15</v>
      </c>
      <c r="I100" s="14" t="s">
        <v>15</v>
      </c>
      <c r="J100" s="17" t="s">
        <v>16</v>
      </c>
      <c r="K100" s="14" t="s">
        <v>17</v>
      </c>
      <c r="L100" s="14" t="s">
        <v>17</v>
      </c>
    </row>
    <row r="101" ht="22" customHeight="1" spans="1:12">
      <c r="A101" s="77" t="s">
        <v>114</v>
      </c>
      <c r="B101" s="14" t="s">
        <v>15</v>
      </c>
      <c r="C101" s="14" t="s">
        <v>15</v>
      </c>
      <c r="D101" s="14" t="s">
        <v>15</v>
      </c>
      <c r="E101" s="14" t="s">
        <v>15</v>
      </c>
      <c r="F101" s="14" t="s">
        <v>15</v>
      </c>
      <c r="G101" s="14" t="s">
        <v>15</v>
      </c>
      <c r="H101" s="14" t="s">
        <v>15</v>
      </c>
      <c r="I101" s="14" t="s">
        <v>15</v>
      </c>
      <c r="J101" s="17" t="s">
        <v>16</v>
      </c>
      <c r="K101" s="14" t="s">
        <v>17</v>
      </c>
      <c r="L101" s="14" t="s">
        <v>17</v>
      </c>
    </row>
    <row r="102" ht="22" customHeight="1" spans="1:12">
      <c r="A102" s="77" t="s">
        <v>115</v>
      </c>
      <c r="B102" s="14" t="s">
        <v>15</v>
      </c>
      <c r="C102" s="14" t="s">
        <v>15</v>
      </c>
      <c r="D102" s="14" t="s">
        <v>15</v>
      </c>
      <c r="E102" s="14" t="s">
        <v>15</v>
      </c>
      <c r="F102" s="14" t="s">
        <v>15</v>
      </c>
      <c r="G102" s="14" t="s">
        <v>15</v>
      </c>
      <c r="H102" s="14" t="s">
        <v>15</v>
      </c>
      <c r="I102" s="14" t="s">
        <v>15</v>
      </c>
      <c r="J102" s="17" t="s">
        <v>16</v>
      </c>
      <c r="K102" s="14" t="s">
        <v>17</v>
      </c>
      <c r="L102" s="14" t="s">
        <v>17</v>
      </c>
    </row>
    <row r="103" ht="22" customHeight="1" spans="1:12">
      <c r="A103" s="77" t="s">
        <v>116</v>
      </c>
      <c r="B103" s="14" t="s">
        <v>15</v>
      </c>
      <c r="C103" s="14" t="s">
        <v>15</v>
      </c>
      <c r="D103" s="14" t="s">
        <v>15</v>
      </c>
      <c r="E103" s="14" t="s">
        <v>15</v>
      </c>
      <c r="F103" s="14" t="s">
        <v>15</v>
      </c>
      <c r="G103" s="14" t="s">
        <v>15</v>
      </c>
      <c r="H103" s="14" t="s">
        <v>15</v>
      </c>
      <c r="I103" s="17" t="s">
        <v>16</v>
      </c>
      <c r="J103" s="17" t="s">
        <v>16</v>
      </c>
      <c r="K103" s="14" t="s">
        <v>17</v>
      </c>
      <c r="L103" s="14" t="s">
        <v>17</v>
      </c>
    </row>
    <row r="104" ht="22" customHeight="1" spans="1:12">
      <c r="A104" s="77" t="s">
        <v>117</v>
      </c>
      <c r="B104" s="14" t="s">
        <v>15</v>
      </c>
      <c r="C104" s="14" t="s">
        <v>15</v>
      </c>
      <c r="D104" s="14" t="s">
        <v>15</v>
      </c>
      <c r="E104" s="14" t="s">
        <v>15</v>
      </c>
      <c r="F104" s="14" t="s">
        <v>15</v>
      </c>
      <c r="G104" s="14" t="s">
        <v>15</v>
      </c>
      <c r="H104" s="14" t="s">
        <v>15</v>
      </c>
      <c r="I104" s="17" t="s">
        <v>16</v>
      </c>
      <c r="J104" s="17" t="s">
        <v>16</v>
      </c>
      <c r="K104" s="14" t="s">
        <v>17</v>
      </c>
      <c r="L104" s="14" t="s">
        <v>17</v>
      </c>
    </row>
    <row r="105" ht="22" customHeight="1" spans="1:12">
      <c r="A105" s="77" t="s">
        <v>118</v>
      </c>
      <c r="B105" s="14" t="s">
        <v>15</v>
      </c>
      <c r="C105" s="14" t="s">
        <v>15</v>
      </c>
      <c r="D105" s="14" t="s">
        <v>15</v>
      </c>
      <c r="E105" s="14" t="s">
        <v>15</v>
      </c>
      <c r="F105" s="14" t="s">
        <v>15</v>
      </c>
      <c r="G105" s="14" t="s">
        <v>15</v>
      </c>
      <c r="H105" s="14" t="s">
        <v>15</v>
      </c>
      <c r="I105" s="17" t="s">
        <v>16</v>
      </c>
      <c r="J105" s="17" t="s">
        <v>16</v>
      </c>
      <c r="K105" s="14" t="s">
        <v>17</v>
      </c>
      <c r="L105" s="14" t="s">
        <v>17</v>
      </c>
    </row>
    <row r="106" ht="22" customHeight="1" spans="1:12">
      <c r="A106" s="79" t="s">
        <v>119</v>
      </c>
      <c r="B106" s="14" t="s">
        <v>15</v>
      </c>
      <c r="C106" s="14" t="s">
        <v>15</v>
      </c>
      <c r="D106" s="14" t="s">
        <v>15</v>
      </c>
      <c r="E106" s="14" t="s">
        <v>15</v>
      </c>
      <c r="F106" s="14" t="s">
        <v>15</v>
      </c>
      <c r="G106" s="14" t="s">
        <v>15</v>
      </c>
      <c r="H106" s="14" t="s">
        <v>15</v>
      </c>
      <c r="I106" s="17" t="s">
        <v>16</v>
      </c>
      <c r="J106" s="17" t="s">
        <v>16</v>
      </c>
      <c r="K106" s="14" t="s">
        <v>15</v>
      </c>
      <c r="L106" s="14" t="s">
        <v>17</v>
      </c>
    </row>
    <row r="107" ht="22" customHeight="1" spans="1:12">
      <c r="A107" s="77" t="s">
        <v>120</v>
      </c>
      <c r="B107" s="14" t="s">
        <v>15</v>
      </c>
      <c r="C107" s="14" t="s">
        <v>15</v>
      </c>
      <c r="D107" s="14" t="s">
        <v>15</v>
      </c>
      <c r="E107" s="14" t="s">
        <v>15</v>
      </c>
      <c r="F107" s="14" t="s">
        <v>15</v>
      </c>
      <c r="G107" s="14" t="s">
        <v>15</v>
      </c>
      <c r="H107" s="14" t="s">
        <v>15</v>
      </c>
      <c r="I107" s="17" t="s">
        <v>16</v>
      </c>
      <c r="J107" s="17" t="s">
        <v>16</v>
      </c>
      <c r="K107" s="14" t="s">
        <v>17</v>
      </c>
      <c r="L107" s="14" t="s">
        <v>17</v>
      </c>
    </row>
    <row r="108" ht="22" customHeight="1" spans="1:12">
      <c r="A108" s="77" t="s">
        <v>121</v>
      </c>
      <c r="B108" s="14" t="s">
        <v>15</v>
      </c>
      <c r="C108" s="14" t="s">
        <v>15</v>
      </c>
      <c r="D108" s="14" t="s">
        <v>15</v>
      </c>
      <c r="E108" s="14" t="s">
        <v>15</v>
      </c>
      <c r="F108" s="14" t="s">
        <v>15</v>
      </c>
      <c r="G108" s="14" t="s">
        <v>15</v>
      </c>
      <c r="H108" s="14" t="s">
        <v>15</v>
      </c>
      <c r="I108" s="17" t="s">
        <v>16</v>
      </c>
      <c r="J108" s="17" t="s">
        <v>16</v>
      </c>
      <c r="K108" s="14" t="s">
        <v>17</v>
      </c>
      <c r="L108" s="14" t="s">
        <v>17</v>
      </c>
    </row>
    <row r="109" ht="22" customHeight="1" spans="1:12">
      <c r="A109" s="77" t="s">
        <v>122</v>
      </c>
      <c r="B109" s="14" t="s">
        <v>15</v>
      </c>
      <c r="C109" s="14" t="s">
        <v>15</v>
      </c>
      <c r="D109" s="14" t="s">
        <v>15</v>
      </c>
      <c r="E109" s="14" t="s">
        <v>15</v>
      </c>
      <c r="F109" s="14" t="s">
        <v>15</v>
      </c>
      <c r="G109" s="14" t="s">
        <v>15</v>
      </c>
      <c r="H109" s="14" t="s">
        <v>15</v>
      </c>
      <c r="I109" s="17" t="s">
        <v>16</v>
      </c>
      <c r="J109" s="17" t="s">
        <v>16</v>
      </c>
      <c r="K109" s="14" t="s">
        <v>17</v>
      </c>
      <c r="L109" s="14" t="s">
        <v>17</v>
      </c>
    </row>
    <row r="110" ht="22" customHeight="1" spans="1:12">
      <c r="A110" s="77" t="s">
        <v>123</v>
      </c>
      <c r="B110" s="14" t="s">
        <v>15</v>
      </c>
      <c r="C110" s="14" t="s">
        <v>15</v>
      </c>
      <c r="D110" s="14" t="s">
        <v>15</v>
      </c>
      <c r="E110" s="14" t="s">
        <v>15</v>
      </c>
      <c r="F110" s="14" t="s">
        <v>15</v>
      </c>
      <c r="G110" s="14" t="s">
        <v>15</v>
      </c>
      <c r="H110" s="14" t="s">
        <v>15</v>
      </c>
      <c r="I110" s="17" t="s">
        <v>16</v>
      </c>
      <c r="J110" s="17" t="s">
        <v>16</v>
      </c>
      <c r="K110" s="14" t="s">
        <v>17</v>
      </c>
      <c r="L110" s="14" t="s">
        <v>17</v>
      </c>
    </row>
    <row r="111" ht="22" customHeight="1" spans="1:12">
      <c r="A111" s="77" t="s">
        <v>124</v>
      </c>
      <c r="B111" s="14" t="s">
        <v>15</v>
      </c>
      <c r="C111" s="14" t="s">
        <v>15</v>
      </c>
      <c r="D111" s="14" t="s">
        <v>15</v>
      </c>
      <c r="E111" s="14" t="s">
        <v>15</v>
      </c>
      <c r="F111" s="14" t="s">
        <v>15</v>
      </c>
      <c r="G111" s="14" t="s">
        <v>15</v>
      </c>
      <c r="H111" s="14" t="s">
        <v>15</v>
      </c>
      <c r="I111" s="17" t="s">
        <v>16</v>
      </c>
      <c r="J111" s="17" t="s">
        <v>16</v>
      </c>
      <c r="K111" s="14" t="s">
        <v>17</v>
      </c>
      <c r="L111" s="14" t="s">
        <v>17</v>
      </c>
    </row>
    <row r="112" ht="22" customHeight="1" spans="1:12">
      <c r="A112" s="77" t="s">
        <v>125</v>
      </c>
      <c r="B112" s="14" t="s">
        <v>15</v>
      </c>
      <c r="C112" s="14" t="s">
        <v>15</v>
      </c>
      <c r="D112" s="14" t="s">
        <v>15</v>
      </c>
      <c r="E112" s="14" t="s">
        <v>15</v>
      </c>
      <c r="F112" s="14" t="s">
        <v>15</v>
      </c>
      <c r="G112" s="14" t="s">
        <v>15</v>
      </c>
      <c r="H112" s="14" t="s">
        <v>15</v>
      </c>
      <c r="I112" s="17" t="s">
        <v>16</v>
      </c>
      <c r="J112" s="17" t="s">
        <v>16</v>
      </c>
      <c r="K112" s="14" t="s">
        <v>17</v>
      </c>
      <c r="L112" s="14" t="s">
        <v>17</v>
      </c>
    </row>
    <row r="113" ht="22" customHeight="1" spans="1:12">
      <c r="A113" s="77" t="s">
        <v>126</v>
      </c>
      <c r="B113" s="14" t="s">
        <v>15</v>
      </c>
      <c r="C113" s="14" t="s">
        <v>15</v>
      </c>
      <c r="D113" s="14" t="s">
        <v>15</v>
      </c>
      <c r="E113" s="14" t="s">
        <v>15</v>
      </c>
      <c r="F113" s="14" t="s">
        <v>15</v>
      </c>
      <c r="G113" s="14" t="s">
        <v>15</v>
      </c>
      <c r="H113" s="14" t="s">
        <v>15</v>
      </c>
      <c r="I113" s="17" t="s">
        <v>16</v>
      </c>
      <c r="J113" s="17" t="s">
        <v>16</v>
      </c>
      <c r="K113" s="14" t="s">
        <v>17</v>
      </c>
      <c r="L113" s="14" t="s">
        <v>17</v>
      </c>
    </row>
    <row r="114" ht="22" customHeight="1" spans="1:12">
      <c r="A114" s="77" t="s">
        <v>127</v>
      </c>
      <c r="B114" s="14" t="s">
        <v>15</v>
      </c>
      <c r="C114" s="14" t="s">
        <v>15</v>
      </c>
      <c r="D114" s="14" t="s">
        <v>15</v>
      </c>
      <c r="E114" s="14" t="s">
        <v>15</v>
      </c>
      <c r="F114" s="14" t="s">
        <v>15</v>
      </c>
      <c r="G114" s="14" t="s">
        <v>15</v>
      </c>
      <c r="H114" s="14" t="s">
        <v>15</v>
      </c>
      <c r="I114" s="17" t="s">
        <v>16</v>
      </c>
      <c r="J114" s="17" t="s">
        <v>16</v>
      </c>
      <c r="K114" s="14" t="s">
        <v>17</v>
      </c>
      <c r="L114" s="14" t="s">
        <v>17</v>
      </c>
    </row>
    <row r="115" ht="22" customHeight="1" spans="1:12">
      <c r="A115" s="77" t="s">
        <v>128</v>
      </c>
      <c r="B115" s="14" t="s">
        <v>15</v>
      </c>
      <c r="C115" s="14" t="s">
        <v>15</v>
      </c>
      <c r="D115" s="14" t="s">
        <v>15</v>
      </c>
      <c r="E115" s="14" t="s">
        <v>15</v>
      </c>
      <c r="F115" s="14" t="s">
        <v>15</v>
      </c>
      <c r="G115" s="14" t="s">
        <v>15</v>
      </c>
      <c r="H115" s="14" t="s">
        <v>15</v>
      </c>
      <c r="I115" s="17" t="s">
        <v>16</v>
      </c>
      <c r="J115" s="17" t="s">
        <v>16</v>
      </c>
      <c r="K115" s="14" t="s">
        <v>17</v>
      </c>
      <c r="L115" s="14" t="s">
        <v>17</v>
      </c>
    </row>
    <row r="116" ht="22" customHeight="1" spans="1:12">
      <c r="A116" s="77" t="s">
        <v>129</v>
      </c>
      <c r="B116" s="14" t="s">
        <v>15</v>
      </c>
      <c r="C116" s="14" t="s">
        <v>15</v>
      </c>
      <c r="D116" s="14" t="s">
        <v>15</v>
      </c>
      <c r="E116" s="14" t="s">
        <v>15</v>
      </c>
      <c r="F116" s="14" t="s">
        <v>15</v>
      </c>
      <c r="G116" s="14" t="s">
        <v>15</v>
      </c>
      <c r="H116" s="14" t="s">
        <v>15</v>
      </c>
      <c r="I116" s="17" t="s">
        <v>16</v>
      </c>
      <c r="J116" s="17" t="s">
        <v>16</v>
      </c>
      <c r="K116" s="14" t="s">
        <v>17</v>
      </c>
      <c r="L116" s="14" t="s">
        <v>17</v>
      </c>
    </row>
    <row r="117" ht="22" customHeight="1" spans="1:12">
      <c r="A117" s="77" t="s">
        <v>130</v>
      </c>
      <c r="B117" s="14" t="s">
        <v>15</v>
      </c>
      <c r="C117" s="14" t="s">
        <v>15</v>
      </c>
      <c r="D117" s="14" t="s">
        <v>15</v>
      </c>
      <c r="E117" s="14" t="s">
        <v>15</v>
      </c>
      <c r="F117" s="14" t="s">
        <v>15</v>
      </c>
      <c r="G117" s="14" t="s">
        <v>15</v>
      </c>
      <c r="H117" s="14" t="s">
        <v>15</v>
      </c>
      <c r="I117" s="17" t="s">
        <v>16</v>
      </c>
      <c r="J117" s="17" t="s">
        <v>16</v>
      </c>
      <c r="K117" s="14" t="s">
        <v>17</v>
      </c>
      <c r="L117" s="14" t="s">
        <v>17</v>
      </c>
    </row>
    <row r="118" ht="22" customHeight="1" spans="1:12">
      <c r="A118" s="77" t="s">
        <v>131</v>
      </c>
      <c r="B118" s="14" t="s">
        <v>15</v>
      </c>
      <c r="C118" s="14" t="s">
        <v>15</v>
      </c>
      <c r="D118" s="14" t="s">
        <v>15</v>
      </c>
      <c r="E118" s="14" t="s">
        <v>15</v>
      </c>
      <c r="F118" s="14" t="s">
        <v>15</v>
      </c>
      <c r="G118" s="14" t="s">
        <v>15</v>
      </c>
      <c r="H118" s="14" t="s">
        <v>15</v>
      </c>
      <c r="I118" s="17" t="s">
        <v>16</v>
      </c>
      <c r="J118" s="17" t="s">
        <v>16</v>
      </c>
      <c r="K118" s="14" t="s">
        <v>17</v>
      </c>
      <c r="L118" s="14" t="s">
        <v>17</v>
      </c>
    </row>
    <row r="119" ht="22" customHeight="1" spans="1:12">
      <c r="A119" s="77" t="s">
        <v>132</v>
      </c>
      <c r="B119" s="14" t="s">
        <v>15</v>
      </c>
      <c r="C119" s="14" t="s">
        <v>15</v>
      </c>
      <c r="D119" s="14" t="s">
        <v>15</v>
      </c>
      <c r="E119" s="14" t="s">
        <v>15</v>
      </c>
      <c r="F119" s="14" t="s">
        <v>15</v>
      </c>
      <c r="G119" s="14" t="s">
        <v>15</v>
      </c>
      <c r="H119" s="14" t="s">
        <v>15</v>
      </c>
      <c r="I119" s="17" t="s">
        <v>16</v>
      </c>
      <c r="J119" s="14" t="s">
        <v>17</v>
      </c>
      <c r="K119" s="14" t="s">
        <v>17</v>
      </c>
      <c r="L119" s="14" t="s">
        <v>17</v>
      </c>
    </row>
    <row r="120" ht="22" customHeight="1" spans="1:12">
      <c r="A120" s="77" t="s">
        <v>133</v>
      </c>
      <c r="B120" s="14" t="s">
        <v>15</v>
      </c>
      <c r="C120" s="14" t="s">
        <v>15</v>
      </c>
      <c r="D120" s="14" t="s">
        <v>15</v>
      </c>
      <c r="E120" s="14" t="s">
        <v>15</v>
      </c>
      <c r="F120" s="14" t="s">
        <v>15</v>
      </c>
      <c r="G120" s="14" t="s">
        <v>15</v>
      </c>
      <c r="H120" s="14" t="s">
        <v>15</v>
      </c>
      <c r="I120" s="17" t="s">
        <v>16</v>
      </c>
      <c r="J120" s="14" t="s">
        <v>17</v>
      </c>
      <c r="K120" s="14" t="s">
        <v>17</v>
      </c>
      <c r="L120" s="14" t="s">
        <v>17</v>
      </c>
    </row>
    <row r="121" ht="22" customHeight="1" spans="1:12">
      <c r="A121" s="77" t="s">
        <v>134</v>
      </c>
      <c r="B121" s="14" t="s">
        <v>15</v>
      </c>
      <c r="C121" s="14" t="s">
        <v>15</v>
      </c>
      <c r="D121" s="14" t="s">
        <v>15</v>
      </c>
      <c r="E121" s="14" t="s">
        <v>15</v>
      </c>
      <c r="F121" s="14" t="s">
        <v>15</v>
      </c>
      <c r="G121" s="14" t="s">
        <v>15</v>
      </c>
      <c r="H121" s="14" t="s">
        <v>15</v>
      </c>
      <c r="I121" s="17" t="s">
        <v>16</v>
      </c>
      <c r="J121" s="14" t="s">
        <v>17</v>
      </c>
      <c r="K121" s="14" t="s">
        <v>17</v>
      </c>
      <c r="L121" s="14" t="s">
        <v>17</v>
      </c>
    </row>
    <row r="122" ht="22" customHeight="1" spans="1:12">
      <c r="A122" s="77" t="s">
        <v>135</v>
      </c>
      <c r="B122" s="14" t="s">
        <v>15</v>
      </c>
      <c r="C122" s="14" t="s">
        <v>15</v>
      </c>
      <c r="D122" s="14" t="s">
        <v>15</v>
      </c>
      <c r="E122" s="14" t="s">
        <v>15</v>
      </c>
      <c r="F122" s="14" t="s">
        <v>15</v>
      </c>
      <c r="G122" s="14" t="s">
        <v>15</v>
      </c>
      <c r="H122" s="14" t="s">
        <v>15</v>
      </c>
      <c r="I122" s="17" t="s">
        <v>16</v>
      </c>
      <c r="J122" s="14" t="s">
        <v>17</v>
      </c>
      <c r="K122" s="14" t="s">
        <v>17</v>
      </c>
      <c r="L122" s="14" t="s">
        <v>17</v>
      </c>
    </row>
    <row r="123" ht="22" customHeight="1" spans="1:12">
      <c r="A123" s="77" t="s">
        <v>136</v>
      </c>
      <c r="B123" s="14" t="s">
        <v>15</v>
      </c>
      <c r="C123" s="14" t="s">
        <v>15</v>
      </c>
      <c r="D123" s="14" t="s">
        <v>15</v>
      </c>
      <c r="E123" s="14" t="s">
        <v>15</v>
      </c>
      <c r="F123" s="14" t="s">
        <v>15</v>
      </c>
      <c r="G123" s="14" t="s">
        <v>15</v>
      </c>
      <c r="H123" s="14" t="s">
        <v>15</v>
      </c>
      <c r="I123" s="17" t="s">
        <v>16</v>
      </c>
      <c r="J123" s="14" t="s">
        <v>17</v>
      </c>
      <c r="K123" s="14" t="s">
        <v>17</v>
      </c>
      <c r="L123" s="14" t="s">
        <v>17</v>
      </c>
    </row>
    <row r="124" ht="22" customHeight="1" spans="1:12">
      <c r="A124" s="77" t="s">
        <v>137</v>
      </c>
      <c r="B124" s="14" t="s">
        <v>15</v>
      </c>
      <c r="C124" s="14" t="s">
        <v>15</v>
      </c>
      <c r="D124" s="14" t="s">
        <v>15</v>
      </c>
      <c r="E124" s="14" t="s">
        <v>15</v>
      </c>
      <c r="F124" s="14" t="s">
        <v>15</v>
      </c>
      <c r="G124" s="14" t="s">
        <v>15</v>
      </c>
      <c r="H124" s="14" t="s">
        <v>15</v>
      </c>
      <c r="I124" s="17" t="s">
        <v>16</v>
      </c>
      <c r="J124" s="14" t="s">
        <v>17</v>
      </c>
      <c r="K124" s="14" t="s">
        <v>17</v>
      </c>
      <c r="L124" s="14" t="s">
        <v>17</v>
      </c>
    </row>
    <row r="125" ht="22" customHeight="1" spans="1:12">
      <c r="A125" s="77" t="s">
        <v>138</v>
      </c>
      <c r="B125" s="14" t="s">
        <v>15</v>
      </c>
      <c r="C125" s="14" t="s">
        <v>15</v>
      </c>
      <c r="D125" s="14" t="s">
        <v>15</v>
      </c>
      <c r="E125" s="14" t="s">
        <v>15</v>
      </c>
      <c r="F125" s="14" t="s">
        <v>15</v>
      </c>
      <c r="G125" s="14" t="s">
        <v>15</v>
      </c>
      <c r="H125" s="14" t="s">
        <v>15</v>
      </c>
      <c r="I125" s="17" t="s">
        <v>16</v>
      </c>
      <c r="J125" s="14" t="s">
        <v>17</v>
      </c>
      <c r="K125" s="14" t="s">
        <v>17</v>
      </c>
      <c r="L125" s="14" t="s">
        <v>17</v>
      </c>
    </row>
    <row r="126" ht="22" customHeight="1" spans="1:12">
      <c r="A126" s="77" t="s">
        <v>139</v>
      </c>
      <c r="B126" s="14" t="s">
        <v>15</v>
      </c>
      <c r="C126" s="14" t="s">
        <v>15</v>
      </c>
      <c r="D126" s="14" t="s">
        <v>15</v>
      </c>
      <c r="E126" s="14" t="s">
        <v>15</v>
      </c>
      <c r="F126" s="14" t="s">
        <v>15</v>
      </c>
      <c r="G126" s="14" t="s">
        <v>15</v>
      </c>
      <c r="H126" s="14" t="s">
        <v>15</v>
      </c>
      <c r="I126" s="17" t="s">
        <v>16</v>
      </c>
      <c r="J126" s="14" t="s">
        <v>17</v>
      </c>
      <c r="K126" s="14" t="s">
        <v>17</v>
      </c>
      <c r="L126" s="14" t="s">
        <v>17</v>
      </c>
    </row>
    <row r="127" ht="22" customHeight="1" spans="1:12">
      <c r="A127" s="77" t="s">
        <v>140</v>
      </c>
      <c r="B127" s="14" t="s">
        <v>15</v>
      </c>
      <c r="C127" s="14" t="s">
        <v>15</v>
      </c>
      <c r="D127" s="14" t="s">
        <v>15</v>
      </c>
      <c r="E127" s="14" t="s">
        <v>15</v>
      </c>
      <c r="F127" s="14" t="s">
        <v>15</v>
      </c>
      <c r="G127" s="14" t="s">
        <v>15</v>
      </c>
      <c r="H127" s="14" t="s">
        <v>15</v>
      </c>
      <c r="I127" s="17" t="s">
        <v>16</v>
      </c>
      <c r="J127" s="14" t="s">
        <v>17</v>
      </c>
      <c r="K127" s="14" t="s">
        <v>17</v>
      </c>
      <c r="L127" s="14" t="s">
        <v>17</v>
      </c>
    </row>
    <row r="128" ht="22" customHeight="1" spans="1:12">
      <c r="A128" s="77" t="s">
        <v>141</v>
      </c>
      <c r="B128" s="14" t="s">
        <v>15</v>
      </c>
      <c r="C128" s="14" t="s">
        <v>15</v>
      </c>
      <c r="D128" s="14" t="s">
        <v>15</v>
      </c>
      <c r="E128" s="14" t="s">
        <v>15</v>
      </c>
      <c r="F128" s="14" t="s">
        <v>15</v>
      </c>
      <c r="G128" s="14" t="s">
        <v>15</v>
      </c>
      <c r="H128" s="14" t="s">
        <v>15</v>
      </c>
      <c r="I128" s="17" t="s">
        <v>16</v>
      </c>
      <c r="J128" s="14" t="s">
        <v>17</v>
      </c>
      <c r="K128" s="14" t="s">
        <v>17</v>
      </c>
      <c r="L128" s="14" t="s">
        <v>17</v>
      </c>
    </row>
    <row r="129" ht="22" customHeight="1" spans="1:12">
      <c r="A129" s="77" t="s">
        <v>142</v>
      </c>
      <c r="B129" s="14" t="s">
        <v>15</v>
      </c>
      <c r="C129" s="14" t="s">
        <v>15</v>
      </c>
      <c r="D129" s="14" t="s">
        <v>15</v>
      </c>
      <c r="E129" s="14" t="s">
        <v>15</v>
      </c>
      <c r="F129" s="14" t="s">
        <v>15</v>
      </c>
      <c r="G129" s="14" t="s">
        <v>15</v>
      </c>
      <c r="H129" s="14" t="s">
        <v>15</v>
      </c>
      <c r="I129" s="17" t="s">
        <v>16</v>
      </c>
      <c r="J129" s="14" t="s">
        <v>17</v>
      </c>
      <c r="K129" s="14" t="s">
        <v>17</v>
      </c>
      <c r="L129" s="14" t="s">
        <v>17</v>
      </c>
    </row>
    <row r="130" ht="22" customHeight="1" spans="1:12">
      <c r="A130" s="77" t="s">
        <v>143</v>
      </c>
      <c r="B130" s="14" t="s">
        <v>15</v>
      </c>
      <c r="C130" s="14" t="s">
        <v>15</v>
      </c>
      <c r="D130" s="14" t="s">
        <v>15</v>
      </c>
      <c r="E130" s="14" t="s">
        <v>15</v>
      </c>
      <c r="F130" s="14" t="s">
        <v>15</v>
      </c>
      <c r="G130" s="14" t="s">
        <v>15</v>
      </c>
      <c r="H130" s="14" t="s">
        <v>15</v>
      </c>
      <c r="I130" s="17" t="s">
        <v>16</v>
      </c>
      <c r="J130" s="14" t="s">
        <v>17</v>
      </c>
      <c r="K130" s="14" t="s">
        <v>17</v>
      </c>
      <c r="L130" s="14" t="s">
        <v>17</v>
      </c>
    </row>
    <row r="131" ht="22" customHeight="1" spans="1:12">
      <c r="A131" s="77" t="s">
        <v>144</v>
      </c>
      <c r="B131" s="14" t="s">
        <v>15</v>
      </c>
      <c r="C131" s="14" t="s">
        <v>15</v>
      </c>
      <c r="D131" s="14" t="s">
        <v>15</v>
      </c>
      <c r="E131" s="14" t="s">
        <v>15</v>
      </c>
      <c r="F131" s="14" t="s">
        <v>15</v>
      </c>
      <c r="G131" s="14" t="s">
        <v>15</v>
      </c>
      <c r="H131" s="14" t="s">
        <v>15</v>
      </c>
      <c r="I131" s="17" t="s">
        <v>16</v>
      </c>
      <c r="J131" s="14" t="s">
        <v>17</v>
      </c>
      <c r="K131" s="14" t="s">
        <v>17</v>
      </c>
      <c r="L131" s="14" t="s">
        <v>17</v>
      </c>
    </row>
    <row r="132" ht="22" customHeight="1" spans="1:12">
      <c r="A132" s="79" t="s">
        <v>145</v>
      </c>
      <c r="B132" s="14" t="s">
        <v>15</v>
      </c>
      <c r="C132" s="14" t="s">
        <v>15</v>
      </c>
      <c r="D132" s="14" t="s">
        <v>15</v>
      </c>
      <c r="E132" s="14" t="s">
        <v>15</v>
      </c>
      <c r="F132" s="14" t="s">
        <v>15</v>
      </c>
      <c r="G132" s="14" t="s">
        <v>15</v>
      </c>
      <c r="H132" s="14" t="s">
        <v>15</v>
      </c>
      <c r="I132" s="17" t="s">
        <v>16</v>
      </c>
      <c r="J132" s="14" t="s">
        <v>17</v>
      </c>
      <c r="K132" s="14" t="s">
        <v>15</v>
      </c>
      <c r="L132" s="14" t="s">
        <v>17</v>
      </c>
    </row>
    <row r="133" ht="22" customHeight="1" spans="1:12">
      <c r="A133" s="77" t="s">
        <v>146</v>
      </c>
      <c r="B133" s="14" t="s">
        <v>15</v>
      </c>
      <c r="C133" s="14" t="s">
        <v>15</v>
      </c>
      <c r="D133" s="14" t="s">
        <v>15</v>
      </c>
      <c r="E133" s="14" t="s">
        <v>15</v>
      </c>
      <c r="F133" s="14" t="s">
        <v>15</v>
      </c>
      <c r="G133" s="14" t="s">
        <v>15</v>
      </c>
      <c r="H133" s="14" t="s">
        <v>15</v>
      </c>
      <c r="I133" s="17" t="s">
        <v>16</v>
      </c>
      <c r="J133" s="14" t="s">
        <v>17</v>
      </c>
      <c r="K133" s="14" t="s">
        <v>17</v>
      </c>
      <c r="L133" s="14" t="s">
        <v>17</v>
      </c>
    </row>
    <row r="134" ht="22" customHeight="1" spans="1:12">
      <c r="A134" s="77" t="s">
        <v>147</v>
      </c>
      <c r="B134" s="14" t="s">
        <v>15</v>
      </c>
      <c r="C134" s="14" t="s">
        <v>15</v>
      </c>
      <c r="D134" s="14" t="s">
        <v>15</v>
      </c>
      <c r="E134" s="14" t="s">
        <v>15</v>
      </c>
      <c r="F134" s="14" t="s">
        <v>15</v>
      </c>
      <c r="G134" s="14" t="s">
        <v>15</v>
      </c>
      <c r="H134" s="14" t="s">
        <v>15</v>
      </c>
      <c r="I134" s="17" t="s">
        <v>16</v>
      </c>
      <c r="J134" s="14" t="s">
        <v>17</v>
      </c>
      <c r="K134" s="14" t="s">
        <v>17</v>
      </c>
      <c r="L134" s="14" t="s">
        <v>17</v>
      </c>
    </row>
    <row r="135" ht="22" customHeight="1" spans="1:12">
      <c r="A135" s="77" t="s">
        <v>148</v>
      </c>
      <c r="B135" s="14" t="s">
        <v>15</v>
      </c>
      <c r="C135" s="14" t="s">
        <v>15</v>
      </c>
      <c r="D135" s="14" t="s">
        <v>15</v>
      </c>
      <c r="E135" s="14" t="s">
        <v>15</v>
      </c>
      <c r="F135" s="14" t="s">
        <v>15</v>
      </c>
      <c r="G135" s="14" t="s">
        <v>15</v>
      </c>
      <c r="H135" s="14" t="s">
        <v>15</v>
      </c>
      <c r="I135" s="17" t="s">
        <v>16</v>
      </c>
      <c r="J135" s="14" t="s">
        <v>17</v>
      </c>
      <c r="K135" s="14" t="s">
        <v>17</v>
      </c>
      <c r="L135" s="14" t="s">
        <v>17</v>
      </c>
    </row>
    <row r="136" ht="22" customHeight="1" spans="1:12">
      <c r="A136" s="77" t="s">
        <v>149</v>
      </c>
      <c r="B136" s="14" t="s">
        <v>15</v>
      </c>
      <c r="C136" s="14" t="s">
        <v>15</v>
      </c>
      <c r="D136" s="14" t="s">
        <v>15</v>
      </c>
      <c r="E136" s="14" t="s">
        <v>15</v>
      </c>
      <c r="F136" s="14" t="s">
        <v>15</v>
      </c>
      <c r="G136" s="14" t="s">
        <v>15</v>
      </c>
      <c r="H136" s="14" t="s">
        <v>15</v>
      </c>
      <c r="I136" s="17" t="s">
        <v>16</v>
      </c>
      <c r="J136" s="14" t="s">
        <v>17</v>
      </c>
      <c r="K136" s="14" t="s">
        <v>17</v>
      </c>
      <c r="L136" s="14" t="s">
        <v>17</v>
      </c>
    </row>
    <row r="137" ht="22" customHeight="1" spans="1:12">
      <c r="A137" s="77" t="s">
        <v>150</v>
      </c>
      <c r="B137" s="14" t="s">
        <v>15</v>
      </c>
      <c r="C137" s="14" t="s">
        <v>15</v>
      </c>
      <c r="D137" s="14" t="s">
        <v>15</v>
      </c>
      <c r="E137" s="14" t="s">
        <v>15</v>
      </c>
      <c r="F137" s="14" t="s">
        <v>15</v>
      </c>
      <c r="G137" s="14" t="s">
        <v>15</v>
      </c>
      <c r="H137" s="14" t="s">
        <v>15</v>
      </c>
      <c r="I137" s="17" t="s">
        <v>16</v>
      </c>
      <c r="J137" s="14" t="s">
        <v>17</v>
      </c>
      <c r="K137" s="14" t="s">
        <v>17</v>
      </c>
      <c r="L137" s="14" t="s">
        <v>17</v>
      </c>
    </row>
    <row r="138" ht="22" customHeight="1" spans="1:12">
      <c r="A138" s="77" t="s">
        <v>151</v>
      </c>
      <c r="B138" s="14" t="s">
        <v>15</v>
      </c>
      <c r="C138" s="14" t="s">
        <v>15</v>
      </c>
      <c r="D138" s="14" t="s">
        <v>15</v>
      </c>
      <c r="E138" s="14" t="s">
        <v>15</v>
      </c>
      <c r="F138" s="14" t="s">
        <v>15</v>
      </c>
      <c r="G138" s="14" t="s">
        <v>15</v>
      </c>
      <c r="H138" s="14" t="s">
        <v>15</v>
      </c>
      <c r="I138" s="17" t="s">
        <v>16</v>
      </c>
      <c r="J138" s="14" t="s">
        <v>17</v>
      </c>
      <c r="K138" s="14" t="s">
        <v>17</v>
      </c>
      <c r="L138" s="14" t="s">
        <v>17</v>
      </c>
    </row>
    <row r="139" ht="22" customHeight="1" spans="1:12">
      <c r="A139" s="77" t="s">
        <v>152</v>
      </c>
      <c r="B139" s="14" t="s">
        <v>15</v>
      </c>
      <c r="C139" s="14" t="s">
        <v>15</v>
      </c>
      <c r="D139" s="14" t="s">
        <v>15</v>
      </c>
      <c r="E139" s="14" t="s">
        <v>15</v>
      </c>
      <c r="F139" s="14" t="s">
        <v>15</v>
      </c>
      <c r="G139" s="14" t="s">
        <v>15</v>
      </c>
      <c r="H139" s="14" t="s">
        <v>15</v>
      </c>
      <c r="I139" s="17" t="s">
        <v>16</v>
      </c>
      <c r="J139" s="14" t="s">
        <v>17</v>
      </c>
      <c r="K139" s="14" t="s">
        <v>17</v>
      </c>
      <c r="L139" s="14" t="s">
        <v>17</v>
      </c>
    </row>
    <row r="140" ht="22" customHeight="1" spans="1:12">
      <c r="A140" s="77" t="s">
        <v>153</v>
      </c>
      <c r="B140" s="14" t="s">
        <v>15</v>
      </c>
      <c r="C140" s="14" t="s">
        <v>15</v>
      </c>
      <c r="D140" s="14" t="s">
        <v>15</v>
      </c>
      <c r="E140" s="14" t="s">
        <v>15</v>
      </c>
      <c r="F140" s="14" t="s">
        <v>15</v>
      </c>
      <c r="G140" s="14" t="s">
        <v>15</v>
      </c>
      <c r="H140" s="14" t="s">
        <v>15</v>
      </c>
      <c r="I140" s="17" t="s">
        <v>16</v>
      </c>
      <c r="J140" s="14" t="s">
        <v>17</v>
      </c>
      <c r="K140" s="14" t="s">
        <v>17</v>
      </c>
      <c r="L140" s="14" t="s">
        <v>17</v>
      </c>
    </row>
    <row r="141" ht="22" customHeight="1" spans="1:12">
      <c r="A141" s="77" t="s">
        <v>154</v>
      </c>
      <c r="B141" s="14" t="s">
        <v>15</v>
      </c>
      <c r="C141" s="14" t="s">
        <v>15</v>
      </c>
      <c r="D141" s="14" t="s">
        <v>15</v>
      </c>
      <c r="E141" s="14" t="s">
        <v>15</v>
      </c>
      <c r="F141" s="14" t="s">
        <v>15</v>
      </c>
      <c r="G141" s="14" t="s">
        <v>15</v>
      </c>
      <c r="H141" s="14" t="s">
        <v>15</v>
      </c>
      <c r="I141" s="17" t="s">
        <v>16</v>
      </c>
      <c r="J141" s="14" t="s">
        <v>17</v>
      </c>
      <c r="K141" s="14" t="s">
        <v>17</v>
      </c>
      <c r="L141" s="14" t="s">
        <v>17</v>
      </c>
    </row>
    <row r="142" ht="22" customHeight="1" spans="1:12">
      <c r="A142" s="77" t="s">
        <v>155</v>
      </c>
      <c r="B142" s="14" t="s">
        <v>15</v>
      </c>
      <c r="C142" s="14" t="s">
        <v>15</v>
      </c>
      <c r="D142" s="14" t="s">
        <v>15</v>
      </c>
      <c r="E142" s="14" t="s">
        <v>15</v>
      </c>
      <c r="F142" s="14" t="s">
        <v>15</v>
      </c>
      <c r="G142" s="14" t="s">
        <v>15</v>
      </c>
      <c r="H142" s="14" t="s">
        <v>15</v>
      </c>
      <c r="I142" s="17" t="s">
        <v>16</v>
      </c>
      <c r="J142" s="14" t="s">
        <v>17</v>
      </c>
      <c r="K142" s="14" t="s">
        <v>17</v>
      </c>
      <c r="L142" s="14" t="s">
        <v>17</v>
      </c>
    </row>
    <row r="143" ht="22" customHeight="1" spans="1:12">
      <c r="A143" s="77" t="s">
        <v>156</v>
      </c>
      <c r="B143" s="14" t="s">
        <v>15</v>
      </c>
      <c r="C143" s="14" t="s">
        <v>15</v>
      </c>
      <c r="D143" s="14" t="s">
        <v>15</v>
      </c>
      <c r="E143" s="14" t="s">
        <v>15</v>
      </c>
      <c r="F143" s="14" t="s">
        <v>15</v>
      </c>
      <c r="G143" s="14" t="s">
        <v>15</v>
      </c>
      <c r="H143" s="14" t="s">
        <v>15</v>
      </c>
      <c r="I143" s="17" t="s">
        <v>16</v>
      </c>
      <c r="J143" s="14" t="s">
        <v>17</v>
      </c>
      <c r="K143" s="14" t="s">
        <v>17</v>
      </c>
      <c r="L143" s="14" t="s">
        <v>17</v>
      </c>
    </row>
    <row r="144" ht="22" customHeight="1" spans="1:12">
      <c r="A144" s="77" t="s">
        <v>157</v>
      </c>
      <c r="B144" s="14" t="s">
        <v>15</v>
      </c>
      <c r="C144" s="14" t="s">
        <v>15</v>
      </c>
      <c r="D144" s="14" t="s">
        <v>15</v>
      </c>
      <c r="E144" s="14" t="s">
        <v>15</v>
      </c>
      <c r="F144" s="14" t="s">
        <v>15</v>
      </c>
      <c r="G144" s="14" t="s">
        <v>15</v>
      </c>
      <c r="H144" s="14" t="s">
        <v>15</v>
      </c>
      <c r="I144" s="17" t="s">
        <v>16</v>
      </c>
      <c r="J144" s="14" t="s">
        <v>17</v>
      </c>
      <c r="K144" s="14" t="s">
        <v>17</v>
      </c>
      <c r="L144" s="14" t="s">
        <v>17</v>
      </c>
    </row>
    <row r="145" ht="22" customHeight="1" spans="1:12">
      <c r="A145" s="77" t="s">
        <v>158</v>
      </c>
      <c r="B145" s="14" t="s">
        <v>15</v>
      </c>
      <c r="C145" s="14" t="s">
        <v>15</v>
      </c>
      <c r="D145" s="14" t="s">
        <v>15</v>
      </c>
      <c r="E145" s="14" t="s">
        <v>15</v>
      </c>
      <c r="F145" s="14" t="s">
        <v>15</v>
      </c>
      <c r="G145" s="14" t="s">
        <v>15</v>
      </c>
      <c r="H145" s="14" t="s">
        <v>15</v>
      </c>
      <c r="I145" s="17" t="s">
        <v>16</v>
      </c>
      <c r="J145" s="14" t="s">
        <v>17</v>
      </c>
      <c r="K145" s="14" t="s">
        <v>17</v>
      </c>
      <c r="L145" s="14" t="s">
        <v>17</v>
      </c>
    </row>
    <row r="146" ht="22" customHeight="1" spans="1:12">
      <c r="A146" s="77" t="s">
        <v>159</v>
      </c>
      <c r="B146" s="14" t="s">
        <v>15</v>
      </c>
      <c r="C146" s="14" t="s">
        <v>15</v>
      </c>
      <c r="D146" s="14" t="s">
        <v>15</v>
      </c>
      <c r="E146" s="14" t="s">
        <v>15</v>
      </c>
      <c r="F146" s="14" t="s">
        <v>15</v>
      </c>
      <c r="G146" s="14" t="s">
        <v>15</v>
      </c>
      <c r="H146" s="14" t="s">
        <v>15</v>
      </c>
      <c r="I146" s="17" t="s">
        <v>16</v>
      </c>
      <c r="J146" s="14" t="s">
        <v>17</v>
      </c>
      <c r="K146" s="14" t="s">
        <v>17</v>
      </c>
      <c r="L146" s="14" t="s">
        <v>17</v>
      </c>
    </row>
    <row r="147" ht="22" customHeight="1" spans="1:12">
      <c r="A147" s="77" t="s">
        <v>160</v>
      </c>
      <c r="B147" s="14" t="s">
        <v>15</v>
      </c>
      <c r="C147" s="14" t="s">
        <v>15</v>
      </c>
      <c r="D147" s="14" t="s">
        <v>15</v>
      </c>
      <c r="E147" s="14" t="s">
        <v>15</v>
      </c>
      <c r="F147" s="14" t="s">
        <v>15</v>
      </c>
      <c r="G147" s="14" t="s">
        <v>15</v>
      </c>
      <c r="H147" s="14" t="s">
        <v>15</v>
      </c>
      <c r="I147" s="17" t="s">
        <v>16</v>
      </c>
      <c r="J147" s="14" t="s">
        <v>17</v>
      </c>
      <c r="K147" s="14" t="s">
        <v>17</v>
      </c>
      <c r="L147" s="14" t="s">
        <v>17</v>
      </c>
    </row>
    <row r="148" ht="22" customHeight="1" spans="1:12">
      <c r="A148" s="77" t="s">
        <v>161</v>
      </c>
      <c r="B148" s="14" t="s">
        <v>15</v>
      </c>
      <c r="C148" s="14" t="s">
        <v>15</v>
      </c>
      <c r="D148" s="14" t="s">
        <v>15</v>
      </c>
      <c r="E148" s="14" t="s">
        <v>15</v>
      </c>
      <c r="F148" s="14" t="s">
        <v>15</v>
      </c>
      <c r="G148" s="14" t="s">
        <v>15</v>
      </c>
      <c r="H148" s="14" t="s">
        <v>15</v>
      </c>
      <c r="I148" s="17" t="s">
        <v>16</v>
      </c>
      <c r="J148" s="14" t="s">
        <v>17</v>
      </c>
      <c r="K148" s="14" t="s">
        <v>17</v>
      </c>
      <c r="L148" s="14" t="s">
        <v>17</v>
      </c>
    </row>
    <row r="149" ht="22" customHeight="1" spans="1:12">
      <c r="A149" s="77" t="s">
        <v>162</v>
      </c>
      <c r="B149" s="14" t="s">
        <v>15</v>
      </c>
      <c r="C149" s="14" t="s">
        <v>15</v>
      </c>
      <c r="D149" s="14" t="s">
        <v>15</v>
      </c>
      <c r="E149" s="14" t="s">
        <v>15</v>
      </c>
      <c r="F149" s="14" t="s">
        <v>15</v>
      </c>
      <c r="G149" s="14" t="s">
        <v>15</v>
      </c>
      <c r="H149" s="14" t="s">
        <v>15</v>
      </c>
      <c r="I149" s="17" t="s">
        <v>16</v>
      </c>
      <c r="J149" s="14" t="s">
        <v>17</v>
      </c>
      <c r="K149" s="14" t="s">
        <v>17</v>
      </c>
      <c r="L149" s="14" t="s">
        <v>17</v>
      </c>
    </row>
    <row r="150" ht="22" customHeight="1" spans="1:12">
      <c r="A150" s="77" t="s">
        <v>163</v>
      </c>
      <c r="B150" s="14" t="s">
        <v>15</v>
      </c>
      <c r="C150" s="14" t="s">
        <v>15</v>
      </c>
      <c r="D150" s="14" t="s">
        <v>15</v>
      </c>
      <c r="E150" s="14" t="s">
        <v>15</v>
      </c>
      <c r="F150" s="14" t="s">
        <v>15</v>
      </c>
      <c r="G150" s="14" t="s">
        <v>15</v>
      </c>
      <c r="H150" s="14" t="s">
        <v>15</v>
      </c>
      <c r="I150" s="17" t="s">
        <v>16</v>
      </c>
      <c r="J150" s="14" t="s">
        <v>17</v>
      </c>
      <c r="K150" s="14" t="s">
        <v>17</v>
      </c>
      <c r="L150" s="14" t="s">
        <v>17</v>
      </c>
    </row>
    <row r="151" ht="22" customHeight="1" spans="1:12">
      <c r="A151" s="77" t="s">
        <v>164</v>
      </c>
      <c r="B151" s="14" t="s">
        <v>15</v>
      </c>
      <c r="C151" s="14" t="s">
        <v>15</v>
      </c>
      <c r="D151" s="14" t="s">
        <v>15</v>
      </c>
      <c r="E151" s="14" t="s">
        <v>15</v>
      </c>
      <c r="F151" s="14" t="s">
        <v>15</v>
      </c>
      <c r="G151" s="14" t="s">
        <v>15</v>
      </c>
      <c r="H151" s="14" t="s">
        <v>15</v>
      </c>
      <c r="I151" s="17" t="s">
        <v>16</v>
      </c>
      <c r="J151" s="14" t="s">
        <v>17</v>
      </c>
      <c r="K151" s="14" t="s">
        <v>17</v>
      </c>
      <c r="L151" s="14" t="s">
        <v>17</v>
      </c>
    </row>
    <row r="152" ht="22" customHeight="1" spans="1:12">
      <c r="A152" s="77" t="s">
        <v>165</v>
      </c>
      <c r="B152" s="14" t="s">
        <v>15</v>
      </c>
      <c r="C152" s="14" t="s">
        <v>15</v>
      </c>
      <c r="D152" s="14" t="s">
        <v>15</v>
      </c>
      <c r="E152" s="14" t="s">
        <v>15</v>
      </c>
      <c r="F152" s="14" t="s">
        <v>15</v>
      </c>
      <c r="G152" s="14" t="s">
        <v>15</v>
      </c>
      <c r="H152" s="14" t="s">
        <v>15</v>
      </c>
      <c r="I152" s="17" t="s">
        <v>16</v>
      </c>
      <c r="J152" s="14" t="s">
        <v>17</v>
      </c>
      <c r="K152" s="14" t="s">
        <v>17</v>
      </c>
      <c r="L152" s="14" t="s">
        <v>17</v>
      </c>
    </row>
    <row r="153" ht="22" customHeight="1" spans="1:12">
      <c r="A153" s="77" t="s">
        <v>166</v>
      </c>
      <c r="B153" s="14" t="s">
        <v>15</v>
      </c>
      <c r="C153" s="14" t="s">
        <v>15</v>
      </c>
      <c r="D153" s="14" t="s">
        <v>15</v>
      </c>
      <c r="E153" s="14" t="s">
        <v>15</v>
      </c>
      <c r="F153" s="14" t="s">
        <v>15</v>
      </c>
      <c r="G153" s="14" t="s">
        <v>15</v>
      </c>
      <c r="H153" s="14" t="s">
        <v>15</v>
      </c>
      <c r="I153" s="17" t="s">
        <v>16</v>
      </c>
      <c r="J153" s="14" t="s">
        <v>17</v>
      </c>
      <c r="K153" s="14" t="s">
        <v>17</v>
      </c>
      <c r="L153" s="14" t="s">
        <v>17</v>
      </c>
    </row>
    <row r="154" ht="22" customHeight="1" spans="1:12">
      <c r="A154" s="77" t="s">
        <v>167</v>
      </c>
      <c r="B154" s="14" t="s">
        <v>15</v>
      </c>
      <c r="C154" s="14" t="s">
        <v>15</v>
      </c>
      <c r="D154" s="14" t="s">
        <v>15</v>
      </c>
      <c r="E154" s="14" t="s">
        <v>15</v>
      </c>
      <c r="F154" s="14" t="s">
        <v>15</v>
      </c>
      <c r="G154" s="14" t="s">
        <v>15</v>
      </c>
      <c r="H154" s="14" t="s">
        <v>15</v>
      </c>
      <c r="I154" s="17" t="s">
        <v>16</v>
      </c>
      <c r="J154" s="14" t="s">
        <v>17</v>
      </c>
      <c r="K154" s="14" t="s">
        <v>17</v>
      </c>
      <c r="L154" s="14" t="s">
        <v>17</v>
      </c>
    </row>
    <row r="155" ht="22" customHeight="1" spans="1:12">
      <c r="A155" s="77" t="s">
        <v>168</v>
      </c>
      <c r="B155" s="14" t="s">
        <v>15</v>
      </c>
      <c r="C155" s="14" t="s">
        <v>15</v>
      </c>
      <c r="D155" s="14" t="s">
        <v>15</v>
      </c>
      <c r="E155" s="14" t="s">
        <v>15</v>
      </c>
      <c r="F155" s="14" t="s">
        <v>15</v>
      </c>
      <c r="G155" s="14" t="s">
        <v>15</v>
      </c>
      <c r="H155" s="14" t="s">
        <v>15</v>
      </c>
      <c r="I155" s="17" t="s">
        <v>16</v>
      </c>
      <c r="J155" s="14" t="s">
        <v>17</v>
      </c>
      <c r="K155" s="14" t="s">
        <v>17</v>
      </c>
      <c r="L155" s="14" t="s">
        <v>17</v>
      </c>
    </row>
    <row r="156" ht="22" customHeight="1" spans="1:12">
      <c r="A156" s="77" t="s">
        <v>169</v>
      </c>
      <c r="B156" s="14" t="s">
        <v>15</v>
      </c>
      <c r="C156" s="14" t="s">
        <v>15</v>
      </c>
      <c r="D156" s="14" t="s">
        <v>15</v>
      </c>
      <c r="E156" s="14" t="s">
        <v>15</v>
      </c>
      <c r="F156" s="14" t="s">
        <v>15</v>
      </c>
      <c r="G156" s="14" t="s">
        <v>15</v>
      </c>
      <c r="H156" s="14" t="s">
        <v>15</v>
      </c>
      <c r="I156" s="17" t="s">
        <v>16</v>
      </c>
      <c r="J156" s="14" t="s">
        <v>17</v>
      </c>
      <c r="K156" s="14" t="s">
        <v>17</v>
      </c>
      <c r="L156" s="14" t="s">
        <v>17</v>
      </c>
    </row>
    <row r="157" ht="22" customHeight="1" spans="1:12">
      <c r="A157" s="77" t="s">
        <v>170</v>
      </c>
      <c r="B157" s="14" t="s">
        <v>15</v>
      </c>
      <c r="C157" s="14" t="s">
        <v>15</v>
      </c>
      <c r="D157" s="14" t="s">
        <v>15</v>
      </c>
      <c r="E157" s="14" t="s">
        <v>15</v>
      </c>
      <c r="F157" s="14" t="s">
        <v>15</v>
      </c>
      <c r="G157" s="14" t="s">
        <v>15</v>
      </c>
      <c r="H157" s="14" t="s">
        <v>15</v>
      </c>
      <c r="I157" s="17" t="s">
        <v>16</v>
      </c>
      <c r="J157" s="14" t="s">
        <v>17</v>
      </c>
      <c r="K157" s="14" t="s">
        <v>17</v>
      </c>
      <c r="L157" s="14" t="s">
        <v>17</v>
      </c>
    </row>
    <row r="158" ht="22" customHeight="1" spans="1:12">
      <c r="A158" s="77" t="s">
        <v>171</v>
      </c>
      <c r="B158" s="14" t="s">
        <v>15</v>
      </c>
      <c r="C158" s="14" t="s">
        <v>15</v>
      </c>
      <c r="D158" s="14" t="s">
        <v>15</v>
      </c>
      <c r="E158" s="14" t="s">
        <v>15</v>
      </c>
      <c r="F158" s="14" t="s">
        <v>15</v>
      </c>
      <c r="G158" s="14" t="s">
        <v>15</v>
      </c>
      <c r="H158" s="14" t="s">
        <v>15</v>
      </c>
      <c r="I158" s="17" t="s">
        <v>16</v>
      </c>
      <c r="J158" s="14" t="s">
        <v>17</v>
      </c>
      <c r="K158" s="14" t="s">
        <v>17</v>
      </c>
      <c r="L158" s="14" t="s">
        <v>17</v>
      </c>
    </row>
    <row r="159" ht="22" customHeight="1" spans="1:12">
      <c r="A159" s="77" t="s">
        <v>172</v>
      </c>
      <c r="B159" s="14" t="s">
        <v>15</v>
      </c>
      <c r="C159" s="14" t="s">
        <v>15</v>
      </c>
      <c r="D159" s="14" t="s">
        <v>15</v>
      </c>
      <c r="E159" s="14" t="s">
        <v>15</v>
      </c>
      <c r="F159" s="14" t="s">
        <v>15</v>
      </c>
      <c r="G159" s="14" t="s">
        <v>15</v>
      </c>
      <c r="H159" s="14" t="s">
        <v>15</v>
      </c>
      <c r="I159" s="17" t="s">
        <v>16</v>
      </c>
      <c r="J159" s="14" t="s">
        <v>17</v>
      </c>
      <c r="K159" s="14" t="s">
        <v>17</v>
      </c>
      <c r="L159" s="14" t="s">
        <v>17</v>
      </c>
    </row>
    <row r="160" ht="22" customHeight="1" spans="1:12">
      <c r="A160" s="77" t="s">
        <v>173</v>
      </c>
      <c r="B160" s="14" t="s">
        <v>15</v>
      </c>
      <c r="C160" s="14" t="s">
        <v>15</v>
      </c>
      <c r="D160" s="14" t="s">
        <v>15</v>
      </c>
      <c r="E160" s="14" t="s">
        <v>15</v>
      </c>
      <c r="F160" s="14" t="s">
        <v>15</v>
      </c>
      <c r="G160" s="14" t="s">
        <v>15</v>
      </c>
      <c r="H160" s="14" t="s">
        <v>15</v>
      </c>
      <c r="I160" s="17" t="s">
        <v>16</v>
      </c>
      <c r="J160" s="14" t="s">
        <v>17</v>
      </c>
      <c r="K160" s="14" t="s">
        <v>17</v>
      </c>
      <c r="L160" s="14" t="s">
        <v>17</v>
      </c>
    </row>
    <row r="161" ht="22" customHeight="1" spans="1:12">
      <c r="A161" s="77" t="s">
        <v>174</v>
      </c>
      <c r="B161" s="14" t="s">
        <v>15</v>
      </c>
      <c r="C161" s="14" t="s">
        <v>15</v>
      </c>
      <c r="D161" s="14" t="s">
        <v>15</v>
      </c>
      <c r="E161" s="14" t="s">
        <v>15</v>
      </c>
      <c r="F161" s="14" t="s">
        <v>15</v>
      </c>
      <c r="G161" s="14" t="s">
        <v>15</v>
      </c>
      <c r="H161" s="14" t="s">
        <v>15</v>
      </c>
      <c r="I161" s="17" t="s">
        <v>16</v>
      </c>
      <c r="J161" s="14" t="s">
        <v>17</v>
      </c>
      <c r="K161" s="14" t="s">
        <v>17</v>
      </c>
      <c r="L161" s="14" t="s">
        <v>17</v>
      </c>
    </row>
    <row r="162" ht="22" customHeight="1" spans="1:12">
      <c r="A162" s="77" t="s">
        <v>175</v>
      </c>
      <c r="B162" s="14" t="s">
        <v>15</v>
      </c>
      <c r="C162" s="14" t="s">
        <v>15</v>
      </c>
      <c r="D162" s="14" t="s">
        <v>15</v>
      </c>
      <c r="E162" s="14" t="s">
        <v>15</v>
      </c>
      <c r="F162" s="14" t="s">
        <v>15</v>
      </c>
      <c r="G162" s="14" t="s">
        <v>15</v>
      </c>
      <c r="H162" s="14" t="s">
        <v>15</v>
      </c>
      <c r="I162" s="17" t="s">
        <v>16</v>
      </c>
      <c r="J162" s="14" t="s">
        <v>17</v>
      </c>
      <c r="K162" s="14" t="s">
        <v>17</v>
      </c>
      <c r="L162" s="14" t="s">
        <v>17</v>
      </c>
    </row>
    <row r="163" ht="22" customHeight="1" spans="1:12">
      <c r="A163" s="77" t="s">
        <v>176</v>
      </c>
      <c r="B163" s="14" t="s">
        <v>15</v>
      </c>
      <c r="C163" s="14" t="s">
        <v>15</v>
      </c>
      <c r="D163" s="14" t="s">
        <v>15</v>
      </c>
      <c r="E163" s="14" t="s">
        <v>15</v>
      </c>
      <c r="F163" s="14" t="s">
        <v>15</v>
      </c>
      <c r="G163" s="14" t="s">
        <v>15</v>
      </c>
      <c r="H163" s="14" t="s">
        <v>15</v>
      </c>
      <c r="I163" s="17" t="s">
        <v>16</v>
      </c>
      <c r="J163" s="14" t="s">
        <v>17</v>
      </c>
      <c r="K163" s="14" t="s">
        <v>17</v>
      </c>
      <c r="L163" s="14" t="s">
        <v>17</v>
      </c>
    </row>
    <row r="164" ht="22" customHeight="1" spans="1:12">
      <c r="A164" s="77" t="s">
        <v>177</v>
      </c>
      <c r="B164" s="14" t="s">
        <v>15</v>
      </c>
      <c r="C164" s="14" t="s">
        <v>15</v>
      </c>
      <c r="D164" s="14" t="s">
        <v>15</v>
      </c>
      <c r="E164" s="14" t="s">
        <v>15</v>
      </c>
      <c r="F164" s="14" t="s">
        <v>15</v>
      </c>
      <c r="G164" s="14" t="s">
        <v>15</v>
      </c>
      <c r="H164" s="14" t="s">
        <v>15</v>
      </c>
      <c r="I164" s="17" t="s">
        <v>16</v>
      </c>
      <c r="J164" s="14" t="s">
        <v>17</v>
      </c>
      <c r="K164" s="14" t="s">
        <v>17</v>
      </c>
      <c r="L164" s="14" t="s">
        <v>17</v>
      </c>
    </row>
    <row r="165" ht="22" customHeight="1" spans="1:12">
      <c r="A165" s="77" t="s">
        <v>178</v>
      </c>
      <c r="B165" s="14" t="s">
        <v>15</v>
      </c>
      <c r="C165" s="14" t="s">
        <v>15</v>
      </c>
      <c r="D165" s="14" t="s">
        <v>15</v>
      </c>
      <c r="E165" s="14" t="s">
        <v>15</v>
      </c>
      <c r="F165" s="14" t="s">
        <v>15</v>
      </c>
      <c r="G165" s="14" t="s">
        <v>15</v>
      </c>
      <c r="H165" s="14" t="s">
        <v>15</v>
      </c>
      <c r="I165" s="17" t="s">
        <v>16</v>
      </c>
      <c r="J165" s="14" t="s">
        <v>17</v>
      </c>
      <c r="K165" s="14" t="s">
        <v>17</v>
      </c>
      <c r="L165" s="14" t="s">
        <v>17</v>
      </c>
    </row>
    <row r="166" ht="22" customHeight="1" spans="1:12">
      <c r="A166" s="77" t="s">
        <v>179</v>
      </c>
      <c r="B166" s="14" t="s">
        <v>15</v>
      </c>
      <c r="C166" s="14" t="s">
        <v>15</v>
      </c>
      <c r="D166" s="14" t="s">
        <v>15</v>
      </c>
      <c r="E166" s="14" t="s">
        <v>15</v>
      </c>
      <c r="F166" s="14" t="s">
        <v>15</v>
      </c>
      <c r="G166" s="14" t="s">
        <v>15</v>
      </c>
      <c r="H166" s="14" t="s">
        <v>15</v>
      </c>
      <c r="I166" s="17" t="s">
        <v>16</v>
      </c>
      <c r="J166" s="14" t="s">
        <v>17</v>
      </c>
      <c r="K166" s="14" t="s">
        <v>17</v>
      </c>
      <c r="L166" s="14" t="s">
        <v>17</v>
      </c>
    </row>
    <row r="167" ht="22" customHeight="1" spans="1:12">
      <c r="A167" s="77" t="s">
        <v>180</v>
      </c>
      <c r="B167" s="14" t="s">
        <v>15</v>
      </c>
      <c r="C167" s="14" t="s">
        <v>15</v>
      </c>
      <c r="D167" s="14" t="s">
        <v>15</v>
      </c>
      <c r="E167" s="14" t="s">
        <v>15</v>
      </c>
      <c r="F167" s="14" t="s">
        <v>15</v>
      </c>
      <c r="G167" s="14" t="s">
        <v>15</v>
      </c>
      <c r="H167" s="14" t="s">
        <v>15</v>
      </c>
      <c r="I167" s="17" t="s">
        <v>16</v>
      </c>
      <c r="J167" s="14" t="s">
        <v>17</v>
      </c>
      <c r="K167" s="14" t="s">
        <v>17</v>
      </c>
      <c r="L167" s="14" t="s">
        <v>17</v>
      </c>
    </row>
    <row r="168" ht="22" customHeight="1" spans="1:12">
      <c r="A168" s="77" t="s">
        <v>181</v>
      </c>
      <c r="B168" s="14" t="s">
        <v>15</v>
      </c>
      <c r="C168" s="14" t="s">
        <v>15</v>
      </c>
      <c r="D168" s="14" t="s">
        <v>15</v>
      </c>
      <c r="E168" s="14" t="s">
        <v>15</v>
      </c>
      <c r="F168" s="14" t="s">
        <v>15</v>
      </c>
      <c r="G168" s="14" t="s">
        <v>15</v>
      </c>
      <c r="H168" s="14" t="s">
        <v>15</v>
      </c>
      <c r="I168" s="17" t="s">
        <v>16</v>
      </c>
      <c r="J168" s="14" t="s">
        <v>17</v>
      </c>
      <c r="K168" s="14" t="s">
        <v>17</v>
      </c>
      <c r="L168" s="14" t="s">
        <v>17</v>
      </c>
    </row>
    <row r="169" ht="22" customHeight="1" spans="1:12">
      <c r="A169" s="77" t="s">
        <v>182</v>
      </c>
      <c r="B169" s="14" t="s">
        <v>15</v>
      </c>
      <c r="C169" s="14" t="s">
        <v>15</v>
      </c>
      <c r="D169" s="14" t="s">
        <v>15</v>
      </c>
      <c r="E169" s="14" t="s">
        <v>15</v>
      </c>
      <c r="F169" s="14" t="s">
        <v>15</v>
      </c>
      <c r="G169" s="14" t="s">
        <v>15</v>
      </c>
      <c r="H169" s="14" t="s">
        <v>15</v>
      </c>
      <c r="I169" s="17" t="s">
        <v>16</v>
      </c>
      <c r="J169" s="14" t="s">
        <v>17</v>
      </c>
      <c r="K169" s="14" t="s">
        <v>17</v>
      </c>
      <c r="L169" s="14" t="s">
        <v>17</v>
      </c>
    </row>
    <row r="170" ht="22" customHeight="1" spans="1:12">
      <c r="A170" s="77" t="s">
        <v>183</v>
      </c>
      <c r="B170" s="14" t="s">
        <v>15</v>
      </c>
      <c r="C170" s="14" t="s">
        <v>15</v>
      </c>
      <c r="D170" s="14" t="s">
        <v>15</v>
      </c>
      <c r="E170" s="14" t="s">
        <v>15</v>
      </c>
      <c r="F170" s="14" t="s">
        <v>15</v>
      </c>
      <c r="G170" s="14" t="s">
        <v>15</v>
      </c>
      <c r="H170" s="14" t="s">
        <v>15</v>
      </c>
      <c r="I170" s="17" t="s">
        <v>16</v>
      </c>
      <c r="J170" s="14" t="s">
        <v>17</v>
      </c>
      <c r="K170" s="14" t="s">
        <v>17</v>
      </c>
      <c r="L170" s="14" t="s">
        <v>17</v>
      </c>
    </row>
    <row r="171" ht="22" customHeight="1" spans="1:12">
      <c r="A171" s="77" t="s">
        <v>184</v>
      </c>
      <c r="B171" s="14" t="s">
        <v>15</v>
      </c>
      <c r="C171" s="14" t="s">
        <v>15</v>
      </c>
      <c r="D171" s="14" t="s">
        <v>15</v>
      </c>
      <c r="E171" s="14" t="s">
        <v>15</v>
      </c>
      <c r="F171" s="14" t="s">
        <v>15</v>
      </c>
      <c r="G171" s="14" t="s">
        <v>15</v>
      </c>
      <c r="H171" s="14" t="s">
        <v>15</v>
      </c>
      <c r="I171" s="17" t="s">
        <v>16</v>
      </c>
      <c r="J171" s="14" t="s">
        <v>17</v>
      </c>
      <c r="K171" s="14" t="s">
        <v>17</v>
      </c>
      <c r="L171" s="14" t="s">
        <v>17</v>
      </c>
    </row>
    <row r="172" ht="22" customHeight="1" spans="1:12">
      <c r="A172" s="77" t="s">
        <v>185</v>
      </c>
      <c r="B172" s="14" t="s">
        <v>15</v>
      </c>
      <c r="C172" s="14" t="s">
        <v>15</v>
      </c>
      <c r="D172" s="14" t="s">
        <v>15</v>
      </c>
      <c r="E172" s="14" t="s">
        <v>15</v>
      </c>
      <c r="F172" s="14" t="s">
        <v>15</v>
      </c>
      <c r="G172" s="14" t="s">
        <v>15</v>
      </c>
      <c r="H172" s="14" t="s">
        <v>15</v>
      </c>
      <c r="I172" s="17" t="s">
        <v>16</v>
      </c>
      <c r="J172" s="14" t="s">
        <v>17</v>
      </c>
      <c r="K172" s="14" t="s">
        <v>17</v>
      </c>
      <c r="L172" s="14" t="s">
        <v>17</v>
      </c>
    </row>
    <row r="173" ht="22" customHeight="1" spans="1:12">
      <c r="A173" s="77" t="s">
        <v>186</v>
      </c>
      <c r="B173" s="14" t="s">
        <v>15</v>
      </c>
      <c r="C173" s="14" t="s">
        <v>15</v>
      </c>
      <c r="D173" s="14" t="s">
        <v>15</v>
      </c>
      <c r="E173" s="14" t="s">
        <v>15</v>
      </c>
      <c r="F173" s="14" t="s">
        <v>15</v>
      </c>
      <c r="G173" s="14" t="s">
        <v>15</v>
      </c>
      <c r="H173" s="14" t="s">
        <v>15</v>
      </c>
      <c r="I173" s="17" t="s">
        <v>16</v>
      </c>
      <c r="J173" s="17" t="s">
        <v>16</v>
      </c>
      <c r="K173" s="14" t="s">
        <v>17</v>
      </c>
      <c r="L173" s="14" t="s">
        <v>17</v>
      </c>
    </row>
    <row r="174" ht="22" customHeight="1" spans="1:12">
      <c r="A174" s="77" t="s">
        <v>187</v>
      </c>
      <c r="B174" s="14" t="s">
        <v>15</v>
      </c>
      <c r="C174" s="14" t="s">
        <v>15</v>
      </c>
      <c r="D174" s="14" t="s">
        <v>15</v>
      </c>
      <c r="E174" s="14" t="s">
        <v>15</v>
      </c>
      <c r="F174" s="14" t="s">
        <v>15</v>
      </c>
      <c r="G174" s="14" t="s">
        <v>15</v>
      </c>
      <c r="H174" s="14" t="s">
        <v>15</v>
      </c>
      <c r="I174" s="17" t="s">
        <v>16</v>
      </c>
      <c r="J174" s="17" t="s">
        <v>16</v>
      </c>
      <c r="K174" s="14" t="s">
        <v>17</v>
      </c>
      <c r="L174" s="14" t="s">
        <v>17</v>
      </c>
    </row>
    <row r="175" ht="22" customHeight="1" spans="1:12">
      <c r="A175" s="77" t="s">
        <v>188</v>
      </c>
      <c r="B175" s="14" t="s">
        <v>15</v>
      </c>
      <c r="C175" s="14" t="s">
        <v>15</v>
      </c>
      <c r="D175" s="14" t="s">
        <v>15</v>
      </c>
      <c r="E175" s="14" t="s">
        <v>15</v>
      </c>
      <c r="F175" s="14" t="s">
        <v>15</v>
      </c>
      <c r="G175" s="14" t="s">
        <v>15</v>
      </c>
      <c r="H175" s="14" t="s">
        <v>15</v>
      </c>
      <c r="I175" s="17" t="s">
        <v>16</v>
      </c>
      <c r="J175" s="17" t="s">
        <v>16</v>
      </c>
      <c r="K175" s="14" t="s">
        <v>17</v>
      </c>
      <c r="L175" s="14" t="s">
        <v>17</v>
      </c>
    </row>
    <row r="176" ht="22" customHeight="1" spans="1:12">
      <c r="A176" s="77" t="s">
        <v>189</v>
      </c>
      <c r="B176" s="14" t="s">
        <v>15</v>
      </c>
      <c r="C176" s="14" t="s">
        <v>15</v>
      </c>
      <c r="D176" s="14" t="s">
        <v>15</v>
      </c>
      <c r="E176" s="14" t="s">
        <v>15</v>
      </c>
      <c r="F176" s="14" t="s">
        <v>15</v>
      </c>
      <c r="G176" s="14" t="s">
        <v>15</v>
      </c>
      <c r="H176" s="14" t="s">
        <v>15</v>
      </c>
      <c r="I176" s="17" t="s">
        <v>16</v>
      </c>
      <c r="J176" s="17" t="s">
        <v>16</v>
      </c>
      <c r="K176" s="14" t="s">
        <v>17</v>
      </c>
      <c r="L176" s="14" t="s">
        <v>17</v>
      </c>
    </row>
    <row r="177" ht="22" customHeight="1" spans="1:12">
      <c r="A177" s="77" t="s">
        <v>190</v>
      </c>
      <c r="B177" s="14" t="s">
        <v>15</v>
      </c>
      <c r="C177" s="14" t="s">
        <v>15</v>
      </c>
      <c r="D177" s="14" t="s">
        <v>15</v>
      </c>
      <c r="E177" s="14" t="s">
        <v>15</v>
      </c>
      <c r="F177" s="14" t="s">
        <v>15</v>
      </c>
      <c r="G177" s="14" t="s">
        <v>15</v>
      </c>
      <c r="H177" s="14" t="s">
        <v>15</v>
      </c>
      <c r="I177" s="17" t="s">
        <v>16</v>
      </c>
      <c r="J177" s="17" t="s">
        <v>16</v>
      </c>
      <c r="K177" s="14" t="s">
        <v>17</v>
      </c>
      <c r="L177" s="14" t="s">
        <v>17</v>
      </c>
    </row>
    <row r="178" ht="22" customHeight="1" spans="1:12">
      <c r="A178" s="77" t="s">
        <v>191</v>
      </c>
      <c r="B178" s="14" t="s">
        <v>15</v>
      </c>
      <c r="C178" s="14" t="s">
        <v>15</v>
      </c>
      <c r="D178" s="14" t="s">
        <v>15</v>
      </c>
      <c r="E178" s="14" t="s">
        <v>15</v>
      </c>
      <c r="F178" s="14" t="s">
        <v>15</v>
      </c>
      <c r="G178" s="14" t="s">
        <v>15</v>
      </c>
      <c r="H178" s="14" t="s">
        <v>15</v>
      </c>
      <c r="I178" s="17" t="s">
        <v>16</v>
      </c>
      <c r="J178" s="17" t="s">
        <v>16</v>
      </c>
      <c r="K178" s="14" t="s">
        <v>17</v>
      </c>
      <c r="L178" s="14" t="s">
        <v>17</v>
      </c>
    </row>
    <row r="179" ht="22" customHeight="1" spans="1:12">
      <c r="A179" s="79" t="s">
        <v>192</v>
      </c>
      <c r="B179" s="14" t="s">
        <v>15</v>
      </c>
      <c r="C179" s="14" t="s">
        <v>15</v>
      </c>
      <c r="D179" s="14" t="s">
        <v>15</v>
      </c>
      <c r="E179" s="14" t="s">
        <v>15</v>
      </c>
      <c r="F179" s="14" t="s">
        <v>15</v>
      </c>
      <c r="G179" s="14" t="s">
        <v>15</v>
      </c>
      <c r="H179" s="14" t="s">
        <v>15</v>
      </c>
      <c r="I179" s="17" t="s">
        <v>16</v>
      </c>
      <c r="J179" s="17" t="s">
        <v>16</v>
      </c>
      <c r="K179" s="14" t="s">
        <v>15</v>
      </c>
      <c r="L179" s="14" t="s">
        <v>17</v>
      </c>
    </row>
    <row r="180" ht="22" customHeight="1" spans="1:12">
      <c r="A180" s="77" t="s">
        <v>193</v>
      </c>
      <c r="B180" s="14" t="s">
        <v>15</v>
      </c>
      <c r="C180" s="14" t="s">
        <v>15</v>
      </c>
      <c r="D180" s="14" t="s">
        <v>15</v>
      </c>
      <c r="E180" s="14" t="s">
        <v>15</v>
      </c>
      <c r="F180" s="14" t="s">
        <v>15</v>
      </c>
      <c r="G180" s="14" t="s">
        <v>15</v>
      </c>
      <c r="H180" s="14" t="s">
        <v>15</v>
      </c>
      <c r="I180" s="17" t="s">
        <v>16</v>
      </c>
      <c r="J180" s="17" t="s">
        <v>16</v>
      </c>
      <c r="K180" s="14" t="s">
        <v>17</v>
      </c>
      <c r="L180" s="14" t="s">
        <v>17</v>
      </c>
    </row>
    <row r="181" ht="22" customHeight="1" spans="1:12">
      <c r="A181" s="77" t="s">
        <v>194</v>
      </c>
      <c r="B181" s="14" t="s">
        <v>15</v>
      </c>
      <c r="C181" s="14" t="s">
        <v>15</v>
      </c>
      <c r="D181" s="14" t="s">
        <v>15</v>
      </c>
      <c r="E181" s="14" t="s">
        <v>15</v>
      </c>
      <c r="F181" s="14" t="s">
        <v>15</v>
      </c>
      <c r="G181" s="14" t="s">
        <v>15</v>
      </c>
      <c r="H181" s="14" t="s">
        <v>15</v>
      </c>
      <c r="I181" s="17" t="s">
        <v>16</v>
      </c>
      <c r="J181" s="17" t="s">
        <v>16</v>
      </c>
      <c r="K181" s="14" t="s">
        <v>17</v>
      </c>
      <c r="L181" s="14" t="s">
        <v>17</v>
      </c>
    </row>
    <row r="182" ht="22" customHeight="1" spans="1:12">
      <c r="A182" s="77" t="s">
        <v>195</v>
      </c>
      <c r="B182" s="14" t="s">
        <v>15</v>
      </c>
      <c r="C182" s="14" t="s">
        <v>15</v>
      </c>
      <c r="D182" s="14" t="s">
        <v>15</v>
      </c>
      <c r="E182" s="14" t="s">
        <v>15</v>
      </c>
      <c r="F182" s="14" t="s">
        <v>15</v>
      </c>
      <c r="G182" s="14" t="s">
        <v>15</v>
      </c>
      <c r="H182" s="14" t="s">
        <v>15</v>
      </c>
      <c r="I182" s="17" t="s">
        <v>16</v>
      </c>
      <c r="J182" s="17" t="s">
        <v>16</v>
      </c>
      <c r="K182" s="14" t="s">
        <v>17</v>
      </c>
      <c r="L182" s="14" t="s">
        <v>17</v>
      </c>
    </row>
    <row r="183" ht="22" customHeight="1" spans="1:12">
      <c r="A183" s="77" t="s">
        <v>196</v>
      </c>
      <c r="B183" s="14" t="s">
        <v>15</v>
      </c>
      <c r="C183" s="14" t="s">
        <v>15</v>
      </c>
      <c r="D183" s="14" t="s">
        <v>15</v>
      </c>
      <c r="E183" s="14" t="s">
        <v>15</v>
      </c>
      <c r="F183" s="14" t="s">
        <v>15</v>
      </c>
      <c r="G183" s="14" t="s">
        <v>15</v>
      </c>
      <c r="H183" s="14" t="s">
        <v>15</v>
      </c>
      <c r="I183" s="17" t="s">
        <v>16</v>
      </c>
      <c r="J183" s="17" t="s">
        <v>16</v>
      </c>
      <c r="K183" s="14" t="s">
        <v>17</v>
      </c>
      <c r="L183" s="14" t="s">
        <v>17</v>
      </c>
    </row>
    <row r="184" ht="22" customHeight="1" spans="1:12">
      <c r="A184" s="77" t="s">
        <v>197</v>
      </c>
      <c r="B184" s="14" t="s">
        <v>15</v>
      </c>
      <c r="C184" s="14" t="s">
        <v>15</v>
      </c>
      <c r="D184" s="14" t="s">
        <v>15</v>
      </c>
      <c r="E184" s="14" t="s">
        <v>15</v>
      </c>
      <c r="F184" s="14" t="s">
        <v>15</v>
      </c>
      <c r="G184" s="14" t="s">
        <v>15</v>
      </c>
      <c r="H184" s="14" t="s">
        <v>15</v>
      </c>
      <c r="I184" s="17" t="s">
        <v>16</v>
      </c>
      <c r="J184" s="17" t="s">
        <v>16</v>
      </c>
      <c r="K184" s="14" t="s">
        <v>17</v>
      </c>
      <c r="L184" s="14" t="s">
        <v>17</v>
      </c>
    </row>
    <row r="185" ht="22" customHeight="1" spans="1:12">
      <c r="A185" s="79" t="s">
        <v>198</v>
      </c>
      <c r="B185" s="14" t="s">
        <v>15</v>
      </c>
      <c r="C185" s="14" t="s">
        <v>15</v>
      </c>
      <c r="D185" s="14" t="s">
        <v>15</v>
      </c>
      <c r="E185" s="14" t="s">
        <v>15</v>
      </c>
      <c r="F185" s="14" t="s">
        <v>15</v>
      </c>
      <c r="G185" s="14" t="s">
        <v>15</v>
      </c>
      <c r="H185" s="14" t="s">
        <v>15</v>
      </c>
      <c r="I185" s="17" t="s">
        <v>16</v>
      </c>
      <c r="J185" s="17" t="s">
        <v>16</v>
      </c>
      <c r="K185" s="14" t="s">
        <v>15</v>
      </c>
      <c r="L185" s="14" t="s">
        <v>17</v>
      </c>
    </row>
    <row r="186" ht="22" customHeight="1" spans="1:12">
      <c r="A186" s="77" t="s">
        <v>199</v>
      </c>
      <c r="B186" s="14" t="s">
        <v>15</v>
      </c>
      <c r="C186" s="14" t="s">
        <v>15</v>
      </c>
      <c r="D186" s="14" t="s">
        <v>15</v>
      </c>
      <c r="E186" s="14" t="s">
        <v>15</v>
      </c>
      <c r="F186" s="14" t="s">
        <v>15</v>
      </c>
      <c r="G186" s="14" t="s">
        <v>15</v>
      </c>
      <c r="H186" s="14" t="s">
        <v>15</v>
      </c>
      <c r="I186" s="17" t="s">
        <v>16</v>
      </c>
      <c r="J186" s="17" t="s">
        <v>16</v>
      </c>
      <c r="K186" s="14" t="s">
        <v>17</v>
      </c>
      <c r="L186" s="14" t="s">
        <v>17</v>
      </c>
    </row>
    <row r="187" ht="22" customHeight="1" spans="1:12">
      <c r="A187" s="79" t="s">
        <v>200</v>
      </c>
      <c r="B187" s="14" t="s">
        <v>15</v>
      </c>
      <c r="C187" s="14" t="s">
        <v>15</v>
      </c>
      <c r="D187" s="14" t="s">
        <v>15</v>
      </c>
      <c r="E187" s="14" t="s">
        <v>15</v>
      </c>
      <c r="F187" s="14" t="s">
        <v>15</v>
      </c>
      <c r="G187" s="14" t="s">
        <v>15</v>
      </c>
      <c r="H187" s="14" t="s">
        <v>15</v>
      </c>
      <c r="I187" s="17" t="s">
        <v>16</v>
      </c>
      <c r="J187" s="17" t="s">
        <v>16</v>
      </c>
      <c r="K187" s="14" t="s">
        <v>15</v>
      </c>
      <c r="L187" s="14" t="s">
        <v>17</v>
      </c>
    </row>
    <row r="188" ht="22" customHeight="1" spans="1:12">
      <c r="A188" s="77" t="s">
        <v>201</v>
      </c>
      <c r="B188" s="14" t="s">
        <v>15</v>
      </c>
      <c r="C188" s="14" t="s">
        <v>15</v>
      </c>
      <c r="D188" s="14" t="s">
        <v>15</v>
      </c>
      <c r="E188" s="14" t="s">
        <v>15</v>
      </c>
      <c r="F188" s="14" t="s">
        <v>15</v>
      </c>
      <c r="G188" s="14" t="s">
        <v>15</v>
      </c>
      <c r="H188" s="14" t="s">
        <v>15</v>
      </c>
      <c r="I188" s="17" t="s">
        <v>16</v>
      </c>
      <c r="J188" s="17" t="s">
        <v>16</v>
      </c>
      <c r="K188" s="14" t="s">
        <v>17</v>
      </c>
      <c r="L188" s="14" t="s">
        <v>17</v>
      </c>
    </row>
    <row r="189" ht="22" customHeight="1" spans="1:12">
      <c r="A189" s="77" t="s">
        <v>202</v>
      </c>
      <c r="B189" s="14" t="s">
        <v>15</v>
      </c>
      <c r="C189" s="14" t="s">
        <v>15</v>
      </c>
      <c r="D189" s="14" t="s">
        <v>15</v>
      </c>
      <c r="E189" s="14" t="s">
        <v>15</v>
      </c>
      <c r="F189" s="14" t="s">
        <v>15</v>
      </c>
      <c r="G189" s="14" t="s">
        <v>15</v>
      </c>
      <c r="H189" s="14" t="s">
        <v>15</v>
      </c>
      <c r="I189" s="17" t="s">
        <v>16</v>
      </c>
      <c r="J189" s="17" t="s">
        <v>16</v>
      </c>
      <c r="K189" s="14" t="s">
        <v>17</v>
      </c>
      <c r="L189" s="14" t="s">
        <v>17</v>
      </c>
    </row>
    <row r="190" ht="22" customHeight="1" spans="1:12">
      <c r="A190" s="77" t="s">
        <v>203</v>
      </c>
      <c r="B190" s="14" t="s">
        <v>15</v>
      </c>
      <c r="C190" s="14" t="s">
        <v>15</v>
      </c>
      <c r="D190" s="14" t="s">
        <v>15</v>
      </c>
      <c r="E190" s="14" t="s">
        <v>15</v>
      </c>
      <c r="F190" s="14" t="s">
        <v>15</v>
      </c>
      <c r="G190" s="14" t="s">
        <v>15</v>
      </c>
      <c r="H190" s="14" t="s">
        <v>15</v>
      </c>
      <c r="I190" s="17" t="s">
        <v>16</v>
      </c>
      <c r="J190" s="17" t="s">
        <v>16</v>
      </c>
      <c r="K190" s="14" t="s">
        <v>17</v>
      </c>
      <c r="L190" s="14" t="s">
        <v>17</v>
      </c>
    </row>
    <row r="191" ht="22" customHeight="1" spans="1:12">
      <c r="A191" s="77" t="s">
        <v>204</v>
      </c>
      <c r="B191" s="14" t="s">
        <v>15</v>
      </c>
      <c r="C191" s="14" t="s">
        <v>15</v>
      </c>
      <c r="D191" s="14" t="s">
        <v>15</v>
      </c>
      <c r="E191" s="14" t="s">
        <v>15</v>
      </c>
      <c r="F191" s="14" t="s">
        <v>15</v>
      </c>
      <c r="G191" s="14" t="s">
        <v>15</v>
      </c>
      <c r="H191" s="14" t="s">
        <v>15</v>
      </c>
      <c r="I191" s="17" t="s">
        <v>16</v>
      </c>
      <c r="J191" s="17" t="s">
        <v>16</v>
      </c>
      <c r="K191" s="14" t="s">
        <v>17</v>
      </c>
      <c r="L191" s="14" t="s">
        <v>17</v>
      </c>
    </row>
    <row r="192" ht="22" customHeight="1" spans="1:12">
      <c r="A192" s="77" t="s">
        <v>205</v>
      </c>
      <c r="B192" s="14" t="s">
        <v>15</v>
      </c>
      <c r="C192" s="14" t="s">
        <v>15</v>
      </c>
      <c r="D192" s="14" t="s">
        <v>15</v>
      </c>
      <c r="E192" s="14" t="s">
        <v>15</v>
      </c>
      <c r="F192" s="14" t="s">
        <v>15</v>
      </c>
      <c r="G192" s="14" t="s">
        <v>15</v>
      </c>
      <c r="H192" s="14" t="s">
        <v>15</v>
      </c>
      <c r="I192" s="17" t="s">
        <v>16</v>
      </c>
      <c r="J192" s="17" t="s">
        <v>16</v>
      </c>
      <c r="K192" s="14" t="s">
        <v>17</v>
      </c>
      <c r="L192" s="14" t="s">
        <v>17</v>
      </c>
    </row>
    <row r="193" ht="22" customHeight="1" spans="1:12">
      <c r="A193" s="80" t="s">
        <v>206</v>
      </c>
      <c r="B193" s="14" t="s">
        <v>15</v>
      </c>
      <c r="C193" s="14" t="s">
        <v>15</v>
      </c>
      <c r="D193" s="14" t="s">
        <v>15</v>
      </c>
      <c r="E193" s="14" t="s">
        <v>15</v>
      </c>
      <c r="F193" s="14" t="s">
        <v>15</v>
      </c>
      <c r="G193" s="14" t="s">
        <v>15</v>
      </c>
      <c r="H193" s="14" t="s">
        <v>15</v>
      </c>
      <c r="I193" s="17" t="s">
        <v>16</v>
      </c>
      <c r="J193" s="17" t="s">
        <v>16</v>
      </c>
      <c r="K193" s="14" t="s">
        <v>17</v>
      </c>
      <c r="L193" s="14" t="s">
        <v>17</v>
      </c>
    </row>
    <row r="194" ht="22" customHeight="1" spans="1:12">
      <c r="A194" s="77" t="s">
        <v>207</v>
      </c>
      <c r="B194" s="14" t="s">
        <v>15</v>
      </c>
      <c r="C194" s="14" t="s">
        <v>15</v>
      </c>
      <c r="D194" s="14" t="s">
        <v>15</v>
      </c>
      <c r="E194" s="14" t="s">
        <v>15</v>
      </c>
      <c r="F194" s="14" t="s">
        <v>15</v>
      </c>
      <c r="G194" s="14" t="s">
        <v>15</v>
      </c>
      <c r="H194" s="14" t="s">
        <v>15</v>
      </c>
      <c r="I194" s="17" t="s">
        <v>16</v>
      </c>
      <c r="J194" s="17" t="s">
        <v>16</v>
      </c>
      <c r="K194" s="14" t="s">
        <v>17</v>
      </c>
      <c r="L194" s="14" t="s">
        <v>17</v>
      </c>
    </row>
    <row r="195" ht="22" customHeight="1" spans="1:12">
      <c r="A195" s="77" t="s">
        <v>208</v>
      </c>
      <c r="B195" s="14" t="s">
        <v>15</v>
      </c>
      <c r="C195" s="14" t="s">
        <v>15</v>
      </c>
      <c r="D195" s="14" t="s">
        <v>15</v>
      </c>
      <c r="E195" s="14" t="s">
        <v>15</v>
      </c>
      <c r="F195" s="14" t="s">
        <v>15</v>
      </c>
      <c r="G195" s="14" t="s">
        <v>15</v>
      </c>
      <c r="H195" s="14" t="s">
        <v>15</v>
      </c>
      <c r="I195" s="17" t="s">
        <v>16</v>
      </c>
      <c r="J195" s="17" t="s">
        <v>16</v>
      </c>
      <c r="K195" s="14" t="s">
        <v>17</v>
      </c>
      <c r="L195" s="14" t="s">
        <v>17</v>
      </c>
    </row>
    <row r="196" ht="22" customHeight="1" spans="1:12">
      <c r="A196" s="77" t="s">
        <v>209</v>
      </c>
      <c r="B196" s="14" t="s">
        <v>15</v>
      </c>
      <c r="C196" s="14" t="s">
        <v>15</v>
      </c>
      <c r="D196" s="14" t="s">
        <v>15</v>
      </c>
      <c r="E196" s="14" t="s">
        <v>15</v>
      </c>
      <c r="F196" s="14" t="s">
        <v>15</v>
      </c>
      <c r="G196" s="14" t="s">
        <v>15</v>
      </c>
      <c r="H196" s="14" t="s">
        <v>15</v>
      </c>
      <c r="I196" s="17" t="s">
        <v>16</v>
      </c>
      <c r="J196" s="17" t="s">
        <v>16</v>
      </c>
      <c r="K196" s="14" t="s">
        <v>17</v>
      </c>
      <c r="L196" s="14" t="s">
        <v>17</v>
      </c>
    </row>
  </sheetData>
  <autoFilter xmlns:etc="http://www.wps.cn/officeDocument/2017/etCustomData" ref="A1:L196" etc:filterBottomFollowUsedRange="0">
    <extLst/>
  </autoFilter>
  <mergeCells count="5">
    <mergeCell ref="A1:L1"/>
    <mergeCell ref="B2:J2"/>
    <mergeCell ref="A2:A3"/>
    <mergeCell ref="K2:K3"/>
    <mergeCell ref="L2:L3"/>
  </mergeCells>
  <conditionalFormatting sqref="A9">
    <cfRule type="duplicateValues" dxfId="0" priority="5"/>
  </conditionalFormatting>
  <conditionalFormatting sqref="A22">
    <cfRule type="duplicateValues" dxfId="0" priority="4"/>
  </conditionalFormatting>
  <conditionalFormatting sqref="A23">
    <cfRule type="duplicateValues" dxfId="0" priority="3"/>
  </conditionalFormatting>
  <conditionalFormatting sqref="A33">
    <cfRule type="duplicateValues" dxfId="0" priority="2"/>
  </conditionalFormatting>
  <conditionalFormatting sqref="A3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8"/>
  <sheetViews>
    <sheetView workbookViewId="0">
      <selection activeCell="K2" sqref="K2"/>
    </sheetView>
  </sheetViews>
  <sheetFormatPr defaultColWidth="9" defaultRowHeight="15"/>
  <cols>
    <col min="1" max="1" width="33.1428571428571" style="64" customWidth="1"/>
    <col min="2" max="2" width="20.2857142857143" style="22" customWidth="1"/>
    <col min="3" max="3" width="18.2857142857143" style="22" customWidth="1"/>
    <col min="4" max="4" width="13.1428571428571" style="22" customWidth="1"/>
    <col min="5" max="5" width="18" style="22" customWidth="1"/>
    <col min="6" max="6" width="8.85714285714286" style="24" customWidth="1"/>
    <col min="7" max="7" width="6.85714285714286" style="64" customWidth="1"/>
    <col min="8" max="8" width="6.57142857142857" style="22" customWidth="1"/>
    <col min="9" max="16384" width="9" style="22"/>
  </cols>
  <sheetData>
    <row r="1" ht="40" customHeight="1" spans="1:8">
      <c r="A1" s="65" t="s">
        <v>210</v>
      </c>
      <c r="B1" s="65"/>
      <c r="C1" s="65"/>
      <c r="D1" s="65"/>
      <c r="E1" s="65"/>
      <c r="F1" s="65"/>
      <c r="G1" s="65"/>
      <c r="H1" s="26"/>
    </row>
    <row r="2" s="22" customFormat="1" ht="30" customHeight="1" spans="1:10">
      <c r="A2" s="6" t="s">
        <v>211</v>
      </c>
      <c r="B2" s="7" t="s">
        <v>212</v>
      </c>
      <c r="C2" s="7" t="s">
        <v>213</v>
      </c>
      <c r="D2" s="8"/>
      <c r="E2" s="8"/>
      <c r="F2" s="8"/>
      <c r="G2" s="9" t="s">
        <v>3</v>
      </c>
      <c r="H2" s="9" t="s">
        <v>214</v>
      </c>
      <c r="J2" s="22" t="s">
        <v>215</v>
      </c>
    </row>
    <row r="3" s="23" customFormat="1" ht="40" customHeight="1" spans="1:8">
      <c r="A3" s="66"/>
      <c r="B3" s="8"/>
      <c r="C3" s="6" t="s">
        <v>216</v>
      </c>
      <c r="D3" s="6" t="s">
        <v>217</v>
      </c>
      <c r="E3" s="67" t="s">
        <v>218</v>
      </c>
      <c r="F3" s="8" t="s">
        <v>219</v>
      </c>
      <c r="G3" s="11"/>
      <c r="H3" s="11"/>
    </row>
    <row r="4" s="36" customFormat="1" ht="40" customHeight="1" spans="1:8">
      <c r="A4" s="68"/>
      <c r="B4" s="9" t="s">
        <v>220</v>
      </c>
      <c r="C4" s="9" t="s">
        <v>221</v>
      </c>
      <c r="D4" s="7" t="s">
        <v>222</v>
      </c>
      <c r="E4" s="7" t="s">
        <v>222</v>
      </c>
      <c r="F4" s="8" t="s">
        <v>223</v>
      </c>
      <c r="G4" s="11"/>
      <c r="H4" s="11"/>
    </row>
    <row r="5" s="22" customFormat="1" ht="20" customHeight="1" spans="1:8">
      <c r="A5" s="29" t="s">
        <v>28</v>
      </c>
      <c r="B5" s="14" t="s">
        <v>224</v>
      </c>
      <c r="C5" s="17" t="s">
        <v>225</v>
      </c>
      <c r="D5" s="17" t="s">
        <v>225</v>
      </c>
      <c r="E5" s="17" t="s">
        <v>225</v>
      </c>
      <c r="F5" s="17" t="s">
        <v>226</v>
      </c>
      <c r="G5" s="29" t="s">
        <v>17</v>
      </c>
      <c r="H5" s="31" t="s">
        <v>17</v>
      </c>
    </row>
    <row r="6" s="22" customFormat="1" ht="20" customHeight="1" spans="1:8">
      <c r="A6" s="32"/>
      <c r="B6" s="17" t="s">
        <v>227</v>
      </c>
      <c r="C6" s="17" t="s">
        <v>226</v>
      </c>
      <c r="D6" s="17" t="s">
        <v>226</v>
      </c>
      <c r="E6" s="17" t="s">
        <v>226</v>
      </c>
      <c r="F6" s="17" t="s">
        <v>225</v>
      </c>
      <c r="G6" s="29" t="s">
        <v>17</v>
      </c>
      <c r="H6" s="33"/>
    </row>
    <row r="7" s="22" customFormat="1" ht="20" customHeight="1" spans="1:8">
      <c r="A7" s="32"/>
      <c r="B7" s="17" t="s">
        <v>228</v>
      </c>
      <c r="C7" s="17" t="s">
        <v>226</v>
      </c>
      <c r="D7" s="17" t="s">
        <v>226</v>
      </c>
      <c r="E7" s="17" t="s">
        <v>226</v>
      </c>
      <c r="F7" s="17" t="s">
        <v>225</v>
      </c>
      <c r="G7" s="29" t="s">
        <v>17</v>
      </c>
      <c r="H7" s="33"/>
    </row>
    <row r="8" s="22" customFormat="1" ht="20" customHeight="1" spans="1:8">
      <c r="A8" s="32"/>
      <c r="B8" s="17" t="s">
        <v>229</v>
      </c>
      <c r="C8" s="17" t="s">
        <v>226</v>
      </c>
      <c r="D8" s="17" t="s">
        <v>226</v>
      </c>
      <c r="E8" s="17" t="s">
        <v>226</v>
      </c>
      <c r="F8" s="17" t="s">
        <v>225</v>
      </c>
      <c r="G8" s="29" t="s">
        <v>17</v>
      </c>
      <c r="H8" s="33"/>
    </row>
    <row r="9" s="22" customFormat="1" ht="20" customHeight="1" spans="1:8">
      <c r="A9" s="32"/>
      <c r="B9" s="14" t="s">
        <v>230</v>
      </c>
      <c r="C9" s="17" t="s">
        <v>225</v>
      </c>
      <c r="D9" s="17" t="s">
        <v>225</v>
      </c>
      <c r="E9" s="17" t="s">
        <v>226</v>
      </c>
      <c r="F9" s="17" t="s">
        <v>225</v>
      </c>
      <c r="G9" s="29" t="s">
        <v>17</v>
      </c>
      <c r="H9" s="34"/>
    </row>
    <row r="10" s="22" customFormat="1" ht="20" customHeight="1" spans="1:8">
      <c r="A10" s="29" t="s">
        <v>231</v>
      </c>
      <c r="B10" s="14" t="s">
        <v>224</v>
      </c>
      <c r="C10" s="17" t="s">
        <v>225</v>
      </c>
      <c r="D10" s="17" t="s">
        <v>225</v>
      </c>
      <c r="E10" s="17" t="s">
        <v>225</v>
      </c>
      <c r="F10" s="17" t="s">
        <v>226</v>
      </c>
      <c r="G10" s="29" t="s">
        <v>17</v>
      </c>
      <c r="H10" s="31" t="s">
        <v>17</v>
      </c>
    </row>
    <row r="11" s="22" customFormat="1" ht="20" customHeight="1" spans="1:8">
      <c r="A11" s="32"/>
      <c r="B11" s="17" t="s">
        <v>227</v>
      </c>
      <c r="C11" s="17" t="s">
        <v>226</v>
      </c>
      <c r="D11" s="17" t="s">
        <v>226</v>
      </c>
      <c r="E11" s="17" t="s">
        <v>226</v>
      </c>
      <c r="F11" s="17" t="s">
        <v>225</v>
      </c>
      <c r="G11" s="29" t="s">
        <v>17</v>
      </c>
      <c r="H11" s="33"/>
    </row>
    <row r="12" s="22" customFormat="1" ht="20" customHeight="1" spans="1:8">
      <c r="A12" s="32"/>
      <c r="B12" s="17" t="s">
        <v>228</v>
      </c>
      <c r="C12" s="17" t="s">
        <v>226</v>
      </c>
      <c r="D12" s="17" t="s">
        <v>226</v>
      </c>
      <c r="E12" s="17" t="s">
        <v>226</v>
      </c>
      <c r="F12" s="17" t="s">
        <v>225</v>
      </c>
      <c r="G12" s="29" t="s">
        <v>17</v>
      </c>
      <c r="H12" s="33"/>
    </row>
    <row r="13" s="22" customFormat="1" ht="20" customHeight="1" spans="1:8">
      <c r="A13" s="32"/>
      <c r="B13" s="17" t="s">
        <v>229</v>
      </c>
      <c r="C13" s="17" t="s">
        <v>226</v>
      </c>
      <c r="D13" s="17" t="s">
        <v>226</v>
      </c>
      <c r="E13" s="17" t="s">
        <v>226</v>
      </c>
      <c r="F13" s="17" t="s">
        <v>225</v>
      </c>
      <c r="G13" s="29" t="s">
        <v>17</v>
      </c>
      <c r="H13" s="33"/>
    </row>
    <row r="14" s="22" customFormat="1" ht="20" customHeight="1" spans="1:8">
      <c r="A14" s="32"/>
      <c r="B14" s="14" t="s">
        <v>230</v>
      </c>
      <c r="C14" s="17" t="s">
        <v>225</v>
      </c>
      <c r="D14" s="17" t="s">
        <v>225</v>
      </c>
      <c r="E14" s="17" t="s">
        <v>226</v>
      </c>
      <c r="F14" s="17" t="s">
        <v>225</v>
      </c>
      <c r="G14" s="29" t="s">
        <v>17</v>
      </c>
      <c r="H14" s="34"/>
    </row>
    <row r="15" s="22" customFormat="1" ht="20" customHeight="1" spans="1:8">
      <c r="A15" s="29" t="s">
        <v>232</v>
      </c>
      <c r="B15" s="14" t="s">
        <v>224</v>
      </c>
      <c r="C15" s="17" t="s">
        <v>225</v>
      </c>
      <c r="D15" s="17" t="s">
        <v>225</v>
      </c>
      <c r="E15" s="17" t="s">
        <v>225</v>
      </c>
      <c r="F15" s="17" t="s">
        <v>226</v>
      </c>
      <c r="G15" s="29" t="s">
        <v>17</v>
      </c>
      <c r="H15" s="31" t="s">
        <v>17</v>
      </c>
    </row>
    <row r="16" s="22" customFormat="1" ht="20" customHeight="1" spans="1:8">
      <c r="A16" s="32"/>
      <c r="B16" s="17" t="s">
        <v>227</v>
      </c>
      <c r="C16" s="17" t="s">
        <v>226</v>
      </c>
      <c r="D16" s="17" t="s">
        <v>226</v>
      </c>
      <c r="E16" s="17" t="s">
        <v>226</v>
      </c>
      <c r="F16" s="17" t="s">
        <v>225</v>
      </c>
      <c r="G16" s="29" t="s">
        <v>17</v>
      </c>
      <c r="H16" s="33"/>
    </row>
    <row r="17" s="22" customFormat="1" ht="20" customHeight="1" spans="1:8">
      <c r="A17" s="32"/>
      <c r="B17" s="17" t="s">
        <v>228</v>
      </c>
      <c r="C17" s="17" t="s">
        <v>226</v>
      </c>
      <c r="D17" s="17" t="s">
        <v>226</v>
      </c>
      <c r="E17" s="17" t="s">
        <v>226</v>
      </c>
      <c r="F17" s="17" t="s">
        <v>225</v>
      </c>
      <c r="G17" s="29" t="s">
        <v>17</v>
      </c>
      <c r="H17" s="33"/>
    </row>
    <row r="18" s="22" customFormat="1" ht="20" customHeight="1" spans="1:8">
      <c r="A18" s="32"/>
      <c r="B18" s="17" t="s">
        <v>229</v>
      </c>
      <c r="C18" s="17" t="s">
        <v>226</v>
      </c>
      <c r="D18" s="17" t="s">
        <v>226</v>
      </c>
      <c r="E18" s="17" t="s">
        <v>226</v>
      </c>
      <c r="F18" s="17" t="s">
        <v>225</v>
      </c>
      <c r="G18" s="29" t="s">
        <v>17</v>
      </c>
      <c r="H18" s="33"/>
    </row>
    <row r="19" s="22" customFormat="1" ht="20" customHeight="1" spans="1:8">
      <c r="A19" s="32"/>
      <c r="B19" s="14" t="s">
        <v>230</v>
      </c>
      <c r="C19" s="17" t="s">
        <v>225</v>
      </c>
      <c r="D19" s="17" t="s">
        <v>225</v>
      </c>
      <c r="E19" s="17" t="s">
        <v>226</v>
      </c>
      <c r="F19" s="17" t="s">
        <v>225</v>
      </c>
      <c r="G19" s="29" t="s">
        <v>17</v>
      </c>
      <c r="H19" s="34"/>
    </row>
    <row r="20" s="22" customFormat="1" ht="20" customHeight="1" spans="1:8">
      <c r="A20" s="29" t="s">
        <v>233</v>
      </c>
      <c r="B20" s="14" t="s">
        <v>224</v>
      </c>
      <c r="C20" s="17" t="s">
        <v>225</v>
      </c>
      <c r="D20" s="17" t="s">
        <v>225</v>
      </c>
      <c r="E20" s="17" t="s">
        <v>225</v>
      </c>
      <c r="F20" s="17" t="s">
        <v>226</v>
      </c>
      <c r="G20" s="29" t="s">
        <v>17</v>
      </c>
      <c r="H20" s="31" t="s">
        <v>17</v>
      </c>
    </row>
    <row r="21" s="22" customFormat="1" ht="20" customHeight="1" spans="1:8">
      <c r="A21" s="32"/>
      <c r="B21" s="17" t="s">
        <v>227</v>
      </c>
      <c r="C21" s="17" t="s">
        <v>226</v>
      </c>
      <c r="D21" s="17" t="s">
        <v>226</v>
      </c>
      <c r="E21" s="17" t="s">
        <v>226</v>
      </c>
      <c r="F21" s="17" t="s">
        <v>225</v>
      </c>
      <c r="G21" s="29" t="s">
        <v>17</v>
      </c>
      <c r="H21" s="33"/>
    </row>
    <row r="22" s="22" customFormat="1" ht="20" customHeight="1" spans="1:8">
      <c r="A22" s="32"/>
      <c r="B22" s="17" t="s">
        <v>228</v>
      </c>
      <c r="C22" s="17" t="s">
        <v>226</v>
      </c>
      <c r="D22" s="17" t="s">
        <v>226</v>
      </c>
      <c r="E22" s="17" t="s">
        <v>226</v>
      </c>
      <c r="F22" s="17" t="s">
        <v>225</v>
      </c>
      <c r="G22" s="29" t="s">
        <v>17</v>
      </c>
      <c r="H22" s="33"/>
    </row>
    <row r="23" s="22" customFormat="1" ht="20" customHeight="1" spans="1:8">
      <c r="A23" s="32"/>
      <c r="B23" s="17" t="s">
        <v>229</v>
      </c>
      <c r="C23" s="17" t="s">
        <v>226</v>
      </c>
      <c r="D23" s="17" t="s">
        <v>226</v>
      </c>
      <c r="E23" s="17" t="s">
        <v>226</v>
      </c>
      <c r="F23" s="17" t="s">
        <v>225</v>
      </c>
      <c r="G23" s="29" t="s">
        <v>17</v>
      </c>
      <c r="H23" s="33"/>
    </row>
    <row r="24" s="22" customFormat="1" ht="20" customHeight="1" spans="1:8">
      <c r="A24" s="32"/>
      <c r="B24" s="14" t="s">
        <v>230</v>
      </c>
      <c r="C24" s="17" t="s">
        <v>225</v>
      </c>
      <c r="D24" s="17" t="s">
        <v>225</v>
      </c>
      <c r="E24" s="17" t="s">
        <v>226</v>
      </c>
      <c r="F24" s="17" t="s">
        <v>225</v>
      </c>
      <c r="G24" s="29" t="s">
        <v>17</v>
      </c>
      <c r="H24" s="34"/>
    </row>
    <row r="25" s="22" customFormat="1" ht="20" customHeight="1" spans="1:8">
      <c r="A25" s="29" t="s">
        <v>33</v>
      </c>
      <c r="B25" s="14" t="s">
        <v>224</v>
      </c>
      <c r="C25" s="17" t="s">
        <v>225</v>
      </c>
      <c r="D25" s="17" t="s">
        <v>225</v>
      </c>
      <c r="E25" s="17" t="s">
        <v>225</v>
      </c>
      <c r="F25" s="17" t="s">
        <v>226</v>
      </c>
      <c r="G25" s="29" t="s">
        <v>17</v>
      </c>
      <c r="H25" s="31" t="s">
        <v>17</v>
      </c>
    </row>
    <row r="26" s="22" customFormat="1" ht="20" customHeight="1" spans="1:8">
      <c r="A26" s="32"/>
      <c r="B26" s="17" t="s">
        <v>227</v>
      </c>
      <c r="C26" s="17" t="s">
        <v>226</v>
      </c>
      <c r="D26" s="17" t="s">
        <v>226</v>
      </c>
      <c r="E26" s="17" t="s">
        <v>226</v>
      </c>
      <c r="F26" s="17" t="s">
        <v>225</v>
      </c>
      <c r="G26" s="29" t="s">
        <v>17</v>
      </c>
      <c r="H26" s="33"/>
    </row>
    <row r="27" s="22" customFormat="1" ht="20" customHeight="1" spans="1:8">
      <c r="A27" s="32"/>
      <c r="B27" s="17" t="s">
        <v>228</v>
      </c>
      <c r="C27" s="17" t="s">
        <v>226</v>
      </c>
      <c r="D27" s="17" t="s">
        <v>226</v>
      </c>
      <c r="E27" s="17" t="s">
        <v>226</v>
      </c>
      <c r="F27" s="17" t="s">
        <v>225</v>
      </c>
      <c r="G27" s="29" t="s">
        <v>17</v>
      </c>
      <c r="H27" s="33"/>
    </row>
    <row r="28" s="22" customFormat="1" ht="20" customHeight="1" spans="1:8">
      <c r="A28" s="32"/>
      <c r="B28" s="17" t="s">
        <v>229</v>
      </c>
      <c r="C28" s="17" t="s">
        <v>226</v>
      </c>
      <c r="D28" s="17" t="s">
        <v>226</v>
      </c>
      <c r="E28" s="17" t="s">
        <v>226</v>
      </c>
      <c r="F28" s="17" t="s">
        <v>225</v>
      </c>
      <c r="G28" s="29" t="s">
        <v>17</v>
      </c>
      <c r="H28" s="33"/>
    </row>
    <row r="29" s="22" customFormat="1" ht="20" customHeight="1" spans="1:8">
      <c r="A29" s="32"/>
      <c r="B29" s="14" t="s">
        <v>230</v>
      </c>
      <c r="C29" s="17" t="s">
        <v>225</v>
      </c>
      <c r="D29" s="17" t="s">
        <v>225</v>
      </c>
      <c r="E29" s="17" t="s">
        <v>226</v>
      </c>
      <c r="F29" s="17" t="s">
        <v>225</v>
      </c>
      <c r="G29" s="29" t="s">
        <v>17</v>
      </c>
      <c r="H29" s="34"/>
    </row>
    <row r="30" s="22" customFormat="1" ht="20" customHeight="1" spans="1:8">
      <c r="A30" s="29" t="s">
        <v>234</v>
      </c>
      <c r="B30" s="14" t="s">
        <v>224</v>
      </c>
      <c r="C30" s="17" t="s">
        <v>225</v>
      </c>
      <c r="D30" s="17" t="s">
        <v>225</v>
      </c>
      <c r="E30" s="17" t="s">
        <v>225</v>
      </c>
      <c r="F30" s="17" t="s">
        <v>226</v>
      </c>
      <c r="G30" s="29" t="s">
        <v>17</v>
      </c>
      <c r="H30" s="31" t="s">
        <v>17</v>
      </c>
    </row>
    <row r="31" s="22" customFormat="1" ht="20" customHeight="1" spans="1:8">
      <c r="A31" s="32"/>
      <c r="B31" s="17" t="s">
        <v>227</v>
      </c>
      <c r="C31" s="17" t="s">
        <v>226</v>
      </c>
      <c r="D31" s="17" t="s">
        <v>226</v>
      </c>
      <c r="E31" s="17" t="s">
        <v>226</v>
      </c>
      <c r="F31" s="17" t="s">
        <v>225</v>
      </c>
      <c r="G31" s="29" t="s">
        <v>17</v>
      </c>
      <c r="H31" s="33"/>
    </row>
    <row r="32" s="22" customFormat="1" ht="20" customHeight="1" spans="1:8">
      <c r="A32" s="32"/>
      <c r="B32" s="17" t="s">
        <v>228</v>
      </c>
      <c r="C32" s="17" t="s">
        <v>226</v>
      </c>
      <c r="D32" s="17" t="s">
        <v>226</v>
      </c>
      <c r="E32" s="17" t="s">
        <v>226</v>
      </c>
      <c r="F32" s="17" t="s">
        <v>225</v>
      </c>
      <c r="G32" s="29" t="s">
        <v>17</v>
      </c>
      <c r="H32" s="33"/>
    </row>
    <row r="33" s="22" customFormat="1" ht="20" customHeight="1" spans="1:8">
      <c r="A33" s="32"/>
      <c r="B33" s="17" t="s">
        <v>229</v>
      </c>
      <c r="C33" s="17" t="s">
        <v>226</v>
      </c>
      <c r="D33" s="17" t="s">
        <v>226</v>
      </c>
      <c r="E33" s="17" t="s">
        <v>226</v>
      </c>
      <c r="F33" s="17" t="s">
        <v>225</v>
      </c>
      <c r="G33" s="29" t="s">
        <v>17</v>
      </c>
      <c r="H33" s="33"/>
    </row>
    <row r="34" s="22" customFormat="1" ht="20" customHeight="1" spans="1:8">
      <c r="A34" s="32"/>
      <c r="B34" s="14" t="s">
        <v>230</v>
      </c>
      <c r="C34" s="17" t="s">
        <v>225</v>
      </c>
      <c r="D34" s="17" t="s">
        <v>225</v>
      </c>
      <c r="E34" s="17" t="s">
        <v>226</v>
      </c>
      <c r="F34" s="17" t="s">
        <v>225</v>
      </c>
      <c r="G34" s="29" t="s">
        <v>17</v>
      </c>
      <c r="H34" s="34"/>
    </row>
    <row r="35" spans="1:8">
      <c r="A35" s="29" t="s">
        <v>235</v>
      </c>
      <c r="B35" s="14" t="s">
        <v>224</v>
      </c>
      <c r="C35" s="17" t="s">
        <v>225</v>
      </c>
      <c r="D35" s="17" t="s">
        <v>225</v>
      </c>
      <c r="E35" s="17" t="s">
        <v>225</v>
      </c>
      <c r="F35" s="17" t="s">
        <v>226</v>
      </c>
      <c r="G35" s="29" t="s">
        <v>17</v>
      </c>
      <c r="H35" s="31" t="s">
        <v>17</v>
      </c>
    </row>
    <row r="36" spans="1:8">
      <c r="A36" s="32"/>
      <c r="B36" s="17" t="s">
        <v>227</v>
      </c>
      <c r="C36" s="17" t="s">
        <v>226</v>
      </c>
      <c r="D36" s="17" t="s">
        <v>226</v>
      </c>
      <c r="E36" s="17" t="s">
        <v>226</v>
      </c>
      <c r="F36" s="17" t="s">
        <v>225</v>
      </c>
      <c r="G36" s="29" t="s">
        <v>17</v>
      </c>
      <c r="H36" s="33"/>
    </row>
    <row r="37" spans="1:8">
      <c r="A37" s="32"/>
      <c r="B37" s="17" t="s">
        <v>228</v>
      </c>
      <c r="C37" s="17" t="s">
        <v>226</v>
      </c>
      <c r="D37" s="17" t="s">
        <v>226</v>
      </c>
      <c r="E37" s="17" t="s">
        <v>226</v>
      </c>
      <c r="F37" s="17" t="s">
        <v>225</v>
      </c>
      <c r="G37" s="29" t="s">
        <v>17</v>
      </c>
      <c r="H37" s="33"/>
    </row>
    <row r="38" spans="1:8">
      <c r="A38" s="32"/>
      <c r="B38" s="17" t="s">
        <v>229</v>
      </c>
      <c r="C38" s="17" t="s">
        <v>226</v>
      </c>
      <c r="D38" s="17" t="s">
        <v>226</v>
      </c>
      <c r="E38" s="17" t="s">
        <v>226</v>
      </c>
      <c r="F38" s="17" t="s">
        <v>225</v>
      </c>
      <c r="G38" s="29" t="s">
        <v>17</v>
      </c>
      <c r="H38" s="33"/>
    </row>
    <row r="39" spans="1:8">
      <c r="A39" s="32"/>
      <c r="B39" s="14" t="s">
        <v>230</v>
      </c>
      <c r="C39" s="17" t="s">
        <v>225</v>
      </c>
      <c r="D39" s="17" t="s">
        <v>225</v>
      </c>
      <c r="E39" s="17" t="s">
        <v>226</v>
      </c>
      <c r="F39" s="17" t="s">
        <v>225</v>
      </c>
      <c r="G39" s="29" t="s">
        <v>17</v>
      </c>
      <c r="H39" s="34"/>
    </row>
    <row r="40" spans="1:8">
      <c r="A40" s="29" t="s">
        <v>37</v>
      </c>
      <c r="B40" s="14" t="s">
        <v>224</v>
      </c>
      <c r="C40" s="17" t="s">
        <v>225</v>
      </c>
      <c r="D40" s="17" t="s">
        <v>225</v>
      </c>
      <c r="E40" s="17" t="s">
        <v>225</v>
      </c>
      <c r="F40" s="17" t="s">
        <v>226</v>
      </c>
      <c r="G40" s="29" t="s">
        <v>17</v>
      </c>
      <c r="H40" s="31" t="s">
        <v>17</v>
      </c>
    </row>
    <row r="41" spans="1:8">
      <c r="A41" s="32"/>
      <c r="B41" s="17" t="s">
        <v>227</v>
      </c>
      <c r="C41" s="17" t="s">
        <v>226</v>
      </c>
      <c r="D41" s="17" t="s">
        <v>226</v>
      </c>
      <c r="E41" s="17" t="s">
        <v>226</v>
      </c>
      <c r="F41" s="17" t="s">
        <v>225</v>
      </c>
      <c r="G41" s="29" t="s">
        <v>17</v>
      </c>
      <c r="H41" s="33"/>
    </row>
    <row r="42" spans="1:8">
      <c r="A42" s="32"/>
      <c r="B42" s="17" t="s">
        <v>228</v>
      </c>
      <c r="C42" s="17" t="s">
        <v>226</v>
      </c>
      <c r="D42" s="17" t="s">
        <v>226</v>
      </c>
      <c r="E42" s="17" t="s">
        <v>226</v>
      </c>
      <c r="F42" s="17" t="s">
        <v>225</v>
      </c>
      <c r="G42" s="29" t="s">
        <v>17</v>
      </c>
      <c r="H42" s="33"/>
    </row>
    <row r="43" spans="1:8">
      <c r="A43" s="32"/>
      <c r="B43" s="17" t="s">
        <v>229</v>
      </c>
      <c r="C43" s="17" t="s">
        <v>226</v>
      </c>
      <c r="D43" s="17" t="s">
        <v>226</v>
      </c>
      <c r="E43" s="17" t="s">
        <v>226</v>
      </c>
      <c r="F43" s="17" t="s">
        <v>225</v>
      </c>
      <c r="G43" s="29" t="s">
        <v>17</v>
      </c>
      <c r="H43" s="33"/>
    </row>
    <row r="44" spans="1:8">
      <c r="A44" s="32"/>
      <c r="B44" s="14" t="s">
        <v>230</v>
      </c>
      <c r="C44" s="17" t="s">
        <v>225</v>
      </c>
      <c r="D44" s="17" t="s">
        <v>225</v>
      </c>
      <c r="E44" s="17" t="s">
        <v>226</v>
      </c>
      <c r="F44" s="17" t="s">
        <v>225</v>
      </c>
      <c r="G44" s="29" t="s">
        <v>17</v>
      </c>
      <c r="H44" s="34"/>
    </row>
    <row r="45" spans="1:8">
      <c r="A45" s="29" t="s">
        <v>45</v>
      </c>
      <c r="B45" s="14" t="s">
        <v>224</v>
      </c>
      <c r="C45" s="17" t="s">
        <v>225</v>
      </c>
      <c r="D45" s="17" t="s">
        <v>225</v>
      </c>
      <c r="E45" s="17" t="s">
        <v>225</v>
      </c>
      <c r="F45" s="17" t="s">
        <v>226</v>
      </c>
      <c r="G45" s="29" t="s">
        <v>17</v>
      </c>
      <c r="H45" s="31" t="s">
        <v>17</v>
      </c>
    </row>
    <row r="46" spans="1:8">
      <c r="A46" s="32"/>
      <c r="B46" s="17" t="s">
        <v>227</v>
      </c>
      <c r="C46" s="17" t="s">
        <v>226</v>
      </c>
      <c r="D46" s="17" t="s">
        <v>226</v>
      </c>
      <c r="E46" s="17" t="s">
        <v>226</v>
      </c>
      <c r="F46" s="17" t="s">
        <v>225</v>
      </c>
      <c r="G46" s="29" t="s">
        <v>17</v>
      </c>
      <c r="H46" s="33"/>
    </row>
    <row r="47" spans="1:8">
      <c r="A47" s="32"/>
      <c r="B47" s="17" t="s">
        <v>228</v>
      </c>
      <c r="C47" s="17" t="s">
        <v>226</v>
      </c>
      <c r="D47" s="17" t="s">
        <v>226</v>
      </c>
      <c r="E47" s="17" t="s">
        <v>226</v>
      </c>
      <c r="F47" s="17" t="s">
        <v>225</v>
      </c>
      <c r="G47" s="29" t="s">
        <v>17</v>
      </c>
      <c r="H47" s="33"/>
    </row>
    <row r="48" spans="1:8">
      <c r="A48" s="32"/>
      <c r="B48" s="17" t="s">
        <v>229</v>
      </c>
      <c r="C48" s="17" t="s">
        <v>226</v>
      </c>
      <c r="D48" s="17" t="s">
        <v>226</v>
      </c>
      <c r="E48" s="17" t="s">
        <v>226</v>
      </c>
      <c r="F48" s="17" t="s">
        <v>225</v>
      </c>
      <c r="G48" s="29" t="s">
        <v>17</v>
      </c>
      <c r="H48" s="33"/>
    </row>
    <row r="49" spans="1:8">
      <c r="A49" s="32"/>
      <c r="B49" s="14" t="s">
        <v>230</v>
      </c>
      <c r="C49" s="17" t="s">
        <v>225</v>
      </c>
      <c r="D49" s="17" t="s">
        <v>225</v>
      </c>
      <c r="E49" s="17" t="s">
        <v>226</v>
      </c>
      <c r="F49" s="17" t="s">
        <v>225</v>
      </c>
      <c r="G49" s="29" t="s">
        <v>17</v>
      </c>
      <c r="H49" s="34"/>
    </row>
    <row r="50" spans="1:8">
      <c r="A50" s="29" t="s">
        <v>55</v>
      </c>
      <c r="B50" s="14" t="s">
        <v>224</v>
      </c>
      <c r="C50" s="17" t="s">
        <v>225</v>
      </c>
      <c r="D50" s="17" t="s">
        <v>225</v>
      </c>
      <c r="E50" s="17" t="s">
        <v>225</v>
      </c>
      <c r="F50" s="17" t="s">
        <v>226</v>
      </c>
      <c r="G50" s="29" t="s">
        <v>17</v>
      </c>
      <c r="H50" s="31" t="s">
        <v>17</v>
      </c>
    </row>
    <row r="51" spans="1:8">
      <c r="A51" s="32"/>
      <c r="B51" s="17" t="s">
        <v>227</v>
      </c>
      <c r="C51" s="17" t="s">
        <v>226</v>
      </c>
      <c r="D51" s="17" t="s">
        <v>226</v>
      </c>
      <c r="E51" s="17" t="s">
        <v>226</v>
      </c>
      <c r="F51" s="17" t="s">
        <v>225</v>
      </c>
      <c r="G51" s="29" t="s">
        <v>17</v>
      </c>
      <c r="H51" s="33"/>
    </row>
    <row r="52" spans="1:8">
      <c r="A52" s="32"/>
      <c r="B52" s="17" t="s">
        <v>228</v>
      </c>
      <c r="C52" s="17" t="s">
        <v>226</v>
      </c>
      <c r="D52" s="17" t="s">
        <v>226</v>
      </c>
      <c r="E52" s="17" t="s">
        <v>226</v>
      </c>
      <c r="F52" s="17" t="s">
        <v>225</v>
      </c>
      <c r="G52" s="29" t="s">
        <v>17</v>
      </c>
      <c r="H52" s="33"/>
    </row>
    <row r="53" spans="1:8">
      <c r="A53" s="32"/>
      <c r="B53" s="17" t="s">
        <v>229</v>
      </c>
      <c r="C53" s="17" t="s">
        <v>226</v>
      </c>
      <c r="D53" s="17" t="s">
        <v>226</v>
      </c>
      <c r="E53" s="17" t="s">
        <v>226</v>
      </c>
      <c r="F53" s="17" t="s">
        <v>225</v>
      </c>
      <c r="G53" s="29" t="s">
        <v>17</v>
      </c>
      <c r="H53" s="33"/>
    </row>
    <row r="54" spans="1:8">
      <c r="A54" s="32"/>
      <c r="B54" s="14" t="s">
        <v>230</v>
      </c>
      <c r="C54" s="17" t="s">
        <v>225</v>
      </c>
      <c r="D54" s="17" t="s">
        <v>225</v>
      </c>
      <c r="E54" s="17" t="s">
        <v>226</v>
      </c>
      <c r="F54" s="17" t="s">
        <v>225</v>
      </c>
      <c r="G54" s="29" t="s">
        <v>17</v>
      </c>
      <c r="H54" s="34"/>
    </row>
    <row r="55" spans="1:8">
      <c r="A55" s="29" t="s">
        <v>236</v>
      </c>
      <c r="B55" s="14" t="s">
        <v>224</v>
      </c>
      <c r="C55" s="17" t="s">
        <v>225</v>
      </c>
      <c r="D55" s="17" t="s">
        <v>225</v>
      </c>
      <c r="E55" s="17" t="s">
        <v>225</v>
      </c>
      <c r="F55" s="17" t="s">
        <v>226</v>
      </c>
      <c r="G55" s="29" t="s">
        <v>17</v>
      </c>
      <c r="H55" s="31" t="s">
        <v>17</v>
      </c>
    </row>
    <row r="56" spans="1:8">
      <c r="A56" s="32"/>
      <c r="B56" s="17" t="s">
        <v>227</v>
      </c>
      <c r="C56" s="17" t="s">
        <v>226</v>
      </c>
      <c r="D56" s="17" t="s">
        <v>226</v>
      </c>
      <c r="E56" s="17" t="s">
        <v>226</v>
      </c>
      <c r="F56" s="17" t="s">
        <v>225</v>
      </c>
      <c r="G56" s="29" t="s">
        <v>17</v>
      </c>
      <c r="H56" s="33"/>
    </row>
    <row r="57" spans="1:8">
      <c r="A57" s="32"/>
      <c r="B57" s="17" t="s">
        <v>228</v>
      </c>
      <c r="C57" s="17" t="s">
        <v>226</v>
      </c>
      <c r="D57" s="17" t="s">
        <v>226</v>
      </c>
      <c r="E57" s="17" t="s">
        <v>226</v>
      </c>
      <c r="F57" s="17" t="s">
        <v>225</v>
      </c>
      <c r="G57" s="29" t="s">
        <v>17</v>
      </c>
      <c r="H57" s="33"/>
    </row>
    <row r="58" spans="1:8">
      <c r="A58" s="32"/>
      <c r="B58" s="17" t="s">
        <v>229</v>
      </c>
      <c r="C58" s="17" t="s">
        <v>226</v>
      </c>
      <c r="D58" s="17" t="s">
        <v>226</v>
      </c>
      <c r="E58" s="17" t="s">
        <v>226</v>
      </c>
      <c r="F58" s="17" t="s">
        <v>225</v>
      </c>
      <c r="G58" s="29" t="s">
        <v>17</v>
      </c>
      <c r="H58" s="33"/>
    </row>
    <row r="59" spans="1:8">
      <c r="A59" s="32"/>
      <c r="B59" s="14" t="s">
        <v>230</v>
      </c>
      <c r="C59" s="17" t="s">
        <v>225</v>
      </c>
      <c r="D59" s="17" t="s">
        <v>225</v>
      </c>
      <c r="E59" s="17" t="s">
        <v>226</v>
      </c>
      <c r="F59" s="17" t="s">
        <v>225</v>
      </c>
      <c r="G59" s="29" t="s">
        <v>17</v>
      </c>
      <c r="H59" s="34"/>
    </row>
    <row r="60" spans="1:8">
      <c r="A60" s="29" t="s">
        <v>81</v>
      </c>
      <c r="B60" s="14" t="s">
        <v>224</v>
      </c>
      <c r="C60" s="17" t="s">
        <v>225</v>
      </c>
      <c r="D60" s="17" t="s">
        <v>225</v>
      </c>
      <c r="E60" s="17" t="s">
        <v>225</v>
      </c>
      <c r="F60" s="17" t="s">
        <v>226</v>
      </c>
      <c r="G60" s="29" t="s">
        <v>17</v>
      </c>
      <c r="H60" s="31" t="s">
        <v>17</v>
      </c>
    </row>
    <row r="61" spans="1:8">
      <c r="A61" s="32"/>
      <c r="B61" s="17" t="s">
        <v>227</v>
      </c>
      <c r="C61" s="17" t="s">
        <v>226</v>
      </c>
      <c r="D61" s="17" t="s">
        <v>226</v>
      </c>
      <c r="E61" s="17" t="s">
        <v>226</v>
      </c>
      <c r="F61" s="17" t="s">
        <v>225</v>
      </c>
      <c r="G61" s="29" t="s">
        <v>17</v>
      </c>
      <c r="H61" s="33"/>
    </row>
    <row r="62" spans="1:8">
      <c r="A62" s="32"/>
      <c r="B62" s="17" t="s">
        <v>228</v>
      </c>
      <c r="C62" s="17" t="s">
        <v>226</v>
      </c>
      <c r="D62" s="17" t="s">
        <v>226</v>
      </c>
      <c r="E62" s="17" t="s">
        <v>226</v>
      </c>
      <c r="F62" s="17" t="s">
        <v>225</v>
      </c>
      <c r="G62" s="29" t="s">
        <v>17</v>
      </c>
      <c r="H62" s="33"/>
    </row>
    <row r="63" spans="1:8">
      <c r="A63" s="32"/>
      <c r="B63" s="17" t="s">
        <v>229</v>
      </c>
      <c r="C63" s="17" t="s">
        <v>226</v>
      </c>
      <c r="D63" s="17" t="s">
        <v>226</v>
      </c>
      <c r="E63" s="17" t="s">
        <v>226</v>
      </c>
      <c r="F63" s="17" t="s">
        <v>225</v>
      </c>
      <c r="G63" s="29" t="s">
        <v>17</v>
      </c>
      <c r="H63" s="33"/>
    </row>
    <row r="64" spans="1:8">
      <c r="A64" s="32"/>
      <c r="B64" s="14" t="s">
        <v>230</v>
      </c>
      <c r="C64" s="17" t="s">
        <v>225</v>
      </c>
      <c r="D64" s="17" t="s">
        <v>225</v>
      </c>
      <c r="E64" s="17" t="s">
        <v>226</v>
      </c>
      <c r="F64" s="17" t="s">
        <v>225</v>
      </c>
      <c r="G64" s="29" t="s">
        <v>17</v>
      </c>
      <c r="H64" s="34"/>
    </row>
    <row r="65" spans="1:8">
      <c r="A65" s="29" t="s">
        <v>237</v>
      </c>
      <c r="B65" s="14" t="s">
        <v>224</v>
      </c>
      <c r="C65" s="17" t="s">
        <v>225</v>
      </c>
      <c r="D65" s="17" t="s">
        <v>225</v>
      </c>
      <c r="E65" s="17" t="s">
        <v>225</v>
      </c>
      <c r="F65" s="17" t="s">
        <v>226</v>
      </c>
      <c r="G65" s="29" t="s">
        <v>17</v>
      </c>
      <c r="H65" s="31" t="s">
        <v>17</v>
      </c>
    </row>
    <row r="66" spans="1:8">
      <c r="A66" s="32"/>
      <c r="B66" s="17" t="s">
        <v>227</v>
      </c>
      <c r="C66" s="17" t="s">
        <v>226</v>
      </c>
      <c r="D66" s="17" t="s">
        <v>226</v>
      </c>
      <c r="E66" s="17" t="s">
        <v>226</v>
      </c>
      <c r="F66" s="17" t="s">
        <v>225</v>
      </c>
      <c r="G66" s="29" t="s">
        <v>17</v>
      </c>
      <c r="H66" s="33"/>
    </row>
    <row r="67" spans="1:8">
      <c r="A67" s="32"/>
      <c r="B67" s="17" t="s">
        <v>228</v>
      </c>
      <c r="C67" s="17" t="s">
        <v>226</v>
      </c>
      <c r="D67" s="17" t="s">
        <v>226</v>
      </c>
      <c r="E67" s="17" t="s">
        <v>226</v>
      </c>
      <c r="F67" s="17" t="s">
        <v>225</v>
      </c>
      <c r="G67" s="29" t="s">
        <v>17</v>
      </c>
      <c r="H67" s="33"/>
    </row>
    <row r="68" spans="1:8">
      <c r="A68" s="32"/>
      <c r="B68" s="17" t="s">
        <v>229</v>
      </c>
      <c r="C68" s="17" t="s">
        <v>226</v>
      </c>
      <c r="D68" s="17" t="s">
        <v>226</v>
      </c>
      <c r="E68" s="17" t="s">
        <v>226</v>
      </c>
      <c r="F68" s="17" t="s">
        <v>225</v>
      </c>
      <c r="G68" s="29" t="s">
        <v>17</v>
      </c>
      <c r="H68" s="33"/>
    </row>
    <row r="69" spans="1:8">
      <c r="A69" s="32"/>
      <c r="B69" s="14" t="s">
        <v>230</v>
      </c>
      <c r="C69" s="17" t="s">
        <v>225</v>
      </c>
      <c r="D69" s="17" t="s">
        <v>225</v>
      </c>
      <c r="E69" s="17" t="s">
        <v>226</v>
      </c>
      <c r="F69" s="17" t="s">
        <v>225</v>
      </c>
      <c r="G69" s="29" t="s">
        <v>17</v>
      </c>
      <c r="H69" s="34"/>
    </row>
    <row r="70" spans="1:8">
      <c r="A70" s="29" t="s">
        <v>238</v>
      </c>
      <c r="B70" s="14" t="s">
        <v>224</v>
      </c>
      <c r="C70" s="17" t="s">
        <v>225</v>
      </c>
      <c r="D70" s="17" t="s">
        <v>225</v>
      </c>
      <c r="E70" s="17" t="s">
        <v>225</v>
      </c>
      <c r="F70" s="17" t="s">
        <v>226</v>
      </c>
      <c r="G70" s="29" t="s">
        <v>17</v>
      </c>
      <c r="H70" s="31" t="s">
        <v>17</v>
      </c>
    </row>
    <row r="71" spans="1:8">
      <c r="A71" s="32"/>
      <c r="B71" s="17" t="s">
        <v>227</v>
      </c>
      <c r="C71" s="17" t="s">
        <v>226</v>
      </c>
      <c r="D71" s="17" t="s">
        <v>226</v>
      </c>
      <c r="E71" s="17" t="s">
        <v>226</v>
      </c>
      <c r="F71" s="17" t="s">
        <v>225</v>
      </c>
      <c r="G71" s="29" t="s">
        <v>17</v>
      </c>
      <c r="H71" s="33"/>
    </row>
    <row r="72" spans="1:8">
      <c r="A72" s="32"/>
      <c r="B72" s="17" t="s">
        <v>228</v>
      </c>
      <c r="C72" s="17" t="s">
        <v>226</v>
      </c>
      <c r="D72" s="17" t="s">
        <v>226</v>
      </c>
      <c r="E72" s="17" t="s">
        <v>226</v>
      </c>
      <c r="F72" s="17" t="s">
        <v>225</v>
      </c>
      <c r="G72" s="29" t="s">
        <v>17</v>
      </c>
      <c r="H72" s="33"/>
    </row>
    <row r="73" spans="1:8">
      <c r="A73" s="32"/>
      <c r="B73" s="17" t="s">
        <v>229</v>
      </c>
      <c r="C73" s="17" t="s">
        <v>226</v>
      </c>
      <c r="D73" s="17" t="s">
        <v>226</v>
      </c>
      <c r="E73" s="17" t="s">
        <v>226</v>
      </c>
      <c r="F73" s="17" t="s">
        <v>225</v>
      </c>
      <c r="G73" s="29" t="s">
        <v>17</v>
      </c>
      <c r="H73" s="33"/>
    </row>
    <row r="74" spans="1:8">
      <c r="A74" s="32"/>
      <c r="B74" s="14" t="s">
        <v>230</v>
      </c>
      <c r="C74" s="17" t="s">
        <v>225</v>
      </c>
      <c r="D74" s="17" t="s">
        <v>225</v>
      </c>
      <c r="E74" s="17" t="s">
        <v>226</v>
      </c>
      <c r="F74" s="17" t="s">
        <v>225</v>
      </c>
      <c r="G74" s="29" t="s">
        <v>17</v>
      </c>
      <c r="H74" s="34"/>
    </row>
    <row r="75" spans="1:8">
      <c r="A75" s="69" t="s">
        <v>239</v>
      </c>
      <c r="B75" s="14" t="s">
        <v>224</v>
      </c>
      <c r="C75" s="17" t="s">
        <v>225</v>
      </c>
      <c r="D75" s="17" t="s">
        <v>225</v>
      </c>
      <c r="E75" s="17" t="s">
        <v>225</v>
      </c>
      <c r="F75" s="17" t="s">
        <v>226</v>
      </c>
      <c r="G75" s="29" t="s">
        <v>17</v>
      </c>
      <c r="H75" s="31" t="s">
        <v>17</v>
      </c>
    </row>
    <row r="76" spans="1:8">
      <c r="A76" s="70"/>
      <c r="B76" s="17" t="s">
        <v>227</v>
      </c>
      <c r="C76" s="17" t="s">
        <v>226</v>
      </c>
      <c r="D76" s="17" t="s">
        <v>226</v>
      </c>
      <c r="E76" s="17" t="s">
        <v>226</v>
      </c>
      <c r="F76" s="17" t="s">
        <v>225</v>
      </c>
      <c r="G76" s="29" t="s">
        <v>17</v>
      </c>
      <c r="H76" s="33"/>
    </row>
    <row r="77" spans="1:8">
      <c r="A77" s="70"/>
      <c r="B77" s="17" t="s">
        <v>228</v>
      </c>
      <c r="C77" s="17" t="s">
        <v>226</v>
      </c>
      <c r="D77" s="17" t="s">
        <v>226</v>
      </c>
      <c r="E77" s="17" t="s">
        <v>226</v>
      </c>
      <c r="F77" s="17" t="s">
        <v>225</v>
      </c>
      <c r="G77" s="29" t="s">
        <v>17</v>
      </c>
      <c r="H77" s="33"/>
    </row>
    <row r="78" spans="1:8">
      <c r="A78" s="70"/>
      <c r="B78" s="17" t="s">
        <v>229</v>
      </c>
      <c r="C78" s="17" t="s">
        <v>226</v>
      </c>
      <c r="D78" s="17" t="s">
        <v>226</v>
      </c>
      <c r="E78" s="17" t="s">
        <v>226</v>
      </c>
      <c r="F78" s="17" t="s">
        <v>225</v>
      </c>
      <c r="G78" s="29" t="s">
        <v>17</v>
      </c>
      <c r="H78" s="33"/>
    </row>
    <row r="79" spans="1:8">
      <c r="A79" s="70"/>
      <c r="B79" s="14" t="s">
        <v>230</v>
      </c>
      <c r="C79" s="17" t="s">
        <v>225</v>
      </c>
      <c r="D79" s="17" t="s">
        <v>225</v>
      </c>
      <c r="E79" s="17" t="s">
        <v>226</v>
      </c>
      <c r="F79" s="17" t="s">
        <v>225</v>
      </c>
      <c r="G79" s="29" t="s">
        <v>17</v>
      </c>
      <c r="H79" s="34"/>
    </row>
    <row r="80" spans="1:8">
      <c r="A80" s="69" t="s">
        <v>96</v>
      </c>
      <c r="B80" s="14" t="s">
        <v>224</v>
      </c>
      <c r="C80" s="17" t="s">
        <v>225</v>
      </c>
      <c r="D80" s="17" t="s">
        <v>225</v>
      </c>
      <c r="E80" s="17" t="s">
        <v>225</v>
      </c>
      <c r="F80" s="17" t="s">
        <v>226</v>
      </c>
      <c r="G80" s="29" t="s">
        <v>17</v>
      </c>
      <c r="H80" s="31" t="s">
        <v>17</v>
      </c>
    </row>
    <row r="81" spans="1:8">
      <c r="A81" s="70"/>
      <c r="B81" s="17" t="s">
        <v>227</v>
      </c>
      <c r="C81" s="17" t="s">
        <v>226</v>
      </c>
      <c r="D81" s="17" t="s">
        <v>226</v>
      </c>
      <c r="E81" s="17" t="s">
        <v>226</v>
      </c>
      <c r="F81" s="17" t="s">
        <v>225</v>
      </c>
      <c r="G81" s="29" t="s">
        <v>17</v>
      </c>
      <c r="H81" s="33"/>
    </row>
    <row r="82" spans="1:8">
      <c r="A82" s="70"/>
      <c r="B82" s="17" t="s">
        <v>228</v>
      </c>
      <c r="C82" s="17" t="s">
        <v>226</v>
      </c>
      <c r="D82" s="17" t="s">
        <v>226</v>
      </c>
      <c r="E82" s="17" t="s">
        <v>226</v>
      </c>
      <c r="F82" s="17" t="s">
        <v>225</v>
      </c>
      <c r="G82" s="29" t="s">
        <v>17</v>
      </c>
      <c r="H82" s="33"/>
    </row>
    <row r="83" spans="1:8">
      <c r="A83" s="70"/>
      <c r="B83" s="17" t="s">
        <v>229</v>
      </c>
      <c r="C83" s="17" t="s">
        <v>226</v>
      </c>
      <c r="D83" s="17" t="s">
        <v>226</v>
      </c>
      <c r="E83" s="17" t="s">
        <v>226</v>
      </c>
      <c r="F83" s="17" t="s">
        <v>225</v>
      </c>
      <c r="G83" s="29" t="s">
        <v>17</v>
      </c>
      <c r="H83" s="33"/>
    </row>
    <row r="84" spans="1:8">
      <c r="A84" s="70"/>
      <c r="B84" s="14" t="s">
        <v>230</v>
      </c>
      <c r="C84" s="17" t="s">
        <v>225</v>
      </c>
      <c r="D84" s="17" t="s">
        <v>225</v>
      </c>
      <c r="E84" s="17" t="s">
        <v>226</v>
      </c>
      <c r="F84" s="17" t="s">
        <v>225</v>
      </c>
      <c r="G84" s="29" t="s">
        <v>17</v>
      </c>
      <c r="H84" s="34"/>
    </row>
    <row r="85" spans="1:8">
      <c r="A85" s="69" t="s">
        <v>240</v>
      </c>
      <c r="B85" s="14" t="s">
        <v>224</v>
      </c>
      <c r="C85" s="17" t="s">
        <v>225</v>
      </c>
      <c r="D85" s="17" t="s">
        <v>225</v>
      </c>
      <c r="E85" s="17" t="s">
        <v>225</v>
      </c>
      <c r="F85" s="17" t="s">
        <v>226</v>
      </c>
      <c r="G85" s="29" t="s">
        <v>17</v>
      </c>
      <c r="H85" s="31" t="s">
        <v>17</v>
      </c>
    </row>
    <row r="86" spans="1:8">
      <c r="A86" s="70"/>
      <c r="B86" s="17" t="s">
        <v>227</v>
      </c>
      <c r="C86" s="17" t="s">
        <v>226</v>
      </c>
      <c r="D86" s="17" t="s">
        <v>226</v>
      </c>
      <c r="E86" s="17" t="s">
        <v>226</v>
      </c>
      <c r="F86" s="17" t="s">
        <v>225</v>
      </c>
      <c r="G86" s="29" t="s">
        <v>17</v>
      </c>
      <c r="H86" s="33"/>
    </row>
    <row r="87" spans="1:8">
      <c r="A87" s="70"/>
      <c r="B87" s="17" t="s">
        <v>228</v>
      </c>
      <c r="C87" s="17" t="s">
        <v>226</v>
      </c>
      <c r="D87" s="17" t="s">
        <v>226</v>
      </c>
      <c r="E87" s="17" t="s">
        <v>226</v>
      </c>
      <c r="F87" s="17" t="s">
        <v>225</v>
      </c>
      <c r="G87" s="29" t="s">
        <v>17</v>
      </c>
      <c r="H87" s="33"/>
    </row>
    <row r="88" spans="1:8">
      <c r="A88" s="70"/>
      <c r="B88" s="17" t="s">
        <v>229</v>
      </c>
      <c r="C88" s="17" t="s">
        <v>226</v>
      </c>
      <c r="D88" s="17" t="s">
        <v>226</v>
      </c>
      <c r="E88" s="17" t="s">
        <v>226</v>
      </c>
      <c r="F88" s="17" t="s">
        <v>225</v>
      </c>
      <c r="G88" s="29" t="s">
        <v>17</v>
      </c>
      <c r="H88" s="33"/>
    </row>
    <row r="89" spans="1:8">
      <c r="A89" s="70"/>
      <c r="B89" s="14" t="s">
        <v>230</v>
      </c>
      <c r="C89" s="17" t="s">
        <v>225</v>
      </c>
      <c r="D89" s="17" t="s">
        <v>225</v>
      </c>
      <c r="E89" s="17" t="s">
        <v>226</v>
      </c>
      <c r="F89" s="17" t="s">
        <v>225</v>
      </c>
      <c r="G89" s="29" t="s">
        <v>17</v>
      </c>
      <c r="H89" s="34"/>
    </row>
    <row r="90" spans="1:8">
      <c r="A90" s="71" t="s">
        <v>14</v>
      </c>
      <c r="B90" s="14" t="s">
        <v>224</v>
      </c>
      <c r="C90" s="17" t="s">
        <v>225</v>
      </c>
      <c r="D90" s="17" t="s">
        <v>225</v>
      </c>
      <c r="E90" s="17" t="s">
        <v>225</v>
      </c>
      <c r="F90" s="17" t="s">
        <v>226</v>
      </c>
      <c r="G90" s="29" t="s">
        <v>17</v>
      </c>
      <c r="H90" s="31" t="s">
        <v>17</v>
      </c>
    </row>
    <row r="91" spans="1:8">
      <c r="A91" s="71"/>
      <c r="B91" s="17" t="s">
        <v>227</v>
      </c>
      <c r="C91" s="17" t="s">
        <v>226</v>
      </c>
      <c r="D91" s="17" t="s">
        <v>226</v>
      </c>
      <c r="E91" s="17" t="s">
        <v>226</v>
      </c>
      <c r="F91" s="17" t="s">
        <v>225</v>
      </c>
      <c r="G91" s="29" t="s">
        <v>17</v>
      </c>
      <c r="H91" s="33"/>
    </row>
    <row r="92" spans="1:8">
      <c r="A92" s="71"/>
      <c r="B92" s="17" t="s">
        <v>228</v>
      </c>
      <c r="C92" s="17" t="s">
        <v>226</v>
      </c>
      <c r="D92" s="17" t="s">
        <v>226</v>
      </c>
      <c r="E92" s="17" t="s">
        <v>226</v>
      </c>
      <c r="F92" s="17" t="s">
        <v>225</v>
      </c>
      <c r="G92" s="29" t="s">
        <v>17</v>
      </c>
      <c r="H92" s="33"/>
    </row>
    <row r="93" spans="1:8">
      <c r="A93" s="71"/>
      <c r="B93" s="17" t="s">
        <v>229</v>
      </c>
      <c r="C93" s="17" t="s">
        <v>226</v>
      </c>
      <c r="D93" s="17" t="s">
        <v>226</v>
      </c>
      <c r="E93" s="17" t="s">
        <v>226</v>
      </c>
      <c r="F93" s="17" t="s">
        <v>225</v>
      </c>
      <c r="G93" s="29" t="s">
        <v>17</v>
      </c>
      <c r="H93" s="33"/>
    </row>
    <row r="94" spans="1:8">
      <c r="A94" s="71"/>
      <c r="B94" s="14" t="s">
        <v>230</v>
      </c>
      <c r="C94" s="17" t="s">
        <v>225</v>
      </c>
      <c r="D94" s="17" t="s">
        <v>225</v>
      </c>
      <c r="E94" s="17" t="s">
        <v>226</v>
      </c>
      <c r="F94" s="17" t="s">
        <v>225</v>
      </c>
      <c r="G94" s="29" t="s">
        <v>17</v>
      </c>
      <c r="H94" s="34"/>
    </row>
    <row r="95" spans="1:8">
      <c r="A95" s="71" t="s">
        <v>241</v>
      </c>
      <c r="B95" s="14" t="s">
        <v>224</v>
      </c>
      <c r="C95" s="17" t="s">
        <v>225</v>
      </c>
      <c r="D95" s="17" t="s">
        <v>225</v>
      </c>
      <c r="E95" s="17" t="s">
        <v>225</v>
      </c>
      <c r="F95" s="17" t="s">
        <v>226</v>
      </c>
      <c r="G95" s="29" t="s">
        <v>17</v>
      </c>
      <c r="H95" s="31" t="s">
        <v>17</v>
      </c>
    </row>
    <row r="96" spans="1:8">
      <c r="A96" s="71"/>
      <c r="B96" s="17" t="s">
        <v>227</v>
      </c>
      <c r="C96" s="17" t="s">
        <v>226</v>
      </c>
      <c r="D96" s="17" t="s">
        <v>226</v>
      </c>
      <c r="E96" s="17" t="s">
        <v>226</v>
      </c>
      <c r="F96" s="17" t="s">
        <v>225</v>
      </c>
      <c r="G96" s="29" t="s">
        <v>17</v>
      </c>
      <c r="H96" s="33"/>
    </row>
    <row r="97" spans="1:8">
      <c r="A97" s="71"/>
      <c r="B97" s="17" t="s">
        <v>228</v>
      </c>
      <c r="C97" s="17" t="s">
        <v>226</v>
      </c>
      <c r="D97" s="17" t="s">
        <v>226</v>
      </c>
      <c r="E97" s="17" t="s">
        <v>226</v>
      </c>
      <c r="F97" s="17" t="s">
        <v>225</v>
      </c>
      <c r="G97" s="29" t="s">
        <v>17</v>
      </c>
      <c r="H97" s="33"/>
    </row>
    <row r="98" spans="1:8">
      <c r="A98" s="71"/>
      <c r="B98" s="17" t="s">
        <v>229</v>
      </c>
      <c r="C98" s="17" t="s">
        <v>226</v>
      </c>
      <c r="D98" s="17" t="s">
        <v>226</v>
      </c>
      <c r="E98" s="17" t="s">
        <v>226</v>
      </c>
      <c r="F98" s="17" t="s">
        <v>225</v>
      </c>
      <c r="G98" s="29" t="s">
        <v>17</v>
      </c>
      <c r="H98" s="33"/>
    </row>
    <row r="99" spans="1:8">
      <c r="A99" s="71"/>
      <c r="B99" s="14" t="s">
        <v>230</v>
      </c>
      <c r="C99" s="17" t="s">
        <v>225</v>
      </c>
      <c r="D99" s="17" t="s">
        <v>225</v>
      </c>
      <c r="E99" s="17" t="s">
        <v>226</v>
      </c>
      <c r="F99" s="17" t="s">
        <v>225</v>
      </c>
      <c r="G99" s="29" t="s">
        <v>17</v>
      </c>
      <c r="H99" s="34"/>
    </row>
    <row r="100" spans="1:8">
      <c r="A100" s="71" t="s">
        <v>39</v>
      </c>
      <c r="B100" s="14" t="s">
        <v>224</v>
      </c>
      <c r="C100" s="17" t="s">
        <v>225</v>
      </c>
      <c r="D100" s="17" t="s">
        <v>225</v>
      </c>
      <c r="E100" s="17" t="s">
        <v>225</v>
      </c>
      <c r="F100" s="17" t="s">
        <v>226</v>
      </c>
      <c r="G100" s="29" t="s">
        <v>17</v>
      </c>
      <c r="H100" s="31" t="s">
        <v>17</v>
      </c>
    </row>
    <row r="101" spans="1:8">
      <c r="A101" s="71"/>
      <c r="B101" s="17" t="s">
        <v>227</v>
      </c>
      <c r="C101" s="17" t="s">
        <v>226</v>
      </c>
      <c r="D101" s="17" t="s">
        <v>226</v>
      </c>
      <c r="E101" s="17" t="s">
        <v>226</v>
      </c>
      <c r="F101" s="17" t="s">
        <v>225</v>
      </c>
      <c r="G101" s="29" t="s">
        <v>17</v>
      </c>
      <c r="H101" s="33"/>
    </row>
    <row r="102" spans="1:8">
      <c r="A102" s="71"/>
      <c r="B102" s="17" t="s">
        <v>228</v>
      </c>
      <c r="C102" s="17" t="s">
        <v>226</v>
      </c>
      <c r="D102" s="17" t="s">
        <v>226</v>
      </c>
      <c r="E102" s="17" t="s">
        <v>226</v>
      </c>
      <c r="F102" s="17" t="s">
        <v>225</v>
      </c>
      <c r="G102" s="29" t="s">
        <v>17</v>
      </c>
      <c r="H102" s="33"/>
    </row>
    <row r="103" spans="1:8">
      <c r="A103" s="71"/>
      <c r="B103" s="17" t="s">
        <v>229</v>
      </c>
      <c r="C103" s="17" t="s">
        <v>226</v>
      </c>
      <c r="D103" s="17" t="s">
        <v>226</v>
      </c>
      <c r="E103" s="17" t="s">
        <v>226</v>
      </c>
      <c r="F103" s="17" t="s">
        <v>225</v>
      </c>
      <c r="G103" s="29" t="s">
        <v>17</v>
      </c>
      <c r="H103" s="33"/>
    </row>
    <row r="104" spans="1:8">
      <c r="A104" s="71"/>
      <c r="B104" s="14" t="s">
        <v>230</v>
      </c>
      <c r="C104" s="17" t="s">
        <v>225</v>
      </c>
      <c r="D104" s="17" t="s">
        <v>225</v>
      </c>
      <c r="E104" s="17" t="s">
        <v>226</v>
      </c>
      <c r="F104" s="17" t="s">
        <v>225</v>
      </c>
      <c r="G104" s="29" t="s">
        <v>17</v>
      </c>
      <c r="H104" s="34"/>
    </row>
    <row r="105" spans="1:8">
      <c r="A105" s="71" t="s">
        <v>52</v>
      </c>
      <c r="B105" s="14" t="s">
        <v>224</v>
      </c>
      <c r="C105" s="17" t="s">
        <v>225</v>
      </c>
      <c r="D105" s="17" t="s">
        <v>225</v>
      </c>
      <c r="E105" s="17" t="s">
        <v>225</v>
      </c>
      <c r="F105" s="17" t="s">
        <v>226</v>
      </c>
      <c r="G105" s="29" t="s">
        <v>17</v>
      </c>
      <c r="H105" s="31" t="s">
        <v>17</v>
      </c>
    </row>
    <row r="106" spans="1:8">
      <c r="A106" s="71"/>
      <c r="B106" s="17" t="s">
        <v>227</v>
      </c>
      <c r="C106" s="17" t="s">
        <v>226</v>
      </c>
      <c r="D106" s="17" t="s">
        <v>226</v>
      </c>
      <c r="E106" s="17" t="s">
        <v>226</v>
      </c>
      <c r="F106" s="17" t="s">
        <v>225</v>
      </c>
      <c r="G106" s="29" t="s">
        <v>17</v>
      </c>
      <c r="H106" s="33"/>
    </row>
    <row r="107" spans="1:8">
      <c r="A107" s="71"/>
      <c r="B107" s="17" t="s">
        <v>228</v>
      </c>
      <c r="C107" s="17" t="s">
        <v>226</v>
      </c>
      <c r="D107" s="17" t="s">
        <v>226</v>
      </c>
      <c r="E107" s="17" t="s">
        <v>226</v>
      </c>
      <c r="F107" s="17" t="s">
        <v>225</v>
      </c>
      <c r="G107" s="29" t="s">
        <v>17</v>
      </c>
      <c r="H107" s="33"/>
    </row>
    <row r="108" spans="1:8">
      <c r="A108" s="71"/>
      <c r="B108" s="17" t="s">
        <v>229</v>
      </c>
      <c r="C108" s="17" t="s">
        <v>226</v>
      </c>
      <c r="D108" s="17" t="s">
        <v>226</v>
      </c>
      <c r="E108" s="17" t="s">
        <v>226</v>
      </c>
      <c r="F108" s="17" t="s">
        <v>225</v>
      </c>
      <c r="G108" s="29" t="s">
        <v>17</v>
      </c>
      <c r="H108" s="33"/>
    </row>
    <row r="109" spans="1:8">
      <c r="A109" s="71"/>
      <c r="B109" s="14" t="s">
        <v>230</v>
      </c>
      <c r="C109" s="17" t="s">
        <v>225</v>
      </c>
      <c r="D109" s="17" t="s">
        <v>225</v>
      </c>
      <c r="E109" s="17" t="s">
        <v>226</v>
      </c>
      <c r="F109" s="17" t="s">
        <v>225</v>
      </c>
      <c r="G109" s="29" t="s">
        <v>17</v>
      </c>
      <c r="H109" s="34"/>
    </row>
    <row r="110" spans="1:8">
      <c r="A110" s="71" t="s">
        <v>71</v>
      </c>
      <c r="B110" s="14" t="s">
        <v>224</v>
      </c>
      <c r="C110" s="17" t="s">
        <v>225</v>
      </c>
      <c r="D110" s="17" t="s">
        <v>225</v>
      </c>
      <c r="E110" s="17" t="s">
        <v>225</v>
      </c>
      <c r="F110" s="17" t="s">
        <v>226</v>
      </c>
      <c r="G110" s="29" t="s">
        <v>17</v>
      </c>
      <c r="H110" s="31" t="s">
        <v>17</v>
      </c>
    </row>
    <row r="111" spans="1:8">
      <c r="A111" s="71"/>
      <c r="B111" s="17" t="s">
        <v>227</v>
      </c>
      <c r="C111" s="17" t="s">
        <v>226</v>
      </c>
      <c r="D111" s="17" t="s">
        <v>226</v>
      </c>
      <c r="E111" s="17" t="s">
        <v>226</v>
      </c>
      <c r="F111" s="17" t="s">
        <v>225</v>
      </c>
      <c r="G111" s="29" t="s">
        <v>17</v>
      </c>
      <c r="H111" s="33"/>
    </row>
    <row r="112" spans="1:8">
      <c r="A112" s="71"/>
      <c r="B112" s="17" t="s">
        <v>228</v>
      </c>
      <c r="C112" s="17" t="s">
        <v>226</v>
      </c>
      <c r="D112" s="17" t="s">
        <v>226</v>
      </c>
      <c r="E112" s="17" t="s">
        <v>226</v>
      </c>
      <c r="F112" s="17" t="s">
        <v>225</v>
      </c>
      <c r="G112" s="29" t="s">
        <v>17</v>
      </c>
      <c r="H112" s="33"/>
    </row>
    <row r="113" spans="1:8">
      <c r="A113" s="71"/>
      <c r="B113" s="17" t="s">
        <v>229</v>
      </c>
      <c r="C113" s="17" t="s">
        <v>226</v>
      </c>
      <c r="D113" s="17" t="s">
        <v>226</v>
      </c>
      <c r="E113" s="17" t="s">
        <v>226</v>
      </c>
      <c r="F113" s="17" t="s">
        <v>225</v>
      </c>
      <c r="G113" s="29" t="s">
        <v>17</v>
      </c>
      <c r="H113" s="33"/>
    </row>
    <row r="114" spans="1:8">
      <c r="A114" s="71"/>
      <c r="B114" s="14" t="s">
        <v>230</v>
      </c>
      <c r="C114" s="17" t="s">
        <v>225</v>
      </c>
      <c r="D114" s="17" t="s">
        <v>225</v>
      </c>
      <c r="E114" s="17" t="s">
        <v>226</v>
      </c>
      <c r="F114" s="17" t="s">
        <v>225</v>
      </c>
      <c r="G114" s="29" t="s">
        <v>17</v>
      </c>
      <c r="H114" s="34"/>
    </row>
    <row r="115" spans="1:8">
      <c r="A115" s="71" t="s">
        <v>60</v>
      </c>
      <c r="B115" s="14" t="s">
        <v>224</v>
      </c>
      <c r="C115" s="17" t="s">
        <v>225</v>
      </c>
      <c r="D115" s="17" t="s">
        <v>225</v>
      </c>
      <c r="E115" s="17" t="s">
        <v>225</v>
      </c>
      <c r="F115" s="17" t="s">
        <v>226</v>
      </c>
      <c r="G115" s="29" t="s">
        <v>17</v>
      </c>
      <c r="H115" s="31" t="s">
        <v>17</v>
      </c>
    </row>
    <row r="116" spans="1:8">
      <c r="A116" s="71"/>
      <c r="B116" s="17" t="s">
        <v>227</v>
      </c>
      <c r="C116" s="17" t="s">
        <v>226</v>
      </c>
      <c r="D116" s="17" t="s">
        <v>226</v>
      </c>
      <c r="E116" s="17" t="s">
        <v>226</v>
      </c>
      <c r="F116" s="17" t="s">
        <v>225</v>
      </c>
      <c r="G116" s="29" t="s">
        <v>17</v>
      </c>
      <c r="H116" s="33"/>
    </row>
    <row r="117" spans="1:8">
      <c r="A117" s="71"/>
      <c r="B117" s="17" t="s">
        <v>228</v>
      </c>
      <c r="C117" s="17" t="s">
        <v>226</v>
      </c>
      <c r="D117" s="17" t="s">
        <v>226</v>
      </c>
      <c r="E117" s="17" t="s">
        <v>226</v>
      </c>
      <c r="F117" s="17" t="s">
        <v>225</v>
      </c>
      <c r="G117" s="29" t="s">
        <v>17</v>
      </c>
      <c r="H117" s="33"/>
    </row>
    <row r="118" spans="1:8">
      <c r="A118" s="71"/>
      <c r="B118" s="17" t="s">
        <v>229</v>
      </c>
      <c r="C118" s="17" t="s">
        <v>226</v>
      </c>
      <c r="D118" s="17" t="s">
        <v>226</v>
      </c>
      <c r="E118" s="17" t="s">
        <v>226</v>
      </c>
      <c r="F118" s="17" t="s">
        <v>225</v>
      </c>
      <c r="G118" s="29" t="s">
        <v>17</v>
      </c>
      <c r="H118" s="33"/>
    </row>
    <row r="119" spans="1:8">
      <c r="A119" s="71"/>
      <c r="B119" s="14" t="s">
        <v>230</v>
      </c>
      <c r="C119" s="17" t="s">
        <v>225</v>
      </c>
      <c r="D119" s="17" t="s">
        <v>225</v>
      </c>
      <c r="E119" s="17" t="s">
        <v>226</v>
      </c>
      <c r="F119" s="17" t="s">
        <v>225</v>
      </c>
      <c r="G119" s="29" t="s">
        <v>17</v>
      </c>
      <c r="H119" s="34"/>
    </row>
    <row r="120" spans="1:8">
      <c r="A120" s="72" t="s">
        <v>242</v>
      </c>
      <c r="B120" s="14" t="s">
        <v>224</v>
      </c>
      <c r="C120" s="17" t="s">
        <v>225</v>
      </c>
      <c r="D120" s="17" t="s">
        <v>225</v>
      </c>
      <c r="E120" s="17" t="s">
        <v>225</v>
      </c>
      <c r="F120" s="17" t="s">
        <v>226</v>
      </c>
      <c r="G120" s="29" t="s">
        <v>17</v>
      </c>
      <c r="H120" s="31" t="s">
        <v>17</v>
      </c>
    </row>
    <row r="121" spans="1:8">
      <c r="A121" s="71"/>
      <c r="B121" s="17" t="s">
        <v>227</v>
      </c>
      <c r="C121" s="17" t="s">
        <v>226</v>
      </c>
      <c r="D121" s="17" t="s">
        <v>226</v>
      </c>
      <c r="E121" s="17" t="s">
        <v>226</v>
      </c>
      <c r="F121" s="17" t="s">
        <v>225</v>
      </c>
      <c r="G121" s="29" t="s">
        <v>17</v>
      </c>
      <c r="H121" s="33"/>
    </row>
    <row r="122" spans="1:8">
      <c r="A122" s="71"/>
      <c r="B122" s="17" t="s">
        <v>228</v>
      </c>
      <c r="C122" s="17" t="s">
        <v>226</v>
      </c>
      <c r="D122" s="17" t="s">
        <v>226</v>
      </c>
      <c r="E122" s="17" t="s">
        <v>226</v>
      </c>
      <c r="F122" s="17" t="s">
        <v>225</v>
      </c>
      <c r="G122" s="29" t="s">
        <v>17</v>
      </c>
      <c r="H122" s="33"/>
    </row>
    <row r="123" spans="1:8">
      <c r="A123" s="71"/>
      <c r="B123" s="17" t="s">
        <v>229</v>
      </c>
      <c r="C123" s="17" t="s">
        <v>226</v>
      </c>
      <c r="D123" s="17" t="s">
        <v>226</v>
      </c>
      <c r="E123" s="17" t="s">
        <v>226</v>
      </c>
      <c r="F123" s="17" t="s">
        <v>225</v>
      </c>
      <c r="G123" s="29" t="s">
        <v>17</v>
      </c>
      <c r="H123" s="33"/>
    </row>
    <row r="124" spans="1:8">
      <c r="A124" s="71"/>
      <c r="B124" s="14" t="s">
        <v>230</v>
      </c>
      <c r="C124" s="17" t="s">
        <v>225</v>
      </c>
      <c r="D124" s="17" t="s">
        <v>225</v>
      </c>
      <c r="E124" s="17" t="s">
        <v>226</v>
      </c>
      <c r="F124" s="17" t="s">
        <v>225</v>
      </c>
      <c r="G124" s="29" t="s">
        <v>17</v>
      </c>
      <c r="H124" s="34"/>
    </row>
    <row r="125" spans="1:8">
      <c r="A125" s="71" t="s">
        <v>91</v>
      </c>
      <c r="B125" s="14" t="s">
        <v>224</v>
      </c>
      <c r="C125" s="17" t="s">
        <v>225</v>
      </c>
      <c r="D125" s="17" t="s">
        <v>225</v>
      </c>
      <c r="E125" s="17" t="s">
        <v>225</v>
      </c>
      <c r="F125" s="17" t="s">
        <v>226</v>
      </c>
      <c r="G125" s="29" t="s">
        <v>17</v>
      </c>
      <c r="H125" s="31" t="s">
        <v>17</v>
      </c>
    </row>
    <row r="126" spans="1:8">
      <c r="A126" s="71"/>
      <c r="B126" s="17" t="s">
        <v>227</v>
      </c>
      <c r="C126" s="17" t="s">
        <v>226</v>
      </c>
      <c r="D126" s="17" t="s">
        <v>226</v>
      </c>
      <c r="E126" s="17" t="s">
        <v>226</v>
      </c>
      <c r="F126" s="17" t="s">
        <v>225</v>
      </c>
      <c r="G126" s="29" t="s">
        <v>17</v>
      </c>
      <c r="H126" s="33"/>
    </row>
    <row r="127" spans="1:8">
      <c r="A127" s="71"/>
      <c r="B127" s="17" t="s">
        <v>228</v>
      </c>
      <c r="C127" s="17" t="s">
        <v>226</v>
      </c>
      <c r="D127" s="17" t="s">
        <v>226</v>
      </c>
      <c r="E127" s="17" t="s">
        <v>226</v>
      </c>
      <c r="F127" s="17" t="s">
        <v>225</v>
      </c>
      <c r="G127" s="29" t="s">
        <v>17</v>
      </c>
      <c r="H127" s="33"/>
    </row>
    <row r="128" spans="1:8">
      <c r="A128" s="71"/>
      <c r="B128" s="17" t="s">
        <v>229</v>
      </c>
      <c r="C128" s="17" t="s">
        <v>226</v>
      </c>
      <c r="D128" s="17" t="s">
        <v>226</v>
      </c>
      <c r="E128" s="17" t="s">
        <v>226</v>
      </c>
      <c r="F128" s="17" t="s">
        <v>225</v>
      </c>
      <c r="G128" s="29" t="s">
        <v>17</v>
      </c>
      <c r="H128" s="33"/>
    </row>
    <row r="129" spans="1:8">
      <c r="A129" s="71"/>
      <c r="B129" s="14" t="s">
        <v>230</v>
      </c>
      <c r="C129" s="17" t="s">
        <v>225</v>
      </c>
      <c r="D129" s="17" t="s">
        <v>225</v>
      </c>
      <c r="E129" s="17" t="s">
        <v>226</v>
      </c>
      <c r="F129" s="17" t="s">
        <v>225</v>
      </c>
      <c r="G129" s="29" t="s">
        <v>17</v>
      </c>
      <c r="H129" s="34"/>
    </row>
    <row r="130" spans="1:8">
      <c r="A130" s="71" t="s">
        <v>243</v>
      </c>
      <c r="B130" s="14" t="s">
        <v>224</v>
      </c>
      <c r="C130" s="17" t="s">
        <v>225</v>
      </c>
      <c r="D130" s="17" t="s">
        <v>225</v>
      </c>
      <c r="E130" s="17" t="s">
        <v>225</v>
      </c>
      <c r="F130" s="17" t="s">
        <v>226</v>
      </c>
      <c r="G130" s="29" t="s">
        <v>17</v>
      </c>
      <c r="H130" s="31" t="s">
        <v>17</v>
      </c>
    </row>
    <row r="131" spans="1:8">
      <c r="A131" s="71"/>
      <c r="B131" s="17" t="s">
        <v>227</v>
      </c>
      <c r="C131" s="17" t="s">
        <v>226</v>
      </c>
      <c r="D131" s="17" t="s">
        <v>226</v>
      </c>
      <c r="E131" s="17" t="s">
        <v>226</v>
      </c>
      <c r="F131" s="17" t="s">
        <v>225</v>
      </c>
      <c r="G131" s="29" t="s">
        <v>17</v>
      </c>
      <c r="H131" s="33"/>
    </row>
    <row r="132" spans="1:8">
      <c r="A132" s="71"/>
      <c r="B132" s="17" t="s">
        <v>228</v>
      </c>
      <c r="C132" s="17" t="s">
        <v>226</v>
      </c>
      <c r="D132" s="17" t="s">
        <v>226</v>
      </c>
      <c r="E132" s="17" t="s">
        <v>226</v>
      </c>
      <c r="F132" s="17" t="s">
        <v>225</v>
      </c>
      <c r="G132" s="29" t="s">
        <v>17</v>
      </c>
      <c r="H132" s="33"/>
    </row>
    <row r="133" spans="1:8">
      <c r="A133" s="71"/>
      <c r="B133" s="17" t="s">
        <v>229</v>
      </c>
      <c r="C133" s="17" t="s">
        <v>226</v>
      </c>
      <c r="D133" s="17" t="s">
        <v>226</v>
      </c>
      <c r="E133" s="17" t="s">
        <v>226</v>
      </c>
      <c r="F133" s="17" t="s">
        <v>225</v>
      </c>
      <c r="G133" s="29" t="s">
        <v>17</v>
      </c>
      <c r="H133" s="33"/>
    </row>
    <row r="134" spans="1:8">
      <c r="A134" s="71"/>
      <c r="B134" s="14" t="s">
        <v>230</v>
      </c>
      <c r="C134" s="17" t="s">
        <v>225</v>
      </c>
      <c r="D134" s="17" t="s">
        <v>225</v>
      </c>
      <c r="E134" s="17" t="s">
        <v>226</v>
      </c>
      <c r="F134" s="17" t="s">
        <v>225</v>
      </c>
      <c r="G134" s="29" t="s">
        <v>17</v>
      </c>
      <c r="H134" s="34"/>
    </row>
    <row r="135" spans="1:8">
      <c r="A135" s="71" t="s">
        <v>98</v>
      </c>
      <c r="B135" s="14" t="s">
        <v>224</v>
      </c>
      <c r="C135" s="17" t="s">
        <v>225</v>
      </c>
      <c r="D135" s="17" t="s">
        <v>225</v>
      </c>
      <c r="E135" s="17" t="s">
        <v>225</v>
      </c>
      <c r="F135" s="17" t="s">
        <v>226</v>
      </c>
      <c r="G135" s="29" t="s">
        <v>17</v>
      </c>
      <c r="H135" s="31" t="s">
        <v>17</v>
      </c>
    </row>
    <row r="136" spans="1:8">
      <c r="A136" s="71"/>
      <c r="B136" s="17" t="s">
        <v>227</v>
      </c>
      <c r="C136" s="17" t="s">
        <v>226</v>
      </c>
      <c r="D136" s="17" t="s">
        <v>226</v>
      </c>
      <c r="E136" s="17" t="s">
        <v>226</v>
      </c>
      <c r="F136" s="17" t="s">
        <v>225</v>
      </c>
      <c r="G136" s="29" t="s">
        <v>17</v>
      </c>
      <c r="H136" s="33"/>
    </row>
    <row r="137" spans="1:8">
      <c r="A137" s="71"/>
      <c r="B137" s="17" t="s">
        <v>228</v>
      </c>
      <c r="C137" s="17" t="s">
        <v>226</v>
      </c>
      <c r="D137" s="17" t="s">
        <v>226</v>
      </c>
      <c r="E137" s="17" t="s">
        <v>226</v>
      </c>
      <c r="F137" s="17" t="s">
        <v>225</v>
      </c>
      <c r="G137" s="29" t="s">
        <v>17</v>
      </c>
      <c r="H137" s="33"/>
    </row>
    <row r="138" spans="1:8">
      <c r="A138" s="71"/>
      <c r="B138" s="17" t="s">
        <v>229</v>
      </c>
      <c r="C138" s="17" t="s">
        <v>226</v>
      </c>
      <c r="D138" s="17" t="s">
        <v>226</v>
      </c>
      <c r="E138" s="17" t="s">
        <v>226</v>
      </c>
      <c r="F138" s="17" t="s">
        <v>225</v>
      </c>
      <c r="G138" s="29" t="s">
        <v>17</v>
      </c>
      <c r="H138" s="33"/>
    </row>
    <row r="139" spans="1:8">
      <c r="A139" s="71"/>
      <c r="B139" s="14" t="s">
        <v>230</v>
      </c>
      <c r="C139" s="17" t="s">
        <v>225</v>
      </c>
      <c r="D139" s="17" t="s">
        <v>225</v>
      </c>
      <c r="E139" s="17" t="s">
        <v>226</v>
      </c>
      <c r="F139" s="17" t="s">
        <v>225</v>
      </c>
      <c r="G139" s="29" t="s">
        <v>17</v>
      </c>
      <c r="H139" s="34"/>
    </row>
    <row r="140" spans="1:8">
      <c r="A140" s="71" t="s">
        <v>102</v>
      </c>
      <c r="B140" s="14" t="s">
        <v>224</v>
      </c>
      <c r="C140" s="17" t="s">
        <v>225</v>
      </c>
      <c r="D140" s="17" t="s">
        <v>225</v>
      </c>
      <c r="E140" s="17" t="s">
        <v>225</v>
      </c>
      <c r="F140" s="17" t="s">
        <v>226</v>
      </c>
      <c r="G140" s="29" t="s">
        <v>17</v>
      </c>
      <c r="H140" s="31" t="s">
        <v>17</v>
      </c>
    </row>
    <row r="141" spans="1:8">
      <c r="A141" s="71"/>
      <c r="B141" s="17" t="s">
        <v>227</v>
      </c>
      <c r="C141" s="17" t="s">
        <v>226</v>
      </c>
      <c r="D141" s="17" t="s">
        <v>226</v>
      </c>
      <c r="E141" s="17" t="s">
        <v>226</v>
      </c>
      <c r="F141" s="17" t="s">
        <v>225</v>
      </c>
      <c r="G141" s="29" t="s">
        <v>17</v>
      </c>
      <c r="H141" s="33"/>
    </row>
    <row r="142" spans="1:8">
      <c r="A142" s="71"/>
      <c r="B142" s="17" t="s">
        <v>228</v>
      </c>
      <c r="C142" s="17" t="s">
        <v>226</v>
      </c>
      <c r="D142" s="17" t="s">
        <v>226</v>
      </c>
      <c r="E142" s="17" t="s">
        <v>226</v>
      </c>
      <c r="F142" s="17" t="s">
        <v>225</v>
      </c>
      <c r="G142" s="29" t="s">
        <v>17</v>
      </c>
      <c r="H142" s="33"/>
    </row>
    <row r="143" spans="1:8">
      <c r="A143" s="71"/>
      <c r="B143" s="17" t="s">
        <v>229</v>
      </c>
      <c r="C143" s="17" t="s">
        <v>226</v>
      </c>
      <c r="D143" s="17" t="s">
        <v>226</v>
      </c>
      <c r="E143" s="17" t="s">
        <v>226</v>
      </c>
      <c r="F143" s="17" t="s">
        <v>225</v>
      </c>
      <c r="G143" s="29" t="s">
        <v>17</v>
      </c>
      <c r="H143" s="33"/>
    </row>
    <row r="144" spans="1:8">
      <c r="A144" s="71"/>
      <c r="B144" s="14" t="s">
        <v>230</v>
      </c>
      <c r="C144" s="17" t="s">
        <v>225</v>
      </c>
      <c r="D144" s="17" t="s">
        <v>225</v>
      </c>
      <c r="E144" s="17" t="s">
        <v>226</v>
      </c>
      <c r="F144" s="17" t="s">
        <v>225</v>
      </c>
      <c r="G144" s="29" t="s">
        <v>17</v>
      </c>
      <c r="H144" s="34"/>
    </row>
    <row r="145" spans="1:8">
      <c r="A145" s="71" t="s">
        <v>23</v>
      </c>
      <c r="B145" s="14" t="s">
        <v>224</v>
      </c>
      <c r="C145" s="17" t="s">
        <v>225</v>
      </c>
      <c r="D145" s="17" t="s">
        <v>225</v>
      </c>
      <c r="E145" s="17" t="s">
        <v>225</v>
      </c>
      <c r="F145" s="17" t="s">
        <v>226</v>
      </c>
      <c r="G145" s="29" t="s">
        <v>17</v>
      </c>
      <c r="H145" s="73" t="s">
        <v>17</v>
      </c>
    </row>
    <row r="146" spans="1:8">
      <c r="A146" s="71"/>
      <c r="B146" s="17" t="s">
        <v>227</v>
      </c>
      <c r="C146" s="17" t="s">
        <v>226</v>
      </c>
      <c r="D146" s="17" t="s">
        <v>226</v>
      </c>
      <c r="E146" s="17" t="s">
        <v>226</v>
      </c>
      <c r="F146" s="17" t="s">
        <v>225</v>
      </c>
      <c r="G146" s="29" t="s">
        <v>17</v>
      </c>
      <c r="H146" s="73"/>
    </row>
    <row r="147" spans="1:8">
      <c r="A147" s="71"/>
      <c r="B147" s="17" t="s">
        <v>228</v>
      </c>
      <c r="C147" s="17" t="s">
        <v>226</v>
      </c>
      <c r="D147" s="17" t="s">
        <v>226</v>
      </c>
      <c r="E147" s="17" t="s">
        <v>226</v>
      </c>
      <c r="F147" s="17" t="s">
        <v>225</v>
      </c>
      <c r="G147" s="29" t="s">
        <v>17</v>
      </c>
      <c r="H147" s="73"/>
    </row>
    <row r="148" spans="1:8">
      <c r="A148" s="71"/>
      <c r="B148" s="17" t="s">
        <v>229</v>
      </c>
      <c r="C148" s="17" t="s">
        <v>226</v>
      </c>
      <c r="D148" s="17" t="s">
        <v>226</v>
      </c>
      <c r="E148" s="17" t="s">
        <v>226</v>
      </c>
      <c r="F148" s="17" t="s">
        <v>225</v>
      </c>
      <c r="G148" s="29" t="s">
        <v>17</v>
      </c>
      <c r="H148" s="73"/>
    </row>
    <row r="149" spans="1:8">
      <c r="A149" s="71" t="s">
        <v>25</v>
      </c>
      <c r="B149" s="14" t="s">
        <v>224</v>
      </c>
      <c r="C149" s="17" t="s">
        <v>225</v>
      </c>
      <c r="D149" s="17" t="s">
        <v>225</v>
      </c>
      <c r="E149" s="17" t="s">
        <v>225</v>
      </c>
      <c r="F149" s="17" t="s">
        <v>226</v>
      </c>
      <c r="G149" s="29" t="s">
        <v>17</v>
      </c>
      <c r="H149" s="73" t="s">
        <v>17</v>
      </c>
    </row>
    <row r="150" spans="1:8">
      <c r="A150" s="71"/>
      <c r="B150" s="17" t="s">
        <v>227</v>
      </c>
      <c r="C150" s="17" t="s">
        <v>226</v>
      </c>
      <c r="D150" s="17" t="s">
        <v>226</v>
      </c>
      <c r="E150" s="17" t="s">
        <v>226</v>
      </c>
      <c r="F150" s="17" t="s">
        <v>225</v>
      </c>
      <c r="G150" s="29" t="s">
        <v>17</v>
      </c>
      <c r="H150" s="73"/>
    </row>
    <row r="151" spans="1:8">
      <c r="A151" s="71"/>
      <c r="B151" s="17" t="s">
        <v>228</v>
      </c>
      <c r="C151" s="17" t="s">
        <v>226</v>
      </c>
      <c r="D151" s="17" t="s">
        <v>226</v>
      </c>
      <c r="E151" s="17" t="s">
        <v>226</v>
      </c>
      <c r="F151" s="17" t="s">
        <v>225</v>
      </c>
      <c r="G151" s="29" t="s">
        <v>17</v>
      </c>
      <c r="H151" s="73"/>
    </row>
    <row r="152" spans="1:8">
      <c r="A152" s="71"/>
      <c r="B152" s="17" t="s">
        <v>229</v>
      </c>
      <c r="C152" s="17" t="s">
        <v>226</v>
      </c>
      <c r="D152" s="17" t="s">
        <v>226</v>
      </c>
      <c r="E152" s="17" t="s">
        <v>226</v>
      </c>
      <c r="F152" s="17" t="s">
        <v>225</v>
      </c>
      <c r="G152" s="29" t="s">
        <v>17</v>
      </c>
      <c r="H152" s="73"/>
    </row>
    <row r="153" spans="1:8">
      <c r="A153" s="71" t="s">
        <v>38</v>
      </c>
      <c r="B153" s="14" t="s">
        <v>224</v>
      </c>
      <c r="C153" s="17" t="s">
        <v>225</v>
      </c>
      <c r="D153" s="17" t="s">
        <v>225</v>
      </c>
      <c r="E153" s="17" t="s">
        <v>225</v>
      </c>
      <c r="F153" s="17" t="s">
        <v>226</v>
      </c>
      <c r="G153" s="29" t="s">
        <v>17</v>
      </c>
      <c r="H153" s="73" t="s">
        <v>17</v>
      </c>
    </row>
    <row r="154" spans="1:8">
      <c r="A154" s="71"/>
      <c r="B154" s="17" t="s">
        <v>227</v>
      </c>
      <c r="C154" s="17" t="s">
        <v>226</v>
      </c>
      <c r="D154" s="17" t="s">
        <v>226</v>
      </c>
      <c r="E154" s="17" t="s">
        <v>226</v>
      </c>
      <c r="F154" s="17" t="s">
        <v>225</v>
      </c>
      <c r="G154" s="29" t="s">
        <v>17</v>
      </c>
      <c r="H154" s="73"/>
    </row>
    <row r="155" spans="1:8">
      <c r="A155" s="71"/>
      <c r="B155" s="17" t="s">
        <v>228</v>
      </c>
      <c r="C155" s="17" t="s">
        <v>226</v>
      </c>
      <c r="D155" s="17" t="s">
        <v>226</v>
      </c>
      <c r="E155" s="17" t="s">
        <v>226</v>
      </c>
      <c r="F155" s="17" t="s">
        <v>225</v>
      </c>
      <c r="G155" s="29" t="s">
        <v>17</v>
      </c>
      <c r="H155" s="73"/>
    </row>
    <row r="156" spans="1:8">
      <c r="A156" s="71"/>
      <c r="B156" s="17" t="s">
        <v>229</v>
      </c>
      <c r="C156" s="17" t="s">
        <v>226</v>
      </c>
      <c r="D156" s="17" t="s">
        <v>226</v>
      </c>
      <c r="E156" s="17" t="s">
        <v>226</v>
      </c>
      <c r="F156" s="17" t="s">
        <v>225</v>
      </c>
      <c r="G156" s="29" t="s">
        <v>17</v>
      </c>
      <c r="H156" s="73"/>
    </row>
    <row r="157" spans="1:8">
      <c r="A157" s="71" t="s">
        <v>41</v>
      </c>
      <c r="B157" s="14" t="s">
        <v>224</v>
      </c>
      <c r="C157" s="17" t="s">
        <v>225</v>
      </c>
      <c r="D157" s="17" t="s">
        <v>225</v>
      </c>
      <c r="E157" s="17" t="s">
        <v>225</v>
      </c>
      <c r="F157" s="17" t="s">
        <v>226</v>
      </c>
      <c r="G157" s="29" t="s">
        <v>17</v>
      </c>
      <c r="H157" s="73" t="s">
        <v>17</v>
      </c>
    </row>
    <row r="158" spans="1:8">
      <c r="A158" s="71"/>
      <c r="B158" s="17" t="s">
        <v>227</v>
      </c>
      <c r="C158" s="17" t="s">
        <v>226</v>
      </c>
      <c r="D158" s="17" t="s">
        <v>226</v>
      </c>
      <c r="E158" s="17" t="s">
        <v>226</v>
      </c>
      <c r="F158" s="17" t="s">
        <v>225</v>
      </c>
      <c r="G158" s="29" t="s">
        <v>17</v>
      </c>
      <c r="H158" s="73"/>
    </row>
    <row r="159" spans="1:8">
      <c r="A159" s="71"/>
      <c r="B159" s="17" t="s">
        <v>228</v>
      </c>
      <c r="C159" s="17" t="s">
        <v>226</v>
      </c>
      <c r="D159" s="17" t="s">
        <v>226</v>
      </c>
      <c r="E159" s="17" t="s">
        <v>226</v>
      </c>
      <c r="F159" s="17" t="s">
        <v>225</v>
      </c>
      <c r="G159" s="29" t="s">
        <v>17</v>
      </c>
      <c r="H159" s="73"/>
    </row>
    <row r="160" spans="1:8">
      <c r="A160" s="71"/>
      <c r="B160" s="17" t="s">
        <v>229</v>
      </c>
      <c r="C160" s="17" t="s">
        <v>226</v>
      </c>
      <c r="D160" s="17" t="s">
        <v>226</v>
      </c>
      <c r="E160" s="17" t="s">
        <v>226</v>
      </c>
      <c r="F160" s="17" t="s">
        <v>225</v>
      </c>
      <c r="G160" s="29" t="s">
        <v>17</v>
      </c>
      <c r="H160" s="73"/>
    </row>
    <row r="161" spans="1:8">
      <c r="A161" s="71" t="s">
        <v>47</v>
      </c>
      <c r="B161" s="14" t="s">
        <v>224</v>
      </c>
      <c r="C161" s="17" t="s">
        <v>225</v>
      </c>
      <c r="D161" s="17" t="s">
        <v>225</v>
      </c>
      <c r="E161" s="17" t="s">
        <v>225</v>
      </c>
      <c r="F161" s="17" t="s">
        <v>226</v>
      </c>
      <c r="G161" s="29" t="s">
        <v>17</v>
      </c>
      <c r="H161" s="73" t="s">
        <v>17</v>
      </c>
    </row>
    <row r="162" spans="1:8">
      <c r="A162" s="71"/>
      <c r="B162" s="17" t="s">
        <v>227</v>
      </c>
      <c r="C162" s="17" t="s">
        <v>226</v>
      </c>
      <c r="D162" s="17" t="s">
        <v>226</v>
      </c>
      <c r="E162" s="17" t="s">
        <v>226</v>
      </c>
      <c r="F162" s="17" t="s">
        <v>225</v>
      </c>
      <c r="G162" s="29" t="s">
        <v>17</v>
      </c>
      <c r="H162" s="73"/>
    </row>
    <row r="163" spans="1:8">
      <c r="A163" s="71"/>
      <c r="B163" s="17" t="s">
        <v>228</v>
      </c>
      <c r="C163" s="17" t="s">
        <v>226</v>
      </c>
      <c r="D163" s="17" t="s">
        <v>226</v>
      </c>
      <c r="E163" s="17" t="s">
        <v>226</v>
      </c>
      <c r="F163" s="17" t="s">
        <v>225</v>
      </c>
      <c r="G163" s="29" t="s">
        <v>17</v>
      </c>
      <c r="H163" s="73"/>
    </row>
    <row r="164" spans="1:8">
      <c r="A164" s="71"/>
      <c r="B164" s="17" t="s">
        <v>229</v>
      </c>
      <c r="C164" s="17" t="s">
        <v>226</v>
      </c>
      <c r="D164" s="17" t="s">
        <v>226</v>
      </c>
      <c r="E164" s="17" t="s">
        <v>226</v>
      </c>
      <c r="F164" s="17" t="s">
        <v>225</v>
      </c>
      <c r="G164" s="29" t="s">
        <v>17</v>
      </c>
      <c r="H164" s="73"/>
    </row>
    <row r="165" spans="1:8">
      <c r="A165" s="71" t="s">
        <v>244</v>
      </c>
      <c r="B165" s="14" t="s">
        <v>224</v>
      </c>
      <c r="C165" s="17" t="s">
        <v>225</v>
      </c>
      <c r="D165" s="17" t="s">
        <v>225</v>
      </c>
      <c r="E165" s="17" t="s">
        <v>225</v>
      </c>
      <c r="F165" s="17" t="s">
        <v>226</v>
      </c>
      <c r="G165" s="29" t="s">
        <v>17</v>
      </c>
      <c r="H165" s="73" t="s">
        <v>17</v>
      </c>
    </row>
    <row r="166" spans="1:8">
      <c r="A166" s="71"/>
      <c r="B166" s="17" t="s">
        <v>227</v>
      </c>
      <c r="C166" s="17" t="s">
        <v>226</v>
      </c>
      <c r="D166" s="17" t="s">
        <v>226</v>
      </c>
      <c r="E166" s="17" t="s">
        <v>226</v>
      </c>
      <c r="F166" s="17" t="s">
        <v>225</v>
      </c>
      <c r="G166" s="29" t="s">
        <v>17</v>
      </c>
      <c r="H166" s="73"/>
    </row>
    <row r="167" spans="1:8">
      <c r="A167" s="71"/>
      <c r="B167" s="17" t="s">
        <v>228</v>
      </c>
      <c r="C167" s="17" t="s">
        <v>226</v>
      </c>
      <c r="D167" s="17" t="s">
        <v>226</v>
      </c>
      <c r="E167" s="17" t="s">
        <v>226</v>
      </c>
      <c r="F167" s="17" t="s">
        <v>225</v>
      </c>
      <c r="G167" s="29" t="s">
        <v>17</v>
      </c>
      <c r="H167" s="73"/>
    </row>
    <row r="168" spans="1:8">
      <c r="A168" s="71"/>
      <c r="B168" s="17" t="s">
        <v>229</v>
      </c>
      <c r="C168" s="17" t="s">
        <v>226</v>
      </c>
      <c r="D168" s="17" t="s">
        <v>226</v>
      </c>
      <c r="E168" s="17" t="s">
        <v>226</v>
      </c>
      <c r="F168" s="17" t="s">
        <v>225</v>
      </c>
      <c r="G168" s="29" t="s">
        <v>17</v>
      </c>
      <c r="H168" s="73"/>
    </row>
    <row r="169" spans="1:8">
      <c r="A169" s="71" t="s">
        <v>51</v>
      </c>
      <c r="B169" s="14" t="s">
        <v>224</v>
      </c>
      <c r="C169" s="17" t="s">
        <v>225</v>
      </c>
      <c r="D169" s="17" t="s">
        <v>225</v>
      </c>
      <c r="E169" s="17" t="s">
        <v>225</v>
      </c>
      <c r="F169" s="17" t="s">
        <v>226</v>
      </c>
      <c r="G169" s="29" t="s">
        <v>17</v>
      </c>
      <c r="H169" s="73" t="s">
        <v>17</v>
      </c>
    </row>
    <row r="170" spans="1:8">
      <c r="A170" s="71"/>
      <c r="B170" s="17" t="s">
        <v>227</v>
      </c>
      <c r="C170" s="17" t="s">
        <v>226</v>
      </c>
      <c r="D170" s="17" t="s">
        <v>226</v>
      </c>
      <c r="E170" s="17" t="s">
        <v>226</v>
      </c>
      <c r="F170" s="17" t="s">
        <v>225</v>
      </c>
      <c r="G170" s="29" t="s">
        <v>17</v>
      </c>
      <c r="H170" s="73"/>
    </row>
    <row r="171" spans="1:8">
      <c r="A171" s="71"/>
      <c r="B171" s="17" t="s">
        <v>228</v>
      </c>
      <c r="C171" s="17" t="s">
        <v>226</v>
      </c>
      <c r="D171" s="17" t="s">
        <v>226</v>
      </c>
      <c r="E171" s="17" t="s">
        <v>226</v>
      </c>
      <c r="F171" s="17" t="s">
        <v>225</v>
      </c>
      <c r="G171" s="29" t="s">
        <v>17</v>
      </c>
      <c r="H171" s="73"/>
    </row>
    <row r="172" spans="1:8">
      <c r="A172" s="71"/>
      <c r="B172" s="17" t="s">
        <v>229</v>
      </c>
      <c r="C172" s="17" t="s">
        <v>226</v>
      </c>
      <c r="D172" s="17" t="s">
        <v>226</v>
      </c>
      <c r="E172" s="17" t="s">
        <v>226</v>
      </c>
      <c r="F172" s="17" t="s">
        <v>225</v>
      </c>
      <c r="G172" s="29" t="s">
        <v>17</v>
      </c>
      <c r="H172" s="73"/>
    </row>
    <row r="173" spans="1:8">
      <c r="A173" s="71" t="s">
        <v>53</v>
      </c>
      <c r="B173" s="14" t="s">
        <v>224</v>
      </c>
      <c r="C173" s="17" t="s">
        <v>225</v>
      </c>
      <c r="D173" s="17" t="s">
        <v>225</v>
      </c>
      <c r="E173" s="17" t="s">
        <v>225</v>
      </c>
      <c r="F173" s="17" t="s">
        <v>226</v>
      </c>
      <c r="G173" s="29" t="s">
        <v>17</v>
      </c>
      <c r="H173" s="73" t="s">
        <v>17</v>
      </c>
    </row>
    <row r="174" spans="1:8">
      <c r="A174" s="71"/>
      <c r="B174" s="17" t="s">
        <v>227</v>
      </c>
      <c r="C174" s="17" t="s">
        <v>226</v>
      </c>
      <c r="D174" s="17" t="s">
        <v>226</v>
      </c>
      <c r="E174" s="17" t="s">
        <v>226</v>
      </c>
      <c r="F174" s="17" t="s">
        <v>225</v>
      </c>
      <c r="G174" s="29" t="s">
        <v>17</v>
      </c>
      <c r="H174" s="73"/>
    </row>
    <row r="175" spans="1:8">
      <c r="A175" s="71"/>
      <c r="B175" s="17" t="s">
        <v>228</v>
      </c>
      <c r="C175" s="17" t="s">
        <v>226</v>
      </c>
      <c r="D175" s="17" t="s">
        <v>226</v>
      </c>
      <c r="E175" s="17" t="s">
        <v>226</v>
      </c>
      <c r="F175" s="17" t="s">
        <v>225</v>
      </c>
      <c r="G175" s="29" t="s">
        <v>17</v>
      </c>
      <c r="H175" s="73"/>
    </row>
    <row r="176" spans="1:8">
      <c r="A176" s="71"/>
      <c r="B176" s="17" t="s">
        <v>229</v>
      </c>
      <c r="C176" s="17" t="s">
        <v>226</v>
      </c>
      <c r="D176" s="17" t="s">
        <v>226</v>
      </c>
      <c r="E176" s="17" t="s">
        <v>226</v>
      </c>
      <c r="F176" s="17" t="s">
        <v>225</v>
      </c>
      <c r="G176" s="29" t="s">
        <v>17</v>
      </c>
      <c r="H176" s="73"/>
    </row>
    <row r="177" spans="1:8">
      <c r="A177" s="71" t="s">
        <v>245</v>
      </c>
      <c r="B177" s="14" t="s">
        <v>224</v>
      </c>
      <c r="C177" s="17" t="s">
        <v>225</v>
      </c>
      <c r="D177" s="17" t="s">
        <v>225</v>
      </c>
      <c r="E177" s="17" t="s">
        <v>225</v>
      </c>
      <c r="F177" s="17" t="s">
        <v>226</v>
      </c>
      <c r="G177" s="29" t="s">
        <v>17</v>
      </c>
      <c r="H177" s="73" t="s">
        <v>17</v>
      </c>
    </row>
    <row r="178" spans="1:8">
      <c r="A178" s="71"/>
      <c r="B178" s="17" t="s">
        <v>227</v>
      </c>
      <c r="C178" s="17" t="s">
        <v>226</v>
      </c>
      <c r="D178" s="17" t="s">
        <v>226</v>
      </c>
      <c r="E178" s="17" t="s">
        <v>226</v>
      </c>
      <c r="F178" s="17" t="s">
        <v>225</v>
      </c>
      <c r="G178" s="29" t="s">
        <v>17</v>
      </c>
      <c r="H178" s="73"/>
    </row>
    <row r="179" spans="1:8">
      <c r="A179" s="71"/>
      <c r="B179" s="17" t="s">
        <v>228</v>
      </c>
      <c r="C179" s="17" t="s">
        <v>226</v>
      </c>
      <c r="D179" s="17" t="s">
        <v>226</v>
      </c>
      <c r="E179" s="17" t="s">
        <v>226</v>
      </c>
      <c r="F179" s="17" t="s">
        <v>225</v>
      </c>
      <c r="G179" s="29" t="s">
        <v>17</v>
      </c>
      <c r="H179" s="73"/>
    </row>
    <row r="180" spans="1:8">
      <c r="A180" s="71"/>
      <c r="B180" s="17" t="s">
        <v>229</v>
      </c>
      <c r="C180" s="17" t="s">
        <v>226</v>
      </c>
      <c r="D180" s="17" t="s">
        <v>226</v>
      </c>
      <c r="E180" s="17" t="s">
        <v>226</v>
      </c>
      <c r="F180" s="17" t="s">
        <v>225</v>
      </c>
      <c r="G180" s="29" t="s">
        <v>17</v>
      </c>
      <c r="H180" s="73"/>
    </row>
    <row r="181" spans="1:8">
      <c r="A181" s="71" t="s">
        <v>59</v>
      </c>
      <c r="B181" s="14" t="s">
        <v>224</v>
      </c>
      <c r="C181" s="17" t="s">
        <v>225</v>
      </c>
      <c r="D181" s="17" t="s">
        <v>225</v>
      </c>
      <c r="E181" s="17" t="s">
        <v>225</v>
      </c>
      <c r="F181" s="17" t="s">
        <v>226</v>
      </c>
      <c r="G181" s="29" t="s">
        <v>17</v>
      </c>
      <c r="H181" s="73" t="s">
        <v>17</v>
      </c>
    </row>
    <row r="182" spans="1:8">
      <c r="A182" s="71"/>
      <c r="B182" s="17" t="s">
        <v>227</v>
      </c>
      <c r="C182" s="17" t="s">
        <v>226</v>
      </c>
      <c r="D182" s="17" t="s">
        <v>226</v>
      </c>
      <c r="E182" s="17" t="s">
        <v>226</v>
      </c>
      <c r="F182" s="17" t="s">
        <v>225</v>
      </c>
      <c r="G182" s="29" t="s">
        <v>17</v>
      </c>
      <c r="H182" s="73"/>
    </row>
    <row r="183" spans="1:8">
      <c r="A183" s="71"/>
      <c r="B183" s="17" t="s">
        <v>228</v>
      </c>
      <c r="C183" s="17" t="s">
        <v>226</v>
      </c>
      <c r="D183" s="17" t="s">
        <v>226</v>
      </c>
      <c r="E183" s="17" t="s">
        <v>226</v>
      </c>
      <c r="F183" s="17" t="s">
        <v>225</v>
      </c>
      <c r="G183" s="29" t="s">
        <v>17</v>
      </c>
      <c r="H183" s="73"/>
    </row>
    <row r="184" spans="1:8">
      <c r="A184" s="71"/>
      <c r="B184" s="17" t="s">
        <v>229</v>
      </c>
      <c r="C184" s="17" t="s">
        <v>226</v>
      </c>
      <c r="D184" s="17" t="s">
        <v>226</v>
      </c>
      <c r="E184" s="17" t="s">
        <v>226</v>
      </c>
      <c r="F184" s="17" t="s">
        <v>225</v>
      </c>
      <c r="G184" s="29" t="s">
        <v>17</v>
      </c>
      <c r="H184" s="73"/>
    </row>
    <row r="185" spans="1:8">
      <c r="A185" s="71" t="s">
        <v>68</v>
      </c>
      <c r="B185" s="14" t="s">
        <v>224</v>
      </c>
      <c r="C185" s="17" t="s">
        <v>225</v>
      </c>
      <c r="D185" s="17" t="s">
        <v>225</v>
      </c>
      <c r="E185" s="17" t="s">
        <v>225</v>
      </c>
      <c r="F185" s="17" t="s">
        <v>226</v>
      </c>
      <c r="G185" s="29" t="s">
        <v>17</v>
      </c>
      <c r="H185" s="73" t="s">
        <v>17</v>
      </c>
    </row>
    <row r="186" spans="1:8">
      <c r="A186" s="71"/>
      <c r="B186" s="17" t="s">
        <v>227</v>
      </c>
      <c r="C186" s="17" t="s">
        <v>226</v>
      </c>
      <c r="D186" s="17" t="s">
        <v>226</v>
      </c>
      <c r="E186" s="17" t="s">
        <v>226</v>
      </c>
      <c r="F186" s="17" t="s">
        <v>225</v>
      </c>
      <c r="G186" s="29" t="s">
        <v>17</v>
      </c>
      <c r="H186" s="73"/>
    </row>
    <row r="187" spans="1:8">
      <c r="A187" s="71"/>
      <c r="B187" s="17" t="s">
        <v>228</v>
      </c>
      <c r="C187" s="17" t="s">
        <v>226</v>
      </c>
      <c r="D187" s="17" t="s">
        <v>226</v>
      </c>
      <c r="E187" s="17" t="s">
        <v>226</v>
      </c>
      <c r="F187" s="17" t="s">
        <v>225</v>
      </c>
      <c r="G187" s="29" t="s">
        <v>17</v>
      </c>
      <c r="H187" s="73"/>
    </row>
    <row r="188" spans="1:8">
      <c r="A188" s="71"/>
      <c r="B188" s="17" t="s">
        <v>229</v>
      </c>
      <c r="C188" s="17" t="s">
        <v>226</v>
      </c>
      <c r="D188" s="17" t="s">
        <v>226</v>
      </c>
      <c r="E188" s="17" t="s">
        <v>226</v>
      </c>
      <c r="F188" s="17" t="s">
        <v>225</v>
      </c>
      <c r="G188" s="29" t="s">
        <v>17</v>
      </c>
      <c r="H188" s="73"/>
    </row>
    <row r="189" spans="1:8">
      <c r="A189" s="71" t="s">
        <v>73</v>
      </c>
      <c r="B189" s="14" t="s">
        <v>224</v>
      </c>
      <c r="C189" s="17" t="s">
        <v>225</v>
      </c>
      <c r="D189" s="17" t="s">
        <v>225</v>
      </c>
      <c r="E189" s="17" t="s">
        <v>225</v>
      </c>
      <c r="F189" s="17" t="s">
        <v>226</v>
      </c>
      <c r="G189" s="29" t="s">
        <v>17</v>
      </c>
      <c r="H189" s="73" t="s">
        <v>17</v>
      </c>
    </row>
    <row r="190" spans="1:8">
      <c r="A190" s="71"/>
      <c r="B190" s="17" t="s">
        <v>227</v>
      </c>
      <c r="C190" s="17" t="s">
        <v>226</v>
      </c>
      <c r="D190" s="17" t="s">
        <v>226</v>
      </c>
      <c r="E190" s="17" t="s">
        <v>226</v>
      </c>
      <c r="F190" s="17" t="s">
        <v>225</v>
      </c>
      <c r="G190" s="29" t="s">
        <v>17</v>
      </c>
      <c r="H190" s="73"/>
    </row>
    <row r="191" spans="1:8">
      <c r="A191" s="71"/>
      <c r="B191" s="17" t="s">
        <v>228</v>
      </c>
      <c r="C191" s="17" t="s">
        <v>226</v>
      </c>
      <c r="D191" s="17" t="s">
        <v>226</v>
      </c>
      <c r="E191" s="17" t="s">
        <v>226</v>
      </c>
      <c r="F191" s="17" t="s">
        <v>225</v>
      </c>
      <c r="G191" s="29" t="s">
        <v>17</v>
      </c>
      <c r="H191" s="73"/>
    </row>
    <row r="192" spans="1:8">
      <c r="A192" s="71"/>
      <c r="B192" s="17" t="s">
        <v>229</v>
      </c>
      <c r="C192" s="17" t="s">
        <v>226</v>
      </c>
      <c r="D192" s="17" t="s">
        <v>226</v>
      </c>
      <c r="E192" s="17" t="s">
        <v>226</v>
      </c>
      <c r="F192" s="17" t="s">
        <v>225</v>
      </c>
      <c r="G192" s="29" t="s">
        <v>17</v>
      </c>
      <c r="H192" s="73"/>
    </row>
    <row r="193" spans="1:8">
      <c r="A193" s="71" t="s">
        <v>75</v>
      </c>
      <c r="B193" s="14" t="s">
        <v>224</v>
      </c>
      <c r="C193" s="17" t="s">
        <v>225</v>
      </c>
      <c r="D193" s="17" t="s">
        <v>225</v>
      </c>
      <c r="E193" s="17" t="s">
        <v>225</v>
      </c>
      <c r="F193" s="17" t="s">
        <v>226</v>
      </c>
      <c r="G193" s="29" t="s">
        <v>17</v>
      </c>
      <c r="H193" s="73" t="s">
        <v>17</v>
      </c>
    </row>
    <row r="194" spans="1:8">
      <c r="A194" s="71"/>
      <c r="B194" s="17" t="s">
        <v>227</v>
      </c>
      <c r="C194" s="17" t="s">
        <v>226</v>
      </c>
      <c r="D194" s="17" t="s">
        <v>226</v>
      </c>
      <c r="E194" s="17" t="s">
        <v>226</v>
      </c>
      <c r="F194" s="17" t="s">
        <v>225</v>
      </c>
      <c r="G194" s="29" t="s">
        <v>17</v>
      </c>
      <c r="H194" s="73"/>
    </row>
    <row r="195" spans="1:8">
      <c r="A195" s="71"/>
      <c r="B195" s="17" t="s">
        <v>228</v>
      </c>
      <c r="C195" s="17" t="s">
        <v>226</v>
      </c>
      <c r="D195" s="17" t="s">
        <v>226</v>
      </c>
      <c r="E195" s="17" t="s">
        <v>226</v>
      </c>
      <c r="F195" s="17" t="s">
        <v>225</v>
      </c>
      <c r="G195" s="29" t="s">
        <v>17</v>
      </c>
      <c r="H195" s="73"/>
    </row>
    <row r="196" spans="1:8">
      <c r="A196" s="71"/>
      <c r="B196" s="17" t="s">
        <v>229</v>
      </c>
      <c r="C196" s="17" t="s">
        <v>226</v>
      </c>
      <c r="D196" s="17" t="s">
        <v>226</v>
      </c>
      <c r="E196" s="17" t="s">
        <v>226</v>
      </c>
      <c r="F196" s="17" t="s">
        <v>225</v>
      </c>
      <c r="G196" s="29" t="s">
        <v>17</v>
      </c>
      <c r="H196" s="73"/>
    </row>
    <row r="197" spans="1:8">
      <c r="A197" s="71" t="s">
        <v>77</v>
      </c>
      <c r="B197" s="14" t="s">
        <v>224</v>
      </c>
      <c r="C197" s="17" t="s">
        <v>225</v>
      </c>
      <c r="D197" s="17" t="s">
        <v>225</v>
      </c>
      <c r="E197" s="17" t="s">
        <v>225</v>
      </c>
      <c r="F197" s="17" t="s">
        <v>226</v>
      </c>
      <c r="G197" s="29" t="s">
        <v>17</v>
      </c>
      <c r="H197" s="73" t="s">
        <v>17</v>
      </c>
    </row>
    <row r="198" spans="1:8">
      <c r="A198" s="71"/>
      <c r="B198" s="17" t="s">
        <v>227</v>
      </c>
      <c r="C198" s="17" t="s">
        <v>226</v>
      </c>
      <c r="D198" s="17" t="s">
        <v>226</v>
      </c>
      <c r="E198" s="17" t="s">
        <v>226</v>
      </c>
      <c r="F198" s="17" t="s">
        <v>225</v>
      </c>
      <c r="G198" s="29" t="s">
        <v>17</v>
      </c>
      <c r="H198" s="73"/>
    </row>
    <row r="199" spans="1:8">
      <c r="A199" s="71"/>
      <c r="B199" s="17" t="s">
        <v>228</v>
      </c>
      <c r="C199" s="17" t="s">
        <v>226</v>
      </c>
      <c r="D199" s="17" t="s">
        <v>226</v>
      </c>
      <c r="E199" s="17" t="s">
        <v>226</v>
      </c>
      <c r="F199" s="17" t="s">
        <v>225</v>
      </c>
      <c r="G199" s="29" t="s">
        <v>17</v>
      </c>
      <c r="H199" s="73"/>
    </row>
    <row r="200" spans="1:8">
      <c r="A200" s="71"/>
      <c r="B200" s="17" t="s">
        <v>229</v>
      </c>
      <c r="C200" s="17" t="s">
        <v>226</v>
      </c>
      <c r="D200" s="17" t="s">
        <v>226</v>
      </c>
      <c r="E200" s="17" t="s">
        <v>226</v>
      </c>
      <c r="F200" s="17" t="s">
        <v>225</v>
      </c>
      <c r="G200" s="29" t="s">
        <v>17</v>
      </c>
      <c r="H200" s="73"/>
    </row>
    <row r="201" spans="1:8">
      <c r="A201" s="71" t="s">
        <v>78</v>
      </c>
      <c r="B201" s="14" t="s">
        <v>224</v>
      </c>
      <c r="C201" s="17" t="s">
        <v>225</v>
      </c>
      <c r="D201" s="17" t="s">
        <v>225</v>
      </c>
      <c r="E201" s="17" t="s">
        <v>225</v>
      </c>
      <c r="F201" s="17" t="s">
        <v>226</v>
      </c>
      <c r="G201" s="29" t="s">
        <v>17</v>
      </c>
      <c r="H201" s="73" t="s">
        <v>17</v>
      </c>
    </row>
    <row r="202" spans="1:8">
      <c r="A202" s="71"/>
      <c r="B202" s="17" t="s">
        <v>227</v>
      </c>
      <c r="C202" s="17" t="s">
        <v>226</v>
      </c>
      <c r="D202" s="17" t="s">
        <v>226</v>
      </c>
      <c r="E202" s="17" t="s">
        <v>226</v>
      </c>
      <c r="F202" s="17" t="s">
        <v>225</v>
      </c>
      <c r="G202" s="29" t="s">
        <v>17</v>
      </c>
      <c r="H202" s="73"/>
    </row>
    <row r="203" spans="1:8">
      <c r="A203" s="71"/>
      <c r="B203" s="17" t="s">
        <v>228</v>
      </c>
      <c r="C203" s="17" t="s">
        <v>226</v>
      </c>
      <c r="D203" s="17" t="s">
        <v>226</v>
      </c>
      <c r="E203" s="17" t="s">
        <v>226</v>
      </c>
      <c r="F203" s="17" t="s">
        <v>225</v>
      </c>
      <c r="G203" s="29" t="s">
        <v>17</v>
      </c>
      <c r="H203" s="73"/>
    </row>
    <row r="204" spans="1:8">
      <c r="A204" s="71"/>
      <c r="B204" s="17" t="s">
        <v>229</v>
      </c>
      <c r="C204" s="17" t="s">
        <v>226</v>
      </c>
      <c r="D204" s="17" t="s">
        <v>226</v>
      </c>
      <c r="E204" s="17" t="s">
        <v>226</v>
      </c>
      <c r="F204" s="17" t="s">
        <v>225</v>
      </c>
      <c r="G204" s="29" t="s">
        <v>17</v>
      </c>
      <c r="H204" s="73"/>
    </row>
    <row r="205" spans="1:8">
      <c r="A205" s="71" t="s">
        <v>80</v>
      </c>
      <c r="B205" s="14" t="s">
        <v>224</v>
      </c>
      <c r="C205" s="17" t="s">
        <v>225</v>
      </c>
      <c r="D205" s="17" t="s">
        <v>225</v>
      </c>
      <c r="E205" s="17" t="s">
        <v>225</v>
      </c>
      <c r="F205" s="17" t="s">
        <v>226</v>
      </c>
      <c r="G205" s="29" t="s">
        <v>17</v>
      </c>
      <c r="H205" s="73" t="s">
        <v>17</v>
      </c>
    </row>
    <row r="206" spans="1:8">
      <c r="A206" s="71"/>
      <c r="B206" s="17" t="s">
        <v>227</v>
      </c>
      <c r="C206" s="17" t="s">
        <v>226</v>
      </c>
      <c r="D206" s="17" t="s">
        <v>226</v>
      </c>
      <c r="E206" s="17" t="s">
        <v>226</v>
      </c>
      <c r="F206" s="17" t="s">
        <v>225</v>
      </c>
      <c r="G206" s="29" t="s">
        <v>17</v>
      </c>
      <c r="H206" s="73"/>
    </row>
    <row r="207" spans="1:8">
      <c r="A207" s="71"/>
      <c r="B207" s="17" t="s">
        <v>228</v>
      </c>
      <c r="C207" s="17" t="s">
        <v>226</v>
      </c>
      <c r="D207" s="17" t="s">
        <v>226</v>
      </c>
      <c r="E207" s="17" t="s">
        <v>226</v>
      </c>
      <c r="F207" s="17" t="s">
        <v>225</v>
      </c>
      <c r="G207" s="29" t="s">
        <v>17</v>
      </c>
      <c r="H207" s="73"/>
    </row>
    <row r="208" spans="1:8">
      <c r="A208" s="71"/>
      <c r="B208" s="17" t="s">
        <v>229</v>
      </c>
      <c r="C208" s="17" t="s">
        <v>226</v>
      </c>
      <c r="D208" s="17" t="s">
        <v>226</v>
      </c>
      <c r="E208" s="17" t="s">
        <v>226</v>
      </c>
      <c r="F208" s="17" t="s">
        <v>225</v>
      </c>
      <c r="G208" s="29" t="s">
        <v>17</v>
      </c>
      <c r="H208" s="73"/>
    </row>
    <row r="209" spans="1:8">
      <c r="A209" s="71" t="s">
        <v>83</v>
      </c>
      <c r="B209" s="14" t="s">
        <v>224</v>
      </c>
      <c r="C209" s="17" t="s">
        <v>225</v>
      </c>
      <c r="D209" s="17" t="s">
        <v>225</v>
      </c>
      <c r="E209" s="17" t="s">
        <v>225</v>
      </c>
      <c r="F209" s="17" t="s">
        <v>226</v>
      </c>
      <c r="G209" s="29" t="s">
        <v>17</v>
      </c>
      <c r="H209" s="73" t="s">
        <v>17</v>
      </c>
    </row>
    <row r="210" spans="1:8">
      <c r="A210" s="71"/>
      <c r="B210" s="17" t="s">
        <v>227</v>
      </c>
      <c r="C210" s="17" t="s">
        <v>226</v>
      </c>
      <c r="D210" s="17" t="s">
        <v>226</v>
      </c>
      <c r="E210" s="17" t="s">
        <v>226</v>
      </c>
      <c r="F210" s="17" t="s">
        <v>225</v>
      </c>
      <c r="G210" s="29" t="s">
        <v>17</v>
      </c>
      <c r="H210" s="73"/>
    </row>
    <row r="211" spans="1:8">
      <c r="A211" s="71"/>
      <c r="B211" s="17" t="s">
        <v>228</v>
      </c>
      <c r="C211" s="17" t="s">
        <v>226</v>
      </c>
      <c r="D211" s="17" t="s">
        <v>226</v>
      </c>
      <c r="E211" s="17" t="s">
        <v>226</v>
      </c>
      <c r="F211" s="17" t="s">
        <v>225</v>
      </c>
      <c r="G211" s="29" t="s">
        <v>17</v>
      </c>
      <c r="H211" s="73"/>
    </row>
    <row r="212" spans="1:8">
      <c r="A212" s="71"/>
      <c r="B212" s="17" t="s">
        <v>229</v>
      </c>
      <c r="C212" s="17" t="s">
        <v>226</v>
      </c>
      <c r="D212" s="17" t="s">
        <v>226</v>
      </c>
      <c r="E212" s="17" t="s">
        <v>226</v>
      </c>
      <c r="F212" s="17" t="s">
        <v>225</v>
      </c>
      <c r="G212" s="29" t="s">
        <v>17</v>
      </c>
      <c r="H212" s="73"/>
    </row>
    <row r="213" spans="1:8">
      <c r="A213" s="71" t="s">
        <v>84</v>
      </c>
      <c r="B213" s="14" t="s">
        <v>224</v>
      </c>
      <c r="C213" s="17" t="s">
        <v>225</v>
      </c>
      <c r="D213" s="17" t="s">
        <v>225</v>
      </c>
      <c r="E213" s="17" t="s">
        <v>225</v>
      </c>
      <c r="F213" s="17" t="s">
        <v>226</v>
      </c>
      <c r="G213" s="29" t="s">
        <v>17</v>
      </c>
      <c r="H213" s="73" t="s">
        <v>17</v>
      </c>
    </row>
    <row r="214" spans="1:8">
      <c r="A214" s="71"/>
      <c r="B214" s="17" t="s">
        <v>227</v>
      </c>
      <c r="C214" s="17" t="s">
        <v>226</v>
      </c>
      <c r="D214" s="17" t="s">
        <v>226</v>
      </c>
      <c r="E214" s="17" t="s">
        <v>226</v>
      </c>
      <c r="F214" s="17" t="s">
        <v>225</v>
      </c>
      <c r="G214" s="29" t="s">
        <v>17</v>
      </c>
      <c r="H214" s="73"/>
    </row>
    <row r="215" spans="1:8">
      <c r="A215" s="71"/>
      <c r="B215" s="17" t="s">
        <v>228</v>
      </c>
      <c r="C215" s="17" t="s">
        <v>226</v>
      </c>
      <c r="D215" s="17" t="s">
        <v>226</v>
      </c>
      <c r="E215" s="17" t="s">
        <v>226</v>
      </c>
      <c r="F215" s="17" t="s">
        <v>225</v>
      </c>
      <c r="G215" s="29" t="s">
        <v>17</v>
      </c>
      <c r="H215" s="73"/>
    </row>
    <row r="216" spans="1:8">
      <c r="A216" s="71"/>
      <c r="B216" s="17" t="s">
        <v>229</v>
      </c>
      <c r="C216" s="17" t="s">
        <v>226</v>
      </c>
      <c r="D216" s="17" t="s">
        <v>226</v>
      </c>
      <c r="E216" s="17" t="s">
        <v>226</v>
      </c>
      <c r="F216" s="17" t="s">
        <v>225</v>
      </c>
      <c r="G216" s="29" t="s">
        <v>17</v>
      </c>
      <c r="H216" s="73"/>
    </row>
    <row r="217" spans="1:8">
      <c r="A217" s="72" t="s">
        <v>246</v>
      </c>
      <c r="B217" s="14" t="s">
        <v>224</v>
      </c>
      <c r="C217" s="17" t="s">
        <v>225</v>
      </c>
      <c r="D217" s="17" t="s">
        <v>225</v>
      </c>
      <c r="E217" s="17" t="s">
        <v>225</v>
      </c>
      <c r="F217" s="17" t="s">
        <v>226</v>
      </c>
      <c r="G217" s="29" t="s">
        <v>17</v>
      </c>
      <c r="H217" s="73" t="s">
        <v>17</v>
      </c>
    </row>
    <row r="218" spans="1:8">
      <c r="A218" s="71"/>
      <c r="B218" s="17" t="s">
        <v>227</v>
      </c>
      <c r="C218" s="17" t="s">
        <v>226</v>
      </c>
      <c r="D218" s="17" t="s">
        <v>226</v>
      </c>
      <c r="E218" s="17" t="s">
        <v>226</v>
      </c>
      <c r="F218" s="17" t="s">
        <v>225</v>
      </c>
      <c r="G218" s="29" t="s">
        <v>17</v>
      </c>
      <c r="H218" s="73"/>
    </row>
    <row r="219" spans="1:8">
      <c r="A219" s="71"/>
      <c r="B219" s="17" t="s">
        <v>228</v>
      </c>
      <c r="C219" s="17" t="s">
        <v>226</v>
      </c>
      <c r="D219" s="17" t="s">
        <v>226</v>
      </c>
      <c r="E219" s="17" t="s">
        <v>226</v>
      </c>
      <c r="F219" s="17" t="s">
        <v>225</v>
      </c>
      <c r="G219" s="29" t="s">
        <v>17</v>
      </c>
      <c r="H219" s="73"/>
    </row>
    <row r="220" spans="1:8">
      <c r="A220" s="71"/>
      <c r="B220" s="17" t="s">
        <v>229</v>
      </c>
      <c r="C220" s="17" t="s">
        <v>226</v>
      </c>
      <c r="D220" s="17" t="s">
        <v>226</v>
      </c>
      <c r="E220" s="17" t="s">
        <v>226</v>
      </c>
      <c r="F220" s="17" t="s">
        <v>225</v>
      </c>
      <c r="G220" s="29" t="s">
        <v>17</v>
      </c>
      <c r="H220" s="73"/>
    </row>
    <row r="221" spans="1:8">
      <c r="A221" s="71" t="s">
        <v>89</v>
      </c>
      <c r="B221" s="14" t="s">
        <v>224</v>
      </c>
      <c r="C221" s="17" t="s">
        <v>225</v>
      </c>
      <c r="D221" s="17" t="s">
        <v>225</v>
      </c>
      <c r="E221" s="17" t="s">
        <v>225</v>
      </c>
      <c r="F221" s="17" t="s">
        <v>226</v>
      </c>
      <c r="G221" s="29" t="s">
        <v>17</v>
      </c>
      <c r="H221" s="73" t="s">
        <v>17</v>
      </c>
    </row>
    <row r="222" spans="1:8">
      <c r="A222" s="71"/>
      <c r="B222" s="17" t="s">
        <v>227</v>
      </c>
      <c r="C222" s="17" t="s">
        <v>226</v>
      </c>
      <c r="D222" s="17" t="s">
        <v>226</v>
      </c>
      <c r="E222" s="17" t="s">
        <v>226</v>
      </c>
      <c r="F222" s="17" t="s">
        <v>225</v>
      </c>
      <c r="G222" s="29" t="s">
        <v>17</v>
      </c>
      <c r="H222" s="73"/>
    </row>
    <row r="223" spans="1:8">
      <c r="A223" s="71"/>
      <c r="B223" s="17" t="s">
        <v>228</v>
      </c>
      <c r="C223" s="17" t="s">
        <v>226</v>
      </c>
      <c r="D223" s="17" t="s">
        <v>226</v>
      </c>
      <c r="E223" s="17" t="s">
        <v>226</v>
      </c>
      <c r="F223" s="17" t="s">
        <v>225</v>
      </c>
      <c r="G223" s="29" t="s">
        <v>17</v>
      </c>
      <c r="H223" s="73"/>
    </row>
    <row r="224" spans="1:8">
      <c r="A224" s="71"/>
      <c r="B224" s="17" t="s">
        <v>229</v>
      </c>
      <c r="C224" s="17" t="s">
        <v>226</v>
      </c>
      <c r="D224" s="17" t="s">
        <v>226</v>
      </c>
      <c r="E224" s="17" t="s">
        <v>226</v>
      </c>
      <c r="F224" s="17" t="s">
        <v>225</v>
      </c>
      <c r="G224" s="29" t="s">
        <v>17</v>
      </c>
      <c r="H224" s="73"/>
    </row>
    <row r="225" spans="1:8">
      <c r="A225" s="71" t="s">
        <v>90</v>
      </c>
      <c r="B225" s="14" t="s">
        <v>224</v>
      </c>
      <c r="C225" s="17" t="s">
        <v>225</v>
      </c>
      <c r="D225" s="17" t="s">
        <v>225</v>
      </c>
      <c r="E225" s="17" t="s">
        <v>225</v>
      </c>
      <c r="F225" s="17" t="s">
        <v>226</v>
      </c>
      <c r="G225" s="29" t="s">
        <v>17</v>
      </c>
      <c r="H225" s="73" t="s">
        <v>17</v>
      </c>
    </row>
    <row r="226" spans="1:8">
      <c r="A226" s="71"/>
      <c r="B226" s="17" t="s">
        <v>227</v>
      </c>
      <c r="C226" s="17" t="s">
        <v>226</v>
      </c>
      <c r="D226" s="17" t="s">
        <v>226</v>
      </c>
      <c r="E226" s="17" t="s">
        <v>226</v>
      </c>
      <c r="F226" s="17" t="s">
        <v>225</v>
      </c>
      <c r="G226" s="29" t="s">
        <v>17</v>
      </c>
      <c r="H226" s="73"/>
    </row>
    <row r="227" spans="1:8">
      <c r="A227" s="71"/>
      <c r="B227" s="17" t="s">
        <v>228</v>
      </c>
      <c r="C227" s="17" t="s">
        <v>226</v>
      </c>
      <c r="D227" s="17" t="s">
        <v>226</v>
      </c>
      <c r="E227" s="17" t="s">
        <v>226</v>
      </c>
      <c r="F227" s="17" t="s">
        <v>225</v>
      </c>
      <c r="G227" s="29" t="s">
        <v>17</v>
      </c>
      <c r="H227" s="73"/>
    </row>
    <row r="228" spans="1:8">
      <c r="A228" s="71"/>
      <c r="B228" s="17" t="s">
        <v>229</v>
      </c>
      <c r="C228" s="17" t="s">
        <v>226</v>
      </c>
      <c r="D228" s="17" t="s">
        <v>226</v>
      </c>
      <c r="E228" s="17" t="s">
        <v>226</v>
      </c>
      <c r="F228" s="17" t="s">
        <v>225</v>
      </c>
      <c r="G228" s="29" t="s">
        <v>17</v>
      </c>
      <c r="H228" s="73"/>
    </row>
    <row r="229" spans="1:8">
      <c r="A229" s="71" t="s">
        <v>95</v>
      </c>
      <c r="B229" s="14" t="s">
        <v>224</v>
      </c>
      <c r="C229" s="17" t="s">
        <v>225</v>
      </c>
      <c r="D229" s="17" t="s">
        <v>225</v>
      </c>
      <c r="E229" s="17" t="s">
        <v>225</v>
      </c>
      <c r="F229" s="17" t="s">
        <v>226</v>
      </c>
      <c r="G229" s="29" t="s">
        <v>17</v>
      </c>
      <c r="H229" s="73" t="s">
        <v>17</v>
      </c>
    </row>
    <row r="230" spans="1:8">
      <c r="A230" s="71"/>
      <c r="B230" s="17" t="s">
        <v>227</v>
      </c>
      <c r="C230" s="17" t="s">
        <v>226</v>
      </c>
      <c r="D230" s="17" t="s">
        <v>226</v>
      </c>
      <c r="E230" s="17" t="s">
        <v>226</v>
      </c>
      <c r="F230" s="17" t="s">
        <v>225</v>
      </c>
      <c r="G230" s="29" t="s">
        <v>17</v>
      </c>
      <c r="H230" s="73"/>
    </row>
    <row r="231" spans="1:8">
      <c r="A231" s="71"/>
      <c r="B231" s="17" t="s">
        <v>228</v>
      </c>
      <c r="C231" s="17" t="s">
        <v>226</v>
      </c>
      <c r="D231" s="17" t="s">
        <v>226</v>
      </c>
      <c r="E231" s="17" t="s">
        <v>226</v>
      </c>
      <c r="F231" s="17" t="s">
        <v>225</v>
      </c>
      <c r="G231" s="29" t="s">
        <v>17</v>
      </c>
      <c r="H231" s="73"/>
    </row>
    <row r="232" spans="1:8">
      <c r="A232" s="71"/>
      <c r="B232" s="17" t="s">
        <v>229</v>
      </c>
      <c r="C232" s="17" t="s">
        <v>226</v>
      </c>
      <c r="D232" s="17" t="s">
        <v>226</v>
      </c>
      <c r="E232" s="17" t="s">
        <v>226</v>
      </c>
      <c r="F232" s="17" t="s">
        <v>225</v>
      </c>
      <c r="G232" s="29" t="s">
        <v>17</v>
      </c>
      <c r="H232" s="73"/>
    </row>
    <row r="233" spans="1:8">
      <c r="A233" s="71" t="s">
        <v>105</v>
      </c>
      <c r="B233" s="14" t="s">
        <v>224</v>
      </c>
      <c r="C233" s="17" t="s">
        <v>225</v>
      </c>
      <c r="D233" s="17" t="s">
        <v>225</v>
      </c>
      <c r="E233" s="17" t="s">
        <v>225</v>
      </c>
      <c r="F233" s="17" t="s">
        <v>226</v>
      </c>
      <c r="G233" s="29" t="s">
        <v>17</v>
      </c>
      <c r="H233" s="73" t="s">
        <v>17</v>
      </c>
    </row>
    <row r="234" spans="1:8">
      <c r="A234" s="71"/>
      <c r="B234" s="17" t="s">
        <v>227</v>
      </c>
      <c r="C234" s="17" t="s">
        <v>226</v>
      </c>
      <c r="D234" s="17" t="s">
        <v>226</v>
      </c>
      <c r="E234" s="17" t="s">
        <v>226</v>
      </c>
      <c r="F234" s="17" t="s">
        <v>225</v>
      </c>
      <c r="G234" s="29" t="s">
        <v>17</v>
      </c>
      <c r="H234" s="73"/>
    </row>
    <row r="235" spans="1:8">
      <c r="A235" s="71"/>
      <c r="B235" s="17" t="s">
        <v>228</v>
      </c>
      <c r="C235" s="17" t="s">
        <v>226</v>
      </c>
      <c r="D235" s="17" t="s">
        <v>226</v>
      </c>
      <c r="E235" s="17" t="s">
        <v>226</v>
      </c>
      <c r="F235" s="17" t="s">
        <v>225</v>
      </c>
      <c r="G235" s="29" t="s">
        <v>17</v>
      </c>
      <c r="H235" s="73"/>
    </row>
    <row r="236" spans="1:8">
      <c r="A236" s="71"/>
      <c r="B236" s="17" t="s">
        <v>229</v>
      </c>
      <c r="C236" s="17" t="s">
        <v>226</v>
      </c>
      <c r="D236" s="17" t="s">
        <v>226</v>
      </c>
      <c r="E236" s="17" t="s">
        <v>226</v>
      </c>
      <c r="F236" s="17" t="s">
        <v>225</v>
      </c>
      <c r="G236" s="29" t="s">
        <v>17</v>
      </c>
      <c r="H236" s="73"/>
    </row>
    <row r="237" spans="1:8">
      <c r="A237" s="71" t="s">
        <v>112</v>
      </c>
      <c r="B237" s="14" t="s">
        <v>224</v>
      </c>
      <c r="C237" s="17" t="s">
        <v>225</v>
      </c>
      <c r="D237" s="17" t="s">
        <v>225</v>
      </c>
      <c r="E237" s="17" t="s">
        <v>225</v>
      </c>
      <c r="F237" s="17" t="s">
        <v>226</v>
      </c>
      <c r="G237" s="29" t="s">
        <v>17</v>
      </c>
      <c r="H237" s="73" t="s">
        <v>17</v>
      </c>
    </row>
    <row r="238" spans="1:8">
      <c r="A238" s="71"/>
      <c r="B238" s="17" t="s">
        <v>227</v>
      </c>
      <c r="C238" s="17" t="s">
        <v>226</v>
      </c>
      <c r="D238" s="17" t="s">
        <v>226</v>
      </c>
      <c r="E238" s="17" t="s">
        <v>226</v>
      </c>
      <c r="F238" s="17" t="s">
        <v>225</v>
      </c>
      <c r="G238" s="29" t="s">
        <v>17</v>
      </c>
      <c r="H238" s="73"/>
    </row>
    <row r="239" spans="1:8">
      <c r="A239" s="71"/>
      <c r="B239" s="17" t="s">
        <v>228</v>
      </c>
      <c r="C239" s="17" t="s">
        <v>226</v>
      </c>
      <c r="D239" s="17" t="s">
        <v>226</v>
      </c>
      <c r="E239" s="17" t="s">
        <v>226</v>
      </c>
      <c r="F239" s="17" t="s">
        <v>225</v>
      </c>
      <c r="G239" s="29" t="s">
        <v>17</v>
      </c>
      <c r="H239" s="73"/>
    </row>
    <row r="240" spans="1:8">
      <c r="A240" s="71"/>
      <c r="B240" s="17" t="s">
        <v>229</v>
      </c>
      <c r="C240" s="17" t="s">
        <v>226</v>
      </c>
      <c r="D240" s="17" t="s">
        <v>226</v>
      </c>
      <c r="E240" s="17" t="s">
        <v>226</v>
      </c>
      <c r="F240" s="17" t="s">
        <v>225</v>
      </c>
      <c r="G240" s="29" t="s">
        <v>17</v>
      </c>
      <c r="H240" s="73"/>
    </row>
    <row r="241" spans="1:8">
      <c r="A241" s="71" t="s">
        <v>113</v>
      </c>
      <c r="B241" s="14" t="s">
        <v>224</v>
      </c>
      <c r="C241" s="17" t="s">
        <v>225</v>
      </c>
      <c r="D241" s="17" t="s">
        <v>225</v>
      </c>
      <c r="E241" s="17" t="s">
        <v>225</v>
      </c>
      <c r="F241" s="17" t="s">
        <v>226</v>
      </c>
      <c r="G241" s="29" t="s">
        <v>17</v>
      </c>
      <c r="H241" s="73" t="s">
        <v>17</v>
      </c>
    </row>
    <row r="242" spans="1:8">
      <c r="A242" s="71"/>
      <c r="B242" s="17" t="s">
        <v>227</v>
      </c>
      <c r="C242" s="17" t="s">
        <v>226</v>
      </c>
      <c r="D242" s="17" t="s">
        <v>226</v>
      </c>
      <c r="E242" s="17" t="s">
        <v>226</v>
      </c>
      <c r="F242" s="17" t="s">
        <v>225</v>
      </c>
      <c r="G242" s="29" t="s">
        <v>17</v>
      </c>
      <c r="H242" s="73"/>
    </row>
    <row r="243" spans="1:8">
      <c r="A243" s="71"/>
      <c r="B243" s="17" t="s">
        <v>228</v>
      </c>
      <c r="C243" s="17" t="s">
        <v>226</v>
      </c>
      <c r="D243" s="17" t="s">
        <v>226</v>
      </c>
      <c r="E243" s="17" t="s">
        <v>226</v>
      </c>
      <c r="F243" s="17" t="s">
        <v>225</v>
      </c>
      <c r="G243" s="29" t="s">
        <v>17</v>
      </c>
      <c r="H243" s="73"/>
    </row>
    <row r="244" spans="1:8">
      <c r="A244" s="71"/>
      <c r="B244" s="17" t="s">
        <v>229</v>
      </c>
      <c r="C244" s="17" t="s">
        <v>226</v>
      </c>
      <c r="D244" s="17" t="s">
        <v>226</v>
      </c>
      <c r="E244" s="17" t="s">
        <v>226</v>
      </c>
      <c r="F244" s="17" t="s">
        <v>225</v>
      </c>
      <c r="G244" s="29" t="s">
        <v>17</v>
      </c>
      <c r="H244" s="73"/>
    </row>
    <row r="245" spans="1:8">
      <c r="A245" s="71" t="s">
        <v>247</v>
      </c>
      <c r="B245" s="14" t="s">
        <v>224</v>
      </c>
      <c r="C245" s="17" t="s">
        <v>225</v>
      </c>
      <c r="D245" s="17" t="s">
        <v>225</v>
      </c>
      <c r="E245" s="17" t="s">
        <v>225</v>
      </c>
      <c r="F245" s="17" t="s">
        <v>226</v>
      </c>
      <c r="G245" s="29" t="s">
        <v>17</v>
      </c>
      <c r="H245" s="73" t="s">
        <v>17</v>
      </c>
    </row>
    <row r="246" spans="1:8">
      <c r="A246" s="71"/>
      <c r="B246" s="17" t="s">
        <v>227</v>
      </c>
      <c r="C246" s="17" t="s">
        <v>226</v>
      </c>
      <c r="D246" s="17" t="s">
        <v>226</v>
      </c>
      <c r="E246" s="17" t="s">
        <v>226</v>
      </c>
      <c r="F246" s="17" t="s">
        <v>225</v>
      </c>
      <c r="G246" s="29" t="s">
        <v>17</v>
      </c>
      <c r="H246" s="73"/>
    </row>
    <row r="247" spans="1:8">
      <c r="A247" s="71"/>
      <c r="B247" s="17" t="s">
        <v>228</v>
      </c>
      <c r="C247" s="17" t="s">
        <v>226</v>
      </c>
      <c r="D247" s="17" t="s">
        <v>226</v>
      </c>
      <c r="E247" s="17" t="s">
        <v>226</v>
      </c>
      <c r="F247" s="17" t="s">
        <v>225</v>
      </c>
      <c r="G247" s="29" t="s">
        <v>17</v>
      </c>
      <c r="H247" s="73"/>
    </row>
    <row r="248" spans="1:8">
      <c r="A248" s="71"/>
      <c r="B248" s="17" t="s">
        <v>229</v>
      </c>
      <c r="C248" s="17" t="s">
        <v>226</v>
      </c>
      <c r="D248" s="17" t="s">
        <v>226</v>
      </c>
      <c r="E248" s="17" t="s">
        <v>226</v>
      </c>
      <c r="F248" s="17" t="s">
        <v>225</v>
      </c>
      <c r="G248" s="29" t="s">
        <v>17</v>
      </c>
      <c r="H248" s="73"/>
    </row>
  </sheetData>
  <mergeCells count="114">
    <mergeCell ref="A1:G1"/>
    <mergeCell ref="C2:F2"/>
    <mergeCell ref="A2:A4"/>
    <mergeCell ref="A5:A9"/>
    <mergeCell ref="A10:A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60:A64"/>
    <mergeCell ref="A65:A69"/>
    <mergeCell ref="A70:A74"/>
    <mergeCell ref="A75:A79"/>
    <mergeCell ref="A80:A84"/>
    <mergeCell ref="A85:A89"/>
    <mergeCell ref="A90:A94"/>
    <mergeCell ref="A95:A99"/>
    <mergeCell ref="A100:A104"/>
    <mergeCell ref="A105:A109"/>
    <mergeCell ref="A110:A114"/>
    <mergeCell ref="A115:A119"/>
    <mergeCell ref="A120:A124"/>
    <mergeCell ref="A125:A129"/>
    <mergeCell ref="A130:A134"/>
    <mergeCell ref="A135:A139"/>
    <mergeCell ref="A140:A144"/>
    <mergeCell ref="A145:A148"/>
    <mergeCell ref="A149:A152"/>
    <mergeCell ref="A153:A156"/>
    <mergeCell ref="A157:A160"/>
    <mergeCell ref="A161:A164"/>
    <mergeCell ref="A165:A168"/>
    <mergeCell ref="A169:A172"/>
    <mergeCell ref="A173:A176"/>
    <mergeCell ref="A177:A180"/>
    <mergeCell ref="A181:A184"/>
    <mergeCell ref="A185:A188"/>
    <mergeCell ref="A189:A192"/>
    <mergeCell ref="A193:A196"/>
    <mergeCell ref="A197:A200"/>
    <mergeCell ref="A201:A204"/>
    <mergeCell ref="A205:A208"/>
    <mergeCell ref="A209:A212"/>
    <mergeCell ref="A213:A216"/>
    <mergeCell ref="A217:A220"/>
    <mergeCell ref="A221:A224"/>
    <mergeCell ref="A225:A228"/>
    <mergeCell ref="A229:A232"/>
    <mergeCell ref="A233:A236"/>
    <mergeCell ref="A237:A240"/>
    <mergeCell ref="A241:A244"/>
    <mergeCell ref="A245:A248"/>
    <mergeCell ref="B2:B3"/>
    <mergeCell ref="G2:G4"/>
    <mergeCell ref="H2:H4"/>
    <mergeCell ref="H5:H9"/>
    <mergeCell ref="H10:H14"/>
    <mergeCell ref="H15:H19"/>
    <mergeCell ref="H20:H24"/>
    <mergeCell ref="H25:H29"/>
    <mergeCell ref="H30:H34"/>
    <mergeCell ref="H35:H39"/>
    <mergeCell ref="H40:H44"/>
    <mergeCell ref="H45:H49"/>
    <mergeCell ref="H50:H54"/>
    <mergeCell ref="H55:H59"/>
    <mergeCell ref="H60:H64"/>
    <mergeCell ref="H65:H69"/>
    <mergeCell ref="H70:H74"/>
    <mergeCell ref="H75:H79"/>
    <mergeCell ref="H80:H84"/>
    <mergeCell ref="H85:H89"/>
    <mergeCell ref="H90:H94"/>
    <mergeCell ref="H95:H99"/>
    <mergeCell ref="H100:H104"/>
    <mergeCell ref="H105:H109"/>
    <mergeCell ref="H110:H114"/>
    <mergeCell ref="H115:H119"/>
    <mergeCell ref="H120:H124"/>
    <mergeCell ref="H125:H129"/>
    <mergeCell ref="H130:H134"/>
    <mergeCell ref="H135:H139"/>
    <mergeCell ref="H140:H144"/>
    <mergeCell ref="H145:H148"/>
    <mergeCell ref="H149:H152"/>
    <mergeCell ref="H153:H156"/>
    <mergeCell ref="H157:H160"/>
    <mergeCell ref="H161:H164"/>
    <mergeCell ref="H165:H168"/>
    <mergeCell ref="H169:H172"/>
    <mergeCell ref="H173:H176"/>
    <mergeCell ref="H177:H180"/>
    <mergeCell ref="H181:H184"/>
    <mergeCell ref="H185:H188"/>
    <mergeCell ref="H189:H192"/>
    <mergeCell ref="H193:H196"/>
    <mergeCell ref="H197:H200"/>
    <mergeCell ref="H201:H204"/>
    <mergeCell ref="H205:H208"/>
    <mergeCell ref="H209:H212"/>
    <mergeCell ref="H213:H216"/>
    <mergeCell ref="H217:H220"/>
    <mergeCell ref="H221:H224"/>
    <mergeCell ref="H225:H228"/>
    <mergeCell ref="H229:H232"/>
    <mergeCell ref="H233:H236"/>
    <mergeCell ref="H237:H240"/>
    <mergeCell ref="H241:H244"/>
    <mergeCell ref="H245:H248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A1" sqref="$A1:$XFD1048576"/>
    </sheetView>
  </sheetViews>
  <sheetFormatPr defaultColWidth="10.2857142857143" defaultRowHeight="13.5"/>
  <cols>
    <col min="1" max="1" width="31.4285714285714" style="2" customWidth="1"/>
    <col min="2" max="2" width="19" style="3" customWidth="1"/>
    <col min="3" max="3" width="12.8571428571429" style="3" customWidth="1"/>
    <col min="4" max="4" width="17.8571428571429" style="3" customWidth="1"/>
    <col min="5" max="5" width="13" style="3" customWidth="1"/>
    <col min="6" max="6" width="9" style="3" customWidth="1"/>
    <col min="7" max="7" width="6" style="3" customWidth="1"/>
    <col min="8" max="8" width="6.71428571428571" style="1" customWidth="1"/>
    <col min="9" max="9" width="10.2857142857143" style="1" hidden="1" customWidth="1"/>
    <col min="10" max="16384" width="10.2857142857143" style="1"/>
  </cols>
  <sheetData>
    <row r="1" ht="40" customHeight="1" spans="1:8">
      <c r="A1" s="4" t="s">
        <v>248</v>
      </c>
      <c r="B1" s="4"/>
      <c r="C1" s="4"/>
      <c r="D1" s="4"/>
      <c r="E1" s="4"/>
      <c r="F1" s="4"/>
      <c r="G1" s="4"/>
      <c r="H1" s="5"/>
    </row>
    <row r="2" s="1" customFormat="1" ht="30" customHeight="1" spans="1:8">
      <c r="A2" s="6" t="s">
        <v>249</v>
      </c>
      <c r="B2" s="7" t="s">
        <v>212</v>
      </c>
      <c r="C2" s="7"/>
      <c r="D2" s="8"/>
      <c r="E2" s="8"/>
      <c r="F2" s="8"/>
      <c r="G2" s="9" t="s">
        <v>3</v>
      </c>
      <c r="H2" s="9" t="s">
        <v>214</v>
      </c>
    </row>
    <row r="3" s="1" customFormat="1" ht="40" customHeight="1" spans="1:8">
      <c r="A3" s="10"/>
      <c r="B3" s="8"/>
      <c r="C3" s="6" t="s">
        <v>250</v>
      </c>
      <c r="D3" s="6" t="s">
        <v>251</v>
      </c>
      <c r="E3" s="6" t="s">
        <v>252</v>
      </c>
      <c r="F3" s="8" t="s">
        <v>219</v>
      </c>
      <c r="G3" s="11"/>
      <c r="H3" s="11"/>
    </row>
    <row r="4" s="1" customFormat="1" ht="30" customHeight="1" spans="1:8">
      <c r="A4" s="12"/>
      <c r="B4" s="7" t="s">
        <v>253</v>
      </c>
      <c r="C4" s="7" t="s">
        <v>222</v>
      </c>
      <c r="D4" s="7" t="s">
        <v>222</v>
      </c>
      <c r="E4" s="8" t="s">
        <v>254</v>
      </c>
      <c r="F4" s="8" t="s">
        <v>223</v>
      </c>
      <c r="G4" s="11"/>
      <c r="H4" s="11"/>
    </row>
    <row r="5" s="1" customFormat="1" ht="20" customHeight="1" spans="1:10">
      <c r="A5" s="54"/>
      <c r="B5" s="14" t="s">
        <v>255</v>
      </c>
      <c r="C5" s="14" t="s">
        <v>226</v>
      </c>
      <c r="D5" s="14" t="s">
        <v>226</v>
      </c>
      <c r="E5" s="14" t="s">
        <v>226</v>
      </c>
      <c r="F5" s="14" t="s">
        <v>226</v>
      </c>
      <c r="G5" s="15" t="s">
        <v>17</v>
      </c>
      <c r="H5" s="16" t="s">
        <v>17</v>
      </c>
      <c r="J5" s="21"/>
    </row>
    <row r="6" s="1" customFormat="1" ht="20" customHeight="1" spans="1:10">
      <c r="A6" s="54"/>
      <c r="B6" s="14" t="s">
        <v>256</v>
      </c>
      <c r="C6" s="14" t="s">
        <v>226</v>
      </c>
      <c r="D6" s="14" t="s">
        <v>226</v>
      </c>
      <c r="E6" s="14" t="s">
        <v>226</v>
      </c>
      <c r="F6" s="17" t="s">
        <v>225</v>
      </c>
      <c r="G6" s="15" t="s">
        <v>17</v>
      </c>
      <c r="H6" s="18"/>
      <c r="J6" s="21"/>
    </row>
    <row r="7" s="1" customFormat="1" ht="20" customHeight="1" spans="1:10">
      <c r="A7" s="54"/>
      <c r="B7" s="14" t="s">
        <v>257</v>
      </c>
      <c r="C7" s="14" t="s">
        <v>226</v>
      </c>
      <c r="D7" s="14" t="s">
        <v>226</v>
      </c>
      <c r="E7" s="14" t="s">
        <v>226</v>
      </c>
      <c r="F7" s="17" t="s">
        <v>225</v>
      </c>
      <c r="G7" s="15" t="s">
        <v>17</v>
      </c>
      <c r="H7" s="19"/>
      <c r="J7" s="21"/>
    </row>
    <row r="8" s="1" customFormat="1" ht="20" customHeight="1" spans="1:10">
      <c r="A8" s="13"/>
      <c r="B8" s="14" t="s">
        <v>255</v>
      </c>
      <c r="C8" s="14" t="s">
        <v>226</v>
      </c>
      <c r="D8" s="14" t="s">
        <v>226</v>
      </c>
      <c r="E8" s="14" t="s">
        <v>226</v>
      </c>
      <c r="F8" s="14" t="s">
        <v>226</v>
      </c>
      <c r="G8" s="15" t="s">
        <v>17</v>
      </c>
      <c r="H8" s="16" t="s">
        <v>17</v>
      </c>
      <c r="J8" s="21"/>
    </row>
    <row r="9" s="1" customFormat="1" ht="20" customHeight="1" spans="1:10">
      <c r="A9" s="13"/>
      <c r="B9" s="14" t="s">
        <v>256</v>
      </c>
      <c r="C9" s="14" t="s">
        <v>226</v>
      </c>
      <c r="D9" s="14" t="s">
        <v>226</v>
      </c>
      <c r="E9" s="14" t="s">
        <v>226</v>
      </c>
      <c r="F9" s="17" t="s">
        <v>225</v>
      </c>
      <c r="G9" s="15" t="s">
        <v>17</v>
      </c>
      <c r="H9" s="18"/>
      <c r="J9" s="21"/>
    </row>
    <row r="10" s="1" customFormat="1" ht="20" customHeight="1" spans="1:8">
      <c r="A10" s="13"/>
      <c r="B10" s="14" t="s">
        <v>257</v>
      </c>
      <c r="C10" s="14" t="s">
        <v>226</v>
      </c>
      <c r="D10" s="14" t="s">
        <v>226</v>
      </c>
      <c r="E10" s="14" t="s">
        <v>226</v>
      </c>
      <c r="F10" s="17" t="s">
        <v>225</v>
      </c>
      <c r="G10" s="15" t="s">
        <v>17</v>
      </c>
      <c r="H10" s="19"/>
    </row>
    <row r="11" s="1" customFormat="1" ht="20" customHeight="1" spans="1:8">
      <c r="A11" s="13"/>
      <c r="B11" s="14" t="s">
        <v>255</v>
      </c>
      <c r="C11" s="14" t="s">
        <v>226</v>
      </c>
      <c r="D11" s="14" t="s">
        <v>226</v>
      </c>
      <c r="E11" s="14" t="s">
        <v>226</v>
      </c>
      <c r="F11" s="14" t="s">
        <v>226</v>
      </c>
      <c r="G11" s="15" t="s">
        <v>17</v>
      </c>
      <c r="H11" s="16" t="s">
        <v>17</v>
      </c>
    </row>
    <row r="12" s="1" customFormat="1" ht="20" customHeight="1" spans="1:8">
      <c r="A12" s="13"/>
      <c r="B12" s="14" t="s">
        <v>256</v>
      </c>
      <c r="C12" s="14" t="s">
        <v>226</v>
      </c>
      <c r="D12" s="14" t="s">
        <v>226</v>
      </c>
      <c r="E12" s="14" t="s">
        <v>226</v>
      </c>
      <c r="F12" s="17" t="s">
        <v>225</v>
      </c>
      <c r="G12" s="15" t="s">
        <v>17</v>
      </c>
      <c r="H12" s="18"/>
    </row>
    <row r="13" s="1" customFormat="1" ht="20" customHeight="1" spans="1:8">
      <c r="A13" s="13"/>
      <c r="B13" s="14" t="s">
        <v>258</v>
      </c>
      <c r="C13" s="14" t="s">
        <v>226</v>
      </c>
      <c r="D13" s="14" t="s">
        <v>226</v>
      </c>
      <c r="E13" s="14" t="s">
        <v>226</v>
      </c>
      <c r="F13" s="17" t="s">
        <v>225</v>
      </c>
      <c r="G13" s="15" t="s">
        <v>17</v>
      </c>
      <c r="H13" s="19"/>
    </row>
    <row r="14" s="1" customFormat="1" ht="20" customHeight="1" spans="1:8">
      <c r="A14" s="13"/>
      <c r="B14" s="14" t="s">
        <v>255</v>
      </c>
      <c r="C14" s="14" t="s">
        <v>226</v>
      </c>
      <c r="D14" s="14" t="s">
        <v>226</v>
      </c>
      <c r="E14" s="14" t="s">
        <v>226</v>
      </c>
      <c r="F14" s="14" t="s">
        <v>226</v>
      </c>
      <c r="G14" s="15" t="s">
        <v>17</v>
      </c>
      <c r="H14" s="16" t="s">
        <v>17</v>
      </c>
    </row>
    <row r="15" s="1" customFormat="1" ht="20" customHeight="1" spans="1:8">
      <c r="A15" s="13"/>
      <c r="B15" s="14" t="s">
        <v>256</v>
      </c>
      <c r="C15" s="14" t="s">
        <v>226</v>
      </c>
      <c r="D15" s="14" t="s">
        <v>226</v>
      </c>
      <c r="E15" s="14" t="s">
        <v>226</v>
      </c>
      <c r="F15" s="17" t="s">
        <v>225</v>
      </c>
      <c r="G15" s="15" t="s">
        <v>17</v>
      </c>
      <c r="H15" s="18"/>
    </row>
    <row r="16" s="1" customFormat="1" ht="20" customHeight="1" spans="1:8">
      <c r="A16" s="13"/>
      <c r="B16" s="14" t="s">
        <v>257</v>
      </c>
      <c r="C16" s="14" t="s">
        <v>226</v>
      </c>
      <c r="D16" s="14" t="s">
        <v>226</v>
      </c>
      <c r="E16" s="14" t="s">
        <v>226</v>
      </c>
      <c r="F16" s="17" t="s">
        <v>225</v>
      </c>
      <c r="G16" s="15" t="s">
        <v>17</v>
      </c>
      <c r="H16" s="19"/>
    </row>
  </sheetData>
  <mergeCells count="14">
    <mergeCell ref="A1:G1"/>
    <mergeCell ref="C2:F2"/>
    <mergeCell ref="A2:A4"/>
    <mergeCell ref="A5:A7"/>
    <mergeCell ref="A8:A10"/>
    <mergeCell ref="A11:A13"/>
    <mergeCell ref="A14:A16"/>
    <mergeCell ref="B2:B3"/>
    <mergeCell ref="G2:G4"/>
    <mergeCell ref="H2:H4"/>
    <mergeCell ref="H5:H7"/>
    <mergeCell ref="H8:H10"/>
    <mergeCell ref="H11:H13"/>
    <mergeCell ref="H14:H1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3"/>
  <sheetViews>
    <sheetView workbookViewId="0">
      <selection activeCell="A74" sqref="A74:A78"/>
    </sheetView>
  </sheetViews>
  <sheetFormatPr defaultColWidth="9" defaultRowHeight="15"/>
  <cols>
    <col min="1" max="1" width="34.2857142857143" style="38" customWidth="1"/>
    <col min="2" max="2" width="19.5714285714286" style="39" customWidth="1"/>
    <col min="3" max="3" width="8.71428571428571" customWidth="1"/>
    <col min="4" max="4" width="8.57142857142857" customWidth="1"/>
    <col min="5" max="5" width="9.28571428571429" customWidth="1"/>
    <col min="6" max="6" width="15.4285714285714" style="40" customWidth="1"/>
    <col min="7" max="7" width="12.1428571428571" style="40" customWidth="1"/>
    <col min="8" max="8" width="13.7142857142857" style="40" customWidth="1"/>
    <col min="9" max="9" width="7" customWidth="1"/>
    <col min="10" max="10" width="6.28571428571429" style="41" customWidth="1"/>
  </cols>
  <sheetData>
    <row r="1" ht="37" customHeight="1" spans="1:10">
      <c r="A1" s="42" t="s">
        <v>259</v>
      </c>
      <c r="B1" s="42"/>
      <c r="C1" s="43"/>
      <c r="D1" s="43"/>
      <c r="E1" s="43"/>
      <c r="F1" s="43"/>
      <c r="G1" s="43"/>
      <c r="H1" s="43"/>
      <c r="I1" s="43"/>
      <c r="J1" s="56"/>
    </row>
    <row r="2" ht="30" customHeight="1" spans="1:10">
      <c r="A2" s="44" t="s">
        <v>260</v>
      </c>
      <c r="B2" s="45" t="s">
        <v>212</v>
      </c>
      <c r="C2" s="7" t="s">
        <v>213</v>
      </c>
      <c r="D2" s="7"/>
      <c r="E2" s="7"/>
      <c r="F2" s="7"/>
      <c r="G2" s="7"/>
      <c r="H2" s="7"/>
      <c r="I2" s="9" t="s">
        <v>3</v>
      </c>
      <c r="J2" s="9" t="s">
        <v>214</v>
      </c>
    </row>
    <row r="3" ht="40" customHeight="1" spans="1:10">
      <c r="A3" s="46"/>
      <c r="B3" s="47"/>
      <c r="C3" s="8" t="s">
        <v>261</v>
      </c>
      <c r="D3" s="9" t="s">
        <v>262</v>
      </c>
      <c r="E3" s="9" t="s">
        <v>263</v>
      </c>
      <c r="F3" s="9" t="s">
        <v>264</v>
      </c>
      <c r="G3" s="9" t="s">
        <v>265</v>
      </c>
      <c r="H3" s="9" t="s">
        <v>266</v>
      </c>
      <c r="I3" s="11"/>
      <c r="J3" s="11"/>
    </row>
    <row r="4" ht="35" customHeight="1" spans="1:10">
      <c r="A4" s="46"/>
      <c r="B4" s="48" t="s">
        <v>267</v>
      </c>
      <c r="C4" s="8" t="s">
        <v>268</v>
      </c>
      <c r="D4" s="8" t="s">
        <v>269</v>
      </c>
      <c r="E4" s="8" t="s">
        <v>270</v>
      </c>
      <c r="F4" s="9" t="s">
        <v>271</v>
      </c>
      <c r="G4" s="11" t="s">
        <v>272</v>
      </c>
      <c r="H4" s="9" t="s">
        <v>222</v>
      </c>
      <c r="I4" s="11"/>
      <c r="J4" s="11"/>
    </row>
    <row r="5" s="37" customFormat="1" ht="20" customHeight="1" spans="1:10">
      <c r="A5" s="49" t="s">
        <v>273</v>
      </c>
      <c r="B5" s="50" t="s">
        <v>274</v>
      </c>
      <c r="C5" s="14" t="s">
        <v>226</v>
      </c>
      <c r="D5" s="14" t="s">
        <v>226</v>
      </c>
      <c r="E5" s="14" t="s">
        <v>226</v>
      </c>
      <c r="F5" s="29" t="s">
        <v>226</v>
      </c>
      <c r="G5" s="29" t="s">
        <v>226</v>
      </c>
      <c r="H5" s="29" t="s">
        <v>226</v>
      </c>
      <c r="I5" s="14" t="s">
        <v>17</v>
      </c>
      <c r="J5" s="31" t="s">
        <v>17</v>
      </c>
    </row>
    <row r="6" s="37" customFormat="1" ht="20" customHeight="1" spans="1:10">
      <c r="A6" s="51"/>
      <c r="B6" s="50" t="s">
        <v>275</v>
      </c>
      <c r="C6" s="14" t="s">
        <v>226</v>
      </c>
      <c r="D6" s="14" t="s">
        <v>226</v>
      </c>
      <c r="E6" s="14" t="s">
        <v>226</v>
      </c>
      <c r="F6" s="29" t="s">
        <v>226</v>
      </c>
      <c r="G6" s="29" t="s">
        <v>226</v>
      </c>
      <c r="H6" s="29" t="s">
        <v>226</v>
      </c>
      <c r="I6" s="14" t="s">
        <v>17</v>
      </c>
      <c r="J6" s="33"/>
    </row>
    <row r="7" s="37" customFormat="1" ht="20" customHeight="1" spans="1:10">
      <c r="A7" s="51"/>
      <c r="B7" s="50" t="s">
        <v>276</v>
      </c>
      <c r="C7" s="14" t="s">
        <v>226</v>
      </c>
      <c r="D7" s="14" t="s">
        <v>226</v>
      </c>
      <c r="E7" s="14" t="s">
        <v>226</v>
      </c>
      <c r="F7" s="29" t="s">
        <v>226</v>
      </c>
      <c r="G7" s="29" t="s">
        <v>226</v>
      </c>
      <c r="H7" s="29" t="s">
        <v>226</v>
      </c>
      <c r="I7" s="14" t="s">
        <v>17</v>
      </c>
      <c r="J7" s="33"/>
    </row>
    <row r="8" s="37" customFormat="1" ht="20" customHeight="1" spans="1:10">
      <c r="A8" s="51"/>
      <c r="B8" s="50" t="s">
        <v>277</v>
      </c>
      <c r="C8" s="14" t="s">
        <v>226</v>
      </c>
      <c r="D8" s="14" t="s">
        <v>226</v>
      </c>
      <c r="E8" s="14" t="s">
        <v>226</v>
      </c>
      <c r="F8" s="29" t="s">
        <v>226</v>
      </c>
      <c r="G8" s="29" t="s">
        <v>226</v>
      </c>
      <c r="H8" s="29" t="s">
        <v>226</v>
      </c>
      <c r="I8" s="14" t="s">
        <v>17</v>
      </c>
      <c r="J8" s="34"/>
    </row>
    <row r="9" s="37" customFormat="1" ht="20" customHeight="1" spans="1:10">
      <c r="A9" s="49" t="s">
        <v>205</v>
      </c>
      <c r="B9" s="50" t="s">
        <v>274</v>
      </c>
      <c r="C9" s="14" t="s">
        <v>226</v>
      </c>
      <c r="D9" s="14" t="s">
        <v>226</v>
      </c>
      <c r="E9" s="14" t="s">
        <v>226</v>
      </c>
      <c r="F9" s="29" t="s">
        <v>226</v>
      </c>
      <c r="G9" s="29" t="s">
        <v>226</v>
      </c>
      <c r="H9" s="29" t="s">
        <v>226</v>
      </c>
      <c r="I9" s="14" t="s">
        <v>17</v>
      </c>
      <c r="J9" s="31" t="s">
        <v>17</v>
      </c>
    </row>
    <row r="10" s="37" customFormat="1" ht="20" customHeight="1" spans="1:10">
      <c r="A10" s="51"/>
      <c r="B10" s="50" t="s">
        <v>278</v>
      </c>
      <c r="C10" s="14" t="s">
        <v>226</v>
      </c>
      <c r="D10" s="14" t="s">
        <v>226</v>
      </c>
      <c r="E10" s="14" t="s">
        <v>226</v>
      </c>
      <c r="F10" s="29" t="s">
        <v>226</v>
      </c>
      <c r="G10" s="29" t="s">
        <v>226</v>
      </c>
      <c r="H10" s="29" t="s">
        <v>226</v>
      </c>
      <c r="I10" s="14" t="s">
        <v>17</v>
      </c>
      <c r="J10" s="57"/>
    </row>
    <row r="11" s="37" customFormat="1" ht="20" customHeight="1" spans="1:10">
      <c r="A11" s="51"/>
      <c r="B11" s="50" t="s">
        <v>276</v>
      </c>
      <c r="C11" s="14" t="s">
        <v>226</v>
      </c>
      <c r="D11" s="14" t="s">
        <v>226</v>
      </c>
      <c r="E11" s="14" t="s">
        <v>226</v>
      </c>
      <c r="F11" s="29" t="s">
        <v>226</v>
      </c>
      <c r="G11" s="29" t="s">
        <v>226</v>
      </c>
      <c r="H11" s="29" t="s">
        <v>226</v>
      </c>
      <c r="I11" s="14" t="s">
        <v>17</v>
      </c>
      <c r="J11" s="57"/>
    </row>
    <row r="12" s="37" customFormat="1" ht="20" customHeight="1" spans="1:10">
      <c r="A12" s="51"/>
      <c r="B12" s="50" t="s">
        <v>279</v>
      </c>
      <c r="C12" s="14" t="s">
        <v>226</v>
      </c>
      <c r="D12" s="14" t="s">
        <v>226</v>
      </c>
      <c r="E12" s="14" t="s">
        <v>226</v>
      </c>
      <c r="F12" s="29" t="s">
        <v>226</v>
      </c>
      <c r="G12" s="29" t="s">
        <v>226</v>
      </c>
      <c r="H12" s="29" t="s">
        <v>226</v>
      </c>
      <c r="I12" s="14" t="s">
        <v>17</v>
      </c>
      <c r="J12" s="57"/>
    </row>
    <row r="13" s="37" customFormat="1" ht="20" customHeight="1" spans="1:10">
      <c r="A13" s="51"/>
      <c r="B13" s="50" t="s">
        <v>280</v>
      </c>
      <c r="C13" s="14" t="s">
        <v>226</v>
      </c>
      <c r="D13" s="14" t="s">
        <v>226</v>
      </c>
      <c r="E13" s="14" t="s">
        <v>226</v>
      </c>
      <c r="F13" s="29" t="s">
        <v>226</v>
      </c>
      <c r="G13" s="29" t="s">
        <v>226</v>
      </c>
      <c r="H13" s="29" t="s">
        <v>226</v>
      </c>
      <c r="I13" s="14" t="s">
        <v>17</v>
      </c>
      <c r="J13" s="57"/>
    </row>
    <row r="14" s="37" customFormat="1" ht="20" customHeight="1" spans="1:10">
      <c r="A14" s="52" t="s">
        <v>281</v>
      </c>
      <c r="B14" s="50" t="s">
        <v>274</v>
      </c>
      <c r="C14" s="14" t="s">
        <v>226</v>
      </c>
      <c r="D14" s="14" t="s">
        <v>226</v>
      </c>
      <c r="E14" s="14" t="s">
        <v>226</v>
      </c>
      <c r="F14" s="29" t="s">
        <v>226</v>
      </c>
      <c r="G14" s="29" t="s">
        <v>226</v>
      </c>
      <c r="H14" s="29" t="s">
        <v>226</v>
      </c>
      <c r="I14" s="14" t="s">
        <v>17</v>
      </c>
      <c r="J14" s="14" t="s">
        <v>17</v>
      </c>
    </row>
    <row r="15" s="37" customFormat="1" ht="20" customHeight="1" spans="1:10">
      <c r="A15" s="53"/>
      <c r="B15" s="50" t="s">
        <v>278</v>
      </c>
      <c r="C15" s="14" t="s">
        <v>226</v>
      </c>
      <c r="D15" s="14" t="s">
        <v>226</v>
      </c>
      <c r="E15" s="14" t="s">
        <v>226</v>
      </c>
      <c r="F15" s="29" t="s">
        <v>226</v>
      </c>
      <c r="G15" s="29" t="s">
        <v>226</v>
      </c>
      <c r="H15" s="29" t="s">
        <v>226</v>
      </c>
      <c r="I15" s="14" t="s">
        <v>17</v>
      </c>
      <c r="J15" s="14"/>
    </row>
    <row r="16" s="37" customFormat="1" ht="20" customHeight="1" spans="1:10">
      <c r="A16" s="53"/>
      <c r="B16" s="50" t="s">
        <v>282</v>
      </c>
      <c r="C16" s="14" t="s">
        <v>226</v>
      </c>
      <c r="D16" s="14" t="s">
        <v>226</v>
      </c>
      <c r="E16" s="14" t="s">
        <v>226</v>
      </c>
      <c r="F16" s="29" t="s">
        <v>226</v>
      </c>
      <c r="G16" s="29" t="s">
        <v>226</v>
      </c>
      <c r="H16" s="29" t="s">
        <v>226</v>
      </c>
      <c r="I16" s="14" t="s">
        <v>17</v>
      </c>
      <c r="J16" s="14"/>
    </row>
    <row r="17" s="37" customFormat="1" ht="20" customHeight="1" spans="1:10">
      <c r="A17" s="53"/>
      <c r="B17" s="50" t="s">
        <v>279</v>
      </c>
      <c r="C17" s="14" t="s">
        <v>226</v>
      </c>
      <c r="D17" s="14" t="s">
        <v>226</v>
      </c>
      <c r="E17" s="14" t="s">
        <v>226</v>
      </c>
      <c r="F17" s="29" t="s">
        <v>226</v>
      </c>
      <c r="G17" s="29" t="s">
        <v>226</v>
      </c>
      <c r="H17" s="29" t="s">
        <v>226</v>
      </c>
      <c r="I17" s="14" t="s">
        <v>17</v>
      </c>
      <c r="J17" s="14"/>
    </row>
    <row r="18" s="37" customFormat="1" ht="20" customHeight="1" spans="1:10">
      <c r="A18" s="53"/>
      <c r="B18" s="50" t="s">
        <v>280</v>
      </c>
      <c r="C18" s="14" t="s">
        <v>226</v>
      </c>
      <c r="D18" s="14" t="s">
        <v>226</v>
      </c>
      <c r="E18" s="14" t="s">
        <v>226</v>
      </c>
      <c r="F18" s="29" t="s">
        <v>226</v>
      </c>
      <c r="G18" s="29" t="s">
        <v>226</v>
      </c>
      <c r="H18" s="29" t="s">
        <v>226</v>
      </c>
      <c r="I18" s="14" t="s">
        <v>17</v>
      </c>
      <c r="J18" s="14"/>
    </row>
    <row r="19" s="37" customFormat="1" ht="20" customHeight="1" spans="1:10">
      <c r="A19" s="49" t="s">
        <v>187</v>
      </c>
      <c r="B19" s="50" t="s">
        <v>274</v>
      </c>
      <c r="C19" s="14" t="s">
        <v>226</v>
      </c>
      <c r="D19" s="14" t="s">
        <v>226</v>
      </c>
      <c r="E19" s="14" t="s">
        <v>226</v>
      </c>
      <c r="F19" s="14" t="s">
        <v>226</v>
      </c>
      <c r="G19" s="29" t="s">
        <v>226</v>
      </c>
      <c r="H19" s="29" t="s">
        <v>226</v>
      </c>
      <c r="I19" s="14" t="s">
        <v>17</v>
      </c>
      <c r="J19" s="14" t="s">
        <v>17</v>
      </c>
    </row>
    <row r="20" s="37" customFormat="1" ht="20" customHeight="1" spans="1:10">
      <c r="A20" s="51"/>
      <c r="B20" s="50" t="s">
        <v>278</v>
      </c>
      <c r="C20" s="14" t="s">
        <v>226</v>
      </c>
      <c r="D20" s="14" t="s">
        <v>226</v>
      </c>
      <c r="E20" s="14" t="s">
        <v>226</v>
      </c>
      <c r="F20" s="29" t="s">
        <v>226</v>
      </c>
      <c r="G20" s="29" t="s">
        <v>226</v>
      </c>
      <c r="H20" s="29" t="s">
        <v>226</v>
      </c>
      <c r="I20" s="14" t="s">
        <v>17</v>
      </c>
      <c r="J20" s="14"/>
    </row>
    <row r="21" s="37" customFormat="1" ht="20" customHeight="1" spans="1:10">
      <c r="A21" s="51"/>
      <c r="B21" s="50" t="s">
        <v>276</v>
      </c>
      <c r="C21" s="14" t="s">
        <v>226</v>
      </c>
      <c r="D21" s="14" t="s">
        <v>226</v>
      </c>
      <c r="E21" s="14" t="s">
        <v>226</v>
      </c>
      <c r="F21" s="14" t="s">
        <v>226</v>
      </c>
      <c r="G21" s="29" t="s">
        <v>226</v>
      </c>
      <c r="H21" s="29" t="s">
        <v>226</v>
      </c>
      <c r="I21" s="14" t="s">
        <v>17</v>
      </c>
      <c r="J21" s="14"/>
    </row>
    <row r="22" s="37" customFormat="1" ht="20" customHeight="1" spans="1:10">
      <c r="A22" s="51"/>
      <c r="B22" s="50" t="s">
        <v>279</v>
      </c>
      <c r="C22" s="14" t="s">
        <v>226</v>
      </c>
      <c r="D22" s="14" t="s">
        <v>226</v>
      </c>
      <c r="E22" s="14" t="s">
        <v>226</v>
      </c>
      <c r="F22" s="29" t="s">
        <v>226</v>
      </c>
      <c r="G22" s="29" t="s">
        <v>226</v>
      </c>
      <c r="H22" s="29" t="s">
        <v>226</v>
      </c>
      <c r="I22" s="14" t="s">
        <v>17</v>
      </c>
      <c r="J22" s="14"/>
    </row>
    <row r="23" s="37" customFormat="1" ht="20" customHeight="1" spans="1:10">
      <c r="A23" s="51"/>
      <c r="B23" s="50" t="s">
        <v>280</v>
      </c>
      <c r="C23" s="14" t="s">
        <v>226</v>
      </c>
      <c r="D23" s="14" t="s">
        <v>226</v>
      </c>
      <c r="E23" s="14" t="s">
        <v>226</v>
      </c>
      <c r="F23" s="29" t="s">
        <v>226</v>
      </c>
      <c r="G23" s="29" t="s">
        <v>226</v>
      </c>
      <c r="H23" s="29" t="s">
        <v>226</v>
      </c>
      <c r="I23" s="14" t="s">
        <v>17</v>
      </c>
      <c r="J23" s="14"/>
    </row>
    <row r="24" s="37" customFormat="1" ht="20" customHeight="1" spans="1:10">
      <c r="A24" s="49" t="s">
        <v>203</v>
      </c>
      <c r="B24" s="50" t="s">
        <v>274</v>
      </c>
      <c r="C24" s="14" t="s">
        <v>226</v>
      </c>
      <c r="D24" s="14" t="s">
        <v>226</v>
      </c>
      <c r="E24" s="14" t="s">
        <v>226</v>
      </c>
      <c r="F24" s="29" t="s">
        <v>226</v>
      </c>
      <c r="G24" s="29" t="s">
        <v>226</v>
      </c>
      <c r="H24" s="29" t="s">
        <v>226</v>
      </c>
      <c r="I24" s="14" t="s">
        <v>17</v>
      </c>
      <c r="J24" s="14" t="s">
        <v>17</v>
      </c>
    </row>
    <row r="25" s="37" customFormat="1" ht="20" customHeight="1" spans="1:10">
      <c r="A25" s="51"/>
      <c r="B25" s="50" t="s">
        <v>278</v>
      </c>
      <c r="C25" s="14" t="s">
        <v>226</v>
      </c>
      <c r="D25" s="14" t="s">
        <v>226</v>
      </c>
      <c r="E25" s="14" t="s">
        <v>226</v>
      </c>
      <c r="F25" s="29" t="s">
        <v>226</v>
      </c>
      <c r="G25" s="29" t="s">
        <v>226</v>
      </c>
      <c r="H25" s="29" t="s">
        <v>226</v>
      </c>
      <c r="I25" s="14" t="s">
        <v>17</v>
      </c>
      <c r="J25" s="14"/>
    </row>
    <row r="26" s="37" customFormat="1" ht="20" customHeight="1" spans="1:10">
      <c r="A26" s="51"/>
      <c r="B26" s="50" t="s">
        <v>276</v>
      </c>
      <c r="C26" s="14" t="s">
        <v>226</v>
      </c>
      <c r="D26" s="14" t="s">
        <v>226</v>
      </c>
      <c r="E26" s="14" t="s">
        <v>226</v>
      </c>
      <c r="F26" s="29" t="s">
        <v>226</v>
      </c>
      <c r="G26" s="29" t="s">
        <v>226</v>
      </c>
      <c r="H26" s="29" t="s">
        <v>226</v>
      </c>
      <c r="I26" s="14" t="s">
        <v>17</v>
      </c>
      <c r="J26" s="14"/>
    </row>
    <row r="27" s="37" customFormat="1" ht="20" customHeight="1" spans="1:10">
      <c r="A27" s="51"/>
      <c r="B27" s="50" t="s">
        <v>279</v>
      </c>
      <c r="C27" s="14" t="s">
        <v>226</v>
      </c>
      <c r="D27" s="14" t="s">
        <v>226</v>
      </c>
      <c r="E27" s="14" t="s">
        <v>226</v>
      </c>
      <c r="F27" s="29" t="s">
        <v>226</v>
      </c>
      <c r="G27" s="29" t="s">
        <v>226</v>
      </c>
      <c r="H27" s="29" t="s">
        <v>226</v>
      </c>
      <c r="I27" s="14" t="s">
        <v>17</v>
      </c>
      <c r="J27" s="14"/>
    </row>
    <row r="28" s="37" customFormat="1" ht="20" customHeight="1" spans="1:10">
      <c r="A28" s="51"/>
      <c r="B28" s="50" t="s">
        <v>280</v>
      </c>
      <c r="C28" s="14" t="s">
        <v>226</v>
      </c>
      <c r="D28" s="14" t="s">
        <v>226</v>
      </c>
      <c r="E28" s="14" t="s">
        <v>226</v>
      </c>
      <c r="F28" s="29" t="s">
        <v>226</v>
      </c>
      <c r="G28" s="29" t="s">
        <v>226</v>
      </c>
      <c r="H28" s="29" t="s">
        <v>226</v>
      </c>
      <c r="I28" s="14" t="s">
        <v>17</v>
      </c>
      <c r="J28" s="14"/>
    </row>
    <row r="29" s="37" customFormat="1" ht="20" customHeight="1" spans="1:10">
      <c r="A29" s="54" t="s">
        <v>202</v>
      </c>
      <c r="B29" s="50" t="s">
        <v>274</v>
      </c>
      <c r="C29" s="14" t="s">
        <v>226</v>
      </c>
      <c r="D29" s="14" t="s">
        <v>226</v>
      </c>
      <c r="E29" s="14" t="s">
        <v>226</v>
      </c>
      <c r="F29" s="29" t="s">
        <v>226</v>
      </c>
      <c r="G29" s="29" t="s">
        <v>226</v>
      </c>
      <c r="H29" s="29" t="s">
        <v>226</v>
      </c>
      <c r="I29" s="14" t="s">
        <v>17</v>
      </c>
      <c r="J29" s="31" t="s">
        <v>17</v>
      </c>
    </row>
    <row r="30" s="37" customFormat="1" ht="20" customHeight="1" spans="1:10">
      <c r="A30" s="54"/>
      <c r="B30" s="50" t="s">
        <v>278</v>
      </c>
      <c r="C30" s="14" t="s">
        <v>226</v>
      </c>
      <c r="D30" s="14" t="s">
        <v>226</v>
      </c>
      <c r="E30" s="14" t="s">
        <v>226</v>
      </c>
      <c r="F30" s="29" t="s">
        <v>226</v>
      </c>
      <c r="G30" s="29" t="s">
        <v>226</v>
      </c>
      <c r="H30" s="29" t="s">
        <v>226</v>
      </c>
      <c r="I30" s="14" t="s">
        <v>17</v>
      </c>
      <c r="J30" s="33"/>
    </row>
    <row r="31" s="37" customFormat="1" ht="20" customHeight="1" spans="1:10">
      <c r="A31" s="54"/>
      <c r="B31" s="50" t="s">
        <v>276</v>
      </c>
      <c r="C31" s="14" t="s">
        <v>226</v>
      </c>
      <c r="D31" s="14" t="s">
        <v>226</v>
      </c>
      <c r="E31" s="14" t="s">
        <v>226</v>
      </c>
      <c r="F31" s="29" t="s">
        <v>226</v>
      </c>
      <c r="G31" s="29" t="s">
        <v>226</v>
      </c>
      <c r="H31" s="29" t="s">
        <v>226</v>
      </c>
      <c r="I31" s="14" t="s">
        <v>17</v>
      </c>
      <c r="J31" s="33"/>
    </row>
    <row r="32" s="37" customFormat="1" ht="20" customHeight="1" spans="1:10">
      <c r="A32" s="54"/>
      <c r="B32" s="50" t="s">
        <v>279</v>
      </c>
      <c r="C32" s="14" t="s">
        <v>226</v>
      </c>
      <c r="D32" s="14" t="s">
        <v>226</v>
      </c>
      <c r="E32" s="14" t="s">
        <v>226</v>
      </c>
      <c r="F32" s="29" t="s">
        <v>226</v>
      </c>
      <c r="G32" s="29" t="s">
        <v>226</v>
      </c>
      <c r="H32" s="29" t="s">
        <v>226</v>
      </c>
      <c r="I32" s="14" t="s">
        <v>17</v>
      </c>
      <c r="J32" s="33"/>
    </row>
    <row r="33" s="37" customFormat="1" ht="20" customHeight="1" spans="1:10">
      <c r="A33" s="54"/>
      <c r="B33" s="50" t="s">
        <v>280</v>
      </c>
      <c r="C33" s="14" t="s">
        <v>226</v>
      </c>
      <c r="D33" s="14" t="s">
        <v>226</v>
      </c>
      <c r="E33" s="14" t="s">
        <v>226</v>
      </c>
      <c r="F33" s="29" t="s">
        <v>226</v>
      </c>
      <c r="G33" s="29" t="s">
        <v>226</v>
      </c>
      <c r="H33" s="29" t="s">
        <v>226</v>
      </c>
      <c r="I33" s="14" t="s">
        <v>17</v>
      </c>
      <c r="J33" s="34"/>
    </row>
    <row r="34" s="37" customFormat="1" ht="20" customHeight="1" spans="1:10">
      <c r="A34" s="54" t="s">
        <v>201</v>
      </c>
      <c r="B34" s="50" t="s">
        <v>274</v>
      </c>
      <c r="C34" s="14" t="s">
        <v>226</v>
      </c>
      <c r="D34" s="14" t="s">
        <v>226</v>
      </c>
      <c r="E34" s="14" t="s">
        <v>226</v>
      </c>
      <c r="F34" s="29" t="s">
        <v>226</v>
      </c>
      <c r="G34" s="29" t="s">
        <v>226</v>
      </c>
      <c r="H34" s="29" t="s">
        <v>226</v>
      </c>
      <c r="I34" s="14" t="s">
        <v>17</v>
      </c>
      <c r="J34" s="31" t="s">
        <v>17</v>
      </c>
    </row>
    <row r="35" s="37" customFormat="1" ht="20" customHeight="1" spans="1:10">
      <c r="A35" s="54"/>
      <c r="B35" s="50" t="s">
        <v>278</v>
      </c>
      <c r="C35" s="14" t="s">
        <v>226</v>
      </c>
      <c r="D35" s="14" t="s">
        <v>226</v>
      </c>
      <c r="E35" s="14" t="s">
        <v>226</v>
      </c>
      <c r="F35" s="29" t="s">
        <v>226</v>
      </c>
      <c r="G35" s="29" t="s">
        <v>226</v>
      </c>
      <c r="H35" s="29" t="s">
        <v>226</v>
      </c>
      <c r="I35" s="14" t="s">
        <v>17</v>
      </c>
      <c r="J35" s="33"/>
    </row>
    <row r="36" s="37" customFormat="1" ht="20" customHeight="1" spans="1:10">
      <c r="A36" s="54"/>
      <c r="B36" s="50" t="s">
        <v>276</v>
      </c>
      <c r="C36" s="14" t="s">
        <v>226</v>
      </c>
      <c r="D36" s="14" t="s">
        <v>226</v>
      </c>
      <c r="E36" s="14" t="s">
        <v>226</v>
      </c>
      <c r="F36" s="29" t="s">
        <v>226</v>
      </c>
      <c r="G36" s="29" t="s">
        <v>226</v>
      </c>
      <c r="H36" s="29" t="s">
        <v>226</v>
      </c>
      <c r="I36" s="14" t="s">
        <v>17</v>
      </c>
      <c r="J36" s="33"/>
    </row>
    <row r="37" s="37" customFormat="1" ht="20" customHeight="1" spans="1:10">
      <c r="A37" s="54"/>
      <c r="B37" s="50" t="s">
        <v>279</v>
      </c>
      <c r="C37" s="14" t="s">
        <v>226</v>
      </c>
      <c r="D37" s="14" t="s">
        <v>226</v>
      </c>
      <c r="E37" s="14" t="s">
        <v>226</v>
      </c>
      <c r="F37" s="29" t="s">
        <v>226</v>
      </c>
      <c r="G37" s="29" t="s">
        <v>226</v>
      </c>
      <c r="H37" s="29" t="s">
        <v>226</v>
      </c>
      <c r="I37" s="14" t="s">
        <v>17</v>
      </c>
      <c r="J37" s="33"/>
    </row>
    <row r="38" s="37" customFormat="1" ht="20" customHeight="1" spans="1:10">
      <c r="A38" s="54"/>
      <c r="B38" s="50" t="s">
        <v>280</v>
      </c>
      <c r="C38" s="14" t="s">
        <v>226</v>
      </c>
      <c r="D38" s="14" t="s">
        <v>226</v>
      </c>
      <c r="E38" s="14" t="s">
        <v>226</v>
      </c>
      <c r="F38" s="29" t="s">
        <v>226</v>
      </c>
      <c r="G38" s="29" t="s">
        <v>226</v>
      </c>
      <c r="H38" s="29" t="s">
        <v>226</v>
      </c>
      <c r="I38" s="14" t="s">
        <v>17</v>
      </c>
      <c r="J38" s="34"/>
    </row>
    <row r="39" s="37" customFormat="1" ht="20" customHeight="1" spans="1:10">
      <c r="A39" s="55" t="s">
        <v>189</v>
      </c>
      <c r="B39" s="50" t="s">
        <v>274</v>
      </c>
      <c r="C39" s="14" t="s">
        <v>226</v>
      </c>
      <c r="D39" s="14" t="s">
        <v>226</v>
      </c>
      <c r="E39" s="14" t="s">
        <v>226</v>
      </c>
      <c r="F39" s="29" t="s">
        <v>226</v>
      </c>
      <c r="G39" s="29" t="s">
        <v>226</v>
      </c>
      <c r="H39" s="29" t="s">
        <v>226</v>
      </c>
      <c r="I39" s="14" t="s">
        <v>17</v>
      </c>
      <c r="J39" s="31" t="s">
        <v>17</v>
      </c>
    </row>
    <row r="40" s="37" customFormat="1" ht="20" customHeight="1" spans="1:10">
      <c r="A40" s="55"/>
      <c r="B40" s="50" t="s">
        <v>278</v>
      </c>
      <c r="C40" s="14" t="s">
        <v>226</v>
      </c>
      <c r="D40" s="14" t="s">
        <v>226</v>
      </c>
      <c r="E40" s="14" t="s">
        <v>226</v>
      </c>
      <c r="F40" s="29" t="s">
        <v>226</v>
      </c>
      <c r="G40" s="29" t="s">
        <v>226</v>
      </c>
      <c r="H40" s="29" t="s">
        <v>226</v>
      </c>
      <c r="I40" s="14" t="s">
        <v>17</v>
      </c>
      <c r="J40" s="33"/>
    </row>
    <row r="41" s="37" customFormat="1" ht="20" customHeight="1" spans="1:10">
      <c r="A41" s="55"/>
      <c r="B41" s="50" t="s">
        <v>276</v>
      </c>
      <c r="C41" s="14" t="s">
        <v>226</v>
      </c>
      <c r="D41" s="14" t="s">
        <v>226</v>
      </c>
      <c r="E41" s="14" t="s">
        <v>226</v>
      </c>
      <c r="F41" s="29" t="s">
        <v>226</v>
      </c>
      <c r="G41" s="29" t="s">
        <v>226</v>
      </c>
      <c r="H41" s="29" t="s">
        <v>226</v>
      </c>
      <c r="I41" s="14" t="s">
        <v>17</v>
      </c>
      <c r="J41" s="33"/>
    </row>
    <row r="42" s="37" customFormat="1" ht="20" customHeight="1" spans="1:10">
      <c r="A42" s="55"/>
      <c r="B42" s="50" t="s">
        <v>279</v>
      </c>
      <c r="C42" s="14" t="s">
        <v>226</v>
      </c>
      <c r="D42" s="14" t="s">
        <v>226</v>
      </c>
      <c r="E42" s="14" t="s">
        <v>226</v>
      </c>
      <c r="F42" s="29" t="s">
        <v>226</v>
      </c>
      <c r="G42" s="29" t="s">
        <v>226</v>
      </c>
      <c r="H42" s="29" t="s">
        <v>226</v>
      </c>
      <c r="I42" s="14" t="s">
        <v>17</v>
      </c>
      <c r="J42" s="33"/>
    </row>
    <row r="43" s="37" customFormat="1" ht="20" customHeight="1" spans="1:10">
      <c r="A43" s="55"/>
      <c r="B43" s="50" t="s">
        <v>280</v>
      </c>
      <c r="C43" s="14" t="s">
        <v>226</v>
      </c>
      <c r="D43" s="14" t="s">
        <v>226</v>
      </c>
      <c r="E43" s="14" t="s">
        <v>226</v>
      </c>
      <c r="F43" s="29" t="s">
        <v>226</v>
      </c>
      <c r="G43" s="29" t="s">
        <v>226</v>
      </c>
      <c r="H43" s="29" t="s">
        <v>226</v>
      </c>
      <c r="I43" s="14" t="s">
        <v>17</v>
      </c>
      <c r="J43" s="34"/>
    </row>
    <row r="44" s="37" customFormat="1" ht="20" customHeight="1" spans="1:10">
      <c r="A44" s="55" t="s">
        <v>196</v>
      </c>
      <c r="B44" s="50" t="s">
        <v>274</v>
      </c>
      <c r="C44" s="14" t="s">
        <v>226</v>
      </c>
      <c r="D44" s="14" t="s">
        <v>226</v>
      </c>
      <c r="E44" s="14" t="s">
        <v>226</v>
      </c>
      <c r="F44" s="29" t="s">
        <v>226</v>
      </c>
      <c r="G44" s="29" t="s">
        <v>226</v>
      </c>
      <c r="H44" s="29" t="s">
        <v>226</v>
      </c>
      <c r="I44" s="14" t="s">
        <v>17</v>
      </c>
      <c r="J44" s="31" t="s">
        <v>17</v>
      </c>
    </row>
    <row r="45" s="37" customFormat="1" ht="20" customHeight="1" spans="1:10">
      <c r="A45" s="55"/>
      <c r="B45" s="50" t="s">
        <v>278</v>
      </c>
      <c r="C45" s="14" t="s">
        <v>226</v>
      </c>
      <c r="D45" s="14" t="s">
        <v>226</v>
      </c>
      <c r="E45" s="14" t="s">
        <v>226</v>
      </c>
      <c r="F45" s="29" t="s">
        <v>226</v>
      </c>
      <c r="G45" s="29" t="s">
        <v>226</v>
      </c>
      <c r="H45" s="29" t="s">
        <v>226</v>
      </c>
      <c r="I45" s="14" t="s">
        <v>17</v>
      </c>
      <c r="J45" s="33"/>
    </row>
    <row r="46" s="37" customFormat="1" ht="20" customHeight="1" spans="1:10">
      <c r="A46" s="55"/>
      <c r="B46" s="50" t="s">
        <v>276</v>
      </c>
      <c r="C46" s="14" t="s">
        <v>226</v>
      </c>
      <c r="D46" s="14" t="s">
        <v>226</v>
      </c>
      <c r="E46" s="14" t="s">
        <v>226</v>
      </c>
      <c r="F46" s="29" t="s">
        <v>226</v>
      </c>
      <c r="G46" s="29" t="s">
        <v>226</v>
      </c>
      <c r="H46" s="29" t="s">
        <v>226</v>
      </c>
      <c r="I46" s="14" t="s">
        <v>17</v>
      </c>
      <c r="J46" s="33"/>
    </row>
    <row r="47" s="37" customFormat="1" ht="20" customHeight="1" spans="1:10">
      <c r="A47" s="55"/>
      <c r="B47" s="50" t="s">
        <v>279</v>
      </c>
      <c r="C47" s="14" t="s">
        <v>226</v>
      </c>
      <c r="D47" s="14" t="s">
        <v>226</v>
      </c>
      <c r="E47" s="14" t="s">
        <v>226</v>
      </c>
      <c r="F47" s="29" t="s">
        <v>226</v>
      </c>
      <c r="G47" s="29" t="s">
        <v>226</v>
      </c>
      <c r="H47" s="29" t="s">
        <v>226</v>
      </c>
      <c r="I47" s="14" t="s">
        <v>17</v>
      </c>
      <c r="J47" s="33"/>
    </row>
    <row r="48" s="37" customFormat="1" ht="20" customHeight="1" spans="1:10">
      <c r="A48" s="55"/>
      <c r="B48" s="50" t="s">
        <v>280</v>
      </c>
      <c r="C48" s="14" t="s">
        <v>226</v>
      </c>
      <c r="D48" s="14" t="s">
        <v>226</v>
      </c>
      <c r="E48" s="14" t="s">
        <v>226</v>
      </c>
      <c r="F48" s="29" t="s">
        <v>226</v>
      </c>
      <c r="G48" s="29" t="s">
        <v>226</v>
      </c>
      <c r="H48" s="29" t="s">
        <v>226</v>
      </c>
      <c r="I48" s="14" t="s">
        <v>17</v>
      </c>
      <c r="J48" s="34"/>
    </row>
    <row r="49" s="37" customFormat="1" ht="20" customHeight="1" spans="1:10">
      <c r="A49" s="55" t="s">
        <v>198</v>
      </c>
      <c r="B49" s="50" t="s">
        <v>274</v>
      </c>
      <c r="C49" s="14" t="s">
        <v>226</v>
      </c>
      <c r="D49" s="14" t="s">
        <v>226</v>
      </c>
      <c r="E49" s="14" t="s">
        <v>283</v>
      </c>
      <c r="F49" s="29" t="s">
        <v>283</v>
      </c>
      <c r="G49" s="29" t="s">
        <v>226</v>
      </c>
      <c r="H49" s="29" t="s">
        <v>226</v>
      </c>
      <c r="I49" s="14" t="s">
        <v>15</v>
      </c>
      <c r="J49" s="31" t="s">
        <v>17</v>
      </c>
    </row>
    <row r="50" s="37" customFormat="1" ht="20" customHeight="1" spans="1:10">
      <c r="A50" s="55"/>
      <c r="B50" s="50" t="s">
        <v>278</v>
      </c>
      <c r="C50" s="14" t="s">
        <v>226</v>
      </c>
      <c r="D50" s="14" t="s">
        <v>226</v>
      </c>
      <c r="E50" s="14" t="s">
        <v>226</v>
      </c>
      <c r="F50" s="29" t="s">
        <v>226</v>
      </c>
      <c r="G50" s="29" t="s">
        <v>226</v>
      </c>
      <c r="H50" s="29" t="s">
        <v>226</v>
      </c>
      <c r="I50" s="14" t="s">
        <v>17</v>
      </c>
      <c r="J50" s="33"/>
    </row>
    <row r="51" s="37" customFormat="1" ht="20" customHeight="1" spans="1:10">
      <c r="A51" s="55"/>
      <c r="B51" s="50" t="s">
        <v>276</v>
      </c>
      <c r="C51" s="14" t="s">
        <v>226</v>
      </c>
      <c r="D51" s="14" t="s">
        <v>226</v>
      </c>
      <c r="E51" s="14" t="s">
        <v>283</v>
      </c>
      <c r="F51" s="29" t="s">
        <v>283</v>
      </c>
      <c r="G51" s="29" t="s">
        <v>226</v>
      </c>
      <c r="H51" s="29" t="s">
        <v>226</v>
      </c>
      <c r="I51" s="14" t="s">
        <v>15</v>
      </c>
      <c r="J51" s="33"/>
    </row>
    <row r="52" s="37" customFormat="1" ht="20" customHeight="1" spans="1:10">
      <c r="A52" s="55"/>
      <c r="B52" s="50" t="s">
        <v>279</v>
      </c>
      <c r="C52" s="14" t="s">
        <v>226</v>
      </c>
      <c r="D52" s="14" t="s">
        <v>226</v>
      </c>
      <c r="E52" s="14" t="s">
        <v>226</v>
      </c>
      <c r="F52" s="29" t="s">
        <v>283</v>
      </c>
      <c r="G52" s="29" t="s">
        <v>226</v>
      </c>
      <c r="H52" s="29" t="s">
        <v>226</v>
      </c>
      <c r="I52" s="14" t="s">
        <v>15</v>
      </c>
      <c r="J52" s="33"/>
    </row>
    <row r="53" s="37" customFormat="1" ht="20" customHeight="1" spans="1:10">
      <c r="A53" s="55"/>
      <c r="B53" s="50" t="s">
        <v>280</v>
      </c>
      <c r="C53" s="14" t="s">
        <v>226</v>
      </c>
      <c r="D53" s="14" t="s">
        <v>226</v>
      </c>
      <c r="E53" s="14" t="s">
        <v>226</v>
      </c>
      <c r="F53" s="29" t="s">
        <v>283</v>
      </c>
      <c r="G53" s="29" t="s">
        <v>226</v>
      </c>
      <c r="H53" s="29" t="s">
        <v>226</v>
      </c>
      <c r="I53" s="14" t="s">
        <v>15</v>
      </c>
      <c r="J53" s="34"/>
    </row>
    <row r="54" s="37" customFormat="1" ht="20" customHeight="1" spans="1:10">
      <c r="A54" s="55" t="s">
        <v>190</v>
      </c>
      <c r="B54" s="50" t="s">
        <v>274</v>
      </c>
      <c r="C54" s="14" t="s">
        <v>226</v>
      </c>
      <c r="D54" s="14" t="s">
        <v>226</v>
      </c>
      <c r="E54" s="14" t="s">
        <v>226</v>
      </c>
      <c r="F54" s="29" t="s">
        <v>226</v>
      </c>
      <c r="G54" s="29" t="s">
        <v>226</v>
      </c>
      <c r="H54" s="29" t="s">
        <v>226</v>
      </c>
      <c r="I54" s="14" t="s">
        <v>17</v>
      </c>
      <c r="J54" s="58" t="s">
        <v>17</v>
      </c>
    </row>
    <row r="55" s="37" customFormat="1" ht="20" customHeight="1" spans="1:10">
      <c r="A55" s="55"/>
      <c r="B55" s="50" t="s">
        <v>278</v>
      </c>
      <c r="C55" s="14" t="s">
        <v>226</v>
      </c>
      <c r="D55" s="14" t="s">
        <v>226</v>
      </c>
      <c r="E55" s="14" t="s">
        <v>226</v>
      </c>
      <c r="F55" s="29" t="s">
        <v>226</v>
      </c>
      <c r="G55" s="29" t="s">
        <v>226</v>
      </c>
      <c r="H55" s="29" t="s">
        <v>226</v>
      </c>
      <c r="I55" s="14" t="s">
        <v>17</v>
      </c>
      <c r="J55" s="59"/>
    </row>
    <row r="56" s="37" customFormat="1" ht="20" customHeight="1" spans="1:10">
      <c r="A56" s="55"/>
      <c r="B56" s="50" t="s">
        <v>276</v>
      </c>
      <c r="C56" s="14" t="s">
        <v>226</v>
      </c>
      <c r="D56" s="14" t="s">
        <v>226</v>
      </c>
      <c r="E56" s="14" t="s">
        <v>226</v>
      </c>
      <c r="F56" s="29" t="s">
        <v>226</v>
      </c>
      <c r="G56" s="29" t="s">
        <v>226</v>
      </c>
      <c r="H56" s="29" t="s">
        <v>226</v>
      </c>
      <c r="I56" s="14" t="s">
        <v>17</v>
      </c>
      <c r="J56" s="59"/>
    </row>
    <row r="57" s="37" customFormat="1" ht="20" customHeight="1" spans="1:10">
      <c r="A57" s="55"/>
      <c r="B57" s="50" t="s">
        <v>279</v>
      </c>
      <c r="C57" s="14" t="s">
        <v>226</v>
      </c>
      <c r="D57" s="14" t="s">
        <v>226</v>
      </c>
      <c r="E57" s="14" t="s">
        <v>226</v>
      </c>
      <c r="F57" s="29" t="s">
        <v>226</v>
      </c>
      <c r="G57" s="29" t="s">
        <v>226</v>
      </c>
      <c r="H57" s="29" t="s">
        <v>226</v>
      </c>
      <c r="I57" s="14" t="s">
        <v>17</v>
      </c>
      <c r="J57" s="59"/>
    </row>
    <row r="58" s="37" customFormat="1" ht="20" customHeight="1" spans="1:10">
      <c r="A58" s="55"/>
      <c r="B58" s="50" t="s">
        <v>280</v>
      </c>
      <c r="C58" s="14" t="s">
        <v>226</v>
      </c>
      <c r="D58" s="14" t="s">
        <v>226</v>
      </c>
      <c r="E58" s="14" t="s">
        <v>226</v>
      </c>
      <c r="F58" s="29" t="s">
        <v>226</v>
      </c>
      <c r="G58" s="29" t="s">
        <v>226</v>
      </c>
      <c r="H58" s="29" t="s">
        <v>226</v>
      </c>
      <c r="I58" s="14" t="s">
        <v>17</v>
      </c>
      <c r="J58" s="60"/>
    </row>
    <row r="59" s="37" customFormat="1" ht="20" customHeight="1" spans="1:10">
      <c r="A59" s="55" t="s">
        <v>204</v>
      </c>
      <c r="B59" s="50" t="s">
        <v>274</v>
      </c>
      <c r="C59" s="14" t="s">
        <v>226</v>
      </c>
      <c r="D59" s="14" t="s">
        <v>226</v>
      </c>
      <c r="E59" s="14" t="s">
        <v>226</v>
      </c>
      <c r="F59" s="29" t="s">
        <v>226</v>
      </c>
      <c r="G59" s="29" t="s">
        <v>226</v>
      </c>
      <c r="H59" s="29" t="s">
        <v>226</v>
      </c>
      <c r="I59" s="14" t="s">
        <v>17</v>
      </c>
      <c r="J59" s="58" t="s">
        <v>17</v>
      </c>
    </row>
    <row r="60" s="37" customFormat="1" ht="20" customHeight="1" spans="1:10">
      <c r="A60" s="55"/>
      <c r="B60" s="50" t="s">
        <v>278</v>
      </c>
      <c r="C60" s="14" t="s">
        <v>226</v>
      </c>
      <c r="D60" s="14" t="s">
        <v>226</v>
      </c>
      <c r="E60" s="14" t="s">
        <v>226</v>
      </c>
      <c r="F60" s="29" t="s">
        <v>226</v>
      </c>
      <c r="G60" s="29" t="s">
        <v>226</v>
      </c>
      <c r="H60" s="29" t="s">
        <v>226</v>
      </c>
      <c r="I60" s="14" t="s">
        <v>17</v>
      </c>
      <c r="J60" s="59"/>
    </row>
    <row r="61" s="37" customFormat="1" ht="20" customHeight="1" spans="1:10">
      <c r="A61" s="55"/>
      <c r="B61" s="50" t="s">
        <v>276</v>
      </c>
      <c r="C61" s="14" t="s">
        <v>226</v>
      </c>
      <c r="D61" s="14" t="s">
        <v>226</v>
      </c>
      <c r="E61" s="14" t="s">
        <v>226</v>
      </c>
      <c r="F61" s="29" t="s">
        <v>226</v>
      </c>
      <c r="G61" s="29" t="s">
        <v>226</v>
      </c>
      <c r="H61" s="29" t="s">
        <v>226</v>
      </c>
      <c r="I61" s="14" t="s">
        <v>17</v>
      </c>
      <c r="J61" s="59"/>
    </row>
    <row r="62" s="37" customFormat="1" ht="20" customHeight="1" spans="1:10">
      <c r="A62" s="55"/>
      <c r="B62" s="50" t="s">
        <v>279</v>
      </c>
      <c r="C62" s="14" t="s">
        <v>226</v>
      </c>
      <c r="D62" s="14" t="s">
        <v>226</v>
      </c>
      <c r="E62" s="14" t="s">
        <v>226</v>
      </c>
      <c r="F62" s="29" t="s">
        <v>226</v>
      </c>
      <c r="G62" s="29" t="s">
        <v>226</v>
      </c>
      <c r="H62" s="29" t="s">
        <v>226</v>
      </c>
      <c r="I62" s="14" t="s">
        <v>17</v>
      </c>
      <c r="J62" s="59"/>
    </row>
    <row r="63" s="37" customFormat="1" ht="20" customHeight="1" spans="1:10">
      <c r="A63" s="55"/>
      <c r="B63" s="50" t="s">
        <v>280</v>
      </c>
      <c r="C63" s="14" t="s">
        <v>226</v>
      </c>
      <c r="D63" s="14" t="s">
        <v>226</v>
      </c>
      <c r="E63" s="14" t="s">
        <v>226</v>
      </c>
      <c r="F63" s="29" t="s">
        <v>226</v>
      </c>
      <c r="G63" s="29" t="s">
        <v>226</v>
      </c>
      <c r="H63" s="29" t="s">
        <v>226</v>
      </c>
      <c r="I63" s="14" t="s">
        <v>17</v>
      </c>
      <c r="J63" s="60"/>
    </row>
    <row r="64" s="37" customFormat="1" ht="20" customHeight="1" spans="1:10">
      <c r="A64" s="55" t="s">
        <v>200</v>
      </c>
      <c r="B64" s="50" t="s">
        <v>274</v>
      </c>
      <c r="C64" s="14" t="s">
        <v>226</v>
      </c>
      <c r="D64" s="14" t="s">
        <v>226</v>
      </c>
      <c r="E64" s="14" t="s">
        <v>283</v>
      </c>
      <c r="F64" s="29" t="s">
        <v>283</v>
      </c>
      <c r="G64" s="29" t="s">
        <v>226</v>
      </c>
      <c r="H64" s="29" t="s">
        <v>226</v>
      </c>
      <c r="I64" s="14" t="s">
        <v>15</v>
      </c>
      <c r="J64" s="31" t="s">
        <v>17</v>
      </c>
    </row>
    <row r="65" s="37" customFormat="1" ht="20" customHeight="1" spans="1:10">
      <c r="A65" s="55"/>
      <c r="B65" s="50" t="s">
        <v>278</v>
      </c>
      <c r="C65" s="14" t="s">
        <v>226</v>
      </c>
      <c r="D65" s="14" t="s">
        <v>226</v>
      </c>
      <c r="E65" s="14" t="s">
        <v>283</v>
      </c>
      <c r="F65" s="29" t="s">
        <v>283</v>
      </c>
      <c r="G65" s="29" t="s">
        <v>226</v>
      </c>
      <c r="H65" s="29" t="s">
        <v>226</v>
      </c>
      <c r="I65" s="14" t="s">
        <v>15</v>
      </c>
      <c r="J65" s="33"/>
    </row>
    <row r="66" s="37" customFormat="1" ht="20" customHeight="1" spans="1:10">
      <c r="A66" s="55"/>
      <c r="B66" s="50" t="s">
        <v>276</v>
      </c>
      <c r="C66" s="14" t="s">
        <v>226</v>
      </c>
      <c r="D66" s="14" t="s">
        <v>226</v>
      </c>
      <c r="E66" s="14" t="s">
        <v>283</v>
      </c>
      <c r="F66" s="29" t="s">
        <v>283</v>
      </c>
      <c r="G66" s="29" t="s">
        <v>226</v>
      </c>
      <c r="H66" s="29" t="s">
        <v>226</v>
      </c>
      <c r="I66" s="14" t="s">
        <v>15</v>
      </c>
      <c r="J66" s="33"/>
    </row>
    <row r="67" s="37" customFormat="1" ht="20" customHeight="1" spans="1:10">
      <c r="A67" s="55"/>
      <c r="B67" s="50" t="s">
        <v>279</v>
      </c>
      <c r="C67" s="14" t="s">
        <v>226</v>
      </c>
      <c r="D67" s="14" t="s">
        <v>226</v>
      </c>
      <c r="E67" s="14" t="s">
        <v>226</v>
      </c>
      <c r="F67" s="29" t="s">
        <v>283</v>
      </c>
      <c r="G67" s="29" t="s">
        <v>226</v>
      </c>
      <c r="H67" s="29" t="s">
        <v>226</v>
      </c>
      <c r="I67" s="14" t="s">
        <v>17</v>
      </c>
      <c r="J67" s="33"/>
    </row>
    <row r="68" s="37" customFormat="1" ht="20" customHeight="1" spans="1:10">
      <c r="A68" s="55"/>
      <c r="B68" s="50" t="s">
        <v>280</v>
      </c>
      <c r="C68" s="14" t="s">
        <v>226</v>
      </c>
      <c r="D68" s="14" t="s">
        <v>226</v>
      </c>
      <c r="E68" s="14" t="s">
        <v>226</v>
      </c>
      <c r="F68" s="29" t="s">
        <v>283</v>
      </c>
      <c r="G68" s="29" t="s">
        <v>226</v>
      </c>
      <c r="H68" s="29" t="s">
        <v>226</v>
      </c>
      <c r="I68" s="14" t="s">
        <v>17</v>
      </c>
      <c r="J68" s="34"/>
    </row>
    <row r="69" s="37" customFormat="1" ht="20" customHeight="1" spans="1:10">
      <c r="A69" s="55" t="s">
        <v>199</v>
      </c>
      <c r="B69" s="50" t="s">
        <v>274</v>
      </c>
      <c r="C69" s="14" t="s">
        <v>226</v>
      </c>
      <c r="D69" s="14" t="s">
        <v>226</v>
      </c>
      <c r="E69" s="14" t="s">
        <v>226</v>
      </c>
      <c r="F69" s="29" t="s">
        <v>226</v>
      </c>
      <c r="G69" s="29" t="s">
        <v>226</v>
      </c>
      <c r="H69" s="29" t="s">
        <v>226</v>
      </c>
      <c r="I69" s="14" t="s">
        <v>17</v>
      </c>
      <c r="J69" s="31" t="s">
        <v>17</v>
      </c>
    </row>
    <row r="70" s="37" customFormat="1" ht="20" customHeight="1" spans="1:10">
      <c r="A70" s="55"/>
      <c r="B70" s="50" t="s">
        <v>278</v>
      </c>
      <c r="C70" s="14" t="s">
        <v>226</v>
      </c>
      <c r="D70" s="14" t="s">
        <v>226</v>
      </c>
      <c r="E70" s="14" t="s">
        <v>226</v>
      </c>
      <c r="F70" s="29" t="s">
        <v>226</v>
      </c>
      <c r="G70" s="29" t="s">
        <v>226</v>
      </c>
      <c r="H70" s="29" t="s">
        <v>226</v>
      </c>
      <c r="I70" s="14" t="s">
        <v>17</v>
      </c>
      <c r="J70" s="33"/>
    </row>
    <row r="71" s="37" customFormat="1" ht="20" customHeight="1" spans="1:10">
      <c r="A71" s="55"/>
      <c r="B71" s="50" t="s">
        <v>276</v>
      </c>
      <c r="C71" s="14" t="s">
        <v>226</v>
      </c>
      <c r="D71" s="14" t="s">
        <v>226</v>
      </c>
      <c r="E71" s="14" t="s">
        <v>226</v>
      </c>
      <c r="F71" s="29" t="s">
        <v>226</v>
      </c>
      <c r="G71" s="29" t="s">
        <v>226</v>
      </c>
      <c r="H71" s="29" t="s">
        <v>226</v>
      </c>
      <c r="I71" s="14" t="s">
        <v>17</v>
      </c>
      <c r="J71" s="33"/>
    </row>
    <row r="72" ht="20" customHeight="1" spans="1:10">
      <c r="A72" s="55"/>
      <c r="B72" s="50" t="s">
        <v>279</v>
      </c>
      <c r="C72" s="14" t="s">
        <v>226</v>
      </c>
      <c r="D72" s="14" t="s">
        <v>226</v>
      </c>
      <c r="E72" s="14" t="s">
        <v>226</v>
      </c>
      <c r="F72" s="29" t="s">
        <v>226</v>
      </c>
      <c r="G72" s="29" t="s">
        <v>226</v>
      </c>
      <c r="H72" s="29" t="s">
        <v>226</v>
      </c>
      <c r="I72" s="14" t="s">
        <v>17</v>
      </c>
      <c r="J72" s="33"/>
    </row>
    <row r="73" ht="20" customHeight="1" spans="1:10">
      <c r="A73" s="55"/>
      <c r="B73" s="50" t="s">
        <v>280</v>
      </c>
      <c r="C73" s="14" t="s">
        <v>226</v>
      </c>
      <c r="D73" s="14" t="s">
        <v>226</v>
      </c>
      <c r="E73" s="14" t="s">
        <v>226</v>
      </c>
      <c r="F73" s="29" t="s">
        <v>226</v>
      </c>
      <c r="G73" s="29" t="s">
        <v>226</v>
      </c>
      <c r="H73" s="29" t="s">
        <v>226</v>
      </c>
      <c r="I73" s="14" t="s">
        <v>17</v>
      </c>
      <c r="J73" s="34"/>
    </row>
    <row r="74" ht="20" customHeight="1" spans="1:10">
      <c r="A74" s="55" t="s">
        <v>192</v>
      </c>
      <c r="B74" s="50" t="s">
        <v>274</v>
      </c>
      <c r="C74" s="14" t="s">
        <v>226</v>
      </c>
      <c r="D74" s="14" t="s">
        <v>226</v>
      </c>
      <c r="E74" s="14" t="s">
        <v>283</v>
      </c>
      <c r="F74" s="29" t="s">
        <v>226</v>
      </c>
      <c r="G74" s="29" t="s">
        <v>226</v>
      </c>
      <c r="H74" s="29" t="s">
        <v>226</v>
      </c>
      <c r="I74" s="14" t="s">
        <v>15</v>
      </c>
      <c r="J74" s="31" t="s">
        <v>17</v>
      </c>
    </row>
    <row r="75" ht="20" customHeight="1" spans="1:10">
      <c r="A75" s="55"/>
      <c r="B75" s="50" t="s">
        <v>278</v>
      </c>
      <c r="C75" s="14" t="s">
        <v>226</v>
      </c>
      <c r="D75" s="14" t="s">
        <v>226</v>
      </c>
      <c r="E75" s="14" t="s">
        <v>226</v>
      </c>
      <c r="F75" s="29" t="s">
        <v>226</v>
      </c>
      <c r="G75" s="29" t="s">
        <v>226</v>
      </c>
      <c r="H75" s="29" t="s">
        <v>226</v>
      </c>
      <c r="I75" s="14" t="s">
        <v>17</v>
      </c>
      <c r="J75" s="33"/>
    </row>
    <row r="76" ht="20" customHeight="1" spans="1:10">
      <c r="A76" s="55"/>
      <c r="B76" s="50" t="s">
        <v>276</v>
      </c>
      <c r="C76" s="14" t="s">
        <v>226</v>
      </c>
      <c r="D76" s="14" t="s">
        <v>226</v>
      </c>
      <c r="E76" s="14" t="s">
        <v>283</v>
      </c>
      <c r="F76" s="29" t="s">
        <v>226</v>
      </c>
      <c r="G76" s="29" t="s">
        <v>226</v>
      </c>
      <c r="H76" s="29" t="s">
        <v>226</v>
      </c>
      <c r="I76" s="14" t="s">
        <v>15</v>
      </c>
      <c r="J76" s="33"/>
    </row>
    <row r="77" ht="20" customHeight="1" spans="1:10">
      <c r="A77" s="55"/>
      <c r="B77" s="50" t="s">
        <v>279</v>
      </c>
      <c r="C77" s="14" t="s">
        <v>226</v>
      </c>
      <c r="D77" s="14" t="s">
        <v>226</v>
      </c>
      <c r="E77" s="14" t="s">
        <v>226</v>
      </c>
      <c r="F77" s="29" t="s">
        <v>226</v>
      </c>
      <c r="G77" s="29" t="s">
        <v>226</v>
      </c>
      <c r="H77" s="29" t="s">
        <v>226</v>
      </c>
      <c r="I77" s="14" t="s">
        <v>17</v>
      </c>
      <c r="J77" s="33"/>
    </row>
    <row r="78" ht="20" customHeight="1" spans="1:10">
      <c r="A78" s="55"/>
      <c r="B78" s="50" t="s">
        <v>280</v>
      </c>
      <c r="C78" s="14" t="s">
        <v>226</v>
      </c>
      <c r="D78" s="14" t="s">
        <v>226</v>
      </c>
      <c r="E78" s="14" t="s">
        <v>226</v>
      </c>
      <c r="F78" s="29" t="s">
        <v>226</v>
      </c>
      <c r="G78" s="29" t="s">
        <v>226</v>
      </c>
      <c r="H78" s="29" t="s">
        <v>226</v>
      </c>
      <c r="I78" s="14" t="s">
        <v>17</v>
      </c>
      <c r="J78" s="34"/>
    </row>
    <row r="79" spans="1:10">
      <c r="A79" s="61" t="s">
        <v>284</v>
      </c>
      <c r="B79" s="50" t="s">
        <v>274</v>
      </c>
      <c r="C79" s="14" t="s">
        <v>226</v>
      </c>
      <c r="D79" s="14" t="s">
        <v>226</v>
      </c>
      <c r="E79" s="14" t="s">
        <v>226</v>
      </c>
      <c r="F79" s="29" t="s">
        <v>226</v>
      </c>
      <c r="G79" s="29" t="s">
        <v>226</v>
      </c>
      <c r="H79" s="29" t="s">
        <v>226</v>
      </c>
      <c r="I79" s="14" t="s">
        <v>17</v>
      </c>
      <c r="J79" s="31" t="s">
        <v>17</v>
      </c>
    </row>
    <row r="80" spans="1:10">
      <c r="A80" s="62"/>
      <c r="B80" s="50" t="s">
        <v>278</v>
      </c>
      <c r="C80" s="14" t="s">
        <v>226</v>
      </c>
      <c r="D80" s="14" t="s">
        <v>226</v>
      </c>
      <c r="E80" s="14" t="s">
        <v>226</v>
      </c>
      <c r="F80" s="29" t="s">
        <v>226</v>
      </c>
      <c r="G80" s="29" t="s">
        <v>226</v>
      </c>
      <c r="H80" s="29" t="s">
        <v>226</v>
      </c>
      <c r="I80" s="14" t="s">
        <v>17</v>
      </c>
      <c r="J80" s="33"/>
    </row>
    <row r="81" spans="1:10">
      <c r="A81" s="62"/>
      <c r="B81" s="50" t="s">
        <v>276</v>
      </c>
      <c r="C81" s="14" t="s">
        <v>226</v>
      </c>
      <c r="D81" s="14" t="s">
        <v>226</v>
      </c>
      <c r="E81" s="14" t="s">
        <v>226</v>
      </c>
      <c r="F81" s="29" t="s">
        <v>226</v>
      </c>
      <c r="G81" s="29" t="s">
        <v>226</v>
      </c>
      <c r="H81" s="29" t="s">
        <v>226</v>
      </c>
      <c r="I81" s="14" t="s">
        <v>17</v>
      </c>
      <c r="J81" s="33"/>
    </row>
    <row r="82" spans="1:10">
      <c r="A82" s="62"/>
      <c r="B82" s="50" t="s">
        <v>279</v>
      </c>
      <c r="C82" s="14" t="s">
        <v>226</v>
      </c>
      <c r="D82" s="14" t="s">
        <v>226</v>
      </c>
      <c r="E82" s="14" t="s">
        <v>226</v>
      </c>
      <c r="F82" s="29" t="s">
        <v>226</v>
      </c>
      <c r="G82" s="29" t="s">
        <v>226</v>
      </c>
      <c r="H82" s="29" t="s">
        <v>226</v>
      </c>
      <c r="I82" s="14" t="s">
        <v>17</v>
      </c>
      <c r="J82" s="33"/>
    </row>
    <row r="83" spans="1:10">
      <c r="A83" s="63"/>
      <c r="B83" s="50" t="s">
        <v>280</v>
      </c>
      <c r="C83" s="14" t="s">
        <v>226</v>
      </c>
      <c r="D83" s="14" t="s">
        <v>226</v>
      </c>
      <c r="E83" s="14" t="s">
        <v>226</v>
      </c>
      <c r="F83" s="29" t="s">
        <v>226</v>
      </c>
      <c r="G83" s="29" t="s">
        <v>226</v>
      </c>
      <c r="H83" s="29" t="s">
        <v>226</v>
      </c>
      <c r="I83" s="14" t="s">
        <v>17</v>
      </c>
      <c r="J83" s="34"/>
    </row>
    <row r="84" spans="1:10">
      <c r="A84" s="54" t="s">
        <v>285</v>
      </c>
      <c r="B84" s="50" t="s">
        <v>274</v>
      </c>
      <c r="C84" s="14" t="s">
        <v>226</v>
      </c>
      <c r="D84" s="14" t="s">
        <v>226</v>
      </c>
      <c r="E84" s="14" t="s">
        <v>226</v>
      </c>
      <c r="F84" s="29" t="s">
        <v>226</v>
      </c>
      <c r="G84" s="29" t="s">
        <v>226</v>
      </c>
      <c r="H84" s="29" t="s">
        <v>226</v>
      </c>
      <c r="I84" s="14" t="s">
        <v>17</v>
      </c>
      <c r="J84" s="31" t="s">
        <v>17</v>
      </c>
    </row>
    <row r="85" spans="1:10">
      <c r="A85" s="54"/>
      <c r="B85" s="50" t="s">
        <v>278</v>
      </c>
      <c r="C85" s="14" t="s">
        <v>226</v>
      </c>
      <c r="D85" s="14" t="s">
        <v>226</v>
      </c>
      <c r="E85" s="14" t="s">
        <v>226</v>
      </c>
      <c r="F85" s="29" t="s">
        <v>226</v>
      </c>
      <c r="G85" s="29" t="s">
        <v>226</v>
      </c>
      <c r="H85" s="29" t="s">
        <v>226</v>
      </c>
      <c r="I85" s="14" t="s">
        <v>17</v>
      </c>
      <c r="J85" s="33"/>
    </row>
    <row r="86" spans="1:10">
      <c r="A86" s="54"/>
      <c r="B86" s="50" t="s">
        <v>276</v>
      </c>
      <c r="C86" s="14" t="s">
        <v>226</v>
      </c>
      <c r="D86" s="14" t="s">
        <v>226</v>
      </c>
      <c r="E86" s="14" t="s">
        <v>226</v>
      </c>
      <c r="F86" s="29" t="s">
        <v>226</v>
      </c>
      <c r="G86" s="29" t="s">
        <v>226</v>
      </c>
      <c r="H86" s="29" t="s">
        <v>226</v>
      </c>
      <c r="I86" s="14" t="s">
        <v>17</v>
      </c>
      <c r="J86" s="33"/>
    </row>
    <row r="87" spans="1:10">
      <c r="A87" s="54"/>
      <c r="B87" s="50" t="s">
        <v>279</v>
      </c>
      <c r="C87" s="14" t="s">
        <v>226</v>
      </c>
      <c r="D87" s="14" t="s">
        <v>226</v>
      </c>
      <c r="E87" s="14" t="s">
        <v>226</v>
      </c>
      <c r="F87" s="29" t="s">
        <v>226</v>
      </c>
      <c r="G87" s="29" t="s">
        <v>226</v>
      </c>
      <c r="H87" s="29" t="s">
        <v>226</v>
      </c>
      <c r="I87" s="14" t="s">
        <v>17</v>
      </c>
      <c r="J87" s="33"/>
    </row>
    <row r="88" spans="1:10">
      <c r="A88" s="54"/>
      <c r="B88" s="50" t="s">
        <v>280</v>
      </c>
      <c r="C88" s="14" t="s">
        <v>226</v>
      </c>
      <c r="D88" s="14" t="s">
        <v>226</v>
      </c>
      <c r="E88" s="14" t="s">
        <v>226</v>
      </c>
      <c r="F88" s="29" t="s">
        <v>226</v>
      </c>
      <c r="G88" s="29" t="s">
        <v>226</v>
      </c>
      <c r="H88" s="29" t="s">
        <v>226</v>
      </c>
      <c r="I88" s="14" t="s">
        <v>17</v>
      </c>
      <c r="J88" s="34"/>
    </row>
    <row r="89" spans="1:10">
      <c r="A89" s="55" t="s">
        <v>186</v>
      </c>
      <c r="B89" s="50" t="s">
        <v>274</v>
      </c>
      <c r="C89" s="14" t="s">
        <v>226</v>
      </c>
      <c r="D89" s="14" t="s">
        <v>226</v>
      </c>
      <c r="E89" s="14" t="s">
        <v>226</v>
      </c>
      <c r="F89" s="29" t="s">
        <v>226</v>
      </c>
      <c r="G89" s="29" t="s">
        <v>226</v>
      </c>
      <c r="H89" s="29" t="s">
        <v>226</v>
      </c>
      <c r="I89" s="14" t="s">
        <v>17</v>
      </c>
      <c r="J89" s="31" t="s">
        <v>17</v>
      </c>
    </row>
    <row r="90" spans="1:10">
      <c r="A90" s="55"/>
      <c r="B90" s="50" t="s">
        <v>278</v>
      </c>
      <c r="C90" s="14" t="s">
        <v>226</v>
      </c>
      <c r="D90" s="14" t="s">
        <v>226</v>
      </c>
      <c r="E90" s="14" t="s">
        <v>226</v>
      </c>
      <c r="F90" s="29" t="s">
        <v>226</v>
      </c>
      <c r="G90" s="29" t="s">
        <v>226</v>
      </c>
      <c r="H90" s="29" t="s">
        <v>226</v>
      </c>
      <c r="I90" s="14" t="s">
        <v>17</v>
      </c>
      <c r="J90" s="33"/>
    </row>
    <row r="91" spans="1:10">
      <c r="A91" s="55"/>
      <c r="B91" s="50" t="s">
        <v>276</v>
      </c>
      <c r="C91" s="14" t="s">
        <v>226</v>
      </c>
      <c r="D91" s="14" t="s">
        <v>226</v>
      </c>
      <c r="E91" s="14" t="s">
        <v>226</v>
      </c>
      <c r="F91" s="29" t="s">
        <v>226</v>
      </c>
      <c r="G91" s="29" t="s">
        <v>283</v>
      </c>
      <c r="H91" s="29" t="s">
        <v>226</v>
      </c>
      <c r="I91" s="14" t="s">
        <v>17</v>
      </c>
      <c r="J91" s="33"/>
    </row>
    <row r="92" spans="1:10">
      <c r="A92" s="55"/>
      <c r="B92" s="50" t="s">
        <v>279</v>
      </c>
      <c r="C92" s="14" t="s">
        <v>226</v>
      </c>
      <c r="D92" s="14" t="s">
        <v>226</v>
      </c>
      <c r="E92" s="14" t="s">
        <v>226</v>
      </c>
      <c r="F92" s="29" t="s">
        <v>226</v>
      </c>
      <c r="G92" s="29" t="s">
        <v>226</v>
      </c>
      <c r="H92" s="29" t="s">
        <v>226</v>
      </c>
      <c r="I92" s="14" t="s">
        <v>17</v>
      </c>
      <c r="J92" s="33"/>
    </row>
    <row r="93" spans="1:10">
      <c r="A93" s="55"/>
      <c r="B93" s="50" t="s">
        <v>280</v>
      </c>
      <c r="C93" s="14" t="s">
        <v>226</v>
      </c>
      <c r="D93" s="14" t="s">
        <v>226</v>
      </c>
      <c r="E93" s="14" t="s">
        <v>226</v>
      </c>
      <c r="F93" s="29" t="s">
        <v>226</v>
      </c>
      <c r="G93" s="29" t="s">
        <v>226</v>
      </c>
      <c r="H93" s="29" t="s">
        <v>226</v>
      </c>
      <c r="I93" s="14" t="s">
        <v>17</v>
      </c>
      <c r="J93" s="34"/>
    </row>
    <row r="94" spans="1:10">
      <c r="A94" s="55" t="s">
        <v>191</v>
      </c>
      <c r="B94" s="50" t="s">
        <v>274</v>
      </c>
      <c r="C94" s="14" t="s">
        <v>226</v>
      </c>
      <c r="D94" s="14" t="s">
        <v>226</v>
      </c>
      <c r="E94" s="14" t="s">
        <v>226</v>
      </c>
      <c r="F94" s="29" t="s">
        <v>226</v>
      </c>
      <c r="G94" s="29" t="s">
        <v>226</v>
      </c>
      <c r="H94" s="29" t="s">
        <v>226</v>
      </c>
      <c r="I94" s="14" t="s">
        <v>17</v>
      </c>
      <c r="J94" s="31" t="s">
        <v>17</v>
      </c>
    </row>
    <row r="95" spans="1:10">
      <c r="A95" s="55"/>
      <c r="B95" s="50" t="s">
        <v>278</v>
      </c>
      <c r="C95" s="14" t="s">
        <v>226</v>
      </c>
      <c r="D95" s="14" t="s">
        <v>226</v>
      </c>
      <c r="E95" s="14" t="s">
        <v>226</v>
      </c>
      <c r="F95" s="29" t="s">
        <v>226</v>
      </c>
      <c r="G95" s="29" t="s">
        <v>226</v>
      </c>
      <c r="H95" s="29" t="s">
        <v>226</v>
      </c>
      <c r="I95" s="14" t="s">
        <v>17</v>
      </c>
      <c r="J95" s="33"/>
    </row>
    <row r="96" spans="1:10">
      <c r="A96" s="55"/>
      <c r="B96" s="50" t="s">
        <v>276</v>
      </c>
      <c r="C96" s="14" t="s">
        <v>226</v>
      </c>
      <c r="D96" s="14" t="s">
        <v>226</v>
      </c>
      <c r="E96" s="14" t="s">
        <v>226</v>
      </c>
      <c r="F96" s="29" t="s">
        <v>226</v>
      </c>
      <c r="G96" s="29" t="s">
        <v>226</v>
      </c>
      <c r="H96" s="29" t="s">
        <v>226</v>
      </c>
      <c r="I96" s="14" t="s">
        <v>17</v>
      </c>
      <c r="J96" s="33"/>
    </row>
    <row r="97" spans="1:10">
      <c r="A97" s="55"/>
      <c r="B97" s="50" t="s">
        <v>279</v>
      </c>
      <c r="C97" s="14" t="s">
        <v>226</v>
      </c>
      <c r="D97" s="14" t="s">
        <v>226</v>
      </c>
      <c r="E97" s="14" t="s">
        <v>226</v>
      </c>
      <c r="F97" s="29" t="s">
        <v>226</v>
      </c>
      <c r="G97" s="29" t="s">
        <v>226</v>
      </c>
      <c r="H97" s="29" t="s">
        <v>226</v>
      </c>
      <c r="I97" s="14" t="s">
        <v>17</v>
      </c>
      <c r="J97" s="33"/>
    </row>
    <row r="98" spans="1:10">
      <c r="A98" s="55"/>
      <c r="B98" s="50" t="s">
        <v>280</v>
      </c>
      <c r="C98" s="14" t="s">
        <v>226</v>
      </c>
      <c r="D98" s="14" t="s">
        <v>226</v>
      </c>
      <c r="E98" s="14" t="s">
        <v>226</v>
      </c>
      <c r="F98" s="29" t="s">
        <v>226</v>
      </c>
      <c r="G98" s="29" t="s">
        <v>226</v>
      </c>
      <c r="H98" s="29" t="s">
        <v>226</v>
      </c>
      <c r="I98" s="14" t="s">
        <v>17</v>
      </c>
      <c r="J98" s="34"/>
    </row>
    <row r="99" spans="1:10">
      <c r="A99" s="55" t="s">
        <v>197</v>
      </c>
      <c r="B99" s="50" t="s">
        <v>274</v>
      </c>
      <c r="C99" s="14" t="s">
        <v>226</v>
      </c>
      <c r="D99" s="14" t="s">
        <v>226</v>
      </c>
      <c r="E99" s="14" t="s">
        <v>226</v>
      </c>
      <c r="F99" s="29" t="s">
        <v>226</v>
      </c>
      <c r="G99" s="29" t="s">
        <v>226</v>
      </c>
      <c r="H99" s="29" t="s">
        <v>226</v>
      </c>
      <c r="I99" s="14" t="s">
        <v>17</v>
      </c>
      <c r="J99" s="31" t="s">
        <v>17</v>
      </c>
    </row>
    <row r="100" spans="1:10">
      <c r="A100" s="55"/>
      <c r="B100" s="50" t="s">
        <v>278</v>
      </c>
      <c r="C100" s="14" t="s">
        <v>226</v>
      </c>
      <c r="D100" s="14" t="s">
        <v>226</v>
      </c>
      <c r="E100" s="14" t="s">
        <v>226</v>
      </c>
      <c r="F100" s="29" t="s">
        <v>226</v>
      </c>
      <c r="G100" s="29" t="s">
        <v>226</v>
      </c>
      <c r="H100" s="29" t="s">
        <v>226</v>
      </c>
      <c r="I100" s="14" t="s">
        <v>17</v>
      </c>
      <c r="J100" s="33"/>
    </row>
    <row r="101" spans="1:10">
      <c r="A101" s="55"/>
      <c r="B101" s="50" t="s">
        <v>276</v>
      </c>
      <c r="C101" s="14" t="s">
        <v>226</v>
      </c>
      <c r="D101" s="14" t="s">
        <v>226</v>
      </c>
      <c r="E101" s="14" t="s">
        <v>226</v>
      </c>
      <c r="F101" s="29" t="s">
        <v>226</v>
      </c>
      <c r="G101" s="29" t="s">
        <v>226</v>
      </c>
      <c r="H101" s="29" t="s">
        <v>226</v>
      </c>
      <c r="I101" s="14" t="s">
        <v>17</v>
      </c>
      <c r="J101" s="33"/>
    </row>
    <row r="102" spans="1:10">
      <c r="A102" s="55"/>
      <c r="B102" s="50" t="s">
        <v>279</v>
      </c>
      <c r="C102" s="14" t="s">
        <v>226</v>
      </c>
      <c r="D102" s="14" t="s">
        <v>226</v>
      </c>
      <c r="E102" s="14" t="s">
        <v>226</v>
      </c>
      <c r="F102" s="29" t="s">
        <v>226</v>
      </c>
      <c r="G102" s="29" t="s">
        <v>226</v>
      </c>
      <c r="H102" s="29" t="s">
        <v>226</v>
      </c>
      <c r="I102" s="14" t="s">
        <v>17</v>
      </c>
      <c r="J102" s="33"/>
    </row>
    <row r="103" spans="1:10">
      <c r="A103" s="55"/>
      <c r="B103" s="50" t="s">
        <v>280</v>
      </c>
      <c r="C103" s="14" t="s">
        <v>226</v>
      </c>
      <c r="D103" s="14" t="s">
        <v>226</v>
      </c>
      <c r="E103" s="14" t="s">
        <v>226</v>
      </c>
      <c r="F103" s="29" t="s">
        <v>226</v>
      </c>
      <c r="G103" s="29" t="s">
        <v>226</v>
      </c>
      <c r="H103" s="29" t="s">
        <v>226</v>
      </c>
      <c r="I103" s="14" t="s">
        <v>17</v>
      </c>
      <c r="J103" s="3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J103" etc:filterBottomFollowUsedRange="0">
    <extLst/>
  </autoFilter>
  <mergeCells count="46">
    <mergeCell ref="A1:I1"/>
    <mergeCell ref="C2:G2"/>
    <mergeCell ref="A2:A4"/>
    <mergeCell ref="A5:A8"/>
    <mergeCell ref="A9:A13"/>
    <mergeCell ref="A14:A18"/>
    <mergeCell ref="A19:A23"/>
    <mergeCell ref="A24:A28"/>
    <mergeCell ref="A29:A33"/>
    <mergeCell ref="A34:A38"/>
    <mergeCell ref="A39:A43"/>
    <mergeCell ref="A44:A48"/>
    <mergeCell ref="A49:A53"/>
    <mergeCell ref="A54:A58"/>
    <mergeCell ref="A59:A63"/>
    <mergeCell ref="A64:A68"/>
    <mergeCell ref="A69:A73"/>
    <mergeCell ref="A74:A78"/>
    <mergeCell ref="A79:A83"/>
    <mergeCell ref="A84:A88"/>
    <mergeCell ref="A89:A93"/>
    <mergeCell ref="A94:A98"/>
    <mergeCell ref="A99:A103"/>
    <mergeCell ref="B2:B3"/>
    <mergeCell ref="I2:I4"/>
    <mergeCell ref="J2:J4"/>
    <mergeCell ref="J5:J8"/>
    <mergeCell ref="J9:J13"/>
    <mergeCell ref="J14:J18"/>
    <mergeCell ref="J19:J23"/>
    <mergeCell ref="J24:J28"/>
    <mergeCell ref="J29:J33"/>
    <mergeCell ref="J34:J38"/>
    <mergeCell ref="J39:J43"/>
    <mergeCell ref="J44:J48"/>
    <mergeCell ref="J49:J53"/>
    <mergeCell ref="J54:J58"/>
    <mergeCell ref="J59:J63"/>
    <mergeCell ref="J64:J68"/>
    <mergeCell ref="J69:J73"/>
    <mergeCell ref="J74:J78"/>
    <mergeCell ref="J79:J83"/>
    <mergeCell ref="J84:J88"/>
    <mergeCell ref="J89:J93"/>
    <mergeCell ref="J94:J98"/>
    <mergeCell ref="J99:J103"/>
  </mergeCells>
  <hyperlinks>
    <hyperlink ref="A29" r:id="rId1" display="泉州市鲤城区海之滨游泳馆" tooltip="https://xxbg.jdzx.net.cn/nnhis/hiir/task/javascript:browIc('7d33a34e-834d-4650-b93a-cc76b2e46701','01','01')"/>
    <hyperlink ref="A34" r:id="rId2" display="泉州市鲤城区雷杰游泳馆 " tooltip="https://xxbg.jdzx.net.cn/nnhis/hiir/task/javascript:browIc('c4f048ee-2226-45d5-a3f5-985631815723','01','01')"/>
  </hyperlinks>
  <pageMargins left="0.25" right="0.25" top="0.75" bottom="0.75" header="0.298611111111111" footer="0.298611111111111"/>
  <pageSetup paperSize="1" scale="9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opLeftCell="A16" workbookViewId="0">
      <selection activeCell="L26" sqref="L26"/>
    </sheetView>
  </sheetViews>
  <sheetFormatPr defaultColWidth="9" defaultRowHeight="15"/>
  <cols>
    <col min="1" max="1" width="26.7142857142857" style="24" customWidth="1"/>
    <col min="2" max="2" width="20" style="24" customWidth="1"/>
    <col min="3" max="3" width="16.7142857142857" style="24" customWidth="1"/>
    <col min="4" max="4" width="18.4285714285714" style="24" customWidth="1"/>
    <col min="5" max="5" width="14.1428571428571" style="24" customWidth="1"/>
    <col min="6" max="6" width="10.4285714285714" style="24" customWidth="1"/>
    <col min="7" max="7" width="6" style="24" customWidth="1"/>
    <col min="8" max="8" width="6" style="22" customWidth="1"/>
    <col min="9" max="16384" width="9" style="22"/>
  </cols>
  <sheetData>
    <row r="1" s="22" customFormat="1" ht="40" customHeight="1" spans="1:8">
      <c r="A1" s="25" t="s">
        <v>286</v>
      </c>
      <c r="B1" s="25"/>
      <c r="C1" s="25"/>
      <c r="D1" s="25"/>
      <c r="E1" s="25"/>
      <c r="F1" s="25"/>
      <c r="G1" s="25"/>
      <c r="H1" s="26"/>
    </row>
    <row r="2" s="22" customFormat="1" ht="30" customHeight="1" spans="1:8">
      <c r="A2" s="6" t="s">
        <v>287</v>
      </c>
      <c r="B2" s="7" t="s">
        <v>212</v>
      </c>
      <c r="C2" s="7" t="s">
        <v>213</v>
      </c>
      <c r="D2" s="8"/>
      <c r="E2" s="8"/>
      <c r="F2" s="8"/>
      <c r="G2" s="9" t="s">
        <v>3</v>
      </c>
      <c r="H2" s="9" t="s">
        <v>214</v>
      </c>
    </row>
    <row r="3" s="22" customFormat="1" ht="40" customHeight="1" spans="1:8">
      <c r="A3" s="27"/>
      <c r="B3" s="8"/>
      <c r="C3" s="6" t="s">
        <v>250</v>
      </c>
      <c r="D3" s="6" t="s">
        <v>251</v>
      </c>
      <c r="E3" s="6" t="s">
        <v>252</v>
      </c>
      <c r="F3" s="8" t="s">
        <v>219</v>
      </c>
      <c r="G3" s="11"/>
      <c r="H3" s="11"/>
    </row>
    <row r="4" s="22" customFormat="1" ht="30" customHeight="1" spans="1:8">
      <c r="A4" s="28"/>
      <c r="B4" s="7" t="s">
        <v>253</v>
      </c>
      <c r="C4" s="7" t="s">
        <v>222</v>
      </c>
      <c r="D4" s="7" t="s">
        <v>222</v>
      </c>
      <c r="E4" s="8" t="s">
        <v>254</v>
      </c>
      <c r="F4" s="8" t="s">
        <v>223</v>
      </c>
      <c r="G4" s="11"/>
      <c r="H4" s="11"/>
    </row>
    <row r="5" s="23" customFormat="1" ht="20" customHeight="1" spans="1:8">
      <c r="A5" s="29" t="s">
        <v>121</v>
      </c>
      <c r="B5" s="30" t="s">
        <v>224</v>
      </c>
      <c r="C5" s="17" t="s">
        <v>226</v>
      </c>
      <c r="D5" s="17" t="s">
        <v>226</v>
      </c>
      <c r="E5" s="14" t="s">
        <v>226</v>
      </c>
      <c r="F5" s="17" t="s">
        <v>226</v>
      </c>
      <c r="G5" s="14" t="s">
        <v>17</v>
      </c>
      <c r="H5" s="31" t="s">
        <v>17</v>
      </c>
    </row>
    <row r="6" s="23" customFormat="1" ht="20" customHeight="1" spans="1:8">
      <c r="A6" s="32"/>
      <c r="B6" s="17" t="s">
        <v>288</v>
      </c>
      <c r="C6" s="17" t="s">
        <v>226</v>
      </c>
      <c r="D6" s="17" t="s">
        <v>226</v>
      </c>
      <c r="E6" s="14" t="s">
        <v>226</v>
      </c>
      <c r="F6" s="17" t="s">
        <v>225</v>
      </c>
      <c r="G6" s="14" t="s">
        <v>17</v>
      </c>
      <c r="H6" s="33"/>
    </row>
    <row r="7" s="23" customFormat="1" ht="20" customHeight="1" spans="1:8">
      <c r="A7" s="32"/>
      <c r="B7" s="17" t="s">
        <v>289</v>
      </c>
      <c r="C7" s="17" t="s">
        <v>226</v>
      </c>
      <c r="D7" s="17" t="s">
        <v>226</v>
      </c>
      <c r="E7" s="14" t="s">
        <v>226</v>
      </c>
      <c r="F7" s="17" t="s">
        <v>225</v>
      </c>
      <c r="G7" s="14" t="s">
        <v>17</v>
      </c>
      <c r="H7" s="33"/>
    </row>
    <row r="8" s="23" customFormat="1" ht="20" customHeight="1" spans="1:8">
      <c r="A8" s="32"/>
      <c r="B8" s="30" t="s">
        <v>230</v>
      </c>
      <c r="C8" s="17" t="s">
        <v>226</v>
      </c>
      <c r="D8" s="17" t="s">
        <v>226</v>
      </c>
      <c r="E8" s="14" t="s">
        <v>226</v>
      </c>
      <c r="F8" s="17" t="s">
        <v>225</v>
      </c>
      <c r="G8" s="14" t="s">
        <v>17</v>
      </c>
      <c r="H8" s="34"/>
    </row>
    <row r="9" s="23" customFormat="1" ht="20" customHeight="1" spans="1:8">
      <c r="A9" s="29" t="s">
        <v>124</v>
      </c>
      <c r="B9" s="30" t="s">
        <v>224</v>
      </c>
      <c r="C9" s="17" t="s">
        <v>226</v>
      </c>
      <c r="D9" s="17" t="s">
        <v>226</v>
      </c>
      <c r="E9" s="14" t="s">
        <v>226</v>
      </c>
      <c r="F9" s="17" t="s">
        <v>226</v>
      </c>
      <c r="G9" s="14" t="s">
        <v>17</v>
      </c>
      <c r="H9" s="31" t="s">
        <v>17</v>
      </c>
    </row>
    <row r="10" s="23" customFormat="1" ht="20" customHeight="1" spans="1:8">
      <c r="A10" s="32"/>
      <c r="B10" s="17" t="s">
        <v>288</v>
      </c>
      <c r="C10" s="17" t="s">
        <v>226</v>
      </c>
      <c r="D10" s="17" t="s">
        <v>226</v>
      </c>
      <c r="E10" s="14" t="s">
        <v>226</v>
      </c>
      <c r="F10" s="17" t="s">
        <v>225</v>
      </c>
      <c r="G10" s="14" t="s">
        <v>17</v>
      </c>
      <c r="H10" s="33"/>
    </row>
    <row r="11" s="23" customFormat="1" ht="20" customHeight="1" spans="1:8">
      <c r="A11" s="32"/>
      <c r="B11" s="17" t="s">
        <v>289</v>
      </c>
      <c r="C11" s="17" t="s">
        <v>226</v>
      </c>
      <c r="D11" s="17" t="s">
        <v>226</v>
      </c>
      <c r="E11" s="14" t="s">
        <v>226</v>
      </c>
      <c r="F11" s="17" t="s">
        <v>225</v>
      </c>
      <c r="G11" s="14" t="s">
        <v>17</v>
      </c>
      <c r="H11" s="33"/>
    </row>
    <row r="12" s="23" customFormat="1" ht="20" customHeight="1" spans="1:10">
      <c r="A12" s="32"/>
      <c r="B12" s="30" t="s">
        <v>230</v>
      </c>
      <c r="C12" s="17" t="s">
        <v>226</v>
      </c>
      <c r="D12" s="17" t="s">
        <v>226</v>
      </c>
      <c r="E12" s="14" t="s">
        <v>226</v>
      </c>
      <c r="F12" s="17" t="s">
        <v>225</v>
      </c>
      <c r="G12" s="14" t="s">
        <v>17</v>
      </c>
      <c r="H12" s="34"/>
      <c r="J12" s="36"/>
    </row>
    <row r="13" s="23" customFormat="1" ht="20" customHeight="1" spans="1:8">
      <c r="A13" s="29" t="s">
        <v>290</v>
      </c>
      <c r="B13" s="30" t="s">
        <v>224</v>
      </c>
      <c r="C13" s="17" t="s">
        <v>226</v>
      </c>
      <c r="D13" s="17" t="s">
        <v>226</v>
      </c>
      <c r="E13" s="14" t="s">
        <v>226</v>
      </c>
      <c r="F13" s="17" t="s">
        <v>226</v>
      </c>
      <c r="G13" s="14" t="s">
        <v>17</v>
      </c>
      <c r="H13" s="31" t="s">
        <v>17</v>
      </c>
    </row>
    <row r="14" s="23" customFormat="1" ht="20" customHeight="1" spans="1:8">
      <c r="A14" s="32"/>
      <c r="B14" s="17" t="s">
        <v>288</v>
      </c>
      <c r="C14" s="17" t="s">
        <v>226</v>
      </c>
      <c r="D14" s="17" t="s">
        <v>226</v>
      </c>
      <c r="E14" s="14" t="s">
        <v>226</v>
      </c>
      <c r="F14" s="17" t="s">
        <v>225</v>
      </c>
      <c r="G14" s="14" t="s">
        <v>17</v>
      </c>
      <c r="H14" s="33"/>
    </row>
    <row r="15" s="23" customFormat="1" ht="20" customHeight="1" spans="1:8">
      <c r="A15" s="32"/>
      <c r="B15" s="17" t="s">
        <v>289</v>
      </c>
      <c r="C15" s="17" t="s">
        <v>226</v>
      </c>
      <c r="D15" s="17" t="s">
        <v>226</v>
      </c>
      <c r="E15" s="14" t="s">
        <v>226</v>
      </c>
      <c r="F15" s="17" t="s">
        <v>225</v>
      </c>
      <c r="G15" s="14" t="s">
        <v>17</v>
      </c>
      <c r="H15" s="33"/>
    </row>
    <row r="16" s="23" customFormat="1" ht="20" customHeight="1" spans="1:8">
      <c r="A16" s="32"/>
      <c r="B16" s="30" t="s">
        <v>230</v>
      </c>
      <c r="C16" s="17" t="s">
        <v>226</v>
      </c>
      <c r="D16" s="17" t="s">
        <v>226</v>
      </c>
      <c r="E16" s="14" t="s">
        <v>226</v>
      </c>
      <c r="F16" s="17" t="s">
        <v>225</v>
      </c>
      <c r="G16" s="14" t="s">
        <v>17</v>
      </c>
      <c r="H16" s="34"/>
    </row>
    <row r="17" s="22" customFormat="1" ht="20" customHeight="1" spans="1:8">
      <c r="A17" s="29" t="s">
        <v>127</v>
      </c>
      <c r="B17" s="30" t="s">
        <v>224</v>
      </c>
      <c r="C17" s="17" t="s">
        <v>226</v>
      </c>
      <c r="D17" s="17" t="s">
        <v>226</v>
      </c>
      <c r="E17" s="14" t="s">
        <v>226</v>
      </c>
      <c r="F17" s="17" t="s">
        <v>226</v>
      </c>
      <c r="G17" s="14" t="s">
        <v>17</v>
      </c>
      <c r="H17" s="31" t="s">
        <v>17</v>
      </c>
    </row>
    <row r="18" s="22" customFormat="1" ht="20" customHeight="1" spans="1:8">
      <c r="A18" s="32"/>
      <c r="B18" s="17" t="s">
        <v>288</v>
      </c>
      <c r="C18" s="17" t="s">
        <v>226</v>
      </c>
      <c r="D18" s="17" t="s">
        <v>226</v>
      </c>
      <c r="E18" s="14" t="s">
        <v>226</v>
      </c>
      <c r="F18" s="17" t="s">
        <v>225</v>
      </c>
      <c r="G18" s="14" t="s">
        <v>17</v>
      </c>
      <c r="H18" s="33"/>
    </row>
    <row r="19" s="22" customFormat="1" ht="20" customHeight="1" spans="1:8">
      <c r="A19" s="32"/>
      <c r="B19" s="17" t="s">
        <v>289</v>
      </c>
      <c r="C19" s="17" t="s">
        <v>226</v>
      </c>
      <c r="D19" s="17" t="s">
        <v>226</v>
      </c>
      <c r="E19" s="14" t="s">
        <v>226</v>
      </c>
      <c r="F19" s="17" t="s">
        <v>225</v>
      </c>
      <c r="G19" s="14" t="s">
        <v>17</v>
      </c>
      <c r="H19" s="33"/>
    </row>
    <row r="20" s="22" customFormat="1" ht="20" customHeight="1" spans="1:8">
      <c r="A20" s="32"/>
      <c r="B20" s="30" t="s">
        <v>230</v>
      </c>
      <c r="C20" s="17" t="s">
        <v>226</v>
      </c>
      <c r="D20" s="17" t="s">
        <v>226</v>
      </c>
      <c r="E20" s="14" t="s">
        <v>226</v>
      </c>
      <c r="F20" s="17" t="s">
        <v>225</v>
      </c>
      <c r="G20" s="14" t="s">
        <v>17</v>
      </c>
      <c r="H20" s="34"/>
    </row>
    <row r="21" s="22" customFormat="1" ht="20" customHeight="1" spans="1:8">
      <c r="A21" s="29" t="s">
        <v>291</v>
      </c>
      <c r="B21" s="30" t="s">
        <v>224</v>
      </c>
      <c r="C21" s="17" t="s">
        <v>226</v>
      </c>
      <c r="D21" s="17" t="s">
        <v>226</v>
      </c>
      <c r="E21" s="14" t="s">
        <v>226</v>
      </c>
      <c r="F21" s="17" t="s">
        <v>226</v>
      </c>
      <c r="G21" s="14" t="s">
        <v>17</v>
      </c>
      <c r="H21" s="31" t="s">
        <v>17</v>
      </c>
    </row>
    <row r="22" s="22" customFormat="1" ht="20" customHeight="1" spans="1:8">
      <c r="A22" s="32"/>
      <c r="B22" s="17" t="s">
        <v>288</v>
      </c>
      <c r="C22" s="17" t="s">
        <v>226</v>
      </c>
      <c r="D22" s="17" t="s">
        <v>226</v>
      </c>
      <c r="E22" s="14" t="s">
        <v>226</v>
      </c>
      <c r="F22" s="17" t="s">
        <v>225</v>
      </c>
      <c r="G22" s="14" t="s">
        <v>17</v>
      </c>
      <c r="H22" s="33"/>
    </row>
    <row r="23" s="22" customFormat="1" ht="20" customHeight="1" spans="1:8">
      <c r="A23" s="32"/>
      <c r="B23" s="17" t="s">
        <v>289</v>
      </c>
      <c r="C23" s="17" t="s">
        <v>226</v>
      </c>
      <c r="D23" s="17" t="s">
        <v>226</v>
      </c>
      <c r="E23" s="14" t="s">
        <v>226</v>
      </c>
      <c r="F23" s="17" t="s">
        <v>225</v>
      </c>
      <c r="G23" s="14" t="s">
        <v>17</v>
      </c>
      <c r="H23" s="33"/>
    </row>
    <row r="24" s="22" customFormat="1" ht="20" customHeight="1" spans="1:8">
      <c r="A24" s="32"/>
      <c r="B24" s="30" t="s">
        <v>230</v>
      </c>
      <c r="C24" s="17" t="s">
        <v>226</v>
      </c>
      <c r="D24" s="17" t="s">
        <v>226</v>
      </c>
      <c r="E24" s="14" t="s">
        <v>226</v>
      </c>
      <c r="F24" s="17" t="s">
        <v>225</v>
      </c>
      <c r="G24" s="14" t="s">
        <v>17</v>
      </c>
      <c r="H24" s="34"/>
    </row>
    <row r="25" s="22" customFormat="1" ht="20" customHeight="1" spans="1:8">
      <c r="A25" s="29" t="s">
        <v>292</v>
      </c>
      <c r="B25" s="30" t="s">
        <v>224</v>
      </c>
      <c r="C25" s="17" t="s">
        <v>226</v>
      </c>
      <c r="D25" s="17" t="s">
        <v>226</v>
      </c>
      <c r="E25" s="14" t="s">
        <v>226</v>
      </c>
      <c r="F25" s="17" t="s">
        <v>226</v>
      </c>
      <c r="G25" s="14" t="s">
        <v>17</v>
      </c>
      <c r="H25" s="31" t="s">
        <v>17</v>
      </c>
    </row>
    <row r="26" s="22" customFormat="1" ht="20" customHeight="1" spans="1:8">
      <c r="A26" s="32"/>
      <c r="B26" s="17" t="s">
        <v>288</v>
      </c>
      <c r="C26" s="17" t="s">
        <v>226</v>
      </c>
      <c r="D26" s="17" t="s">
        <v>226</v>
      </c>
      <c r="E26" s="14" t="s">
        <v>226</v>
      </c>
      <c r="F26" s="17" t="s">
        <v>225</v>
      </c>
      <c r="G26" s="14" t="s">
        <v>17</v>
      </c>
      <c r="H26" s="33"/>
    </row>
    <row r="27" s="22" customFormat="1" ht="20" customHeight="1" spans="1:8">
      <c r="A27" s="32"/>
      <c r="B27" s="17" t="s">
        <v>289</v>
      </c>
      <c r="C27" s="17" t="s">
        <v>226</v>
      </c>
      <c r="D27" s="17" t="s">
        <v>226</v>
      </c>
      <c r="E27" s="14" t="s">
        <v>226</v>
      </c>
      <c r="F27" s="17" t="s">
        <v>225</v>
      </c>
      <c r="G27" s="14" t="s">
        <v>17</v>
      </c>
      <c r="H27" s="33"/>
    </row>
    <row r="28" s="22" customFormat="1" ht="20" customHeight="1" spans="1:8">
      <c r="A28" s="32"/>
      <c r="B28" s="30" t="s">
        <v>230</v>
      </c>
      <c r="C28" s="17" t="s">
        <v>226</v>
      </c>
      <c r="D28" s="17" t="s">
        <v>226</v>
      </c>
      <c r="E28" s="14" t="s">
        <v>226</v>
      </c>
      <c r="F28" s="17" t="s">
        <v>225</v>
      </c>
      <c r="G28" s="14" t="s">
        <v>17</v>
      </c>
      <c r="H28" s="34"/>
    </row>
    <row r="29" s="22" customFormat="1" ht="20" customHeight="1" spans="1:8">
      <c r="A29" s="29" t="s">
        <v>293</v>
      </c>
      <c r="B29" s="30" t="s">
        <v>224</v>
      </c>
      <c r="C29" s="17" t="s">
        <v>226</v>
      </c>
      <c r="D29" s="17" t="s">
        <v>226</v>
      </c>
      <c r="E29" s="14" t="s">
        <v>226</v>
      </c>
      <c r="F29" s="17" t="s">
        <v>226</v>
      </c>
      <c r="G29" s="14" t="s">
        <v>17</v>
      </c>
      <c r="H29" s="31" t="s">
        <v>17</v>
      </c>
    </row>
    <row r="30" s="22" customFormat="1" ht="20" customHeight="1" spans="1:8">
      <c r="A30" s="32"/>
      <c r="B30" s="17" t="s">
        <v>288</v>
      </c>
      <c r="C30" s="17" t="s">
        <v>226</v>
      </c>
      <c r="D30" s="17" t="s">
        <v>226</v>
      </c>
      <c r="E30" s="14" t="s">
        <v>226</v>
      </c>
      <c r="F30" s="17" t="s">
        <v>225</v>
      </c>
      <c r="G30" s="14" t="s">
        <v>17</v>
      </c>
      <c r="H30" s="33"/>
    </row>
    <row r="31" s="22" customFormat="1" ht="20" customHeight="1" spans="1:8">
      <c r="A31" s="32"/>
      <c r="B31" s="17" t="s">
        <v>289</v>
      </c>
      <c r="C31" s="17" t="s">
        <v>226</v>
      </c>
      <c r="D31" s="17" t="s">
        <v>226</v>
      </c>
      <c r="E31" s="14" t="s">
        <v>226</v>
      </c>
      <c r="F31" s="17" t="s">
        <v>225</v>
      </c>
      <c r="G31" s="14" t="s">
        <v>17</v>
      </c>
      <c r="H31" s="33"/>
    </row>
    <row r="32" s="22" customFormat="1" ht="20" customHeight="1" spans="1:8">
      <c r="A32" s="32"/>
      <c r="B32" s="30" t="s">
        <v>230</v>
      </c>
      <c r="C32" s="17" t="s">
        <v>226</v>
      </c>
      <c r="D32" s="17" t="s">
        <v>226</v>
      </c>
      <c r="E32" s="14" t="s">
        <v>226</v>
      </c>
      <c r="F32" s="17" t="s">
        <v>225</v>
      </c>
      <c r="G32" s="14" t="s">
        <v>17</v>
      </c>
      <c r="H32" s="34"/>
    </row>
    <row r="33" ht="20" customHeight="1" spans="1:8">
      <c r="A33" s="35" t="s">
        <v>132</v>
      </c>
      <c r="B33" s="30" t="s">
        <v>224</v>
      </c>
      <c r="C33" s="17" t="s">
        <v>226</v>
      </c>
      <c r="D33" s="17" t="s">
        <v>226</v>
      </c>
      <c r="E33" s="14" t="s">
        <v>226</v>
      </c>
      <c r="F33" s="17" t="s">
        <v>226</v>
      </c>
      <c r="G33" s="14" t="s">
        <v>17</v>
      </c>
      <c r="H33" s="31" t="s">
        <v>17</v>
      </c>
    </row>
    <row r="34" ht="20" customHeight="1" spans="1:8">
      <c r="A34" s="35"/>
      <c r="B34" s="17" t="s">
        <v>288</v>
      </c>
      <c r="C34" s="17" t="s">
        <v>226</v>
      </c>
      <c r="D34" s="17" t="s">
        <v>226</v>
      </c>
      <c r="E34" s="14" t="s">
        <v>226</v>
      </c>
      <c r="F34" s="17" t="s">
        <v>225</v>
      </c>
      <c r="G34" s="14" t="s">
        <v>17</v>
      </c>
      <c r="H34" s="33"/>
    </row>
    <row r="35" ht="20" customHeight="1" spans="1:8">
      <c r="A35" s="35"/>
      <c r="B35" s="17" t="s">
        <v>289</v>
      </c>
      <c r="C35" s="17" t="s">
        <v>226</v>
      </c>
      <c r="D35" s="17" t="s">
        <v>226</v>
      </c>
      <c r="E35" s="14" t="s">
        <v>226</v>
      </c>
      <c r="F35" s="17" t="s">
        <v>225</v>
      </c>
      <c r="G35" s="14" t="s">
        <v>17</v>
      </c>
      <c r="H35" s="33"/>
    </row>
    <row r="36" ht="20" customHeight="1" spans="1:8">
      <c r="A36" s="35"/>
      <c r="B36" s="30" t="s">
        <v>230</v>
      </c>
      <c r="C36" s="17" t="s">
        <v>226</v>
      </c>
      <c r="D36" s="17" t="s">
        <v>226</v>
      </c>
      <c r="E36" s="14" t="s">
        <v>226</v>
      </c>
      <c r="F36" s="17" t="s">
        <v>225</v>
      </c>
      <c r="G36" s="14" t="s">
        <v>17</v>
      </c>
      <c r="H36" s="34"/>
    </row>
  </sheetData>
  <mergeCells count="22">
    <mergeCell ref="A1:G1"/>
    <mergeCell ref="C2:F2"/>
    <mergeCell ref="A2:A4"/>
    <mergeCell ref="A5:A8"/>
    <mergeCell ref="A9:A12"/>
    <mergeCell ref="A13:A16"/>
    <mergeCell ref="A17:A20"/>
    <mergeCell ref="A21:A24"/>
    <mergeCell ref="A25:A28"/>
    <mergeCell ref="A29:A32"/>
    <mergeCell ref="A33:A36"/>
    <mergeCell ref="B2:B3"/>
    <mergeCell ref="G2:G4"/>
    <mergeCell ref="H2:H4"/>
    <mergeCell ref="H5:H8"/>
    <mergeCell ref="H9:H12"/>
    <mergeCell ref="H13:H16"/>
    <mergeCell ref="H17:H20"/>
    <mergeCell ref="H21:H24"/>
    <mergeCell ref="H25:H28"/>
    <mergeCell ref="H29:H32"/>
    <mergeCell ref="H33:H3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N12" sqref="N12"/>
    </sheetView>
  </sheetViews>
  <sheetFormatPr defaultColWidth="10.2857142857143" defaultRowHeight="13.5"/>
  <cols>
    <col min="1" max="1" width="31.4285714285714" style="2" customWidth="1"/>
    <col min="2" max="2" width="19" style="3" customWidth="1"/>
    <col min="3" max="3" width="12.8571428571429" style="3" customWidth="1"/>
    <col min="4" max="4" width="17.8571428571429" style="3" customWidth="1"/>
    <col min="5" max="5" width="13" style="3" customWidth="1"/>
    <col min="6" max="6" width="9" style="3" customWidth="1"/>
    <col min="7" max="7" width="6" style="3" customWidth="1"/>
    <col min="8" max="8" width="6.71428571428571" style="1" customWidth="1"/>
    <col min="9" max="9" width="10.2857142857143" style="1" hidden="1" customWidth="1"/>
    <col min="10" max="16384" width="10.2857142857143" style="1"/>
  </cols>
  <sheetData>
    <row r="1" s="1" customFormat="1" ht="40" customHeight="1" spans="1:8">
      <c r="A1" s="4" t="s">
        <v>248</v>
      </c>
      <c r="B1" s="4"/>
      <c r="C1" s="4"/>
      <c r="D1" s="4"/>
      <c r="E1" s="4"/>
      <c r="F1" s="4"/>
      <c r="G1" s="4"/>
      <c r="H1" s="5"/>
    </row>
    <row r="2" s="1" customFormat="1" ht="30" customHeight="1" spans="1:8">
      <c r="A2" s="6" t="s">
        <v>249</v>
      </c>
      <c r="B2" s="7" t="s">
        <v>212</v>
      </c>
      <c r="C2" s="7" t="s">
        <v>213</v>
      </c>
      <c r="D2" s="8"/>
      <c r="E2" s="8"/>
      <c r="F2" s="8"/>
      <c r="G2" s="9" t="s">
        <v>3</v>
      </c>
      <c r="H2" s="9" t="s">
        <v>214</v>
      </c>
    </row>
    <row r="3" s="1" customFormat="1" ht="40" customHeight="1" spans="1:8">
      <c r="A3" s="10"/>
      <c r="B3" s="8"/>
      <c r="C3" s="6" t="s">
        <v>250</v>
      </c>
      <c r="D3" s="6" t="s">
        <v>251</v>
      </c>
      <c r="E3" s="6" t="s">
        <v>252</v>
      </c>
      <c r="F3" s="8" t="s">
        <v>219</v>
      </c>
      <c r="G3" s="11"/>
      <c r="H3" s="11"/>
    </row>
    <row r="4" s="1" customFormat="1" ht="30" customHeight="1" spans="1:8">
      <c r="A4" s="12"/>
      <c r="B4" s="7" t="s">
        <v>253</v>
      </c>
      <c r="C4" s="7" t="s">
        <v>222</v>
      </c>
      <c r="D4" s="7" t="s">
        <v>222</v>
      </c>
      <c r="E4" s="8" t="s">
        <v>254</v>
      </c>
      <c r="F4" s="8" t="s">
        <v>223</v>
      </c>
      <c r="G4" s="11"/>
      <c r="H4" s="11"/>
    </row>
    <row r="5" s="1" customFormat="1" ht="20" customHeight="1" spans="1:10">
      <c r="A5" s="13" t="s">
        <v>143</v>
      </c>
      <c r="B5" s="14" t="s">
        <v>224</v>
      </c>
      <c r="C5" s="14" t="s">
        <v>226</v>
      </c>
      <c r="D5" s="14" t="s">
        <v>226</v>
      </c>
      <c r="E5" s="14" t="s">
        <v>226</v>
      </c>
      <c r="F5" s="14" t="s">
        <v>226</v>
      </c>
      <c r="G5" s="15" t="s">
        <v>17</v>
      </c>
      <c r="H5" s="16" t="s">
        <v>17</v>
      </c>
      <c r="J5" s="21"/>
    </row>
    <row r="6" s="1" customFormat="1" ht="20" customHeight="1" spans="1:10">
      <c r="A6" s="13"/>
      <c r="B6" s="14" t="s">
        <v>255</v>
      </c>
      <c r="C6" s="14" t="s">
        <v>226</v>
      </c>
      <c r="D6" s="14" t="s">
        <v>226</v>
      </c>
      <c r="E6" s="14" t="s">
        <v>226</v>
      </c>
      <c r="F6" s="17" t="s">
        <v>225</v>
      </c>
      <c r="G6" s="15" t="s">
        <v>17</v>
      </c>
      <c r="H6" s="18"/>
      <c r="J6" s="21"/>
    </row>
    <row r="7" s="1" customFormat="1" ht="20" customHeight="1" spans="1:10">
      <c r="A7" s="13"/>
      <c r="B7" s="14" t="s">
        <v>288</v>
      </c>
      <c r="C7" s="14" t="s">
        <v>226</v>
      </c>
      <c r="D7" s="14" t="s">
        <v>226</v>
      </c>
      <c r="E7" s="14" t="s">
        <v>226</v>
      </c>
      <c r="F7" s="17" t="s">
        <v>225</v>
      </c>
      <c r="G7" s="15" t="s">
        <v>17</v>
      </c>
      <c r="H7" s="19"/>
      <c r="J7" s="21"/>
    </row>
    <row r="8" s="1" customFormat="1" ht="20" customHeight="1" spans="1:10">
      <c r="A8" s="13" t="s">
        <v>294</v>
      </c>
      <c r="B8" s="14" t="s">
        <v>224</v>
      </c>
      <c r="C8" s="14" t="s">
        <v>226</v>
      </c>
      <c r="D8" s="14" t="s">
        <v>226</v>
      </c>
      <c r="E8" s="14" t="s">
        <v>226</v>
      </c>
      <c r="F8" s="14" t="s">
        <v>226</v>
      </c>
      <c r="G8" s="15" t="s">
        <v>17</v>
      </c>
      <c r="H8" s="16" t="s">
        <v>17</v>
      </c>
      <c r="J8" s="21"/>
    </row>
    <row r="9" s="1" customFormat="1" ht="20" customHeight="1" spans="1:10">
      <c r="A9" s="13"/>
      <c r="B9" s="14" t="s">
        <v>255</v>
      </c>
      <c r="C9" s="14" t="s">
        <v>226</v>
      </c>
      <c r="D9" s="14" t="s">
        <v>226</v>
      </c>
      <c r="E9" s="14" t="s">
        <v>226</v>
      </c>
      <c r="F9" s="17" t="s">
        <v>225</v>
      </c>
      <c r="G9" s="15" t="s">
        <v>17</v>
      </c>
      <c r="H9" s="18"/>
      <c r="J9" s="21"/>
    </row>
    <row r="10" s="1" customFormat="1" ht="20" customHeight="1" spans="1:8">
      <c r="A10" s="13"/>
      <c r="B10" s="14" t="s">
        <v>288</v>
      </c>
      <c r="C10" s="14" t="s">
        <v>226</v>
      </c>
      <c r="D10" s="14" t="s">
        <v>226</v>
      </c>
      <c r="E10" s="14" t="s">
        <v>283</v>
      </c>
      <c r="F10" s="17" t="s">
        <v>225</v>
      </c>
      <c r="G10" s="15" t="s">
        <v>15</v>
      </c>
      <c r="H10" s="19"/>
    </row>
    <row r="11" s="1" customFormat="1" ht="20" customHeight="1" spans="1:8">
      <c r="A11" s="13" t="s">
        <v>164</v>
      </c>
      <c r="B11" s="14" t="s">
        <v>224</v>
      </c>
      <c r="C11" s="14" t="s">
        <v>226</v>
      </c>
      <c r="D11" s="14" t="s">
        <v>226</v>
      </c>
      <c r="E11" s="14" t="s">
        <v>226</v>
      </c>
      <c r="F11" s="14" t="s">
        <v>226</v>
      </c>
      <c r="G11" s="15" t="s">
        <v>17</v>
      </c>
      <c r="H11" s="16" t="s">
        <v>17</v>
      </c>
    </row>
    <row r="12" s="1" customFormat="1" ht="20" customHeight="1" spans="1:8">
      <c r="A12" s="13"/>
      <c r="B12" s="14" t="s">
        <v>255</v>
      </c>
      <c r="C12" s="14" t="s">
        <v>226</v>
      </c>
      <c r="D12" s="14" t="s">
        <v>226</v>
      </c>
      <c r="E12" s="14" t="s">
        <v>226</v>
      </c>
      <c r="F12" s="17" t="s">
        <v>225</v>
      </c>
      <c r="G12" s="15" t="s">
        <v>17</v>
      </c>
      <c r="H12" s="18"/>
    </row>
    <row r="13" s="1" customFormat="1" ht="20" customHeight="1" spans="1:8">
      <c r="A13" s="13"/>
      <c r="B13" s="14" t="s">
        <v>288</v>
      </c>
      <c r="C13" s="14" t="s">
        <v>226</v>
      </c>
      <c r="D13" s="14" t="s">
        <v>226</v>
      </c>
      <c r="E13" s="14" t="s">
        <v>226</v>
      </c>
      <c r="F13" s="17" t="s">
        <v>225</v>
      </c>
      <c r="G13" s="15" t="s">
        <v>17</v>
      </c>
      <c r="H13" s="19"/>
    </row>
    <row r="14" s="1" customFormat="1" ht="20" customHeight="1" spans="1:8">
      <c r="A14" s="13" t="s">
        <v>182</v>
      </c>
      <c r="B14" s="14" t="s">
        <v>224</v>
      </c>
      <c r="C14" s="14" t="s">
        <v>226</v>
      </c>
      <c r="D14" s="14" t="s">
        <v>226</v>
      </c>
      <c r="E14" s="14" t="s">
        <v>226</v>
      </c>
      <c r="F14" s="14" t="s">
        <v>226</v>
      </c>
      <c r="G14" s="15" t="s">
        <v>17</v>
      </c>
      <c r="H14" s="16" t="s">
        <v>17</v>
      </c>
    </row>
    <row r="15" s="1" customFormat="1" ht="20" customHeight="1" spans="1:8">
      <c r="A15" s="13"/>
      <c r="B15" s="14" t="s">
        <v>255</v>
      </c>
      <c r="C15" s="14" t="s">
        <v>226</v>
      </c>
      <c r="D15" s="14" t="s">
        <v>226</v>
      </c>
      <c r="E15" s="14" t="s">
        <v>226</v>
      </c>
      <c r="F15" s="17" t="s">
        <v>225</v>
      </c>
      <c r="G15" s="15" t="s">
        <v>17</v>
      </c>
      <c r="H15" s="18"/>
    </row>
    <row r="16" s="1" customFormat="1" ht="20" customHeight="1" spans="1:8">
      <c r="A16" s="13"/>
      <c r="B16" s="14" t="s">
        <v>288</v>
      </c>
      <c r="C16" s="14" t="s">
        <v>226</v>
      </c>
      <c r="D16" s="14" t="s">
        <v>226</v>
      </c>
      <c r="E16" s="14" t="s">
        <v>226</v>
      </c>
      <c r="F16" s="17" t="s">
        <v>225</v>
      </c>
      <c r="G16" s="15" t="s">
        <v>17</v>
      </c>
      <c r="H16" s="19"/>
    </row>
    <row r="17" s="1" customFormat="1" ht="20" customHeight="1" spans="1:8">
      <c r="A17" s="20" t="s">
        <v>295</v>
      </c>
      <c r="B17" s="14" t="s">
        <v>224</v>
      </c>
      <c r="C17" s="14" t="s">
        <v>226</v>
      </c>
      <c r="D17" s="14" t="s">
        <v>226</v>
      </c>
      <c r="E17" s="14" t="s">
        <v>226</v>
      </c>
      <c r="F17" s="14" t="s">
        <v>226</v>
      </c>
      <c r="G17" s="15" t="s">
        <v>17</v>
      </c>
      <c r="H17" s="16" t="s">
        <v>17</v>
      </c>
    </row>
    <row r="18" s="1" customFormat="1" ht="20" customHeight="1" spans="1:8">
      <c r="A18" s="20"/>
      <c r="B18" s="14" t="s">
        <v>255</v>
      </c>
      <c r="C18" s="14" t="s">
        <v>226</v>
      </c>
      <c r="D18" s="14" t="s">
        <v>226</v>
      </c>
      <c r="E18" s="14" t="s">
        <v>226</v>
      </c>
      <c r="F18" s="17" t="s">
        <v>225</v>
      </c>
      <c r="G18" s="15" t="s">
        <v>17</v>
      </c>
      <c r="H18" s="18"/>
    </row>
    <row r="19" s="1" customFormat="1" ht="20" customHeight="1" spans="1:8">
      <c r="A19" s="20"/>
      <c r="B19" s="14" t="s">
        <v>288</v>
      </c>
      <c r="C19" s="14" t="s">
        <v>226</v>
      </c>
      <c r="D19" s="14" t="s">
        <v>226</v>
      </c>
      <c r="E19" s="14" t="s">
        <v>226</v>
      </c>
      <c r="F19" s="17" t="s">
        <v>225</v>
      </c>
      <c r="G19" s="15" t="s">
        <v>17</v>
      </c>
      <c r="H19" s="19"/>
    </row>
    <row r="20" s="1" customFormat="1" ht="20" customHeight="1" spans="1:8">
      <c r="A20" s="20" t="s">
        <v>296</v>
      </c>
      <c r="B20" s="14" t="s">
        <v>224</v>
      </c>
      <c r="C20" s="14" t="s">
        <v>226</v>
      </c>
      <c r="D20" s="14" t="s">
        <v>226</v>
      </c>
      <c r="E20" s="14" t="s">
        <v>226</v>
      </c>
      <c r="F20" s="14" t="s">
        <v>226</v>
      </c>
      <c r="G20" s="15" t="s">
        <v>17</v>
      </c>
      <c r="H20" s="16" t="s">
        <v>17</v>
      </c>
    </row>
    <row r="21" s="1" customFormat="1" ht="20" customHeight="1" spans="1:8">
      <c r="A21" s="20"/>
      <c r="B21" s="14" t="s">
        <v>255</v>
      </c>
      <c r="C21" s="14" t="s">
        <v>226</v>
      </c>
      <c r="D21" s="14" t="s">
        <v>226</v>
      </c>
      <c r="E21" s="14" t="s">
        <v>226</v>
      </c>
      <c r="F21" s="17" t="s">
        <v>225</v>
      </c>
      <c r="G21" s="15" t="s">
        <v>17</v>
      </c>
      <c r="H21" s="18"/>
    </row>
    <row r="22" s="1" customFormat="1" ht="20" customHeight="1" spans="1:8">
      <c r="A22" s="20"/>
      <c r="B22" s="14" t="s">
        <v>288</v>
      </c>
      <c r="C22" s="14" t="s">
        <v>226</v>
      </c>
      <c r="D22" s="14" t="s">
        <v>226</v>
      </c>
      <c r="E22" s="14" t="s">
        <v>226</v>
      </c>
      <c r="F22" s="17" t="s">
        <v>225</v>
      </c>
      <c r="G22" s="15" t="s">
        <v>17</v>
      </c>
      <c r="H22" s="19"/>
    </row>
  </sheetData>
  <mergeCells count="18">
    <mergeCell ref="A1:G1"/>
    <mergeCell ref="C2:F2"/>
    <mergeCell ref="A2:A4"/>
    <mergeCell ref="A5:A7"/>
    <mergeCell ref="A8:A10"/>
    <mergeCell ref="A11:A13"/>
    <mergeCell ref="A14:A16"/>
    <mergeCell ref="A17:A19"/>
    <mergeCell ref="A20:A22"/>
    <mergeCell ref="B2:B3"/>
    <mergeCell ref="G2:G4"/>
    <mergeCell ref="H2:H4"/>
    <mergeCell ref="H5:H7"/>
    <mergeCell ref="H8:H10"/>
    <mergeCell ref="H11:H13"/>
    <mergeCell ref="H14:H16"/>
    <mergeCell ref="H17:H19"/>
    <mergeCell ref="H20:H22"/>
  </mergeCells>
  <conditionalFormatting sqref="A6">
    <cfRule type="duplicateValues" dxfId="0" priority="5"/>
  </conditionalFormatting>
  <conditionalFormatting sqref="A19">
    <cfRule type="duplicateValues" dxfId="0" priority="4"/>
  </conditionalFormatting>
  <conditionalFormatting sqref="A20">
    <cfRule type="duplicateValues" dxfId="0" priority="3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I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公共场所（住宿、理发美容、沐浴、游泳场所等）随机监督检查</vt:lpstr>
      <vt:lpstr>住宿场所监督抽检</vt:lpstr>
      <vt:lpstr>理发美容场所监督抽检</vt:lpstr>
      <vt:lpstr>游泳场所监督抽检</vt:lpstr>
      <vt:lpstr>沐浴场所</vt:lpstr>
      <vt:lpstr>美容美发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可米苏</cp:lastModifiedBy>
  <dcterms:created xsi:type="dcterms:W3CDTF">2021-12-24T16:57:00Z</dcterms:created>
  <dcterms:modified xsi:type="dcterms:W3CDTF">2025-11-07T03:58:19Z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F0C27788C9614143B3FDC6C7CA307470_13</vt:lpwstr>
  </property>
</Properties>
</file>